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7"/>
  </bookViews>
  <sheets>
    <sheet name="All" sheetId="9" r:id="rId1"/>
    <sheet name="SODA" sheetId="1" r:id="rId2"/>
    <sheet name="None" sheetId="3" r:id="rId3"/>
    <sheet name="jvm.heap.usage" sheetId="4" r:id="rId4"/>
    <sheet name="Storage" sheetId="6" r:id="rId5"/>
    <sheet name="Execution" sheetId="7" r:id="rId6"/>
    <sheet name="GCTime" sheetId="8" r:id="rId7"/>
    <sheet name="Runtime" sheetId="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5" l="1"/>
  <c r="E26" i="5"/>
  <c r="E34" i="5"/>
  <c r="E42" i="5"/>
  <c r="E50" i="5"/>
  <c r="E58" i="5"/>
  <c r="E66" i="5"/>
  <c r="E74" i="5"/>
  <c r="E82" i="5"/>
  <c r="E98" i="5"/>
  <c r="E106" i="5"/>
  <c r="E114" i="5"/>
  <c r="E122" i="5"/>
  <c r="E130" i="5"/>
  <c r="E138" i="5"/>
  <c r="E146" i="5"/>
  <c r="E154" i="5"/>
  <c r="E170" i="5"/>
  <c r="E178" i="5"/>
  <c r="E186" i="5"/>
  <c r="E194" i="5"/>
  <c r="E202" i="5"/>
  <c r="E210" i="5"/>
  <c r="E218" i="5"/>
  <c r="E226" i="5"/>
  <c r="E242" i="5"/>
  <c r="E250" i="5"/>
  <c r="E258" i="5"/>
  <c r="E266" i="5"/>
  <c r="E274" i="5"/>
  <c r="E282" i="5"/>
  <c r="E290" i="5"/>
  <c r="E298" i="5"/>
  <c r="E314" i="5"/>
  <c r="E322" i="5"/>
  <c r="E330" i="5"/>
  <c r="E338" i="5"/>
  <c r="E346" i="5"/>
  <c r="E354" i="5"/>
  <c r="E362" i="5"/>
  <c r="E370" i="5"/>
  <c r="E386" i="5"/>
  <c r="E402" i="5"/>
  <c r="E410" i="5"/>
  <c r="E418" i="5"/>
  <c r="E426" i="5"/>
  <c r="E434" i="5"/>
  <c r="E442" i="5"/>
  <c r="E458" i="5"/>
  <c r="E466" i="5"/>
  <c r="E474" i="5"/>
  <c r="E482" i="5"/>
  <c r="E490" i="5"/>
  <c r="E498" i="5"/>
  <c r="E506" i="5"/>
  <c r="E514" i="5"/>
  <c r="E522" i="5"/>
  <c r="E538" i="5"/>
  <c r="E546" i="5"/>
  <c r="E554" i="5"/>
  <c r="E562" i="5"/>
  <c r="E570" i="5"/>
  <c r="E578" i="5"/>
  <c r="E586" i="5"/>
  <c r="E594" i="5"/>
  <c r="E610" i="5"/>
  <c r="E618" i="5"/>
  <c r="E626" i="5"/>
  <c r="E634" i="5"/>
  <c r="E642" i="5"/>
  <c r="E650" i="5"/>
  <c r="E658" i="5"/>
  <c r="E666" i="5"/>
  <c r="E682" i="5"/>
  <c r="E690" i="5"/>
  <c r="E698" i="5"/>
  <c r="E706" i="5"/>
  <c r="E710" i="5"/>
  <c r="E714" i="5"/>
  <c r="E718" i="5"/>
  <c r="E722" i="5"/>
  <c r="E726" i="5"/>
  <c r="E730" i="5"/>
  <c r="E742" i="5"/>
  <c r="E746" i="5"/>
  <c r="E18" i="5"/>
  <c r="E90" i="5"/>
  <c r="E162" i="5"/>
  <c r="E234" i="5"/>
  <c r="E306" i="5"/>
  <c r="E378" i="5"/>
  <c r="E450" i="5"/>
  <c r="E530" i="5"/>
  <c r="E602" i="5"/>
  <c r="E674" i="5"/>
  <c r="E738" i="5"/>
  <c r="E394" i="5"/>
  <c r="E734" i="5"/>
  <c r="E750" i="5"/>
  <c r="E3" i="5"/>
  <c r="E4" i="5"/>
  <c r="E5" i="5"/>
  <c r="E6" i="5"/>
  <c r="E7" i="5"/>
  <c r="E8" i="5"/>
  <c r="E9" i="5"/>
  <c r="E11" i="5"/>
  <c r="E12" i="5"/>
  <c r="E13" i="5"/>
  <c r="E14" i="5"/>
  <c r="E15" i="5"/>
  <c r="E16" i="5"/>
  <c r="E17" i="5"/>
  <c r="E19" i="5"/>
  <c r="E20" i="5"/>
  <c r="E21" i="5"/>
  <c r="E22" i="5"/>
  <c r="E23" i="5"/>
  <c r="E24" i="5"/>
  <c r="E25" i="5"/>
  <c r="E27" i="5"/>
  <c r="E28" i="5"/>
  <c r="E29" i="5"/>
  <c r="E30" i="5"/>
  <c r="E31" i="5"/>
  <c r="E32" i="5"/>
  <c r="E33" i="5"/>
  <c r="E35" i="5"/>
  <c r="E36" i="5"/>
  <c r="E37" i="5"/>
  <c r="E38" i="5"/>
  <c r="E39" i="5"/>
  <c r="E40" i="5"/>
  <c r="E41" i="5"/>
  <c r="E43" i="5"/>
  <c r="E44" i="5"/>
  <c r="E45" i="5"/>
  <c r="E46" i="5"/>
  <c r="E47" i="5"/>
  <c r="E48" i="5"/>
  <c r="E49" i="5"/>
  <c r="E51" i="5"/>
  <c r="E52" i="5"/>
  <c r="E53" i="5"/>
  <c r="E54" i="5"/>
  <c r="E55" i="5"/>
  <c r="E56" i="5"/>
  <c r="E57" i="5"/>
  <c r="E59" i="5"/>
  <c r="E60" i="5"/>
  <c r="E61" i="5"/>
  <c r="E62" i="5"/>
  <c r="E63" i="5"/>
  <c r="E64" i="5"/>
  <c r="E65" i="5"/>
  <c r="E67" i="5"/>
  <c r="E68" i="5"/>
  <c r="E69" i="5"/>
  <c r="E70" i="5"/>
  <c r="E71" i="5"/>
  <c r="E72" i="5"/>
  <c r="E73" i="5"/>
  <c r="E75" i="5"/>
  <c r="E76" i="5"/>
  <c r="E77" i="5"/>
  <c r="E78" i="5"/>
  <c r="E79" i="5"/>
  <c r="E80" i="5"/>
  <c r="E81" i="5"/>
  <c r="E83" i="5"/>
  <c r="E84" i="5"/>
  <c r="E85" i="5"/>
  <c r="E86" i="5"/>
  <c r="E87" i="5"/>
  <c r="E88" i="5"/>
  <c r="E89" i="5"/>
  <c r="E91" i="5"/>
  <c r="E92" i="5"/>
  <c r="E93" i="5"/>
  <c r="E94" i="5"/>
  <c r="E95" i="5"/>
  <c r="E96" i="5"/>
  <c r="E97" i="5"/>
  <c r="E99" i="5"/>
  <c r="E100" i="5"/>
  <c r="E101" i="5"/>
  <c r="E102" i="5"/>
  <c r="E103" i="5"/>
  <c r="E104" i="5"/>
  <c r="E105" i="5"/>
  <c r="E107" i="5"/>
  <c r="E108" i="5"/>
  <c r="E109" i="5"/>
  <c r="E110" i="5"/>
  <c r="E111" i="5"/>
  <c r="E112" i="5"/>
  <c r="E113" i="5"/>
  <c r="E115" i="5"/>
  <c r="E116" i="5"/>
  <c r="E117" i="5"/>
  <c r="E118" i="5"/>
  <c r="E119" i="5"/>
  <c r="E120" i="5"/>
  <c r="E121" i="5"/>
  <c r="E123" i="5"/>
  <c r="E124" i="5"/>
  <c r="E125" i="5"/>
  <c r="E126" i="5"/>
  <c r="E127" i="5"/>
  <c r="E128" i="5"/>
  <c r="E129" i="5"/>
  <c r="E131" i="5"/>
  <c r="E132" i="5"/>
  <c r="E133" i="5"/>
  <c r="E134" i="5"/>
  <c r="E135" i="5"/>
  <c r="E136" i="5"/>
  <c r="E137" i="5"/>
  <c r="E139" i="5"/>
  <c r="E140" i="5"/>
  <c r="E141" i="5"/>
  <c r="E142" i="5"/>
  <c r="E143" i="5"/>
  <c r="E144" i="5"/>
  <c r="E145" i="5"/>
  <c r="E147" i="5"/>
  <c r="E148" i="5"/>
  <c r="E149" i="5"/>
  <c r="E150" i="5"/>
  <c r="E151" i="5"/>
  <c r="E152" i="5"/>
  <c r="E153" i="5"/>
  <c r="E155" i="5"/>
  <c r="E156" i="5"/>
  <c r="E157" i="5"/>
  <c r="E158" i="5"/>
  <c r="E159" i="5"/>
  <c r="E160" i="5"/>
  <c r="E161" i="5"/>
  <c r="E163" i="5"/>
  <c r="E164" i="5"/>
  <c r="E165" i="5"/>
  <c r="E166" i="5"/>
  <c r="E167" i="5"/>
  <c r="E168" i="5"/>
  <c r="E169" i="5"/>
  <c r="E171" i="5"/>
  <c r="E172" i="5"/>
  <c r="E173" i="5"/>
  <c r="E174" i="5"/>
  <c r="E175" i="5"/>
  <c r="E176" i="5"/>
  <c r="E177" i="5"/>
  <c r="E179" i="5"/>
  <c r="E180" i="5"/>
  <c r="E181" i="5"/>
  <c r="E182" i="5"/>
  <c r="E183" i="5"/>
  <c r="E184" i="5"/>
  <c r="E185" i="5"/>
  <c r="E187" i="5"/>
  <c r="E188" i="5"/>
  <c r="E189" i="5"/>
  <c r="E190" i="5"/>
  <c r="E191" i="5"/>
  <c r="E192" i="5"/>
  <c r="E193" i="5"/>
  <c r="E195" i="5"/>
  <c r="E196" i="5"/>
  <c r="E197" i="5"/>
  <c r="E198" i="5"/>
  <c r="E199" i="5"/>
  <c r="E200" i="5"/>
  <c r="E201" i="5"/>
  <c r="E203" i="5"/>
  <c r="E204" i="5"/>
  <c r="E205" i="5"/>
  <c r="E206" i="5"/>
  <c r="E207" i="5"/>
  <c r="E208" i="5"/>
  <c r="E209" i="5"/>
  <c r="E211" i="5"/>
  <c r="E212" i="5"/>
  <c r="E213" i="5"/>
  <c r="E214" i="5"/>
  <c r="E215" i="5"/>
  <c r="E216" i="5"/>
  <c r="E217" i="5"/>
  <c r="E219" i="5"/>
  <c r="E220" i="5"/>
  <c r="E221" i="5"/>
  <c r="E222" i="5"/>
  <c r="E223" i="5"/>
  <c r="E224" i="5"/>
  <c r="E225" i="5"/>
  <c r="E227" i="5"/>
  <c r="E228" i="5"/>
  <c r="E229" i="5"/>
  <c r="E230" i="5"/>
  <c r="E231" i="5"/>
  <c r="E232" i="5"/>
  <c r="E233" i="5"/>
  <c r="E235" i="5"/>
  <c r="E236" i="5"/>
  <c r="E237" i="5"/>
  <c r="E238" i="5"/>
  <c r="E239" i="5"/>
  <c r="E240" i="5"/>
  <c r="E241" i="5"/>
  <c r="E243" i="5"/>
  <c r="E244" i="5"/>
  <c r="E245" i="5"/>
  <c r="E246" i="5"/>
  <c r="E247" i="5"/>
  <c r="E248" i="5"/>
  <c r="E249" i="5"/>
  <c r="E251" i="5"/>
  <c r="E252" i="5"/>
  <c r="E253" i="5"/>
  <c r="E254" i="5"/>
  <c r="E255" i="5"/>
  <c r="E256" i="5"/>
  <c r="E257" i="5"/>
  <c r="E259" i="5"/>
  <c r="E260" i="5"/>
  <c r="E261" i="5"/>
  <c r="E262" i="5"/>
  <c r="E263" i="5"/>
  <c r="E264" i="5"/>
  <c r="E265" i="5"/>
  <c r="E267" i="5"/>
  <c r="E268" i="5"/>
  <c r="E269" i="5"/>
  <c r="E270" i="5"/>
  <c r="E271" i="5"/>
  <c r="E272" i="5"/>
  <c r="E273" i="5"/>
  <c r="E275" i="5"/>
  <c r="E276" i="5"/>
  <c r="E277" i="5"/>
  <c r="E278" i="5"/>
  <c r="E279" i="5"/>
  <c r="E280" i="5"/>
  <c r="E281" i="5"/>
  <c r="E283" i="5"/>
  <c r="E284" i="5"/>
  <c r="E285" i="5"/>
  <c r="E286" i="5"/>
  <c r="E287" i="5"/>
  <c r="E288" i="5"/>
  <c r="E289" i="5"/>
  <c r="E291" i="5"/>
  <c r="E292" i="5"/>
  <c r="E293" i="5"/>
  <c r="E294" i="5"/>
  <c r="E295" i="5"/>
  <c r="E296" i="5"/>
  <c r="E297" i="5"/>
  <c r="E299" i="5"/>
  <c r="E300" i="5"/>
  <c r="E301" i="5"/>
  <c r="E302" i="5"/>
  <c r="E303" i="5"/>
  <c r="E304" i="5"/>
  <c r="E305" i="5"/>
  <c r="E307" i="5"/>
  <c r="E308" i="5"/>
  <c r="E309" i="5"/>
  <c r="E310" i="5"/>
  <c r="E311" i="5"/>
  <c r="E312" i="5"/>
  <c r="E313" i="5"/>
  <c r="E315" i="5"/>
  <c r="E316" i="5"/>
  <c r="E317" i="5"/>
  <c r="E318" i="5"/>
  <c r="E319" i="5"/>
  <c r="E320" i="5"/>
  <c r="E321" i="5"/>
  <c r="E323" i="5"/>
  <c r="E324" i="5"/>
  <c r="E325" i="5"/>
  <c r="E326" i="5"/>
  <c r="E327" i="5"/>
  <c r="E328" i="5"/>
  <c r="E329" i="5"/>
  <c r="E331" i="5"/>
  <c r="E332" i="5"/>
  <c r="E333" i="5"/>
  <c r="E334" i="5"/>
  <c r="E335" i="5"/>
  <c r="E336" i="5"/>
  <c r="E337" i="5"/>
  <c r="E339" i="5"/>
  <c r="E340" i="5"/>
  <c r="E341" i="5"/>
  <c r="E342" i="5"/>
  <c r="E343" i="5"/>
  <c r="E344" i="5"/>
  <c r="E345" i="5"/>
  <c r="E347" i="5"/>
  <c r="E348" i="5"/>
  <c r="E349" i="5"/>
  <c r="E350" i="5"/>
  <c r="E351" i="5"/>
  <c r="E352" i="5"/>
  <c r="E353" i="5"/>
  <c r="E355" i="5"/>
  <c r="E356" i="5"/>
  <c r="E357" i="5"/>
  <c r="E358" i="5"/>
  <c r="E359" i="5"/>
  <c r="E360" i="5"/>
  <c r="E361" i="5"/>
  <c r="E363" i="5"/>
  <c r="E364" i="5"/>
  <c r="E365" i="5"/>
  <c r="E366" i="5"/>
  <c r="E367" i="5"/>
  <c r="E368" i="5"/>
  <c r="E369" i="5"/>
  <c r="E371" i="5"/>
  <c r="E372" i="5"/>
  <c r="E373" i="5"/>
  <c r="E374" i="5"/>
  <c r="E375" i="5"/>
  <c r="E376" i="5"/>
  <c r="E377" i="5"/>
  <c r="E379" i="5"/>
  <c r="E380" i="5"/>
  <c r="E381" i="5"/>
  <c r="E382" i="5"/>
  <c r="E383" i="5"/>
  <c r="E384" i="5"/>
  <c r="E385" i="5"/>
  <c r="E387" i="5"/>
  <c r="E388" i="5"/>
  <c r="E389" i="5"/>
  <c r="E390" i="5"/>
  <c r="E391" i="5"/>
  <c r="E392" i="5"/>
  <c r="E393" i="5"/>
  <c r="E395" i="5"/>
  <c r="E396" i="5"/>
  <c r="E397" i="5"/>
  <c r="E398" i="5"/>
  <c r="E399" i="5"/>
  <c r="E400" i="5"/>
  <c r="E401" i="5"/>
  <c r="E403" i="5"/>
  <c r="E404" i="5"/>
  <c r="E405" i="5"/>
  <c r="E406" i="5"/>
  <c r="E407" i="5"/>
  <c r="E408" i="5"/>
  <c r="E409" i="5"/>
  <c r="E411" i="5"/>
  <c r="E412" i="5"/>
  <c r="E413" i="5"/>
  <c r="E414" i="5"/>
  <c r="E415" i="5"/>
  <c r="E416" i="5"/>
  <c r="E417" i="5"/>
  <c r="E419" i="5"/>
  <c r="E420" i="5"/>
  <c r="E421" i="5"/>
  <c r="E422" i="5"/>
  <c r="E423" i="5"/>
  <c r="E424" i="5"/>
  <c r="E425" i="5"/>
  <c r="E427" i="5"/>
  <c r="E428" i="5"/>
  <c r="E429" i="5"/>
  <c r="E430" i="5"/>
  <c r="E431" i="5"/>
  <c r="E432" i="5"/>
  <c r="E433" i="5"/>
  <c r="E435" i="5"/>
  <c r="E436" i="5"/>
  <c r="E437" i="5"/>
  <c r="E438" i="5"/>
  <c r="E439" i="5"/>
  <c r="E440" i="5"/>
  <c r="E441" i="5"/>
  <c r="E443" i="5"/>
  <c r="E444" i="5"/>
  <c r="E445" i="5"/>
  <c r="E446" i="5"/>
  <c r="E447" i="5"/>
  <c r="E448" i="5"/>
  <c r="E449" i="5"/>
  <c r="E451" i="5"/>
  <c r="E452" i="5"/>
  <c r="E453" i="5"/>
  <c r="E454" i="5"/>
  <c r="E455" i="5"/>
  <c r="E456" i="5"/>
  <c r="E457" i="5"/>
  <c r="E459" i="5"/>
  <c r="E460" i="5"/>
  <c r="E461" i="5"/>
  <c r="E462" i="5"/>
  <c r="E463" i="5"/>
  <c r="E464" i="5"/>
  <c r="E465" i="5"/>
  <c r="E467" i="5"/>
  <c r="E468" i="5"/>
  <c r="E469" i="5"/>
  <c r="E470" i="5"/>
  <c r="E471" i="5"/>
  <c r="E472" i="5"/>
  <c r="E473" i="5"/>
  <c r="E475" i="5"/>
  <c r="E476" i="5"/>
  <c r="E477" i="5"/>
  <c r="E478" i="5"/>
  <c r="E479" i="5"/>
  <c r="E480" i="5"/>
  <c r="E481" i="5"/>
  <c r="E483" i="5"/>
  <c r="E484" i="5"/>
  <c r="E485" i="5"/>
  <c r="E486" i="5"/>
  <c r="E487" i="5"/>
  <c r="E488" i="5"/>
  <c r="E489" i="5"/>
  <c r="E491" i="5"/>
  <c r="E492" i="5"/>
  <c r="E493" i="5"/>
  <c r="E494" i="5"/>
  <c r="E495" i="5"/>
  <c r="E496" i="5"/>
  <c r="E497" i="5"/>
  <c r="E499" i="5"/>
  <c r="E500" i="5"/>
  <c r="E501" i="5"/>
  <c r="E502" i="5"/>
  <c r="E503" i="5"/>
  <c r="E504" i="5"/>
  <c r="E505" i="5"/>
  <c r="E507" i="5"/>
  <c r="E508" i="5"/>
  <c r="E509" i="5"/>
  <c r="E510" i="5"/>
  <c r="E511" i="5"/>
  <c r="E512" i="5"/>
  <c r="E513" i="5"/>
  <c r="E515" i="5"/>
  <c r="E516" i="5"/>
  <c r="E517" i="5"/>
  <c r="E518" i="5"/>
  <c r="E519" i="5"/>
  <c r="E520" i="5"/>
  <c r="E521" i="5"/>
  <c r="E523" i="5"/>
  <c r="E524" i="5"/>
  <c r="E525" i="5"/>
  <c r="E526" i="5"/>
  <c r="E527" i="5"/>
  <c r="E528" i="5"/>
  <c r="E529" i="5"/>
  <c r="E531" i="5"/>
  <c r="E532" i="5"/>
  <c r="E533" i="5"/>
  <c r="E534" i="5"/>
  <c r="E535" i="5"/>
  <c r="E536" i="5"/>
  <c r="E537" i="5"/>
  <c r="E539" i="5"/>
  <c r="E540" i="5"/>
  <c r="E541" i="5"/>
  <c r="E542" i="5"/>
  <c r="E543" i="5"/>
  <c r="E544" i="5"/>
  <c r="E545" i="5"/>
  <c r="E547" i="5"/>
  <c r="E548" i="5"/>
  <c r="E549" i="5"/>
  <c r="E550" i="5"/>
  <c r="E551" i="5"/>
  <c r="E552" i="5"/>
  <c r="E553" i="5"/>
  <c r="E555" i="5"/>
  <c r="E556" i="5"/>
  <c r="E557" i="5"/>
  <c r="E558" i="5"/>
  <c r="E559" i="5"/>
  <c r="E560" i="5"/>
  <c r="E561" i="5"/>
  <c r="E563" i="5"/>
  <c r="E564" i="5"/>
  <c r="E565" i="5"/>
  <c r="E566" i="5"/>
  <c r="E567" i="5"/>
  <c r="E568" i="5"/>
  <c r="E569" i="5"/>
  <c r="E571" i="5"/>
  <c r="E572" i="5"/>
  <c r="E573" i="5"/>
  <c r="E574" i="5"/>
  <c r="E575" i="5"/>
  <c r="E576" i="5"/>
  <c r="E577" i="5"/>
  <c r="E579" i="5"/>
  <c r="E580" i="5"/>
  <c r="E581" i="5"/>
  <c r="E582" i="5"/>
  <c r="E583" i="5"/>
  <c r="E584" i="5"/>
  <c r="E585" i="5"/>
  <c r="E587" i="5"/>
  <c r="E588" i="5"/>
  <c r="E589" i="5"/>
  <c r="E590" i="5"/>
  <c r="E591" i="5"/>
  <c r="E592" i="5"/>
  <c r="E593" i="5"/>
  <c r="E595" i="5"/>
  <c r="E596" i="5"/>
  <c r="E597" i="5"/>
  <c r="E598" i="5"/>
  <c r="E599" i="5"/>
  <c r="E600" i="5"/>
  <c r="E601" i="5"/>
  <c r="E603" i="5"/>
  <c r="E604" i="5"/>
  <c r="E605" i="5"/>
  <c r="E606" i="5"/>
  <c r="E607" i="5"/>
  <c r="E608" i="5"/>
  <c r="E609" i="5"/>
  <c r="E611" i="5"/>
  <c r="E612" i="5"/>
  <c r="E613" i="5"/>
  <c r="E614" i="5"/>
  <c r="E615" i="5"/>
  <c r="E616" i="5"/>
  <c r="E617" i="5"/>
  <c r="E619" i="5"/>
  <c r="E620" i="5"/>
  <c r="E621" i="5"/>
  <c r="E622" i="5"/>
  <c r="E623" i="5"/>
  <c r="E624" i="5"/>
  <c r="E625" i="5"/>
  <c r="E627" i="5"/>
  <c r="E628" i="5"/>
  <c r="E629" i="5"/>
  <c r="E630" i="5"/>
  <c r="E631" i="5"/>
  <c r="E632" i="5"/>
  <c r="E633" i="5"/>
  <c r="E635" i="5"/>
  <c r="E636" i="5"/>
  <c r="E637" i="5"/>
  <c r="E638" i="5"/>
  <c r="E639" i="5"/>
  <c r="E640" i="5"/>
  <c r="E641" i="5"/>
  <c r="E643" i="5"/>
  <c r="E644" i="5"/>
  <c r="E645" i="5"/>
  <c r="E646" i="5"/>
  <c r="E647" i="5"/>
  <c r="E648" i="5"/>
  <c r="E649" i="5"/>
  <c r="E651" i="5"/>
  <c r="E652" i="5"/>
  <c r="E653" i="5"/>
  <c r="E654" i="5"/>
  <c r="E655" i="5"/>
  <c r="E656" i="5"/>
  <c r="E657" i="5"/>
  <c r="E659" i="5"/>
  <c r="E660" i="5"/>
  <c r="E661" i="5"/>
  <c r="E662" i="5"/>
  <c r="E663" i="5"/>
  <c r="E664" i="5"/>
  <c r="E665" i="5"/>
  <c r="E667" i="5"/>
  <c r="E668" i="5"/>
  <c r="E669" i="5"/>
  <c r="E670" i="5"/>
  <c r="E671" i="5"/>
  <c r="E672" i="5"/>
  <c r="E673" i="5"/>
  <c r="E675" i="5"/>
  <c r="E676" i="5"/>
  <c r="E677" i="5"/>
  <c r="E678" i="5"/>
  <c r="E679" i="5"/>
  <c r="E680" i="5"/>
  <c r="E681" i="5"/>
  <c r="E683" i="5"/>
  <c r="E684" i="5"/>
  <c r="E685" i="5"/>
  <c r="E686" i="5"/>
  <c r="E687" i="5"/>
  <c r="E688" i="5"/>
  <c r="E689" i="5"/>
  <c r="E691" i="5"/>
  <c r="E692" i="5"/>
  <c r="E693" i="5"/>
  <c r="E694" i="5"/>
  <c r="E695" i="5"/>
  <c r="E696" i="5"/>
  <c r="E697" i="5"/>
  <c r="E699" i="5"/>
  <c r="E700" i="5"/>
  <c r="E701" i="5"/>
  <c r="E702" i="5"/>
  <c r="E703" i="5"/>
  <c r="E704" i="5"/>
  <c r="E705" i="5"/>
  <c r="E707" i="5"/>
  <c r="E708" i="5"/>
  <c r="E709" i="5"/>
  <c r="E711" i="5"/>
  <c r="E712" i="5"/>
  <c r="E713" i="5"/>
  <c r="E715" i="5"/>
  <c r="E716" i="5"/>
  <c r="E717" i="5"/>
  <c r="E719" i="5"/>
  <c r="E720" i="5"/>
  <c r="E721" i="5"/>
  <c r="E723" i="5"/>
  <c r="E724" i="5"/>
  <c r="E725" i="5"/>
  <c r="E727" i="5"/>
  <c r="E728" i="5"/>
  <c r="E729" i="5"/>
  <c r="E731" i="5"/>
  <c r="E732" i="5"/>
  <c r="E733" i="5"/>
  <c r="E735" i="5"/>
  <c r="E736" i="5"/>
  <c r="E737" i="5"/>
  <c r="E739" i="5"/>
  <c r="E740" i="5"/>
  <c r="E741" i="5"/>
  <c r="E743" i="5"/>
  <c r="E744" i="5"/>
  <c r="E745" i="5"/>
  <c r="E747" i="5"/>
  <c r="E748" i="5"/>
  <c r="E749" i="5"/>
  <c r="E751" i="5"/>
  <c r="E752" i="5"/>
</calcChain>
</file>

<file path=xl/sharedStrings.xml><?xml version="1.0" encoding="utf-8"?>
<sst xmlns="http://schemas.openxmlformats.org/spreadsheetml/2006/main" count="45" uniqueCount="12">
  <si>
    <t>jvm.heap.usage</t>
  </si>
  <si>
    <t>Storage</t>
  </si>
  <si>
    <t>Execution</t>
  </si>
  <si>
    <t>Unified</t>
  </si>
  <si>
    <t>jvmGCTime</t>
  </si>
  <si>
    <t>Index</t>
  </si>
  <si>
    <t>CPUTIME</t>
  </si>
  <si>
    <t>cputime</t>
  </si>
  <si>
    <t>runtime</t>
  </si>
  <si>
    <t>All</t>
  </si>
  <si>
    <t>SODA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</si>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</sst>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jvm.heap.usage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All!$A$2:$A$345</c:f>
              <c:numCache>
                <c:formatCode>General</c:formatCode>
                <c:ptCount val="3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</c:numCache>
            </c:numRef>
          </c:xVal>
          <c:yVal>
            <c:numRef>
              <c:f>All!$B$2:$B$345</c:f>
              <c:numCache>
                <c:formatCode>General</c:formatCode>
                <c:ptCount val="344"/>
                <c:pt idx="0">
                  <c:v>7.7030739264316601E-3</c:v>
                </c:pt>
                <c:pt idx="1">
                  <c:v>8.4844708148020705E-3</c:v>
                </c:pt>
                <c:pt idx="2">
                  <c:v>8.8316030274443302E-3</c:v>
                </c:pt>
                <c:pt idx="3">
                  <c:v>9.8139106228730694E-3</c:v>
                </c:pt>
                <c:pt idx="4">
                  <c:v>1.51119913186584E-2</c:v>
                </c:pt>
                <c:pt idx="5">
                  <c:v>1.04184814679429E-2</c:v>
                </c:pt>
                <c:pt idx="6">
                  <c:v>1.01785337620467E-2</c:v>
                </c:pt>
                <c:pt idx="7">
                  <c:v>2.1268019536077799E-2</c:v>
                </c:pt>
                <c:pt idx="8">
                  <c:v>2.5942728304005101E-2</c:v>
                </c:pt>
                <c:pt idx="9">
                  <c:v>3.2620654987522701E-2</c:v>
                </c:pt>
                <c:pt idx="10">
                  <c:v>4.0244772224038598E-2</c:v>
                </c:pt>
                <c:pt idx="11">
                  <c:v>4.0921516910878801E-2</c:v>
                </c:pt>
                <c:pt idx="12">
                  <c:v>5.0995716973995901E-2</c:v>
                </c:pt>
                <c:pt idx="13">
                  <c:v>8.0314703807500706E-2</c:v>
                </c:pt>
                <c:pt idx="14">
                  <c:v>0.109986083385087</c:v>
                </c:pt>
                <c:pt idx="15">
                  <c:v>0.105351598666808</c:v>
                </c:pt>
                <c:pt idx="16">
                  <c:v>6.43613857739707E-2</c:v>
                </c:pt>
                <c:pt idx="17">
                  <c:v>0.12254806692473801</c:v>
                </c:pt>
                <c:pt idx="18">
                  <c:v>0.129684305754181</c:v>
                </c:pt>
                <c:pt idx="19">
                  <c:v>7.6681485971033206E-2</c:v>
                </c:pt>
                <c:pt idx="20">
                  <c:v>7.6054099757931301E-2</c:v>
                </c:pt>
                <c:pt idx="21">
                  <c:v>0.104469929511518</c:v>
                </c:pt>
                <c:pt idx="22">
                  <c:v>7.99493975640653E-2</c:v>
                </c:pt>
                <c:pt idx="23">
                  <c:v>0.144588843442292</c:v>
                </c:pt>
                <c:pt idx="24">
                  <c:v>0.118127834924594</c:v>
                </c:pt>
                <c:pt idx="25">
                  <c:v>0.118421765678173</c:v>
                </c:pt>
                <c:pt idx="26">
                  <c:v>0.116047575001662</c:v>
                </c:pt>
                <c:pt idx="27">
                  <c:v>0.113920957758609</c:v>
                </c:pt>
                <c:pt idx="28">
                  <c:v>0.113131489343808</c:v>
                </c:pt>
                <c:pt idx="29">
                  <c:v>0.19756915483524401</c:v>
                </c:pt>
                <c:pt idx="30">
                  <c:v>0.217720344478499</c:v>
                </c:pt>
                <c:pt idx="31">
                  <c:v>0.177169424725967</c:v>
                </c:pt>
                <c:pt idx="32">
                  <c:v>0.25657333629663598</c:v>
                </c:pt>
                <c:pt idx="33">
                  <c:v>0.165064585140137</c:v>
                </c:pt>
                <c:pt idx="34">
                  <c:v>0.14187655911213801</c:v>
                </c:pt>
                <c:pt idx="35">
                  <c:v>0.14398005139005901</c:v>
                </c:pt>
                <c:pt idx="36">
                  <c:v>0.24249018905124101</c:v>
                </c:pt>
                <c:pt idx="37">
                  <c:v>0.20820607774960201</c:v>
                </c:pt>
                <c:pt idx="38">
                  <c:v>0.25900880729258302</c:v>
                </c:pt>
                <c:pt idx="39">
                  <c:v>0.29782669258065197</c:v>
                </c:pt>
                <c:pt idx="40">
                  <c:v>0.228523200961529</c:v>
                </c:pt>
                <c:pt idx="41">
                  <c:v>0.22961125613503</c:v>
                </c:pt>
                <c:pt idx="42">
                  <c:v>0.28843032262771201</c:v>
                </c:pt>
                <c:pt idx="43">
                  <c:v>0.30522388614360102</c:v>
                </c:pt>
                <c:pt idx="44">
                  <c:v>0.33001565710589997</c:v>
                </c:pt>
                <c:pt idx="45">
                  <c:v>0.35474242420191199</c:v>
                </c:pt>
                <c:pt idx="46">
                  <c:v>0.36443500366881398</c:v>
                </c:pt>
                <c:pt idx="47">
                  <c:v>0.28924617018224202</c:v>
                </c:pt>
                <c:pt idx="48">
                  <c:v>0.32078917057296102</c:v>
                </c:pt>
                <c:pt idx="49">
                  <c:v>0.43471985156638898</c:v>
                </c:pt>
                <c:pt idx="50">
                  <c:v>0.29876959595631702</c:v>
                </c:pt>
                <c:pt idx="51">
                  <c:v>0.36438571381981399</c:v>
                </c:pt>
                <c:pt idx="52">
                  <c:v>0.36785412332377099</c:v>
                </c:pt>
                <c:pt idx="53">
                  <c:v>0.41232446273975498</c:v>
                </c:pt>
                <c:pt idx="54">
                  <c:v>0.445687246073801</c:v>
                </c:pt>
                <c:pt idx="55">
                  <c:v>0.44834171903883102</c:v>
                </c:pt>
                <c:pt idx="56">
                  <c:v>0.420783630408811</c:v>
                </c:pt>
                <c:pt idx="57">
                  <c:v>0.430833571365134</c:v>
                </c:pt>
                <c:pt idx="58">
                  <c:v>0.44794345825329401</c:v>
                </c:pt>
                <c:pt idx="59">
                  <c:v>0.45006983819095597</c:v>
                </c:pt>
                <c:pt idx="60">
                  <c:v>0.42618830418134901</c:v>
                </c:pt>
                <c:pt idx="61">
                  <c:v>0.41302354032604999</c:v>
                </c:pt>
                <c:pt idx="62">
                  <c:v>0.40718250279896701</c:v>
                </c:pt>
                <c:pt idx="63">
                  <c:v>0.42781908254772699</c:v>
                </c:pt>
                <c:pt idx="64">
                  <c:v>0.44190924051730501</c:v>
                </c:pt>
                <c:pt idx="65">
                  <c:v>0.47009412864511102</c:v>
                </c:pt>
                <c:pt idx="66">
                  <c:v>0.46052320145604603</c:v>
                </c:pt>
                <c:pt idx="67">
                  <c:v>0.474337715855079</c:v>
                </c:pt>
                <c:pt idx="68">
                  <c:v>0.44964086914481499</c:v>
                </c:pt>
                <c:pt idx="69">
                  <c:v>0.43545881007864201</c:v>
                </c:pt>
                <c:pt idx="70">
                  <c:v>0.376367189176329</c:v>
                </c:pt>
                <c:pt idx="71">
                  <c:v>0.35014437345710597</c:v>
                </c:pt>
                <c:pt idx="72">
                  <c:v>0.29922921459152901</c:v>
                </c:pt>
                <c:pt idx="73">
                  <c:v>0.35191903694485999</c:v>
                </c:pt>
                <c:pt idx="74">
                  <c:v>0.370421170468056</c:v>
                </c:pt>
                <c:pt idx="75">
                  <c:v>0.33247041112935899</c:v>
                </c:pt>
                <c:pt idx="76">
                  <c:v>0.31868989321596802</c:v>
                </c:pt>
                <c:pt idx="77">
                  <c:v>0.353539619037195</c:v>
                </c:pt>
                <c:pt idx="78">
                  <c:v>0.40691223291209999</c:v>
                </c:pt>
                <c:pt idx="79">
                  <c:v>0.36775832423728999</c:v>
                </c:pt>
                <c:pt idx="80">
                  <c:v>0.37714421136861798</c:v>
                </c:pt>
                <c:pt idx="81">
                  <c:v>0.399385422934742</c:v>
                </c:pt>
                <c:pt idx="82">
                  <c:v>0.37976436620228698</c:v>
                </c:pt>
                <c:pt idx="83">
                  <c:v>0.39286696180738001</c:v>
                </c:pt>
                <c:pt idx="84">
                  <c:v>0.387242846029271</c:v>
                </c:pt>
                <c:pt idx="85">
                  <c:v>0.38885896803749198</c:v>
                </c:pt>
                <c:pt idx="86">
                  <c:v>0.396024789367524</c:v>
                </c:pt>
                <c:pt idx="87">
                  <c:v>0.40320014639301499</c:v>
                </c:pt>
                <c:pt idx="88">
                  <c:v>0.34788609048685698</c:v>
                </c:pt>
                <c:pt idx="89">
                  <c:v>0.36227867348578502</c:v>
                </c:pt>
                <c:pt idx="90">
                  <c:v>0.41256026676872598</c:v>
                </c:pt>
                <c:pt idx="91">
                  <c:v>0.43592364052696803</c:v>
                </c:pt>
                <c:pt idx="92">
                  <c:v>0.390101180041239</c:v>
                </c:pt>
                <c:pt idx="93">
                  <c:v>0.39033146789852502</c:v>
                </c:pt>
                <c:pt idx="94">
                  <c:v>0.377524841882736</c:v>
                </c:pt>
                <c:pt idx="95">
                  <c:v>0.37665365240594101</c:v>
                </c:pt>
                <c:pt idx="96">
                  <c:v>0.41407649316030698</c:v>
                </c:pt>
                <c:pt idx="97">
                  <c:v>0.40087315905915899</c:v>
                </c:pt>
                <c:pt idx="98">
                  <c:v>0.448206803327862</c:v>
                </c:pt>
                <c:pt idx="99">
                  <c:v>0.35532233362111398</c:v>
                </c:pt>
                <c:pt idx="100">
                  <c:v>0.42560987307520498</c:v>
                </c:pt>
                <c:pt idx="101">
                  <c:v>0.40338475165279303</c:v>
                </c:pt>
                <c:pt idx="102">
                  <c:v>0.35982463504547102</c:v>
                </c:pt>
                <c:pt idx="103">
                  <c:v>0.44394722183927399</c:v>
                </c:pt>
                <c:pt idx="104">
                  <c:v>0.38229641787333302</c:v>
                </c:pt>
                <c:pt idx="105">
                  <c:v>0.46729647985561501</c:v>
                </c:pt>
                <c:pt idx="106">
                  <c:v>0.418423266831219</c:v>
                </c:pt>
                <c:pt idx="107">
                  <c:v>0.40274231514410702</c:v>
                </c:pt>
                <c:pt idx="108">
                  <c:v>0.37872697075327999</c:v>
                </c:pt>
                <c:pt idx="109">
                  <c:v>0.43095196684910902</c:v>
                </c:pt>
                <c:pt idx="110">
                  <c:v>0.46625312138834801</c:v>
                </c:pt>
                <c:pt idx="111">
                  <c:v>0.44173796260072001</c:v>
                </c:pt>
                <c:pt idx="112">
                  <c:v>0.370781219847023</c:v>
                </c:pt>
                <c:pt idx="113">
                  <c:v>0.37306913194077501</c:v>
                </c:pt>
                <c:pt idx="114">
                  <c:v>0.38100121604711901</c:v>
                </c:pt>
                <c:pt idx="115">
                  <c:v>0.44586997174915399</c:v>
                </c:pt>
                <c:pt idx="116">
                  <c:v>0.38645197735550402</c:v>
                </c:pt>
                <c:pt idx="117">
                  <c:v>0.386263013639085</c:v>
                </c:pt>
                <c:pt idx="118">
                  <c:v>0.44609020739196198</c:v>
                </c:pt>
                <c:pt idx="119">
                  <c:v>0.41956577966318598</c:v>
                </c:pt>
                <c:pt idx="120">
                  <c:v>0.38094565148734599</c:v>
                </c:pt>
                <c:pt idx="121">
                  <c:v>0.46253228285783399</c:v>
                </c:pt>
                <c:pt idx="122">
                  <c:v>0.45159598216680402</c:v>
                </c:pt>
                <c:pt idx="123">
                  <c:v>0.46667076054263701</c:v>
                </c:pt>
                <c:pt idx="124">
                  <c:v>0.41350065617402798</c:v>
                </c:pt>
                <c:pt idx="125">
                  <c:v>0.47416101291722501</c:v>
                </c:pt>
                <c:pt idx="126">
                  <c:v>0.40407650420312702</c:v>
                </c:pt>
                <c:pt idx="127">
                  <c:v>0.37253056552114799</c:v>
                </c:pt>
                <c:pt idx="128">
                  <c:v>0.39829946788776299</c:v>
                </c:pt>
                <c:pt idx="129">
                  <c:v>0.45416579211160901</c:v>
                </c:pt>
                <c:pt idx="130">
                  <c:v>0.50252770892999399</c:v>
                </c:pt>
                <c:pt idx="131">
                  <c:v>0.50897537866355103</c:v>
                </c:pt>
                <c:pt idx="132">
                  <c:v>0.49562665336376299</c:v>
                </c:pt>
                <c:pt idx="133">
                  <c:v>0.49431896969303502</c:v>
                </c:pt>
                <c:pt idx="134">
                  <c:v>0.43408012652063199</c:v>
                </c:pt>
                <c:pt idx="135">
                  <c:v>0.39542309395135999</c:v>
                </c:pt>
                <c:pt idx="136">
                  <c:v>0.40691461225225101</c:v>
                </c:pt>
                <c:pt idx="137">
                  <c:v>0.38907108815022101</c:v>
                </c:pt>
                <c:pt idx="138">
                  <c:v>0.40674709455222402</c:v>
                </c:pt>
                <c:pt idx="139">
                  <c:v>0.46921461304934597</c:v>
                </c:pt>
                <c:pt idx="140">
                  <c:v>0.415923025083554</c:v>
                </c:pt>
                <c:pt idx="141">
                  <c:v>0.47829796042752698</c:v>
                </c:pt>
                <c:pt idx="142">
                  <c:v>0.50572871297507804</c:v>
                </c:pt>
                <c:pt idx="143">
                  <c:v>0.52404322279773197</c:v>
                </c:pt>
                <c:pt idx="144">
                  <c:v>0.48270342815580403</c:v>
                </c:pt>
                <c:pt idx="145">
                  <c:v>0.40758361753543798</c:v>
                </c:pt>
                <c:pt idx="146">
                  <c:v>0.46153892720344702</c:v>
                </c:pt>
                <c:pt idx="147">
                  <c:v>0.497536059691008</c:v>
                </c:pt>
                <c:pt idx="148">
                  <c:v>0.52545391586710199</c:v>
                </c:pt>
                <c:pt idx="149">
                  <c:v>0.50151047291450501</c:v>
                </c:pt>
                <c:pt idx="150">
                  <c:v>0.35735593605617699</c:v>
                </c:pt>
                <c:pt idx="151">
                  <c:v>0.40693910028279001</c:v>
                </c:pt>
                <c:pt idx="152">
                  <c:v>0.42964263828008298</c:v>
                </c:pt>
                <c:pt idx="153">
                  <c:v>0.50305354729421603</c:v>
                </c:pt>
                <c:pt idx="154">
                  <c:v>0.40415196417452498</c:v>
                </c:pt>
                <c:pt idx="155">
                  <c:v>0.41091685411662199</c:v>
                </c:pt>
                <c:pt idx="156">
                  <c:v>0.549696043538903</c:v>
                </c:pt>
                <c:pt idx="157">
                  <c:v>0.46183637510580899</c:v>
                </c:pt>
                <c:pt idx="158">
                  <c:v>0.440440169273906</c:v>
                </c:pt>
                <c:pt idx="159">
                  <c:v>0.48463594582800401</c:v>
                </c:pt>
                <c:pt idx="160">
                  <c:v>0.51477241201801505</c:v>
                </c:pt>
                <c:pt idx="161">
                  <c:v>0.41166185212966899</c:v>
                </c:pt>
                <c:pt idx="162">
                  <c:v>0.48017241214206302</c:v>
                </c:pt>
                <c:pt idx="163">
                  <c:v>0.43681023442394801</c:v>
                </c:pt>
                <c:pt idx="164">
                  <c:v>0.46200896265479802</c:v>
                </c:pt>
                <c:pt idx="165">
                  <c:v>0.46733130036196602</c:v>
                </c:pt>
                <c:pt idx="166">
                  <c:v>0.49877197655371602</c:v>
                </c:pt>
                <c:pt idx="167">
                  <c:v>0.42130378915922401</c:v>
                </c:pt>
                <c:pt idx="168">
                  <c:v>0.46276462998111201</c:v>
                </c:pt>
                <c:pt idx="169">
                  <c:v>0.495804349526832</c:v>
                </c:pt>
                <c:pt idx="170">
                  <c:v>0.48912283287896902</c:v>
                </c:pt>
                <c:pt idx="171">
                  <c:v>0.50882799315668603</c:v>
                </c:pt>
                <c:pt idx="172">
                  <c:v>0.55828001341365296</c:v>
                </c:pt>
                <c:pt idx="173">
                  <c:v>0.39348893609553698</c:v>
                </c:pt>
                <c:pt idx="174">
                  <c:v>0.55825080965875495</c:v>
                </c:pt>
                <c:pt idx="175">
                  <c:v>0.49928494594608502</c:v>
                </c:pt>
                <c:pt idx="176">
                  <c:v>0.47981777783115898</c:v>
                </c:pt>
                <c:pt idx="177">
                  <c:v>0.52137585362049599</c:v>
                </c:pt>
                <c:pt idx="178">
                  <c:v>0.53821548267040697</c:v>
                </c:pt>
                <c:pt idx="179">
                  <c:v>0.39632519232444202</c:v>
                </c:pt>
                <c:pt idx="180">
                  <c:v>0.45300078346191602</c:v>
                </c:pt>
                <c:pt idx="181">
                  <c:v>0.54059212812189505</c:v>
                </c:pt>
                <c:pt idx="182">
                  <c:v>0.44505501422080501</c:v>
                </c:pt>
                <c:pt idx="183">
                  <c:v>0.45828682025426398</c:v>
                </c:pt>
                <c:pt idx="184">
                  <c:v>0.50656270260537095</c:v>
                </c:pt>
                <c:pt idx="185">
                  <c:v>0.45220355992787298</c:v>
                </c:pt>
                <c:pt idx="186">
                  <c:v>0.42982518689313498</c:v>
                </c:pt>
                <c:pt idx="187">
                  <c:v>0.52570677550079303</c:v>
                </c:pt>
                <c:pt idx="188">
                  <c:v>0.41149846448638999</c:v>
                </c:pt>
                <c:pt idx="189">
                  <c:v>0.52971503957880905</c:v>
                </c:pt>
                <c:pt idx="190">
                  <c:v>0.49424794675622102</c:v>
                </c:pt>
                <c:pt idx="191">
                  <c:v>0.50037513058187499</c:v>
                </c:pt>
                <c:pt idx="192">
                  <c:v>0.53680658432128303</c:v>
                </c:pt>
                <c:pt idx="193">
                  <c:v>0.51700877226567798</c:v>
                </c:pt>
                <c:pt idx="194">
                  <c:v>0.53990340344167798</c:v>
                </c:pt>
                <c:pt idx="195">
                  <c:v>0.44558081381990799</c:v>
                </c:pt>
                <c:pt idx="196">
                  <c:v>0.48374522082656901</c:v>
                </c:pt>
                <c:pt idx="197">
                  <c:v>0.398123898043864</c:v>
                </c:pt>
                <c:pt idx="198">
                  <c:v>0.48339150849687801</c:v>
                </c:pt>
                <c:pt idx="199">
                  <c:v>0.57293613950356903</c:v>
                </c:pt>
                <c:pt idx="200">
                  <c:v>0.50526316380048897</c:v>
                </c:pt>
                <c:pt idx="201">
                  <c:v>0.45840763017653802</c:v>
                </c:pt>
                <c:pt idx="202">
                  <c:v>0.49951813071024798</c:v>
                </c:pt>
                <c:pt idx="203">
                  <c:v>0.42039401214943201</c:v>
                </c:pt>
                <c:pt idx="204">
                  <c:v>0.42874014544572098</c:v>
                </c:pt>
                <c:pt idx="205">
                  <c:v>0.45997733252613598</c:v>
                </c:pt>
                <c:pt idx="206">
                  <c:v>0.51009896259260701</c:v>
                </c:pt>
                <c:pt idx="207">
                  <c:v>0.53316156931612302</c:v>
                </c:pt>
                <c:pt idx="208">
                  <c:v>0.44400837748170502</c:v>
                </c:pt>
                <c:pt idx="209">
                  <c:v>0.58068668865234196</c:v>
                </c:pt>
                <c:pt idx="210">
                  <c:v>0.48372095281427502</c:v>
                </c:pt>
                <c:pt idx="211">
                  <c:v>0.52082098332514803</c:v>
                </c:pt>
                <c:pt idx="212">
                  <c:v>0.46716169301247501</c:v>
                </c:pt>
                <c:pt idx="213">
                  <c:v>0.537158215383159</c:v>
                </c:pt>
                <c:pt idx="214">
                  <c:v>0.47008192496652002</c:v>
                </c:pt>
                <c:pt idx="215">
                  <c:v>0.50175955975916697</c:v>
                </c:pt>
                <c:pt idx="216">
                  <c:v>0.542598726460646</c:v>
                </c:pt>
                <c:pt idx="217">
                  <c:v>0.47269005947013498</c:v>
                </c:pt>
                <c:pt idx="218">
                  <c:v>0.47613394898852202</c:v>
                </c:pt>
                <c:pt idx="219">
                  <c:v>0.52999722345357902</c:v>
                </c:pt>
                <c:pt idx="220">
                  <c:v>0.55231563261137395</c:v>
                </c:pt>
                <c:pt idx="221">
                  <c:v>0.46832465287323499</c:v>
                </c:pt>
                <c:pt idx="222">
                  <c:v>0.48670912168733799</c:v>
                </c:pt>
                <c:pt idx="223">
                  <c:v>0.63717812556743703</c:v>
                </c:pt>
                <c:pt idx="224">
                  <c:v>0.50627667784068697</c:v>
                </c:pt>
                <c:pt idx="225">
                  <c:v>0.45273891408113998</c:v>
                </c:pt>
                <c:pt idx="226">
                  <c:v>0.466177385870292</c:v>
                </c:pt>
                <c:pt idx="227">
                  <c:v>0.48058770181582</c:v>
                </c:pt>
                <c:pt idx="228">
                  <c:v>0.47023857638456701</c:v>
                </c:pt>
                <c:pt idx="229">
                  <c:v>0.49369185693117901</c:v>
                </c:pt>
                <c:pt idx="230">
                  <c:v>0.52391497363955097</c:v>
                </c:pt>
                <c:pt idx="231">
                  <c:v>0.42506124448789301</c:v>
                </c:pt>
                <c:pt idx="232">
                  <c:v>0.50289110101470902</c:v>
                </c:pt>
                <c:pt idx="233">
                  <c:v>0.50643085248193298</c:v>
                </c:pt>
                <c:pt idx="234">
                  <c:v>0.44597362548693997</c:v>
                </c:pt>
                <c:pt idx="235">
                  <c:v>0.53128536688498895</c:v>
                </c:pt>
                <c:pt idx="236">
                  <c:v>0.49052168058517398</c:v>
                </c:pt>
                <c:pt idx="237">
                  <c:v>0.58090555808662603</c:v>
                </c:pt>
                <c:pt idx="238">
                  <c:v>0.55096182159197504</c:v>
                </c:pt>
                <c:pt idx="239">
                  <c:v>0.47987963334114703</c:v>
                </c:pt>
                <c:pt idx="240">
                  <c:v>0.52389011000643904</c:v>
                </c:pt>
                <c:pt idx="241">
                  <c:v>0.46884536586008102</c:v>
                </c:pt>
                <c:pt idx="242">
                  <c:v>0.55100187538941103</c:v>
                </c:pt>
                <c:pt idx="243">
                  <c:v>0.53825037180149604</c:v>
                </c:pt>
                <c:pt idx="244">
                  <c:v>0.47128284740369403</c:v>
                </c:pt>
                <c:pt idx="245">
                  <c:v>0.46119215592549601</c:v>
                </c:pt>
                <c:pt idx="246">
                  <c:v>0.49292992327574098</c:v>
                </c:pt>
                <c:pt idx="247">
                  <c:v>0.450652561224413</c:v>
                </c:pt>
                <c:pt idx="248">
                  <c:v>0.46488612551376102</c:v>
                </c:pt>
                <c:pt idx="249">
                  <c:v>0.46559900505403201</c:v>
                </c:pt>
                <c:pt idx="250">
                  <c:v>0.55228374463390095</c:v>
                </c:pt>
                <c:pt idx="251">
                  <c:v>0.487373836090917</c:v>
                </c:pt>
                <c:pt idx="252">
                  <c:v>0.51558441606336602</c:v>
                </c:pt>
                <c:pt idx="253">
                  <c:v>0.43043230156818602</c:v>
                </c:pt>
                <c:pt idx="254">
                  <c:v>0.49656484049121502</c:v>
                </c:pt>
                <c:pt idx="255">
                  <c:v>0.49903251953879302</c:v>
                </c:pt>
                <c:pt idx="256">
                  <c:v>0.44731339724697</c:v>
                </c:pt>
                <c:pt idx="257">
                  <c:v>0.4489483769141</c:v>
                </c:pt>
                <c:pt idx="258">
                  <c:v>0.55831378411866905</c:v>
                </c:pt>
                <c:pt idx="259">
                  <c:v>0.57541866506792805</c:v>
                </c:pt>
                <c:pt idx="260">
                  <c:v>0.54065250165185497</c:v>
                </c:pt>
                <c:pt idx="261">
                  <c:v>0.50952364998314204</c:v>
                </c:pt>
                <c:pt idx="262">
                  <c:v>0.51433137497119996</c:v>
                </c:pt>
                <c:pt idx="263">
                  <c:v>0.53953054061927297</c:v>
                </c:pt>
                <c:pt idx="264">
                  <c:v>0.48230087963377699</c:v>
                </c:pt>
                <c:pt idx="265">
                  <c:v>0.52586995255518199</c:v>
                </c:pt>
                <c:pt idx="266">
                  <c:v>0.43962461088621102</c:v>
                </c:pt>
                <c:pt idx="267">
                  <c:v>0.49723071575295702</c:v>
                </c:pt>
                <c:pt idx="268">
                  <c:v>0.39877691847778401</c:v>
                </c:pt>
                <c:pt idx="269">
                  <c:v>0.58832562516528597</c:v>
                </c:pt>
                <c:pt idx="270">
                  <c:v>0.51407773898742004</c:v>
                </c:pt>
                <c:pt idx="271">
                  <c:v>0.46797706333695699</c:v>
                </c:pt>
                <c:pt idx="272">
                  <c:v>0.53318590490544904</c:v>
                </c:pt>
                <c:pt idx="273">
                  <c:v>0.458092846931975</c:v>
                </c:pt>
                <c:pt idx="274">
                  <c:v>0.48277401943777698</c:v>
                </c:pt>
                <c:pt idx="275">
                  <c:v>0.58182497503861597</c:v>
                </c:pt>
                <c:pt idx="276">
                  <c:v>0.46952587704971499</c:v>
                </c:pt>
                <c:pt idx="277">
                  <c:v>0.47091004482437898</c:v>
                </c:pt>
                <c:pt idx="278">
                  <c:v>0.49045603342745098</c:v>
                </c:pt>
                <c:pt idx="279">
                  <c:v>0.49703186535959598</c:v>
                </c:pt>
                <c:pt idx="280">
                  <c:v>0.53315042591592599</c:v>
                </c:pt>
                <c:pt idx="281">
                  <c:v>0.54499809036736802</c:v>
                </c:pt>
                <c:pt idx="282">
                  <c:v>0.48434669831990201</c:v>
                </c:pt>
                <c:pt idx="283">
                  <c:v>0.47636729038472098</c:v>
                </c:pt>
                <c:pt idx="284">
                  <c:v>0.49660353279480401</c:v>
                </c:pt>
                <c:pt idx="285">
                  <c:v>0.52431015155041005</c:v>
                </c:pt>
                <c:pt idx="286">
                  <c:v>0.56956953820341405</c:v>
                </c:pt>
                <c:pt idx="287">
                  <c:v>0.516856408060268</c:v>
                </c:pt>
                <c:pt idx="288">
                  <c:v>0.522098182420487</c:v>
                </c:pt>
                <c:pt idx="289">
                  <c:v>0.44770353988316303</c:v>
                </c:pt>
                <c:pt idx="290">
                  <c:v>0.41470212132286999</c:v>
                </c:pt>
                <c:pt idx="291">
                  <c:v>0.57434860267209598</c:v>
                </c:pt>
                <c:pt idx="292">
                  <c:v>0.50774335350449395</c:v>
                </c:pt>
                <c:pt idx="293">
                  <c:v>0.52046495242224899</c:v>
                </c:pt>
                <c:pt idx="294">
                  <c:v>0.46873152370604798</c:v>
                </c:pt>
                <c:pt idx="295">
                  <c:v>0.46178989677565402</c:v>
                </c:pt>
                <c:pt idx="296">
                  <c:v>0.49457474299689802</c:v>
                </c:pt>
                <c:pt idx="297">
                  <c:v>0.48663460988980001</c:v>
                </c:pt>
                <c:pt idx="298">
                  <c:v>0.56085637571129998</c:v>
                </c:pt>
                <c:pt idx="299">
                  <c:v>0.54970026107909598</c:v>
                </c:pt>
                <c:pt idx="300">
                  <c:v>0.60124138704010199</c:v>
                </c:pt>
                <c:pt idx="301">
                  <c:v>0.53489239731191096</c:v>
                </c:pt>
                <c:pt idx="302">
                  <c:v>0.41046180557464701</c:v>
                </c:pt>
                <c:pt idx="303">
                  <c:v>0.50277423308596902</c:v>
                </c:pt>
                <c:pt idx="304">
                  <c:v>0.43119109315356202</c:v>
                </c:pt>
                <c:pt idx="305">
                  <c:v>0.473441433821429</c:v>
                </c:pt>
                <c:pt idx="306">
                  <c:v>0.44054853192596299</c:v>
                </c:pt>
                <c:pt idx="307">
                  <c:v>0.476921609586754</c:v>
                </c:pt>
                <c:pt idx="308">
                  <c:v>0.43477124101805897</c:v>
                </c:pt>
                <c:pt idx="309">
                  <c:v>0.53870531138205502</c:v>
                </c:pt>
                <c:pt idx="310">
                  <c:v>0.52894405845887205</c:v>
                </c:pt>
                <c:pt idx="311">
                  <c:v>0.62813384661927196</c:v>
                </c:pt>
                <c:pt idx="312">
                  <c:v>0.54388346537165899</c:v>
                </c:pt>
                <c:pt idx="313">
                  <c:v>0.43321733859763301</c:v>
                </c:pt>
                <c:pt idx="314">
                  <c:v>0.52251932038870597</c:v>
                </c:pt>
                <c:pt idx="315">
                  <c:v>0.57121623750899797</c:v>
                </c:pt>
                <c:pt idx="316">
                  <c:v>0.51401870809260097</c:v>
                </c:pt>
                <c:pt idx="317">
                  <c:v>0.55528452055233501</c:v>
                </c:pt>
                <c:pt idx="318">
                  <c:v>0.49876708638632</c:v>
                </c:pt>
                <c:pt idx="319">
                  <c:v>0.55920597486069001</c:v>
                </c:pt>
                <c:pt idx="320">
                  <c:v>0.48268979697789299</c:v>
                </c:pt>
                <c:pt idx="321">
                  <c:v>0.48430228816123799</c:v>
                </c:pt>
                <c:pt idx="322">
                  <c:v>0.489540404980079</c:v>
                </c:pt>
                <c:pt idx="323">
                  <c:v>0.50389922198866799</c:v>
                </c:pt>
                <c:pt idx="324">
                  <c:v>0.46485084873148103</c:v>
                </c:pt>
                <c:pt idx="325">
                  <c:v>0.478942558353532</c:v>
                </c:pt>
                <c:pt idx="326">
                  <c:v>0.467625210161426</c:v>
                </c:pt>
                <c:pt idx="327">
                  <c:v>0.55576315976472601</c:v>
                </c:pt>
                <c:pt idx="328">
                  <c:v>0.501707763273746</c:v>
                </c:pt>
                <c:pt idx="329">
                  <c:v>0.53180924551528197</c:v>
                </c:pt>
                <c:pt idx="330">
                  <c:v>0.50889494575598904</c:v>
                </c:pt>
                <c:pt idx="331">
                  <c:v>0.42080793928163601</c:v>
                </c:pt>
                <c:pt idx="332">
                  <c:v>0.498233803547663</c:v>
                </c:pt>
                <c:pt idx="333">
                  <c:v>0.498877239567799</c:v>
                </c:pt>
                <c:pt idx="334">
                  <c:v>0.49970748784024099</c:v>
                </c:pt>
                <c:pt idx="335">
                  <c:v>0.56547939433595695</c:v>
                </c:pt>
                <c:pt idx="336">
                  <c:v>0.48180548184129501</c:v>
                </c:pt>
                <c:pt idx="337">
                  <c:v>0.563659985947497</c:v>
                </c:pt>
                <c:pt idx="338">
                  <c:v>0.52460026079663402</c:v>
                </c:pt>
                <c:pt idx="339">
                  <c:v>0.59825026939871895</c:v>
                </c:pt>
                <c:pt idx="340">
                  <c:v>0.62846861118734598</c:v>
                </c:pt>
                <c:pt idx="341">
                  <c:v>0.54974587557571797</c:v>
                </c:pt>
                <c:pt idx="342">
                  <c:v>0.50072697851887704</c:v>
                </c:pt>
                <c:pt idx="343">
                  <c:v>0.49754888465921099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A7-417C-AD60-E55769C49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282768"/>
        <c:axId val="391283600"/>
      </c:scatterChart>
      <c:valAx>
        <c:axId val="3912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83600"/>
        <c:crosses val="autoZero"/>
        <c:crossBetween val="midCat"/>
      </c:valAx>
      <c:valAx>
        <c:axId val="3912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8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All!$F$1</c:f>
              <c:strCache>
                <c:ptCount val="1"/>
                <c:pt idx="0">
                  <c:v>jvmGCTime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All!$A$2:$A$345</c:f>
              <c:numCache>
                <c:formatCode>General</c:formatCode>
                <c:ptCount val="3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</c:numCache>
            </c:numRef>
          </c:xVal>
          <c:yVal>
            <c:numRef>
              <c:f>All!$F$2:$F$345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4.2000000000000003E-2</c:v>
                </c:pt>
                <c:pt idx="7">
                  <c:v>4.2000000000000003E-2</c:v>
                </c:pt>
                <c:pt idx="8">
                  <c:v>4.2000000000000003E-2</c:v>
                </c:pt>
                <c:pt idx="9">
                  <c:v>4.2000000000000003E-2</c:v>
                </c:pt>
                <c:pt idx="10">
                  <c:v>4.2000000000000003E-2</c:v>
                </c:pt>
                <c:pt idx="11">
                  <c:v>4.2000000000000003E-2</c:v>
                </c:pt>
                <c:pt idx="12">
                  <c:v>4.2000000000000003E-2</c:v>
                </c:pt>
                <c:pt idx="13">
                  <c:v>4.2000000000000003E-2</c:v>
                </c:pt>
                <c:pt idx="14">
                  <c:v>4.2000000000000003E-2</c:v>
                </c:pt>
                <c:pt idx="15">
                  <c:v>4.2000000000000003E-2</c:v>
                </c:pt>
                <c:pt idx="16">
                  <c:v>7.2499999999999995E-2</c:v>
                </c:pt>
                <c:pt idx="17">
                  <c:v>7.2499999999999995E-2</c:v>
                </c:pt>
                <c:pt idx="18">
                  <c:v>7.2499999999999995E-2</c:v>
                </c:pt>
                <c:pt idx="19">
                  <c:v>7.2499999999999995E-2</c:v>
                </c:pt>
                <c:pt idx="20">
                  <c:v>0.40699999999999997</c:v>
                </c:pt>
                <c:pt idx="21">
                  <c:v>0.40699999999999997</c:v>
                </c:pt>
                <c:pt idx="22">
                  <c:v>0.40699999999999997</c:v>
                </c:pt>
                <c:pt idx="23">
                  <c:v>0.42</c:v>
                </c:pt>
                <c:pt idx="24">
                  <c:v>0.42299999999999999</c:v>
                </c:pt>
                <c:pt idx="25">
                  <c:v>0.42299999999999999</c:v>
                </c:pt>
                <c:pt idx="26">
                  <c:v>0.42299999999999999</c:v>
                </c:pt>
                <c:pt idx="27">
                  <c:v>0.42299999999999999</c:v>
                </c:pt>
                <c:pt idx="28">
                  <c:v>0.437</c:v>
                </c:pt>
                <c:pt idx="29">
                  <c:v>0.437</c:v>
                </c:pt>
                <c:pt idx="30">
                  <c:v>0.437</c:v>
                </c:pt>
                <c:pt idx="31">
                  <c:v>0.437</c:v>
                </c:pt>
                <c:pt idx="32">
                  <c:v>0.437</c:v>
                </c:pt>
                <c:pt idx="33">
                  <c:v>0.437</c:v>
                </c:pt>
                <c:pt idx="34">
                  <c:v>0.437</c:v>
                </c:pt>
                <c:pt idx="35">
                  <c:v>0.437</c:v>
                </c:pt>
                <c:pt idx="36">
                  <c:v>0.437</c:v>
                </c:pt>
                <c:pt idx="37">
                  <c:v>0.437</c:v>
                </c:pt>
                <c:pt idx="38">
                  <c:v>0.437</c:v>
                </c:pt>
                <c:pt idx="39">
                  <c:v>0.437</c:v>
                </c:pt>
                <c:pt idx="40">
                  <c:v>0.437</c:v>
                </c:pt>
                <c:pt idx="41">
                  <c:v>0.437</c:v>
                </c:pt>
                <c:pt idx="42">
                  <c:v>0.437</c:v>
                </c:pt>
                <c:pt idx="43">
                  <c:v>0.437</c:v>
                </c:pt>
                <c:pt idx="44">
                  <c:v>0.437</c:v>
                </c:pt>
                <c:pt idx="45">
                  <c:v>0.437</c:v>
                </c:pt>
                <c:pt idx="46">
                  <c:v>2.1857500000000001</c:v>
                </c:pt>
                <c:pt idx="47">
                  <c:v>2.1857500000000001</c:v>
                </c:pt>
                <c:pt idx="48">
                  <c:v>5.6602499999999996</c:v>
                </c:pt>
                <c:pt idx="49">
                  <c:v>7.9712500000000004</c:v>
                </c:pt>
                <c:pt idx="50">
                  <c:v>10.403499999999999</c:v>
                </c:pt>
                <c:pt idx="51">
                  <c:v>12.849</c:v>
                </c:pt>
                <c:pt idx="52">
                  <c:v>15.235749999999999</c:v>
                </c:pt>
                <c:pt idx="53">
                  <c:v>17.90775</c:v>
                </c:pt>
                <c:pt idx="54">
                  <c:v>17.90775</c:v>
                </c:pt>
                <c:pt idx="55">
                  <c:v>17.90775</c:v>
                </c:pt>
                <c:pt idx="56">
                  <c:v>17.90775</c:v>
                </c:pt>
                <c:pt idx="57">
                  <c:v>17.90775</c:v>
                </c:pt>
                <c:pt idx="58">
                  <c:v>18.114750000000001</c:v>
                </c:pt>
                <c:pt idx="59">
                  <c:v>18.114750000000001</c:v>
                </c:pt>
                <c:pt idx="60">
                  <c:v>18.114750000000001</c:v>
                </c:pt>
                <c:pt idx="61">
                  <c:v>18.114750000000001</c:v>
                </c:pt>
                <c:pt idx="62">
                  <c:v>18.114750000000001</c:v>
                </c:pt>
                <c:pt idx="63">
                  <c:v>19.458749999999998</c:v>
                </c:pt>
                <c:pt idx="64">
                  <c:v>19.458749999999998</c:v>
                </c:pt>
                <c:pt idx="65">
                  <c:v>19.458749999999998</c:v>
                </c:pt>
                <c:pt idx="66">
                  <c:v>20.696999999999999</c:v>
                </c:pt>
                <c:pt idx="67">
                  <c:v>23.808499999999999</c:v>
                </c:pt>
                <c:pt idx="68">
                  <c:v>23.808499999999999</c:v>
                </c:pt>
                <c:pt idx="69">
                  <c:v>23.95675</c:v>
                </c:pt>
                <c:pt idx="70">
                  <c:v>23.95675</c:v>
                </c:pt>
                <c:pt idx="71">
                  <c:v>24.053000000000001</c:v>
                </c:pt>
                <c:pt idx="72">
                  <c:v>24.295500000000001</c:v>
                </c:pt>
                <c:pt idx="73">
                  <c:v>24.297249999999998</c:v>
                </c:pt>
                <c:pt idx="74">
                  <c:v>24.30575</c:v>
                </c:pt>
                <c:pt idx="75">
                  <c:v>24.325749999999999</c:v>
                </c:pt>
                <c:pt idx="76">
                  <c:v>24.344750000000001</c:v>
                </c:pt>
                <c:pt idx="77">
                  <c:v>24.387250000000002</c:v>
                </c:pt>
                <c:pt idx="78">
                  <c:v>24.387250000000002</c:v>
                </c:pt>
                <c:pt idx="79">
                  <c:v>24.411249999999999</c:v>
                </c:pt>
                <c:pt idx="80">
                  <c:v>24.72625</c:v>
                </c:pt>
                <c:pt idx="81">
                  <c:v>24.754249999999999</c:v>
                </c:pt>
                <c:pt idx="82">
                  <c:v>24.776</c:v>
                </c:pt>
                <c:pt idx="83">
                  <c:v>24.862500000000001</c:v>
                </c:pt>
                <c:pt idx="84">
                  <c:v>24.8795</c:v>
                </c:pt>
                <c:pt idx="85">
                  <c:v>24.924499999999998</c:v>
                </c:pt>
                <c:pt idx="86">
                  <c:v>24.934750000000001</c:v>
                </c:pt>
                <c:pt idx="87">
                  <c:v>25.046250000000001</c:v>
                </c:pt>
                <c:pt idx="88">
                  <c:v>25.085999999999999</c:v>
                </c:pt>
                <c:pt idx="89">
                  <c:v>25.105250000000002</c:v>
                </c:pt>
                <c:pt idx="90">
                  <c:v>25.114249999999998</c:v>
                </c:pt>
                <c:pt idx="91">
                  <c:v>25.125499999999999</c:v>
                </c:pt>
                <c:pt idx="92">
                  <c:v>25.182500000000001</c:v>
                </c:pt>
                <c:pt idx="93">
                  <c:v>25.201750000000001</c:v>
                </c:pt>
                <c:pt idx="94">
                  <c:v>25.224250000000001</c:v>
                </c:pt>
                <c:pt idx="95">
                  <c:v>25.232749999999999</c:v>
                </c:pt>
                <c:pt idx="96">
                  <c:v>25.265499999999999</c:v>
                </c:pt>
                <c:pt idx="97">
                  <c:v>25.2895</c:v>
                </c:pt>
                <c:pt idx="98">
                  <c:v>25.309249999999999</c:v>
                </c:pt>
                <c:pt idx="99">
                  <c:v>25.328499999999998</c:v>
                </c:pt>
                <c:pt idx="100">
                  <c:v>25.335750000000001</c:v>
                </c:pt>
                <c:pt idx="101">
                  <c:v>25.373249999999999</c:v>
                </c:pt>
                <c:pt idx="102">
                  <c:v>25.390499999999999</c:v>
                </c:pt>
                <c:pt idx="103">
                  <c:v>25.406500000000001</c:v>
                </c:pt>
                <c:pt idx="104">
                  <c:v>25.419750000000001</c:v>
                </c:pt>
                <c:pt idx="105">
                  <c:v>25.4575</c:v>
                </c:pt>
                <c:pt idx="106">
                  <c:v>25.47025</c:v>
                </c:pt>
                <c:pt idx="107">
                  <c:v>25.483250000000002</c:v>
                </c:pt>
                <c:pt idx="108">
                  <c:v>25.501750000000001</c:v>
                </c:pt>
                <c:pt idx="109">
                  <c:v>25.509</c:v>
                </c:pt>
                <c:pt idx="110">
                  <c:v>25.543749999999999</c:v>
                </c:pt>
                <c:pt idx="111">
                  <c:v>25.557749999999999</c:v>
                </c:pt>
                <c:pt idx="112">
                  <c:v>25.570499999999999</c:v>
                </c:pt>
                <c:pt idx="113">
                  <c:v>25.576000000000001</c:v>
                </c:pt>
                <c:pt idx="114">
                  <c:v>25.617750000000001</c:v>
                </c:pt>
                <c:pt idx="115">
                  <c:v>25.633500000000002</c:v>
                </c:pt>
                <c:pt idx="116">
                  <c:v>25.646750000000001</c:v>
                </c:pt>
                <c:pt idx="117">
                  <c:v>25.661249999999999</c:v>
                </c:pt>
                <c:pt idx="118">
                  <c:v>25.679500000000001</c:v>
                </c:pt>
                <c:pt idx="119">
                  <c:v>25.709</c:v>
                </c:pt>
                <c:pt idx="120">
                  <c:v>25.722750000000001</c:v>
                </c:pt>
                <c:pt idx="121">
                  <c:v>25.735499999999998</c:v>
                </c:pt>
                <c:pt idx="122">
                  <c:v>25.735499999999998</c:v>
                </c:pt>
                <c:pt idx="123">
                  <c:v>25.794750000000001</c:v>
                </c:pt>
                <c:pt idx="124">
                  <c:v>25.8155</c:v>
                </c:pt>
                <c:pt idx="125">
                  <c:v>25.835249999999998</c:v>
                </c:pt>
                <c:pt idx="126">
                  <c:v>25.844750000000001</c:v>
                </c:pt>
                <c:pt idx="127">
                  <c:v>25.8965</c:v>
                </c:pt>
                <c:pt idx="128">
                  <c:v>25.91525</c:v>
                </c:pt>
                <c:pt idx="129">
                  <c:v>25.925000000000001</c:v>
                </c:pt>
                <c:pt idx="130">
                  <c:v>25.929500000000001</c:v>
                </c:pt>
                <c:pt idx="131">
                  <c:v>25.939250000000001</c:v>
                </c:pt>
                <c:pt idx="132">
                  <c:v>25.974250000000001</c:v>
                </c:pt>
                <c:pt idx="133">
                  <c:v>25.995249999999999</c:v>
                </c:pt>
                <c:pt idx="134">
                  <c:v>26.005500000000001</c:v>
                </c:pt>
                <c:pt idx="135">
                  <c:v>26.013750000000002</c:v>
                </c:pt>
                <c:pt idx="136">
                  <c:v>26.053000000000001</c:v>
                </c:pt>
                <c:pt idx="137">
                  <c:v>26.068999999999999</c:v>
                </c:pt>
                <c:pt idx="138">
                  <c:v>26.081499999999998</c:v>
                </c:pt>
                <c:pt idx="139">
                  <c:v>26.083500000000001</c:v>
                </c:pt>
                <c:pt idx="140">
                  <c:v>26.129000000000001</c:v>
                </c:pt>
                <c:pt idx="141">
                  <c:v>26.143000000000001</c:v>
                </c:pt>
                <c:pt idx="142">
                  <c:v>26.154499999999999</c:v>
                </c:pt>
                <c:pt idx="143">
                  <c:v>26.16</c:v>
                </c:pt>
                <c:pt idx="144">
                  <c:v>26.171250000000001</c:v>
                </c:pt>
                <c:pt idx="145">
                  <c:v>26.206</c:v>
                </c:pt>
                <c:pt idx="146">
                  <c:v>26.2195</c:v>
                </c:pt>
                <c:pt idx="147">
                  <c:v>26.233499999999999</c:v>
                </c:pt>
                <c:pt idx="148">
                  <c:v>26.236999999999998</c:v>
                </c:pt>
                <c:pt idx="149">
                  <c:v>26.26925</c:v>
                </c:pt>
                <c:pt idx="150">
                  <c:v>26.280750000000001</c:v>
                </c:pt>
                <c:pt idx="151">
                  <c:v>26.292750000000002</c:v>
                </c:pt>
                <c:pt idx="152">
                  <c:v>26.294250000000002</c:v>
                </c:pt>
                <c:pt idx="153">
                  <c:v>26.325749999999999</c:v>
                </c:pt>
                <c:pt idx="154">
                  <c:v>26.335750000000001</c:v>
                </c:pt>
                <c:pt idx="155">
                  <c:v>26.34675</c:v>
                </c:pt>
                <c:pt idx="156">
                  <c:v>26.350249999999999</c:v>
                </c:pt>
                <c:pt idx="157">
                  <c:v>26.360749999999999</c:v>
                </c:pt>
                <c:pt idx="158">
                  <c:v>26.389250000000001</c:v>
                </c:pt>
                <c:pt idx="159">
                  <c:v>26.399249999999999</c:v>
                </c:pt>
                <c:pt idx="160">
                  <c:v>26.408750000000001</c:v>
                </c:pt>
                <c:pt idx="161">
                  <c:v>26.415749999999999</c:v>
                </c:pt>
                <c:pt idx="162">
                  <c:v>26.451750000000001</c:v>
                </c:pt>
                <c:pt idx="163">
                  <c:v>26.464500000000001</c:v>
                </c:pt>
                <c:pt idx="164">
                  <c:v>26.473500000000001</c:v>
                </c:pt>
                <c:pt idx="165">
                  <c:v>26.476500000000001</c:v>
                </c:pt>
                <c:pt idx="166">
                  <c:v>26.501750000000001</c:v>
                </c:pt>
                <c:pt idx="167">
                  <c:v>26.514250000000001</c:v>
                </c:pt>
                <c:pt idx="168">
                  <c:v>26.52675</c:v>
                </c:pt>
                <c:pt idx="169">
                  <c:v>26.52675</c:v>
                </c:pt>
                <c:pt idx="170">
                  <c:v>26.56</c:v>
                </c:pt>
                <c:pt idx="171">
                  <c:v>26.57075</c:v>
                </c:pt>
                <c:pt idx="172">
                  <c:v>26.577750000000002</c:v>
                </c:pt>
                <c:pt idx="173">
                  <c:v>26.584250000000001</c:v>
                </c:pt>
                <c:pt idx="174">
                  <c:v>26.610250000000001</c:v>
                </c:pt>
                <c:pt idx="175">
                  <c:v>26.623750000000001</c:v>
                </c:pt>
                <c:pt idx="176">
                  <c:v>26.629750000000001</c:v>
                </c:pt>
                <c:pt idx="177">
                  <c:v>26.636749999999999</c:v>
                </c:pt>
                <c:pt idx="178">
                  <c:v>26.66225</c:v>
                </c:pt>
                <c:pt idx="179">
                  <c:v>26.676749999999998</c:v>
                </c:pt>
                <c:pt idx="180">
                  <c:v>26.684750000000001</c:v>
                </c:pt>
                <c:pt idx="181">
                  <c:v>26.684750000000001</c:v>
                </c:pt>
                <c:pt idx="182">
                  <c:v>26.714749999999999</c:v>
                </c:pt>
                <c:pt idx="183">
                  <c:v>26.724250000000001</c:v>
                </c:pt>
                <c:pt idx="184">
                  <c:v>26.732749999999999</c:v>
                </c:pt>
                <c:pt idx="185">
                  <c:v>26.736249999999998</c:v>
                </c:pt>
                <c:pt idx="186">
                  <c:v>26.762499999999999</c:v>
                </c:pt>
                <c:pt idx="187">
                  <c:v>26.773250000000001</c:v>
                </c:pt>
                <c:pt idx="188">
                  <c:v>26.78575</c:v>
                </c:pt>
                <c:pt idx="189">
                  <c:v>26.789249999999999</c:v>
                </c:pt>
                <c:pt idx="190">
                  <c:v>26.818249999999999</c:v>
                </c:pt>
                <c:pt idx="191">
                  <c:v>26.827249999999999</c:v>
                </c:pt>
                <c:pt idx="192">
                  <c:v>26.83625</c:v>
                </c:pt>
                <c:pt idx="193">
                  <c:v>26.840250000000001</c:v>
                </c:pt>
                <c:pt idx="194">
                  <c:v>26.869</c:v>
                </c:pt>
                <c:pt idx="195">
                  <c:v>26.88</c:v>
                </c:pt>
                <c:pt idx="196">
                  <c:v>26.890499999999999</c:v>
                </c:pt>
                <c:pt idx="197">
                  <c:v>26.89725</c:v>
                </c:pt>
                <c:pt idx="198">
                  <c:v>26.925249999999998</c:v>
                </c:pt>
                <c:pt idx="199">
                  <c:v>26.936</c:v>
                </c:pt>
                <c:pt idx="200">
                  <c:v>26.941749999999999</c:v>
                </c:pt>
                <c:pt idx="201">
                  <c:v>26.945</c:v>
                </c:pt>
                <c:pt idx="202">
                  <c:v>26.977499999999999</c:v>
                </c:pt>
                <c:pt idx="203">
                  <c:v>26.991</c:v>
                </c:pt>
                <c:pt idx="204">
                  <c:v>26.99625</c:v>
                </c:pt>
                <c:pt idx="205">
                  <c:v>27</c:v>
                </c:pt>
                <c:pt idx="206">
                  <c:v>27.028749999999999</c:v>
                </c:pt>
                <c:pt idx="207">
                  <c:v>27.037749999999999</c:v>
                </c:pt>
                <c:pt idx="208">
                  <c:v>27.040749999999999</c:v>
                </c:pt>
                <c:pt idx="209">
                  <c:v>27.065000000000001</c:v>
                </c:pt>
                <c:pt idx="210">
                  <c:v>27.077000000000002</c:v>
                </c:pt>
                <c:pt idx="211">
                  <c:v>27.084</c:v>
                </c:pt>
                <c:pt idx="212">
                  <c:v>27.088249999999999</c:v>
                </c:pt>
                <c:pt idx="213">
                  <c:v>27.111499999999999</c:v>
                </c:pt>
                <c:pt idx="214">
                  <c:v>27.122499999999999</c:v>
                </c:pt>
                <c:pt idx="215">
                  <c:v>27.125499999999999</c:v>
                </c:pt>
                <c:pt idx="216">
                  <c:v>27.132999999999999</c:v>
                </c:pt>
                <c:pt idx="217">
                  <c:v>27.156500000000001</c:v>
                </c:pt>
                <c:pt idx="218">
                  <c:v>27.167249999999999</c:v>
                </c:pt>
                <c:pt idx="219">
                  <c:v>27.175750000000001</c:v>
                </c:pt>
                <c:pt idx="220">
                  <c:v>27.178750000000001</c:v>
                </c:pt>
                <c:pt idx="221">
                  <c:v>27.200749999999999</c:v>
                </c:pt>
                <c:pt idx="222">
                  <c:v>27.212250000000001</c:v>
                </c:pt>
                <c:pt idx="223">
                  <c:v>27.21725</c:v>
                </c:pt>
                <c:pt idx="224">
                  <c:v>27.234749999999998</c:v>
                </c:pt>
                <c:pt idx="225">
                  <c:v>27.250250000000001</c:v>
                </c:pt>
                <c:pt idx="226">
                  <c:v>27.260249999999999</c:v>
                </c:pt>
                <c:pt idx="227">
                  <c:v>27.263249999999999</c:v>
                </c:pt>
                <c:pt idx="228">
                  <c:v>27.285499999999999</c:v>
                </c:pt>
                <c:pt idx="229">
                  <c:v>27.295999999999999</c:v>
                </c:pt>
                <c:pt idx="230">
                  <c:v>27.302</c:v>
                </c:pt>
                <c:pt idx="231">
                  <c:v>27.3035</c:v>
                </c:pt>
                <c:pt idx="232">
                  <c:v>27.326499999999999</c:v>
                </c:pt>
                <c:pt idx="233">
                  <c:v>27.34</c:v>
                </c:pt>
                <c:pt idx="234">
                  <c:v>27.343499999999999</c:v>
                </c:pt>
                <c:pt idx="235">
                  <c:v>27.352</c:v>
                </c:pt>
                <c:pt idx="236">
                  <c:v>27.373999999999999</c:v>
                </c:pt>
                <c:pt idx="237">
                  <c:v>27.381</c:v>
                </c:pt>
                <c:pt idx="238">
                  <c:v>27.390999999999998</c:v>
                </c:pt>
                <c:pt idx="239">
                  <c:v>27.41</c:v>
                </c:pt>
                <c:pt idx="240">
                  <c:v>27.422249999999998</c:v>
                </c:pt>
                <c:pt idx="241">
                  <c:v>27.428249999999998</c:v>
                </c:pt>
                <c:pt idx="242">
                  <c:v>27.432749999999999</c:v>
                </c:pt>
                <c:pt idx="243">
                  <c:v>27.457750000000001</c:v>
                </c:pt>
                <c:pt idx="244">
                  <c:v>27.472750000000001</c:v>
                </c:pt>
                <c:pt idx="245">
                  <c:v>27.479749999999999</c:v>
                </c:pt>
                <c:pt idx="246">
                  <c:v>27.485250000000001</c:v>
                </c:pt>
                <c:pt idx="247">
                  <c:v>27.51</c:v>
                </c:pt>
                <c:pt idx="248">
                  <c:v>27.518999999999998</c:v>
                </c:pt>
                <c:pt idx="249">
                  <c:v>27.521999999999998</c:v>
                </c:pt>
                <c:pt idx="250">
                  <c:v>27.544</c:v>
                </c:pt>
                <c:pt idx="251">
                  <c:v>27.551749999999998</c:v>
                </c:pt>
                <c:pt idx="252">
                  <c:v>27.56025</c:v>
                </c:pt>
                <c:pt idx="253">
                  <c:v>27.56325</c:v>
                </c:pt>
                <c:pt idx="254">
                  <c:v>27.588249999999999</c:v>
                </c:pt>
                <c:pt idx="255">
                  <c:v>27.59825</c:v>
                </c:pt>
                <c:pt idx="256">
                  <c:v>27.60275</c:v>
                </c:pt>
                <c:pt idx="257">
                  <c:v>27.613250000000001</c:v>
                </c:pt>
                <c:pt idx="258">
                  <c:v>27.631499999999999</c:v>
                </c:pt>
                <c:pt idx="259">
                  <c:v>27.64</c:v>
                </c:pt>
                <c:pt idx="260">
                  <c:v>27.645499999999998</c:v>
                </c:pt>
                <c:pt idx="261">
                  <c:v>27.666499999999999</c:v>
                </c:pt>
                <c:pt idx="262">
                  <c:v>27.676500000000001</c:v>
                </c:pt>
                <c:pt idx="263">
                  <c:v>27.683499999999999</c:v>
                </c:pt>
                <c:pt idx="264">
                  <c:v>27.688749999999999</c:v>
                </c:pt>
                <c:pt idx="265">
                  <c:v>27.711749999999999</c:v>
                </c:pt>
                <c:pt idx="266">
                  <c:v>27.7255</c:v>
                </c:pt>
                <c:pt idx="267">
                  <c:v>27.731999999999999</c:v>
                </c:pt>
                <c:pt idx="268">
                  <c:v>27.7455</c:v>
                </c:pt>
                <c:pt idx="269">
                  <c:v>27.758500000000002</c:v>
                </c:pt>
                <c:pt idx="270">
                  <c:v>27.771000000000001</c:v>
                </c:pt>
                <c:pt idx="271">
                  <c:v>27.774999999999999</c:v>
                </c:pt>
                <c:pt idx="272">
                  <c:v>27.796250000000001</c:v>
                </c:pt>
                <c:pt idx="273">
                  <c:v>27.807749999999999</c:v>
                </c:pt>
                <c:pt idx="274">
                  <c:v>27.815750000000001</c:v>
                </c:pt>
                <c:pt idx="275">
                  <c:v>27.818999999999999</c:v>
                </c:pt>
                <c:pt idx="276">
                  <c:v>27.8445</c:v>
                </c:pt>
                <c:pt idx="277">
                  <c:v>27.8535</c:v>
                </c:pt>
                <c:pt idx="278">
                  <c:v>27.861750000000001</c:v>
                </c:pt>
                <c:pt idx="279">
                  <c:v>27.86675</c:v>
                </c:pt>
                <c:pt idx="280">
                  <c:v>27.888000000000002</c:v>
                </c:pt>
                <c:pt idx="281">
                  <c:v>27.899249999999999</c:v>
                </c:pt>
                <c:pt idx="282">
                  <c:v>27.899249999999999</c:v>
                </c:pt>
                <c:pt idx="283">
                  <c:v>27.9255</c:v>
                </c:pt>
                <c:pt idx="284">
                  <c:v>27.93675</c:v>
                </c:pt>
                <c:pt idx="285">
                  <c:v>27.94125</c:v>
                </c:pt>
                <c:pt idx="286">
                  <c:v>27.944749999999999</c:v>
                </c:pt>
                <c:pt idx="287">
                  <c:v>27.971250000000001</c:v>
                </c:pt>
                <c:pt idx="288">
                  <c:v>27.977499999999999</c:v>
                </c:pt>
                <c:pt idx="289">
                  <c:v>27.989249999999998</c:v>
                </c:pt>
                <c:pt idx="290">
                  <c:v>28.002500000000001</c:v>
                </c:pt>
                <c:pt idx="291">
                  <c:v>28.02075</c:v>
                </c:pt>
                <c:pt idx="292">
                  <c:v>28.030249999999999</c:v>
                </c:pt>
                <c:pt idx="293">
                  <c:v>28.033249999999999</c:v>
                </c:pt>
                <c:pt idx="294">
                  <c:v>28.056000000000001</c:v>
                </c:pt>
                <c:pt idx="295">
                  <c:v>28.067250000000001</c:v>
                </c:pt>
                <c:pt idx="296">
                  <c:v>28.076750000000001</c:v>
                </c:pt>
                <c:pt idx="297">
                  <c:v>28.081499999999998</c:v>
                </c:pt>
                <c:pt idx="298">
                  <c:v>28.108750000000001</c:v>
                </c:pt>
                <c:pt idx="299">
                  <c:v>28.11825</c:v>
                </c:pt>
                <c:pt idx="300">
                  <c:v>28.120750000000001</c:v>
                </c:pt>
                <c:pt idx="301">
                  <c:v>28.12725</c:v>
                </c:pt>
                <c:pt idx="302">
                  <c:v>28.152000000000001</c:v>
                </c:pt>
                <c:pt idx="303">
                  <c:v>28.159500000000001</c:v>
                </c:pt>
                <c:pt idx="304">
                  <c:v>28.164000000000001</c:v>
                </c:pt>
                <c:pt idx="305">
                  <c:v>28.19125</c:v>
                </c:pt>
                <c:pt idx="306">
                  <c:v>28.202999999999999</c:v>
                </c:pt>
                <c:pt idx="307">
                  <c:v>28.209</c:v>
                </c:pt>
                <c:pt idx="308">
                  <c:v>28.209</c:v>
                </c:pt>
                <c:pt idx="309">
                  <c:v>28.234249999999999</c:v>
                </c:pt>
                <c:pt idx="310">
                  <c:v>28.242750000000001</c:v>
                </c:pt>
                <c:pt idx="311">
                  <c:v>28.248750000000001</c:v>
                </c:pt>
                <c:pt idx="312">
                  <c:v>28.254999999999999</c:v>
                </c:pt>
                <c:pt idx="313">
                  <c:v>28.280249999999999</c:v>
                </c:pt>
                <c:pt idx="314">
                  <c:v>28.286750000000001</c:v>
                </c:pt>
                <c:pt idx="315">
                  <c:v>28.292750000000002</c:v>
                </c:pt>
                <c:pt idx="316">
                  <c:v>28.317250000000001</c:v>
                </c:pt>
                <c:pt idx="317">
                  <c:v>28.32375</c:v>
                </c:pt>
                <c:pt idx="318">
                  <c:v>28.33175</c:v>
                </c:pt>
                <c:pt idx="319">
                  <c:v>28.335249999999998</c:v>
                </c:pt>
                <c:pt idx="320">
                  <c:v>28.354749999999999</c:v>
                </c:pt>
                <c:pt idx="321">
                  <c:v>28.368749999999999</c:v>
                </c:pt>
                <c:pt idx="322">
                  <c:v>28.375</c:v>
                </c:pt>
                <c:pt idx="323">
                  <c:v>28.378</c:v>
                </c:pt>
                <c:pt idx="324">
                  <c:v>28.402750000000001</c:v>
                </c:pt>
                <c:pt idx="325">
                  <c:v>28.41525</c:v>
                </c:pt>
                <c:pt idx="326">
                  <c:v>28.41825</c:v>
                </c:pt>
                <c:pt idx="327">
                  <c:v>28.44275</c:v>
                </c:pt>
                <c:pt idx="328">
                  <c:v>28.45025</c:v>
                </c:pt>
                <c:pt idx="329">
                  <c:v>28.454249999999998</c:v>
                </c:pt>
                <c:pt idx="330">
                  <c:v>28.455749999999998</c:v>
                </c:pt>
                <c:pt idx="331">
                  <c:v>28.481750000000002</c:v>
                </c:pt>
                <c:pt idx="332">
                  <c:v>28.493500000000001</c:v>
                </c:pt>
                <c:pt idx="333">
                  <c:v>28.498249999999999</c:v>
                </c:pt>
                <c:pt idx="334">
                  <c:v>28.503250000000001</c:v>
                </c:pt>
                <c:pt idx="335">
                  <c:v>28.526250000000001</c:v>
                </c:pt>
                <c:pt idx="336">
                  <c:v>28.53725</c:v>
                </c:pt>
                <c:pt idx="337">
                  <c:v>28.54325</c:v>
                </c:pt>
                <c:pt idx="338">
                  <c:v>28.565999999999999</c:v>
                </c:pt>
                <c:pt idx="339">
                  <c:v>28.572749999999999</c:v>
                </c:pt>
                <c:pt idx="340">
                  <c:v>28.581250000000001</c:v>
                </c:pt>
                <c:pt idx="341">
                  <c:v>28.588249999999999</c:v>
                </c:pt>
                <c:pt idx="342">
                  <c:v>28.608499999999999</c:v>
                </c:pt>
                <c:pt idx="343">
                  <c:v>28.620249999999999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38-4163-847B-6611CA0EF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3776"/>
        <c:axId val="13724608"/>
      </c:scatterChart>
      <c:valAx>
        <c:axId val="1372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4608"/>
        <c:crosses val="autoZero"/>
        <c:crossBetween val="midCat"/>
      </c:valAx>
      <c:valAx>
        <c:axId val="137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All!$C$1</c:f>
              <c:strCache>
                <c:ptCount val="1"/>
                <c:pt idx="0">
                  <c:v>Storage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All!$A$2:$A$345</c:f>
              <c:numCache>
                <c:formatCode>General</c:formatCode>
                <c:ptCount val="3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</c:numCache>
            </c:numRef>
          </c:xVal>
          <c:yVal>
            <c:numRef>
              <c:f>All!$C$2:$C$345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0.110092878341674</c:v>
                </c:pt>
                <c:pt idx="11">
                  <c:v>0.112975478172302</c:v>
                </c:pt>
                <c:pt idx="12">
                  <c:v>0.112975478172302</c:v>
                </c:pt>
                <c:pt idx="13">
                  <c:v>0.167042136192321</c:v>
                </c:pt>
                <c:pt idx="14">
                  <c:v>0.167042136192321</c:v>
                </c:pt>
                <c:pt idx="15">
                  <c:v>0.167042136192321</c:v>
                </c:pt>
                <c:pt idx="16">
                  <c:v>0.167042136192321</c:v>
                </c:pt>
                <c:pt idx="17">
                  <c:v>0.167042136192321</c:v>
                </c:pt>
                <c:pt idx="18">
                  <c:v>0.167042136192321</c:v>
                </c:pt>
                <c:pt idx="19">
                  <c:v>0.167042136192321</c:v>
                </c:pt>
                <c:pt idx="20">
                  <c:v>0.21822619438171301</c:v>
                </c:pt>
                <c:pt idx="21">
                  <c:v>0.26941025257110501</c:v>
                </c:pt>
                <c:pt idx="22">
                  <c:v>0.26941025257110501</c:v>
                </c:pt>
                <c:pt idx="23">
                  <c:v>0.26941025257110501</c:v>
                </c:pt>
                <c:pt idx="24">
                  <c:v>0.26941025257110501</c:v>
                </c:pt>
                <c:pt idx="25">
                  <c:v>0.26941025257110501</c:v>
                </c:pt>
                <c:pt idx="26">
                  <c:v>0.26941025257110501</c:v>
                </c:pt>
                <c:pt idx="27">
                  <c:v>0.26941025257110501</c:v>
                </c:pt>
                <c:pt idx="28">
                  <c:v>0.26941025257110501</c:v>
                </c:pt>
                <c:pt idx="29">
                  <c:v>0.26941025257110501</c:v>
                </c:pt>
                <c:pt idx="30">
                  <c:v>0.35741198062896701</c:v>
                </c:pt>
                <c:pt idx="31">
                  <c:v>0.40141284465789701</c:v>
                </c:pt>
                <c:pt idx="32">
                  <c:v>0.40141284465789701</c:v>
                </c:pt>
                <c:pt idx="33">
                  <c:v>0.445413708686828</c:v>
                </c:pt>
                <c:pt idx="34">
                  <c:v>0.445413708686828</c:v>
                </c:pt>
                <c:pt idx="35">
                  <c:v>0.445413708686828</c:v>
                </c:pt>
                <c:pt idx="36">
                  <c:v>0.445413708686828</c:v>
                </c:pt>
                <c:pt idx="37">
                  <c:v>0.445413708686828</c:v>
                </c:pt>
                <c:pt idx="38">
                  <c:v>0.445413708686828</c:v>
                </c:pt>
                <c:pt idx="39">
                  <c:v>0.445413708686828</c:v>
                </c:pt>
                <c:pt idx="40">
                  <c:v>0.445413708686828</c:v>
                </c:pt>
                <c:pt idx="41">
                  <c:v>0.445413708686828</c:v>
                </c:pt>
                <c:pt idx="42">
                  <c:v>0.445413708686828</c:v>
                </c:pt>
                <c:pt idx="43">
                  <c:v>0.445413708686828</c:v>
                </c:pt>
                <c:pt idx="44">
                  <c:v>0.445413708686828</c:v>
                </c:pt>
                <c:pt idx="45">
                  <c:v>0.445413708686828</c:v>
                </c:pt>
                <c:pt idx="46">
                  <c:v>0.445413708686828</c:v>
                </c:pt>
                <c:pt idx="47">
                  <c:v>19.8467789888381</c:v>
                </c:pt>
                <c:pt idx="48">
                  <c:v>19.8467789888381</c:v>
                </c:pt>
                <c:pt idx="49">
                  <c:v>19.8467789888381</c:v>
                </c:pt>
                <c:pt idx="50">
                  <c:v>61.830421566963103</c:v>
                </c:pt>
                <c:pt idx="51">
                  <c:v>103.76946079730899</c:v>
                </c:pt>
                <c:pt idx="52">
                  <c:v>103.76946079730899</c:v>
                </c:pt>
                <c:pt idx="53">
                  <c:v>145.94041931629101</c:v>
                </c:pt>
                <c:pt idx="54">
                  <c:v>145.94041931629101</c:v>
                </c:pt>
                <c:pt idx="55">
                  <c:v>145.94041931629101</c:v>
                </c:pt>
                <c:pt idx="56">
                  <c:v>145.94041931629101</c:v>
                </c:pt>
                <c:pt idx="57">
                  <c:v>145.94041931629101</c:v>
                </c:pt>
                <c:pt idx="58">
                  <c:v>145.94041931629101</c:v>
                </c:pt>
                <c:pt idx="59">
                  <c:v>145.94041931629101</c:v>
                </c:pt>
                <c:pt idx="60">
                  <c:v>166.97375214099799</c:v>
                </c:pt>
                <c:pt idx="61">
                  <c:v>182.33506405353501</c:v>
                </c:pt>
                <c:pt idx="62">
                  <c:v>182.33506405353501</c:v>
                </c:pt>
                <c:pt idx="63">
                  <c:v>182.33506405353501</c:v>
                </c:pt>
                <c:pt idx="64">
                  <c:v>182.33506405353501</c:v>
                </c:pt>
                <c:pt idx="65">
                  <c:v>182.33506405353501</c:v>
                </c:pt>
                <c:pt idx="66">
                  <c:v>182.33506405353501</c:v>
                </c:pt>
                <c:pt idx="67">
                  <c:v>182.33506405353501</c:v>
                </c:pt>
                <c:pt idx="68">
                  <c:v>182.33506405353501</c:v>
                </c:pt>
                <c:pt idx="69">
                  <c:v>182.33506405353501</c:v>
                </c:pt>
                <c:pt idx="70">
                  <c:v>245.43770349025701</c:v>
                </c:pt>
                <c:pt idx="71">
                  <c:v>245.44050550460801</c:v>
                </c:pt>
                <c:pt idx="72">
                  <c:v>245.44050550460801</c:v>
                </c:pt>
                <c:pt idx="73">
                  <c:v>266.47386515140499</c:v>
                </c:pt>
                <c:pt idx="74">
                  <c:v>266.47386515140499</c:v>
                </c:pt>
                <c:pt idx="75">
                  <c:v>266.47386515140499</c:v>
                </c:pt>
                <c:pt idx="76">
                  <c:v>266.47386515140499</c:v>
                </c:pt>
                <c:pt idx="77">
                  <c:v>266.47386515140499</c:v>
                </c:pt>
                <c:pt idx="78">
                  <c:v>266.47386515140499</c:v>
                </c:pt>
                <c:pt idx="79">
                  <c:v>266.47386515140499</c:v>
                </c:pt>
                <c:pt idx="80">
                  <c:v>494.72099554538698</c:v>
                </c:pt>
                <c:pt idx="81">
                  <c:v>630.76233720779396</c:v>
                </c:pt>
                <c:pt idx="82">
                  <c:v>630.76233720779396</c:v>
                </c:pt>
                <c:pt idx="83">
                  <c:v>782.61125123500801</c:v>
                </c:pt>
                <c:pt idx="84">
                  <c:v>782.61125123500801</c:v>
                </c:pt>
                <c:pt idx="85">
                  <c:v>782.61125123500801</c:v>
                </c:pt>
                <c:pt idx="86">
                  <c:v>782.61125123500801</c:v>
                </c:pt>
                <c:pt idx="87">
                  <c:v>782.61125123500801</c:v>
                </c:pt>
                <c:pt idx="88">
                  <c:v>782.61125123500801</c:v>
                </c:pt>
                <c:pt idx="89">
                  <c:v>782.61125123500801</c:v>
                </c:pt>
                <c:pt idx="90">
                  <c:v>687.84343314170803</c:v>
                </c:pt>
                <c:pt idx="91">
                  <c:v>643.71579360961903</c:v>
                </c:pt>
                <c:pt idx="92">
                  <c:v>643.71579360961903</c:v>
                </c:pt>
                <c:pt idx="93">
                  <c:v>571.77336525916996</c:v>
                </c:pt>
                <c:pt idx="94">
                  <c:v>571.77336525916996</c:v>
                </c:pt>
                <c:pt idx="95">
                  <c:v>571.77336525916996</c:v>
                </c:pt>
                <c:pt idx="96">
                  <c:v>571.77336525916996</c:v>
                </c:pt>
                <c:pt idx="97">
                  <c:v>571.77336525916996</c:v>
                </c:pt>
                <c:pt idx="98">
                  <c:v>571.77336525916996</c:v>
                </c:pt>
                <c:pt idx="99">
                  <c:v>571.77336525916996</c:v>
                </c:pt>
                <c:pt idx="100">
                  <c:v>564.93801140785195</c:v>
                </c:pt>
                <c:pt idx="101">
                  <c:v>564.95103037357296</c:v>
                </c:pt>
                <c:pt idx="102">
                  <c:v>564.95103037357296</c:v>
                </c:pt>
                <c:pt idx="103">
                  <c:v>567.25498795509304</c:v>
                </c:pt>
                <c:pt idx="104">
                  <c:v>567.25498795509304</c:v>
                </c:pt>
                <c:pt idx="105">
                  <c:v>567.25498795509304</c:v>
                </c:pt>
                <c:pt idx="106">
                  <c:v>567.25498795509304</c:v>
                </c:pt>
                <c:pt idx="107">
                  <c:v>567.25498795509304</c:v>
                </c:pt>
                <c:pt idx="108">
                  <c:v>567.25498795509304</c:v>
                </c:pt>
                <c:pt idx="109">
                  <c:v>567.25498795509304</c:v>
                </c:pt>
                <c:pt idx="110">
                  <c:v>567.27766311168602</c:v>
                </c:pt>
                <c:pt idx="111">
                  <c:v>569.58263432979504</c:v>
                </c:pt>
                <c:pt idx="112">
                  <c:v>569.58263432979504</c:v>
                </c:pt>
                <c:pt idx="113">
                  <c:v>595.70142734050705</c:v>
                </c:pt>
                <c:pt idx="114">
                  <c:v>595.70142734050705</c:v>
                </c:pt>
                <c:pt idx="115">
                  <c:v>595.70142734050705</c:v>
                </c:pt>
                <c:pt idx="116">
                  <c:v>595.70142734050705</c:v>
                </c:pt>
                <c:pt idx="117">
                  <c:v>595.70142734050705</c:v>
                </c:pt>
                <c:pt idx="118">
                  <c:v>595.70142734050705</c:v>
                </c:pt>
                <c:pt idx="119">
                  <c:v>595.70142734050705</c:v>
                </c:pt>
                <c:pt idx="120">
                  <c:v>595.72795629501297</c:v>
                </c:pt>
                <c:pt idx="121">
                  <c:v>625.22793495655003</c:v>
                </c:pt>
                <c:pt idx="122">
                  <c:v>625.22793495655003</c:v>
                </c:pt>
                <c:pt idx="123">
                  <c:v>596.80046021938301</c:v>
                </c:pt>
                <c:pt idx="124">
                  <c:v>596.80046021938301</c:v>
                </c:pt>
                <c:pt idx="125">
                  <c:v>596.80046021938301</c:v>
                </c:pt>
                <c:pt idx="126">
                  <c:v>596.80046021938301</c:v>
                </c:pt>
                <c:pt idx="127">
                  <c:v>596.80046021938301</c:v>
                </c:pt>
                <c:pt idx="128">
                  <c:v>596.80046021938301</c:v>
                </c:pt>
                <c:pt idx="129">
                  <c:v>596.80046021938301</c:v>
                </c:pt>
                <c:pt idx="130">
                  <c:v>603.85465478897095</c:v>
                </c:pt>
                <c:pt idx="131">
                  <c:v>572.04756820201806</c:v>
                </c:pt>
                <c:pt idx="132">
                  <c:v>572.04756820201806</c:v>
                </c:pt>
                <c:pt idx="133">
                  <c:v>572.063174605369</c:v>
                </c:pt>
                <c:pt idx="134">
                  <c:v>572.063174605369</c:v>
                </c:pt>
                <c:pt idx="135">
                  <c:v>572.063174605369</c:v>
                </c:pt>
                <c:pt idx="136">
                  <c:v>572.063174605369</c:v>
                </c:pt>
                <c:pt idx="137">
                  <c:v>572.063174605369</c:v>
                </c:pt>
                <c:pt idx="138">
                  <c:v>572.063174605369</c:v>
                </c:pt>
                <c:pt idx="139">
                  <c:v>572.063174605369</c:v>
                </c:pt>
                <c:pt idx="140">
                  <c:v>564.98180150985695</c:v>
                </c:pt>
                <c:pt idx="141">
                  <c:v>564.99816024303402</c:v>
                </c:pt>
                <c:pt idx="142">
                  <c:v>564.99816024303402</c:v>
                </c:pt>
                <c:pt idx="143">
                  <c:v>567.30635917186703</c:v>
                </c:pt>
                <c:pt idx="144">
                  <c:v>567.30635917186703</c:v>
                </c:pt>
                <c:pt idx="145">
                  <c:v>567.30635917186703</c:v>
                </c:pt>
                <c:pt idx="146">
                  <c:v>567.30635917186703</c:v>
                </c:pt>
                <c:pt idx="147">
                  <c:v>567.30635917186703</c:v>
                </c:pt>
                <c:pt idx="148">
                  <c:v>567.30635917186703</c:v>
                </c:pt>
                <c:pt idx="149">
                  <c:v>567.30635917186703</c:v>
                </c:pt>
                <c:pt idx="150">
                  <c:v>567.33388197422005</c:v>
                </c:pt>
                <c:pt idx="151">
                  <c:v>573.07582151889801</c:v>
                </c:pt>
                <c:pt idx="152">
                  <c:v>573.07582151889801</c:v>
                </c:pt>
                <c:pt idx="153">
                  <c:v>570.809888839721</c:v>
                </c:pt>
                <c:pt idx="154">
                  <c:v>570.809888839721</c:v>
                </c:pt>
                <c:pt idx="155">
                  <c:v>570.809888839721</c:v>
                </c:pt>
                <c:pt idx="156">
                  <c:v>570.809888839721</c:v>
                </c:pt>
                <c:pt idx="157">
                  <c:v>570.809888839721</c:v>
                </c:pt>
                <c:pt idx="158">
                  <c:v>570.809888839721</c:v>
                </c:pt>
                <c:pt idx="159">
                  <c:v>570.809888839721</c:v>
                </c:pt>
                <c:pt idx="160">
                  <c:v>576.44857001304604</c:v>
                </c:pt>
                <c:pt idx="161">
                  <c:v>570.67908382415703</c:v>
                </c:pt>
                <c:pt idx="162">
                  <c:v>570.67908382415703</c:v>
                </c:pt>
                <c:pt idx="163">
                  <c:v>570.62562966346695</c:v>
                </c:pt>
                <c:pt idx="164">
                  <c:v>570.62562966346695</c:v>
                </c:pt>
                <c:pt idx="165">
                  <c:v>570.62562966346695</c:v>
                </c:pt>
                <c:pt idx="166">
                  <c:v>570.62562966346695</c:v>
                </c:pt>
                <c:pt idx="167">
                  <c:v>570.62562966346695</c:v>
                </c:pt>
                <c:pt idx="168">
                  <c:v>570.62562966346695</c:v>
                </c:pt>
                <c:pt idx="169">
                  <c:v>570.62562966346695</c:v>
                </c:pt>
                <c:pt idx="170">
                  <c:v>564.94568943977299</c:v>
                </c:pt>
                <c:pt idx="171">
                  <c:v>564.96857988834302</c:v>
                </c:pt>
                <c:pt idx="172">
                  <c:v>564.96857988834302</c:v>
                </c:pt>
                <c:pt idx="173">
                  <c:v>567.28003692626896</c:v>
                </c:pt>
                <c:pt idx="174">
                  <c:v>567.28003692626896</c:v>
                </c:pt>
                <c:pt idx="175">
                  <c:v>567.28003692626896</c:v>
                </c:pt>
                <c:pt idx="176">
                  <c:v>567.28003692626896</c:v>
                </c:pt>
                <c:pt idx="177">
                  <c:v>567.28003692626896</c:v>
                </c:pt>
                <c:pt idx="178">
                  <c:v>567.28003692626896</c:v>
                </c:pt>
                <c:pt idx="179">
                  <c:v>567.28003692626896</c:v>
                </c:pt>
                <c:pt idx="180">
                  <c:v>569.60403978824604</c:v>
                </c:pt>
                <c:pt idx="181">
                  <c:v>569.62978363037098</c:v>
                </c:pt>
                <c:pt idx="182">
                  <c:v>569.62978363037098</c:v>
                </c:pt>
                <c:pt idx="183">
                  <c:v>567.36696088314</c:v>
                </c:pt>
                <c:pt idx="184">
                  <c:v>567.36696088314</c:v>
                </c:pt>
                <c:pt idx="185">
                  <c:v>567.36696088314</c:v>
                </c:pt>
                <c:pt idx="186">
                  <c:v>567.36696088314</c:v>
                </c:pt>
                <c:pt idx="187">
                  <c:v>567.36696088314</c:v>
                </c:pt>
                <c:pt idx="188">
                  <c:v>567.36696088314</c:v>
                </c:pt>
                <c:pt idx="189">
                  <c:v>567.36696088314</c:v>
                </c:pt>
                <c:pt idx="190">
                  <c:v>565.01521098613705</c:v>
                </c:pt>
                <c:pt idx="191">
                  <c:v>564.97262930869999</c:v>
                </c:pt>
                <c:pt idx="192">
                  <c:v>564.97262930869999</c:v>
                </c:pt>
                <c:pt idx="193">
                  <c:v>567.47163760661999</c:v>
                </c:pt>
                <c:pt idx="194">
                  <c:v>567.47163760661999</c:v>
                </c:pt>
                <c:pt idx="195">
                  <c:v>567.47163760661999</c:v>
                </c:pt>
                <c:pt idx="196">
                  <c:v>567.47163760661999</c:v>
                </c:pt>
                <c:pt idx="197">
                  <c:v>567.47163760661999</c:v>
                </c:pt>
                <c:pt idx="198">
                  <c:v>567.47163760661999</c:v>
                </c:pt>
                <c:pt idx="199">
                  <c:v>567.47163760661999</c:v>
                </c:pt>
                <c:pt idx="200">
                  <c:v>572.08719575405098</c:v>
                </c:pt>
                <c:pt idx="201">
                  <c:v>572.11520314216602</c:v>
                </c:pt>
                <c:pt idx="202">
                  <c:v>572.11520314216602</c:v>
                </c:pt>
                <c:pt idx="203">
                  <c:v>569.60162055492401</c:v>
                </c:pt>
                <c:pt idx="204">
                  <c:v>569.60162055492401</c:v>
                </c:pt>
                <c:pt idx="205">
                  <c:v>569.60162055492401</c:v>
                </c:pt>
                <c:pt idx="206">
                  <c:v>569.60162055492401</c:v>
                </c:pt>
                <c:pt idx="207">
                  <c:v>569.60162055492401</c:v>
                </c:pt>
                <c:pt idx="208">
                  <c:v>569.60162055492401</c:v>
                </c:pt>
                <c:pt idx="209">
                  <c:v>569.60162055492401</c:v>
                </c:pt>
                <c:pt idx="210">
                  <c:v>565.07271289825405</c:v>
                </c:pt>
                <c:pt idx="211">
                  <c:v>569.67728793620995</c:v>
                </c:pt>
                <c:pt idx="212">
                  <c:v>569.67728793620995</c:v>
                </c:pt>
                <c:pt idx="213">
                  <c:v>569.71133804321198</c:v>
                </c:pt>
                <c:pt idx="214">
                  <c:v>569.71133804321198</c:v>
                </c:pt>
                <c:pt idx="215">
                  <c:v>569.71133804321198</c:v>
                </c:pt>
                <c:pt idx="216">
                  <c:v>569.71133804321198</c:v>
                </c:pt>
                <c:pt idx="217">
                  <c:v>569.71133804321198</c:v>
                </c:pt>
                <c:pt idx="218">
                  <c:v>569.71133804321198</c:v>
                </c:pt>
                <c:pt idx="219">
                  <c:v>569.71133804321198</c:v>
                </c:pt>
                <c:pt idx="220">
                  <c:v>569.76656305789902</c:v>
                </c:pt>
                <c:pt idx="221">
                  <c:v>565.219736218452</c:v>
                </c:pt>
                <c:pt idx="222">
                  <c:v>565.219736218452</c:v>
                </c:pt>
                <c:pt idx="223">
                  <c:v>567.49876737594604</c:v>
                </c:pt>
                <c:pt idx="224">
                  <c:v>567.49876737594604</c:v>
                </c:pt>
                <c:pt idx="225">
                  <c:v>567.49876737594604</c:v>
                </c:pt>
                <c:pt idx="226">
                  <c:v>567.49876737594604</c:v>
                </c:pt>
                <c:pt idx="227">
                  <c:v>567.49876737594604</c:v>
                </c:pt>
                <c:pt idx="228">
                  <c:v>567.49876737594604</c:v>
                </c:pt>
                <c:pt idx="229">
                  <c:v>567.49876737594604</c:v>
                </c:pt>
                <c:pt idx="230">
                  <c:v>569.76924097537994</c:v>
                </c:pt>
                <c:pt idx="231">
                  <c:v>569.76765024661995</c:v>
                </c:pt>
                <c:pt idx="232">
                  <c:v>569.76765024661995</c:v>
                </c:pt>
                <c:pt idx="233">
                  <c:v>567.51072645187298</c:v>
                </c:pt>
                <c:pt idx="234">
                  <c:v>567.51072645187298</c:v>
                </c:pt>
                <c:pt idx="235">
                  <c:v>567.51072645187298</c:v>
                </c:pt>
                <c:pt idx="236">
                  <c:v>567.51072645187298</c:v>
                </c:pt>
                <c:pt idx="237">
                  <c:v>567.51072645187298</c:v>
                </c:pt>
                <c:pt idx="238">
                  <c:v>567.51072645187298</c:v>
                </c:pt>
                <c:pt idx="239">
                  <c:v>567.51072645187298</c:v>
                </c:pt>
                <c:pt idx="240">
                  <c:v>565.20562434196404</c:v>
                </c:pt>
                <c:pt idx="241">
                  <c:v>570.91231238841999</c:v>
                </c:pt>
                <c:pt idx="242">
                  <c:v>570.91231238841999</c:v>
                </c:pt>
                <c:pt idx="243">
                  <c:v>570.90488851070404</c:v>
                </c:pt>
                <c:pt idx="244">
                  <c:v>570.90488851070404</c:v>
                </c:pt>
                <c:pt idx="245">
                  <c:v>570.90488851070404</c:v>
                </c:pt>
                <c:pt idx="246">
                  <c:v>570.90488851070404</c:v>
                </c:pt>
                <c:pt idx="247">
                  <c:v>570.90488851070404</c:v>
                </c:pt>
                <c:pt idx="248">
                  <c:v>570.90488851070404</c:v>
                </c:pt>
                <c:pt idx="249">
                  <c:v>570.90488851070404</c:v>
                </c:pt>
                <c:pt idx="250">
                  <c:v>570.90594005584705</c:v>
                </c:pt>
                <c:pt idx="251">
                  <c:v>565.18551802635102</c:v>
                </c:pt>
                <c:pt idx="252">
                  <c:v>565.18551802635102</c:v>
                </c:pt>
                <c:pt idx="253">
                  <c:v>567.46777451038304</c:v>
                </c:pt>
                <c:pt idx="254">
                  <c:v>567.46777451038304</c:v>
                </c:pt>
                <c:pt idx="255">
                  <c:v>567.46777451038304</c:v>
                </c:pt>
                <c:pt idx="256">
                  <c:v>567.46777451038304</c:v>
                </c:pt>
                <c:pt idx="257">
                  <c:v>567.46777451038304</c:v>
                </c:pt>
                <c:pt idx="258">
                  <c:v>567.46777451038304</c:v>
                </c:pt>
                <c:pt idx="259">
                  <c:v>567.46777451038304</c:v>
                </c:pt>
                <c:pt idx="260">
                  <c:v>624.77877426147404</c:v>
                </c:pt>
                <c:pt idx="261">
                  <c:v>624.79658484458901</c:v>
                </c:pt>
                <c:pt idx="262">
                  <c:v>624.79658484458901</c:v>
                </c:pt>
                <c:pt idx="263">
                  <c:v>622.53222548961605</c:v>
                </c:pt>
                <c:pt idx="264">
                  <c:v>622.53222548961605</c:v>
                </c:pt>
                <c:pt idx="265">
                  <c:v>622.53222548961605</c:v>
                </c:pt>
                <c:pt idx="266">
                  <c:v>622.53222548961605</c:v>
                </c:pt>
                <c:pt idx="267">
                  <c:v>622.53222548961605</c:v>
                </c:pt>
                <c:pt idx="268">
                  <c:v>622.53222548961605</c:v>
                </c:pt>
                <c:pt idx="269">
                  <c:v>622.53222548961605</c:v>
                </c:pt>
                <c:pt idx="270">
                  <c:v>565.26374161243405</c:v>
                </c:pt>
                <c:pt idx="271">
                  <c:v>565.27860987186398</c:v>
                </c:pt>
                <c:pt idx="272">
                  <c:v>565.27860987186398</c:v>
                </c:pt>
                <c:pt idx="273">
                  <c:v>565.28708148002602</c:v>
                </c:pt>
                <c:pt idx="274">
                  <c:v>565.28708148002602</c:v>
                </c:pt>
                <c:pt idx="275">
                  <c:v>565.28708148002602</c:v>
                </c:pt>
                <c:pt idx="276">
                  <c:v>565.28708148002602</c:v>
                </c:pt>
                <c:pt idx="277">
                  <c:v>565.28708148002602</c:v>
                </c:pt>
                <c:pt idx="278">
                  <c:v>565.28708148002602</c:v>
                </c:pt>
                <c:pt idx="279">
                  <c:v>565.28708148002602</c:v>
                </c:pt>
                <c:pt idx="280">
                  <c:v>565.28939998149804</c:v>
                </c:pt>
                <c:pt idx="281">
                  <c:v>569.86347401142098</c:v>
                </c:pt>
                <c:pt idx="282">
                  <c:v>569.86347401142098</c:v>
                </c:pt>
                <c:pt idx="283">
                  <c:v>569.83878660202004</c:v>
                </c:pt>
                <c:pt idx="284">
                  <c:v>569.83878660202004</c:v>
                </c:pt>
                <c:pt idx="285">
                  <c:v>569.83878660202004</c:v>
                </c:pt>
                <c:pt idx="286">
                  <c:v>569.83878660202004</c:v>
                </c:pt>
                <c:pt idx="287">
                  <c:v>569.83878660202004</c:v>
                </c:pt>
                <c:pt idx="288">
                  <c:v>569.83878660202004</c:v>
                </c:pt>
                <c:pt idx="289">
                  <c:v>569.83878660202004</c:v>
                </c:pt>
                <c:pt idx="290">
                  <c:v>569.82317149639096</c:v>
                </c:pt>
                <c:pt idx="291">
                  <c:v>565.23147094249703</c:v>
                </c:pt>
                <c:pt idx="292">
                  <c:v>565.23147094249703</c:v>
                </c:pt>
                <c:pt idx="293">
                  <c:v>567.53428184986103</c:v>
                </c:pt>
                <c:pt idx="294">
                  <c:v>567.53428184986103</c:v>
                </c:pt>
                <c:pt idx="295">
                  <c:v>567.53428184986103</c:v>
                </c:pt>
                <c:pt idx="296">
                  <c:v>567.53428184986103</c:v>
                </c:pt>
                <c:pt idx="297">
                  <c:v>567.53428184986103</c:v>
                </c:pt>
                <c:pt idx="298">
                  <c:v>567.53428184986103</c:v>
                </c:pt>
                <c:pt idx="299">
                  <c:v>567.53428184986103</c:v>
                </c:pt>
                <c:pt idx="300">
                  <c:v>572.12723135948102</c:v>
                </c:pt>
                <c:pt idx="301">
                  <c:v>572.14752161502804</c:v>
                </c:pt>
                <c:pt idx="302">
                  <c:v>572.14752161502804</c:v>
                </c:pt>
                <c:pt idx="303">
                  <c:v>569.87206184863999</c:v>
                </c:pt>
                <c:pt idx="304">
                  <c:v>569.87206184863999</c:v>
                </c:pt>
                <c:pt idx="305">
                  <c:v>569.87206184863999</c:v>
                </c:pt>
                <c:pt idx="306">
                  <c:v>569.87206184863999</c:v>
                </c:pt>
                <c:pt idx="307">
                  <c:v>569.87206184863999</c:v>
                </c:pt>
                <c:pt idx="308">
                  <c:v>569.87206184863999</c:v>
                </c:pt>
                <c:pt idx="309">
                  <c:v>569.87206184863999</c:v>
                </c:pt>
                <c:pt idx="310">
                  <c:v>565.28795933723404</c:v>
                </c:pt>
                <c:pt idx="311">
                  <c:v>622.67412602901402</c:v>
                </c:pt>
                <c:pt idx="312">
                  <c:v>622.67412602901402</c:v>
                </c:pt>
                <c:pt idx="313">
                  <c:v>622.67471635341599</c:v>
                </c:pt>
                <c:pt idx="314">
                  <c:v>622.67471635341599</c:v>
                </c:pt>
                <c:pt idx="315">
                  <c:v>622.67471635341599</c:v>
                </c:pt>
                <c:pt idx="316">
                  <c:v>622.67471635341599</c:v>
                </c:pt>
                <c:pt idx="317">
                  <c:v>622.67471635341599</c:v>
                </c:pt>
                <c:pt idx="318">
                  <c:v>622.67471635341599</c:v>
                </c:pt>
                <c:pt idx="319">
                  <c:v>622.67471635341599</c:v>
                </c:pt>
                <c:pt idx="320">
                  <c:v>622.67496740818001</c:v>
                </c:pt>
                <c:pt idx="321">
                  <c:v>567.56969678401902</c:v>
                </c:pt>
                <c:pt idx="322">
                  <c:v>567.56969678401902</c:v>
                </c:pt>
                <c:pt idx="323">
                  <c:v>567.57041430473305</c:v>
                </c:pt>
                <c:pt idx="324">
                  <c:v>567.57041430473305</c:v>
                </c:pt>
                <c:pt idx="325">
                  <c:v>567.57041430473305</c:v>
                </c:pt>
                <c:pt idx="326">
                  <c:v>567.57041430473305</c:v>
                </c:pt>
                <c:pt idx="327">
                  <c:v>567.57041430473305</c:v>
                </c:pt>
                <c:pt idx="328">
                  <c:v>567.57041430473305</c:v>
                </c:pt>
                <c:pt idx="329">
                  <c:v>567.57041430473305</c:v>
                </c:pt>
                <c:pt idx="330">
                  <c:v>567.59261858463196</c:v>
                </c:pt>
                <c:pt idx="331">
                  <c:v>565.29613351821899</c:v>
                </c:pt>
                <c:pt idx="332">
                  <c:v>565.29613351821899</c:v>
                </c:pt>
                <c:pt idx="333">
                  <c:v>566.43181145191102</c:v>
                </c:pt>
                <c:pt idx="334">
                  <c:v>566.43181145191102</c:v>
                </c:pt>
                <c:pt idx="335">
                  <c:v>566.43181145191102</c:v>
                </c:pt>
                <c:pt idx="336">
                  <c:v>566.43181145191102</c:v>
                </c:pt>
                <c:pt idx="337">
                  <c:v>566.43181145191102</c:v>
                </c:pt>
                <c:pt idx="338">
                  <c:v>566.43181145191102</c:v>
                </c:pt>
                <c:pt idx="339">
                  <c:v>566.43181145191102</c:v>
                </c:pt>
                <c:pt idx="340">
                  <c:v>568.73419153690304</c:v>
                </c:pt>
                <c:pt idx="341">
                  <c:v>568.73427069187096</c:v>
                </c:pt>
                <c:pt idx="342">
                  <c:v>568.73427069187096</c:v>
                </c:pt>
                <c:pt idx="343">
                  <c:v>567.58177506923596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E5-4AA7-A8B0-87F82D62215A}"/>
            </c:ext>
          </c:extLst>
        </c:ser>
        <c:ser>
          <c:idx val="1"/>
          <c:order val="1"/>
          <c:tx>
            <c:strRef>
              <c:f>All!$D$1</c:f>
              <c:strCache>
                <c:ptCount val="1"/>
                <c:pt idx="0">
                  <c:v>Execution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All!$A$2:$A$345</c:f>
              <c:numCache>
                <c:formatCode>General</c:formatCode>
                <c:ptCount val="3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</c:numCache>
            </c:numRef>
          </c:xVal>
          <c:yVal>
            <c:numRef>
              <c:f>All!$D$2:$D$345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E5-4AA7-A8B0-87F82D62215A}"/>
            </c:ext>
          </c:extLst>
        </c:ser>
        <c:ser>
          <c:idx val="2"/>
          <c:order val="2"/>
          <c:tx>
            <c:strRef>
              <c:f>All!$E$1</c:f>
              <c:strCache>
                <c:ptCount val="1"/>
                <c:pt idx="0">
                  <c:v>Unified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All!$A$2:$A$345</c:f>
              <c:numCache>
                <c:formatCode>General</c:formatCode>
                <c:ptCount val="3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</c:numCache>
            </c:numRef>
          </c:xVal>
          <c:yVal>
            <c:numRef>
              <c:f>All!$E$2:$E$345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5.5046439170837402E-2</c:v>
                </c:pt>
                <c:pt idx="11">
                  <c:v>5.6487739086151102E-2</c:v>
                </c:pt>
                <c:pt idx="12">
                  <c:v>5.6487739086151102E-2</c:v>
                </c:pt>
                <c:pt idx="13">
                  <c:v>8.3521068096160805E-2</c:v>
                </c:pt>
                <c:pt idx="14">
                  <c:v>8.3521068096160805E-2</c:v>
                </c:pt>
                <c:pt idx="15">
                  <c:v>8.3521068096160805E-2</c:v>
                </c:pt>
                <c:pt idx="16">
                  <c:v>8.3521068096160805E-2</c:v>
                </c:pt>
                <c:pt idx="17">
                  <c:v>8.3521068096160805E-2</c:v>
                </c:pt>
                <c:pt idx="18">
                  <c:v>8.3521068096160805E-2</c:v>
                </c:pt>
                <c:pt idx="19">
                  <c:v>8.3521068096160805E-2</c:v>
                </c:pt>
                <c:pt idx="20">
                  <c:v>0.109113097190856</c:v>
                </c:pt>
                <c:pt idx="21">
                  <c:v>0.13470512628555201</c:v>
                </c:pt>
                <c:pt idx="22">
                  <c:v>0.13470512628555201</c:v>
                </c:pt>
                <c:pt idx="23">
                  <c:v>0.13470512628555201</c:v>
                </c:pt>
                <c:pt idx="24">
                  <c:v>0.13470512628555201</c:v>
                </c:pt>
                <c:pt idx="25">
                  <c:v>0.13470512628555201</c:v>
                </c:pt>
                <c:pt idx="26">
                  <c:v>0.13470512628555201</c:v>
                </c:pt>
                <c:pt idx="27">
                  <c:v>0.13470512628555201</c:v>
                </c:pt>
                <c:pt idx="28">
                  <c:v>0.13470512628555201</c:v>
                </c:pt>
                <c:pt idx="29">
                  <c:v>0.13470512628555201</c:v>
                </c:pt>
                <c:pt idx="30">
                  <c:v>0.178705990314483</c:v>
                </c:pt>
                <c:pt idx="31">
                  <c:v>0.200706422328948</c:v>
                </c:pt>
                <c:pt idx="32">
                  <c:v>0.200706422328948</c:v>
                </c:pt>
                <c:pt idx="33">
                  <c:v>0.222706854343414</c:v>
                </c:pt>
                <c:pt idx="34">
                  <c:v>0.222706854343414</c:v>
                </c:pt>
                <c:pt idx="35">
                  <c:v>0.222706854343414</c:v>
                </c:pt>
                <c:pt idx="36">
                  <c:v>0.222706854343414</c:v>
                </c:pt>
                <c:pt idx="37">
                  <c:v>0.222706854343414</c:v>
                </c:pt>
                <c:pt idx="38">
                  <c:v>0.222706854343414</c:v>
                </c:pt>
                <c:pt idx="39">
                  <c:v>0.222706854343414</c:v>
                </c:pt>
                <c:pt idx="40">
                  <c:v>0.222706854343414</c:v>
                </c:pt>
                <c:pt idx="41">
                  <c:v>0.222706854343414</c:v>
                </c:pt>
                <c:pt idx="42">
                  <c:v>0.222706854343414</c:v>
                </c:pt>
                <c:pt idx="43">
                  <c:v>0.222706854343414</c:v>
                </c:pt>
                <c:pt idx="44">
                  <c:v>0.222706854343414</c:v>
                </c:pt>
                <c:pt idx="45">
                  <c:v>0.222706854343414</c:v>
                </c:pt>
                <c:pt idx="46">
                  <c:v>0.222706854343414</c:v>
                </c:pt>
                <c:pt idx="47">
                  <c:v>9.9233894944190908</c:v>
                </c:pt>
                <c:pt idx="48">
                  <c:v>9.9233894944190908</c:v>
                </c:pt>
                <c:pt idx="49">
                  <c:v>9.9233894944190908</c:v>
                </c:pt>
                <c:pt idx="50">
                  <c:v>30.915210783481498</c:v>
                </c:pt>
                <c:pt idx="51">
                  <c:v>51.884730398654902</c:v>
                </c:pt>
                <c:pt idx="52">
                  <c:v>51.884730398654902</c:v>
                </c:pt>
                <c:pt idx="53">
                  <c:v>72.970209658145905</c:v>
                </c:pt>
                <c:pt idx="54">
                  <c:v>72.970209658145905</c:v>
                </c:pt>
                <c:pt idx="55">
                  <c:v>72.970209658145905</c:v>
                </c:pt>
                <c:pt idx="56">
                  <c:v>72.970209658145905</c:v>
                </c:pt>
                <c:pt idx="57">
                  <c:v>72.970209658145905</c:v>
                </c:pt>
                <c:pt idx="58">
                  <c:v>72.970209658145905</c:v>
                </c:pt>
                <c:pt idx="59">
                  <c:v>72.970209658145905</c:v>
                </c:pt>
                <c:pt idx="60">
                  <c:v>83.486876070499406</c:v>
                </c:pt>
                <c:pt idx="61">
                  <c:v>91.167532026767702</c:v>
                </c:pt>
                <c:pt idx="62">
                  <c:v>91.167532026767702</c:v>
                </c:pt>
                <c:pt idx="63">
                  <c:v>91.167532026767702</c:v>
                </c:pt>
                <c:pt idx="64">
                  <c:v>91.167532026767702</c:v>
                </c:pt>
                <c:pt idx="65">
                  <c:v>91.167532026767702</c:v>
                </c:pt>
                <c:pt idx="66">
                  <c:v>91.167532026767702</c:v>
                </c:pt>
                <c:pt idx="67">
                  <c:v>91.167532026767702</c:v>
                </c:pt>
                <c:pt idx="68">
                  <c:v>91.167532026767702</c:v>
                </c:pt>
                <c:pt idx="69">
                  <c:v>91.167532026767702</c:v>
                </c:pt>
                <c:pt idx="70">
                  <c:v>122.71885174512801</c:v>
                </c:pt>
                <c:pt idx="71">
                  <c:v>122.72025275230401</c:v>
                </c:pt>
                <c:pt idx="72">
                  <c:v>122.72025275230401</c:v>
                </c:pt>
                <c:pt idx="73">
                  <c:v>133.23693257570201</c:v>
                </c:pt>
                <c:pt idx="74">
                  <c:v>133.23693257570201</c:v>
                </c:pt>
                <c:pt idx="75">
                  <c:v>133.23693257570201</c:v>
                </c:pt>
                <c:pt idx="76">
                  <c:v>133.23693257570201</c:v>
                </c:pt>
                <c:pt idx="77">
                  <c:v>133.23693257570201</c:v>
                </c:pt>
                <c:pt idx="78">
                  <c:v>133.23693257570201</c:v>
                </c:pt>
                <c:pt idx="79">
                  <c:v>133.23693257570201</c:v>
                </c:pt>
                <c:pt idx="80">
                  <c:v>247.36049777269301</c:v>
                </c:pt>
                <c:pt idx="81">
                  <c:v>315.38116860389698</c:v>
                </c:pt>
                <c:pt idx="82">
                  <c:v>315.38116860389698</c:v>
                </c:pt>
                <c:pt idx="83">
                  <c:v>391.30562561750401</c:v>
                </c:pt>
                <c:pt idx="84">
                  <c:v>391.30562561750401</c:v>
                </c:pt>
                <c:pt idx="85">
                  <c:v>391.30562561750401</c:v>
                </c:pt>
                <c:pt idx="86">
                  <c:v>391.30562561750401</c:v>
                </c:pt>
                <c:pt idx="87">
                  <c:v>391.30562561750401</c:v>
                </c:pt>
                <c:pt idx="88">
                  <c:v>391.30562561750401</c:v>
                </c:pt>
                <c:pt idx="89">
                  <c:v>391.30562561750401</c:v>
                </c:pt>
                <c:pt idx="90">
                  <c:v>343.92171657085402</c:v>
                </c:pt>
                <c:pt idx="91">
                  <c:v>321.857896804809</c:v>
                </c:pt>
                <c:pt idx="92">
                  <c:v>321.857896804809</c:v>
                </c:pt>
                <c:pt idx="93">
                  <c:v>285.88668262958498</c:v>
                </c:pt>
                <c:pt idx="94">
                  <c:v>285.88668262958498</c:v>
                </c:pt>
                <c:pt idx="95">
                  <c:v>285.88668262958498</c:v>
                </c:pt>
                <c:pt idx="96">
                  <c:v>285.88668262958498</c:v>
                </c:pt>
                <c:pt idx="97">
                  <c:v>285.88668262958498</c:v>
                </c:pt>
                <c:pt idx="98">
                  <c:v>285.88668262958498</c:v>
                </c:pt>
                <c:pt idx="99">
                  <c:v>285.88668262958498</c:v>
                </c:pt>
                <c:pt idx="100">
                  <c:v>282.46900570392597</c:v>
                </c:pt>
                <c:pt idx="101">
                  <c:v>282.47551518678603</c:v>
                </c:pt>
                <c:pt idx="102">
                  <c:v>282.47551518678603</c:v>
                </c:pt>
                <c:pt idx="103">
                  <c:v>283.62749397754601</c:v>
                </c:pt>
                <c:pt idx="104">
                  <c:v>283.62749397754601</c:v>
                </c:pt>
                <c:pt idx="105">
                  <c:v>283.62749397754601</c:v>
                </c:pt>
                <c:pt idx="106">
                  <c:v>283.62749397754601</c:v>
                </c:pt>
                <c:pt idx="107">
                  <c:v>283.62749397754601</c:v>
                </c:pt>
                <c:pt idx="108">
                  <c:v>283.62749397754601</c:v>
                </c:pt>
                <c:pt idx="109">
                  <c:v>283.62749397754601</c:v>
                </c:pt>
                <c:pt idx="110">
                  <c:v>283.63883155584301</c:v>
                </c:pt>
                <c:pt idx="111">
                  <c:v>284.79131716489701</c:v>
                </c:pt>
                <c:pt idx="112">
                  <c:v>284.79131716489701</c:v>
                </c:pt>
                <c:pt idx="113">
                  <c:v>297.85071367025301</c:v>
                </c:pt>
                <c:pt idx="114">
                  <c:v>297.85071367025301</c:v>
                </c:pt>
                <c:pt idx="115">
                  <c:v>297.85071367025301</c:v>
                </c:pt>
                <c:pt idx="116">
                  <c:v>297.85071367025301</c:v>
                </c:pt>
                <c:pt idx="117">
                  <c:v>297.85071367025301</c:v>
                </c:pt>
                <c:pt idx="118">
                  <c:v>297.85071367025301</c:v>
                </c:pt>
                <c:pt idx="119">
                  <c:v>297.85071367025301</c:v>
                </c:pt>
                <c:pt idx="120">
                  <c:v>297.86397814750597</c:v>
                </c:pt>
                <c:pt idx="121">
                  <c:v>312.61396747827501</c:v>
                </c:pt>
                <c:pt idx="122">
                  <c:v>312.61396747827501</c:v>
                </c:pt>
                <c:pt idx="123">
                  <c:v>298.40023010969099</c:v>
                </c:pt>
                <c:pt idx="124">
                  <c:v>298.40023010969099</c:v>
                </c:pt>
                <c:pt idx="125">
                  <c:v>298.40023010969099</c:v>
                </c:pt>
                <c:pt idx="126">
                  <c:v>298.40023010969099</c:v>
                </c:pt>
                <c:pt idx="127">
                  <c:v>298.40023010969099</c:v>
                </c:pt>
                <c:pt idx="128">
                  <c:v>298.40023010969099</c:v>
                </c:pt>
                <c:pt idx="129">
                  <c:v>298.40023010969099</c:v>
                </c:pt>
                <c:pt idx="130">
                  <c:v>301.92732739448502</c:v>
                </c:pt>
                <c:pt idx="131">
                  <c:v>286.02378410100903</c:v>
                </c:pt>
                <c:pt idx="132">
                  <c:v>286.02378410100903</c:v>
                </c:pt>
                <c:pt idx="133">
                  <c:v>286.03158730268399</c:v>
                </c:pt>
                <c:pt idx="134">
                  <c:v>286.03158730268399</c:v>
                </c:pt>
                <c:pt idx="135">
                  <c:v>286.03158730268399</c:v>
                </c:pt>
                <c:pt idx="136">
                  <c:v>286.03158730268399</c:v>
                </c:pt>
                <c:pt idx="137">
                  <c:v>286.03158730268399</c:v>
                </c:pt>
                <c:pt idx="138">
                  <c:v>286.03158730268399</c:v>
                </c:pt>
                <c:pt idx="139">
                  <c:v>286.03158730268399</c:v>
                </c:pt>
                <c:pt idx="140">
                  <c:v>282.49090075492802</c:v>
                </c:pt>
                <c:pt idx="141">
                  <c:v>282.49908012151701</c:v>
                </c:pt>
                <c:pt idx="142">
                  <c:v>282.49908012151701</c:v>
                </c:pt>
                <c:pt idx="143">
                  <c:v>283.653179585933</c:v>
                </c:pt>
                <c:pt idx="144">
                  <c:v>283.653179585933</c:v>
                </c:pt>
                <c:pt idx="145">
                  <c:v>283.653179585933</c:v>
                </c:pt>
                <c:pt idx="146">
                  <c:v>283.653179585933</c:v>
                </c:pt>
                <c:pt idx="147">
                  <c:v>283.653179585933</c:v>
                </c:pt>
                <c:pt idx="148">
                  <c:v>283.653179585933</c:v>
                </c:pt>
                <c:pt idx="149">
                  <c:v>283.653179585933</c:v>
                </c:pt>
                <c:pt idx="150">
                  <c:v>283.66694098711002</c:v>
                </c:pt>
                <c:pt idx="151">
                  <c:v>286.53791075944901</c:v>
                </c:pt>
                <c:pt idx="152">
                  <c:v>286.53791075944901</c:v>
                </c:pt>
                <c:pt idx="153">
                  <c:v>285.40494441985999</c:v>
                </c:pt>
                <c:pt idx="154">
                  <c:v>285.40494441985999</c:v>
                </c:pt>
                <c:pt idx="155">
                  <c:v>285.40494441985999</c:v>
                </c:pt>
                <c:pt idx="156">
                  <c:v>285.40494441985999</c:v>
                </c:pt>
                <c:pt idx="157">
                  <c:v>285.40494441985999</c:v>
                </c:pt>
                <c:pt idx="158">
                  <c:v>285.40494441985999</c:v>
                </c:pt>
                <c:pt idx="159">
                  <c:v>285.40494441985999</c:v>
                </c:pt>
                <c:pt idx="160">
                  <c:v>288.22428500652302</c:v>
                </c:pt>
                <c:pt idx="161">
                  <c:v>285.339541912078</c:v>
                </c:pt>
                <c:pt idx="162">
                  <c:v>285.339541912078</c:v>
                </c:pt>
                <c:pt idx="163">
                  <c:v>285.31281483173302</c:v>
                </c:pt>
                <c:pt idx="164">
                  <c:v>285.31281483173302</c:v>
                </c:pt>
                <c:pt idx="165">
                  <c:v>285.31281483173302</c:v>
                </c:pt>
                <c:pt idx="166">
                  <c:v>285.31281483173302</c:v>
                </c:pt>
                <c:pt idx="167">
                  <c:v>285.31281483173302</c:v>
                </c:pt>
                <c:pt idx="168">
                  <c:v>285.31281483173302</c:v>
                </c:pt>
                <c:pt idx="169">
                  <c:v>285.31281483173302</c:v>
                </c:pt>
                <c:pt idx="170">
                  <c:v>282.47284471988598</c:v>
                </c:pt>
                <c:pt idx="171">
                  <c:v>282.484289944171</c:v>
                </c:pt>
                <c:pt idx="172">
                  <c:v>282.484289944171</c:v>
                </c:pt>
                <c:pt idx="173">
                  <c:v>283.64001846313403</c:v>
                </c:pt>
                <c:pt idx="174">
                  <c:v>283.64001846313403</c:v>
                </c:pt>
                <c:pt idx="175">
                  <c:v>283.64001846313403</c:v>
                </c:pt>
                <c:pt idx="176">
                  <c:v>283.64001846313403</c:v>
                </c:pt>
                <c:pt idx="177">
                  <c:v>283.64001846313403</c:v>
                </c:pt>
                <c:pt idx="178">
                  <c:v>283.64001846313403</c:v>
                </c:pt>
                <c:pt idx="179">
                  <c:v>283.64001846313403</c:v>
                </c:pt>
                <c:pt idx="180">
                  <c:v>284.80201989412302</c:v>
                </c:pt>
                <c:pt idx="181">
                  <c:v>284.81489181518498</c:v>
                </c:pt>
                <c:pt idx="182">
                  <c:v>284.81489181518498</c:v>
                </c:pt>
                <c:pt idx="183">
                  <c:v>283.68348044157</c:v>
                </c:pt>
                <c:pt idx="184">
                  <c:v>283.68348044157</c:v>
                </c:pt>
                <c:pt idx="185">
                  <c:v>283.68348044157</c:v>
                </c:pt>
                <c:pt idx="186">
                  <c:v>283.68348044157</c:v>
                </c:pt>
                <c:pt idx="187">
                  <c:v>283.68348044157</c:v>
                </c:pt>
                <c:pt idx="188">
                  <c:v>283.68348044157</c:v>
                </c:pt>
                <c:pt idx="189">
                  <c:v>283.68348044157</c:v>
                </c:pt>
                <c:pt idx="190">
                  <c:v>282.50760549306801</c:v>
                </c:pt>
                <c:pt idx="191">
                  <c:v>282.48631465435</c:v>
                </c:pt>
                <c:pt idx="192">
                  <c:v>282.48631465435</c:v>
                </c:pt>
                <c:pt idx="193">
                  <c:v>283.73581880331</c:v>
                </c:pt>
                <c:pt idx="194">
                  <c:v>283.73581880331</c:v>
                </c:pt>
                <c:pt idx="195">
                  <c:v>283.73581880331</c:v>
                </c:pt>
                <c:pt idx="196">
                  <c:v>283.73581880331</c:v>
                </c:pt>
                <c:pt idx="197">
                  <c:v>283.73581880331</c:v>
                </c:pt>
                <c:pt idx="198">
                  <c:v>283.73581880331</c:v>
                </c:pt>
                <c:pt idx="199">
                  <c:v>283.73581880331</c:v>
                </c:pt>
                <c:pt idx="200">
                  <c:v>286.04359787702498</c:v>
                </c:pt>
                <c:pt idx="201">
                  <c:v>286.05760157108301</c:v>
                </c:pt>
                <c:pt idx="202">
                  <c:v>286.05760157108301</c:v>
                </c:pt>
                <c:pt idx="203">
                  <c:v>284.80081027746201</c:v>
                </c:pt>
                <c:pt idx="204">
                  <c:v>284.80081027746201</c:v>
                </c:pt>
                <c:pt idx="205">
                  <c:v>284.80081027746201</c:v>
                </c:pt>
                <c:pt idx="206">
                  <c:v>284.80081027746201</c:v>
                </c:pt>
                <c:pt idx="207">
                  <c:v>284.80081027746201</c:v>
                </c:pt>
                <c:pt idx="208">
                  <c:v>284.80081027746201</c:v>
                </c:pt>
                <c:pt idx="209">
                  <c:v>284.80081027746201</c:v>
                </c:pt>
                <c:pt idx="210">
                  <c:v>282.53635644912703</c:v>
                </c:pt>
                <c:pt idx="211">
                  <c:v>284.83864396810498</c:v>
                </c:pt>
                <c:pt idx="212">
                  <c:v>284.83864396810498</c:v>
                </c:pt>
                <c:pt idx="213">
                  <c:v>284.85566902160599</c:v>
                </c:pt>
                <c:pt idx="214">
                  <c:v>284.85566902160599</c:v>
                </c:pt>
                <c:pt idx="215">
                  <c:v>284.85566902160599</c:v>
                </c:pt>
                <c:pt idx="216">
                  <c:v>284.85566902160599</c:v>
                </c:pt>
                <c:pt idx="217">
                  <c:v>284.85566902160599</c:v>
                </c:pt>
                <c:pt idx="218">
                  <c:v>284.85566902160599</c:v>
                </c:pt>
                <c:pt idx="219">
                  <c:v>284.85566902160599</c:v>
                </c:pt>
                <c:pt idx="220">
                  <c:v>284.883281528949</c:v>
                </c:pt>
                <c:pt idx="221">
                  <c:v>282.609868109226</c:v>
                </c:pt>
                <c:pt idx="222">
                  <c:v>282.609868109226</c:v>
                </c:pt>
                <c:pt idx="223">
                  <c:v>283.74938368797302</c:v>
                </c:pt>
                <c:pt idx="224">
                  <c:v>283.74938368797302</c:v>
                </c:pt>
                <c:pt idx="225">
                  <c:v>283.74938368797302</c:v>
                </c:pt>
                <c:pt idx="226">
                  <c:v>283.74938368797302</c:v>
                </c:pt>
                <c:pt idx="227">
                  <c:v>283.74938368797302</c:v>
                </c:pt>
                <c:pt idx="228">
                  <c:v>283.74938368797302</c:v>
                </c:pt>
                <c:pt idx="229">
                  <c:v>283.74938368797302</c:v>
                </c:pt>
                <c:pt idx="230">
                  <c:v>284.88462048768997</c:v>
                </c:pt>
                <c:pt idx="231">
                  <c:v>284.88382512330998</c:v>
                </c:pt>
                <c:pt idx="232">
                  <c:v>284.88382512330998</c:v>
                </c:pt>
                <c:pt idx="233">
                  <c:v>283.75536322593598</c:v>
                </c:pt>
                <c:pt idx="234">
                  <c:v>283.75536322593598</c:v>
                </c:pt>
                <c:pt idx="235">
                  <c:v>283.75536322593598</c:v>
                </c:pt>
                <c:pt idx="236">
                  <c:v>283.75536322593598</c:v>
                </c:pt>
                <c:pt idx="237">
                  <c:v>283.75536322593598</c:v>
                </c:pt>
                <c:pt idx="238">
                  <c:v>283.75536322593598</c:v>
                </c:pt>
                <c:pt idx="239">
                  <c:v>283.75536322593598</c:v>
                </c:pt>
                <c:pt idx="240">
                  <c:v>282.60281217098202</c:v>
                </c:pt>
                <c:pt idx="241">
                  <c:v>285.45615619421</c:v>
                </c:pt>
                <c:pt idx="242">
                  <c:v>285.45615619421</c:v>
                </c:pt>
                <c:pt idx="243">
                  <c:v>285.45244425535202</c:v>
                </c:pt>
                <c:pt idx="244">
                  <c:v>285.45244425535202</c:v>
                </c:pt>
                <c:pt idx="245">
                  <c:v>285.45244425535202</c:v>
                </c:pt>
                <c:pt idx="246">
                  <c:v>285.45244425535202</c:v>
                </c:pt>
                <c:pt idx="247">
                  <c:v>285.45244425535202</c:v>
                </c:pt>
                <c:pt idx="248">
                  <c:v>285.45244425535202</c:v>
                </c:pt>
                <c:pt idx="249">
                  <c:v>285.45244425535202</c:v>
                </c:pt>
                <c:pt idx="250">
                  <c:v>285.45297002792302</c:v>
                </c:pt>
                <c:pt idx="251">
                  <c:v>282.592759013175</c:v>
                </c:pt>
                <c:pt idx="252">
                  <c:v>282.592759013175</c:v>
                </c:pt>
                <c:pt idx="253">
                  <c:v>283.73388725519101</c:v>
                </c:pt>
                <c:pt idx="254">
                  <c:v>283.73388725519101</c:v>
                </c:pt>
                <c:pt idx="255">
                  <c:v>283.73388725519101</c:v>
                </c:pt>
                <c:pt idx="256">
                  <c:v>283.73388725519101</c:v>
                </c:pt>
                <c:pt idx="257">
                  <c:v>283.73388725519101</c:v>
                </c:pt>
                <c:pt idx="258">
                  <c:v>283.73388725519101</c:v>
                </c:pt>
                <c:pt idx="259">
                  <c:v>283.73388725519101</c:v>
                </c:pt>
                <c:pt idx="260">
                  <c:v>312.38938713073702</c:v>
                </c:pt>
                <c:pt idx="261">
                  <c:v>312.39829242229399</c:v>
                </c:pt>
                <c:pt idx="262">
                  <c:v>312.39829242229399</c:v>
                </c:pt>
                <c:pt idx="263">
                  <c:v>311.26611274480803</c:v>
                </c:pt>
                <c:pt idx="264">
                  <c:v>311.26611274480803</c:v>
                </c:pt>
                <c:pt idx="265">
                  <c:v>311.26611274480803</c:v>
                </c:pt>
                <c:pt idx="266">
                  <c:v>311.26611274480803</c:v>
                </c:pt>
                <c:pt idx="267">
                  <c:v>311.26611274480803</c:v>
                </c:pt>
                <c:pt idx="268">
                  <c:v>311.26611274480803</c:v>
                </c:pt>
                <c:pt idx="269">
                  <c:v>311.26611274480803</c:v>
                </c:pt>
                <c:pt idx="270">
                  <c:v>282.63187080621702</c:v>
                </c:pt>
                <c:pt idx="271">
                  <c:v>282.63930493593199</c:v>
                </c:pt>
                <c:pt idx="272">
                  <c:v>282.63930493593199</c:v>
                </c:pt>
                <c:pt idx="273">
                  <c:v>282.64354074001301</c:v>
                </c:pt>
                <c:pt idx="274">
                  <c:v>282.64354074001301</c:v>
                </c:pt>
                <c:pt idx="275">
                  <c:v>282.64354074001301</c:v>
                </c:pt>
                <c:pt idx="276">
                  <c:v>282.64354074001301</c:v>
                </c:pt>
                <c:pt idx="277">
                  <c:v>282.64354074001301</c:v>
                </c:pt>
                <c:pt idx="278">
                  <c:v>282.64354074001301</c:v>
                </c:pt>
                <c:pt idx="279">
                  <c:v>282.64354074001301</c:v>
                </c:pt>
                <c:pt idx="280">
                  <c:v>282.64469999074902</c:v>
                </c:pt>
                <c:pt idx="281">
                  <c:v>284.93173700570998</c:v>
                </c:pt>
                <c:pt idx="282">
                  <c:v>284.93173700570998</c:v>
                </c:pt>
                <c:pt idx="283">
                  <c:v>284.91939330101002</c:v>
                </c:pt>
                <c:pt idx="284">
                  <c:v>284.91939330101002</c:v>
                </c:pt>
                <c:pt idx="285">
                  <c:v>284.91939330101002</c:v>
                </c:pt>
                <c:pt idx="286">
                  <c:v>284.91939330101002</c:v>
                </c:pt>
                <c:pt idx="287">
                  <c:v>284.91939330101002</c:v>
                </c:pt>
                <c:pt idx="288">
                  <c:v>284.91939330101002</c:v>
                </c:pt>
                <c:pt idx="289">
                  <c:v>284.91939330101002</c:v>
                </c:pt>
                <c:pt idx="290">
                  <c:v>284.91158574819502</c:v>
                </c:pt>
                <c:pt idx="291">
                  <c:v>282.615735471248</c:v>
                </c:pt>
                <c:pt idx="292">
                  <c:v>282.615735471248</c:v>
                </c:pt>
                <c:pt idx="293">
                  <c:v>283.76714092493</c:v>
                </c:pt>
                <c:pt idx="294">
                  <c:v>283.76714092493</c:v>
                </c:pt>
                <c:pt idx="295">
                  <c:v>283.76714092493</c:v>
                </c:pt>
                <c:pt idx="296">
                  <c:v>283.76714092493</c:v>
                </c:pt>
                <c:pt idx="297">
                  <c:v>283.76714092493</c:v>
                </c:pt>
                <c:pt idx="298">
                  <c:v>283.76714092493</c:v>
                </c:pt>
                <c:pt idx="299">
                  <c:v>283.76714092493</c:v>
                </c:pt>
                <c:pt idx="300">
                  <c:v>286.06361567974</c:v>
                </c:pt>
                <c:pt idx="301">
                  <c:v>286.07376080751402</c:v>
                </c:pt>
                <c:pt idx="302">
                  <c:v>286.07376080751402</c:v>
                </c:pt>
                <c:pt idx="303">
                  <c:v>284.93603092431999</c:v>
                </c:pt>
                <c:pt idx="304">
                  <c:v>284.93603092431999</c:v>
                </c:pt>
                <c:pt idx="305">
                  <c:v>284.93603092431999</c:v>
                </c:pt>
                <c:pt idx="306">
                  <c:v>284.93603092431999</c:v>
                </c:pt>
                <c:pt idx="307">
                  <c:v>284.93603092431999</c:v>
                </c:pt>
                <c:pt idx="308">
                  <c:v>284.93603092431999</c:v>
                </c:pt>
                <c:pt idx="309">
                  <c:v>284.93603092431999</c:v>
                </c:pt>
                <c:pt idx="310">
                  <c:v>282.64397966861702</c:v>
                </c:pt>
                <c:pt idx="311">
                  <c:v>311.33706301450701</c:v>
                </c:pt>
                <c:pt idx="312">
                  <c:v>311.33706301450701</c:v>
                </c:pt>
                <c:pt idx="313">
                  <c:v>311.33735817670799</c:v>
                </c:pt>
                <c:pt idx="314">
                  <c:v>311.33735817670799</c:v>
                </c:pt>
                <c:pt idx="315">
                  <c:v>311.33735817670799</c:v>
                </c:pt>
                <c:pt idx="316">
                  <c:v>311.33735817670799</c:v>
                </c:pt>
                <c:pt idx="317">
                  <c:v>311.33735817670799</c:v>
                </c:pt>
                <c:pt idx="318">
                  <c:v>311.33735817670799</c:v>
                </c:pt>
                <c:pt idx="319">
                  <c:v>311.33735817670799</c:v>
                </c:pt>
                <c:pt idx="320">
                  <c:v>311.33748370409</c:v>
                </c:pt>
                <c:pt idx="321">
                  <c:v>283.784848392009</c:v>
                </c:pt>
                <c:pt idx="322">
                  <c:v>283.784848392009</c:v>
                </c:pt>
                <c:pt idx="323">
                  <c:v>283.78520715236601</c:v>
                </c:pt>
                <c:pt idx="324">
                  <c:v>283.78520715236601</c:v>
                </c:pt>
                <c:pt idx="325">
                  <c:v>283.78520715236601</c:v>
                </c:pt>
                <c:pt idx="326">
                  <c:v>283.78520715236601</c:v>
                </c:pt>
                <c:pt idx="327">
                  <c:v>283.78520715236601</c:v>
                </c:pt>
                <c:pt idx="328">
                  <c:v>283.78520715236601</c:v>
                </c:pt>
                <c:pt idx="329">
                  <c:v>283.78520715236601</c:v>
                </c:pt>
                <c:pt idx="330">
                  <c:v>283.79630929231598</c:v>
                </c:pt>
                <c:pt idx="331">
                  <c:v>282.64806675910899</c:v>
                </c:pt>
                <c:pt idx="332">
                  <c:v>282.64806675910899</c:v>
                </c:pt>
                <c:pt idx="333">
                  <c:v>283.215905725955</c:v>
                </c:pt>
                <c:pt idx="334">
                  <c:v>283.215905725955</c:v>
                </c:pt>
                <c:pt idx="335">
                  <c:v>283.215905725955</c:v>
                </c:pt>
                <c:pt idx="336">
                  <c:v>283.215905725955</c:v>
                </c:pt>
                <c:pt idx="337">
                  <c:v>283.215905725955</c:v>
                </c:pt>
                <c:pt idx="338">
                  <c:v>283.215905725955</c:v>
                </c:pt>
                <c:pt idx="339">
                  <c:v>283.215905725955</c:v>
                </c:pt>
                <c:pt idx="340">
                  <c:v>284.36709576845101</c:v>
                </c:pt>
                <c:pt idx="341">
                  <c:v>284.36713534593503</c:v>
                </c:pt>
                <c:pt idx="342">
                  <c:v>284.36713534593503</c:v>
                </c:pt>
                <c:pt idx="343">
                  <c:v>283.79088753461798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E5-4AA7-A8B0-87F82D622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580624"/>
        <c:axId val="368579376"/>
      </c:scatterChart>
      <c:valAx>
        <c:axId val="36858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79376"/>
        <c:crosses val="autoZero"/>
        <c:crossBetween val="midCat"/>
      </c:valAx>
      <c:valAx>
        <c:axId val="3685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8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All!$G$1</c:f>
              <c:strCache>
                <c:ptCount val="1"/>
                <c:pt idx="0">
                  <c:v>CPUTIME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All!$A$2:$A$345</c:f>
              <c:numCache>
                <c:formatCode>General</c:formatCode>
                <c:ptCount val="3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</c:numCache>
            </c:numRef>
          </c:xVal>
          <c:yVal>
            <c:numRef>
              <c:f>All!$G$2:$G$345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0.30140089599999997</c:v>
                </c:pt>
                <c:pt idx="7">
                  <c:v>0.30140089599999997</c:v>
                </c:pt>
                <c:pt idx="8">
                  <c:v>0.30140089599999997</c:v>
                </c:pt>
                <c:pt idx="9">
                  <c:v>0.30140089599999997</c:v>
                </c:pt>
                <c:pt idx="10">
                  <c:v>0.30140089599999997</c:v>
                </c:pt>
                <c:pt idx="11">
                  <c:v>0.30140089599999997</c:v>
                </c:pt>
                <c:pt idx="12">
                  <c:v>0.30140089599999997</c:v>
                </c:pt>
                <c:pt idx="13">
                  <c:v>0.30140089599999997</c:v>
                </c:pt>
                <c:pt idx="14">
                  <c:v>0.30140089599999997</c:v>
                </c:pt>
                <c:pt idx="15">
                  <c:v>0.30140089599999997</c:v>
                </c:pt>
                <c:pt idx="16">
                  <c:v>4.1626352942500002</c:v>
                </c:pt>
                <c:pt idx="17">
                  <c:v>4.1626352942500002</c:v>
                </c:pt>
                <c:pt idx="18">
                  <c:v>4.1626352942500002</c:v>
                </c:pt>
                <c:pt idx="19">
                  <c:v>4.1626352942500002</c:v>
                </c:pt>
                <c:pt idx="20">
                  <c:v>16.96875288275</c:v>
                </c:pt>
                <c:pt idx="21">
                  <c:v>16.96875288275</c:v>
                </c:pt>
                <c:pt idx="22">
                  <c:v>16.96875288275</c:v>
                </c:pt>
                <c:pt idx="23">
                  <c:v>20.575314495499999</c:v>
                </c:pt>
                <c:pt idx="24">
                  <c:v>21.54823473175</c:v>
                </c:pt>
                <c:pt idx="25">
                  <c:v>21.54823473175</c:v>
                </c:pt>
                <c:pt idx="26">
                  <c:v>21.54823473175</c:v>
                </c:pt>
                <c:pt idx="27">
                  <c:v>21.54823473175</c:v>
                </c:pt>
                <c:pt idx="28">
                  <c:v>25.301068028500001</c:v>
                </c:pt>
                <c:pt idx="29">
                  <c:v>25.301068028500001</c:v>
                </c:pt>
                <c:pt idx="30">
                  <c:v>25.301068028500001</c:v>
                </c:pt>
                <c:pt idx="31">
                  <c:v>25.301068028500001</c:v>
                </c:pt>
                <c:pt idx="32">
                  <c:v>25.301068028500001</c:v>
                </c:pt>
                <c:pt idx="33">
                  <c:v>25.301068028500001</c:v>
                </c:pt>
                <c:pt idx="34">
                  <c:v>25.301068028500001</c:v>
                </c:pt>
                <c:pt idx="35">
                  <c:v>25.301068028500001</c:v>
                </c:pt>
                <c:pt idx="36">
                  <c:v>25.301068028500001</c:v>
                </c:pt>
                <c:pt idx="37">
                  <c:v>25.301068028500001</c:v>
                </c:pt>
                <c:pt idx="38">
                  <c:v>25.301068028500001</c:v>
                </c:pt>
                <c:pt idx="39">
                  <c:v>25.301068028500001</c:v>
                </c:pt>
                <c:pt idx="40">
                  <c:v>25.301068028500001</c:v>
                </c:pt>
                <c:pt idx="41">
                  <c:v>25.301068028500001</c:v>
                </c:pt>
                <c:pt idx="42">
                  <c:v>25.301068028500001</c:v>
                </c:pt>
                <c:pt idx="43">
                  <c:v>25.301068028500001</c:v>
                </c:pt>
                <c:pt idx="44">
                  <c:v>25.301068028500001</c:v>
                </c:pt>
                <c:pt idx="45">
                  <c:v>25.301068028500001</c:v>
                </c:pt>
                <c:pt idx="46">
                  <c:v>28.0186046255</c:v>
                </c:pt>
                <c:pt idx="47">
                  <c:v>28.0186046255</c:v>
                </c:pt>
                <c:pt idx="48">
                  <c:v>34.423770289250001</c:v>
                </c:pt>
                <c:pt idx="49">
                  <c:v>37.305518202499997</c:v>
                </c:pt>
                <c:pt idx="50">
                  <c:v>40.388334220749996</c:v>
                </c:pt>
                <c:pt idx="51">
                  <c:v>43.706324293999998</c:v>
                </c:pt>
                <c:pt idx="52">
                  <c:v>47.223087522</c:v>
                </c:pt>
                <c:pt idx="53">
                  <c:v>50.633257261750003</c:v>
                </c:pt>
                <c:pt idx="54">
                  <c:v>50.633257261750003</c:v>
                </c:pt>
                <c:pt idx="55">
                  <c:v>50.633257261750003</c:v>
                </c:pt>
                <c:pt idx="56">
                  <c:v>50.633257261750003</c:v>
                </c:pt>
                <c:pt idx="57">
                  <c:v>50.633257261750003</c:v>
                </c:pt>
                <c:pt idx="58">
                  <c:v>52.29363522525</c:v>
                </c:pt>
                <c:pt idx="59">
                  <c:v>52.29363522525</c:v>
                </c:pt>
                <c:pt idx="60">
                  <c:v>52.29363522525</c:v>
                </c:pt>
                <c:pt idx="61">
                  <c:v>52.29363522525</c:v>
                </c:pt>
                <c:pt idx="62">
                  <c:v>52.29363522525</c:v>
                </c:pt>
                <c:pt idx="63">
                  <c:v>55.267532258499998</c:v>
                </c:pt>
                <c:pt idx="64">
                  <c:v>55.267532258499998</c:v>
                </c:pt>
                <c:pt idx="65">
                  <c:v>55.267532258499998</c:v>
                </c:pt>
                <c:pt idx="66">
                  <c:v>58.317271562499997</c:v>
                </c:pt>
                <c:pt idx="67">
                  <c:v>64.718152596750002</c:v>
                </c:pt>
                <c:pt idx="68">
                  <c:v>64.718152596750002</c:v>
                </c:pt>
                <c:pt idx="69">
                  <c:v>67.242516259750005</c:v>
                </c:pt>
                <c:pt idx="70">
                  <c:v>67.242516259750005</c:v>
                </c:pt>
                <c:pt idx="71">
                  <c:v>69.0033430565</c:v>
                </c:pt>
                <c:pt idx="72">
                  <c:v>72.289831742749996</c:v>
                </c:pt>
                <c:pt idx="73">
                  <c:v>72.662826724249996</c:v>
                </c:pt>
                <c:pt idx="74">
                  <c:v>73.919292207750004</c:v>
                </c:pt>
                <c:pt idx="75">
                  <c:v>75.210781351250006</c:v>
                </c:pt>
                <c:pt idx="76">
                  <c:v>77.5145772905</c:v>
                </c:pt>
                <c:pt idx="77">
                  <c:v>79.247648257999998</c:v>
                </c:pt>
                <c:pt idx="78">
                  <c:v>79.247648257999998</c:v>
                </c:pt>
                <c:pt idx="79">
                  <c:v>79.593518794749997</c:v>
                </c:pt>
                <c:pt idx="80">
                  <c:v>83.720632652250004</c:v>
                </c:pt>
                <c:pt idx="81">
                  <c:v>84.602459485249994</c:v>
                </c:pt>
                <c:pt idx="82">
                  <c:v>85.114020957500003</c:v>
                </c:pt>
                <c:pt idx="83">
                  <c:v>87.070206026999998</c:v>
                </c:pt>
                <c:pt idx="84">
                  <c:v>87.739855900750001</c:v>
                </c:pt>
                <c:pt idx="85">
                  <c:v>88.858427931250006</c:v>
                </c:pt>
                <c:pt idx="86">
                  <c:v>89.34936446175</c:v>
                </c:pt>
                <c:pt idx="87">
                  <c:v>91.494333582500005</c:v>
                </c:pt>
                <c:pt idx="88">
                  <c:v>92.770353223750007</c:v>
                </c:pt>
                <c:pt idx="89">
                  <c:v>93.810469194500001</c:v>
                </c:pt>
                <c:pt idx="90">
                  <c:v>94.709995941749995</c:v>
                </c:pt>
                <c:pt idx="91">
                  <c:v>95.072596293749996</c:v>
                </c:pt>
                <c:pt idx="92">
                  <c:v>96.95474422225</c:v>
                </c:pt>
                <c:pt idx="93">
                  <c:v>98.194421702249997</c:v>
                </c:pt>
                <c:pt idx="94">
                  <c:v>99.491479010749998</c:v>
                </c:pt>
                <c:pt idx="95">
                  <c:v>100.2597676955</c:v>
                </c:pt>
                <c:pt idx="96">
                  <c:v>101.7073422565</c:v>
                </c:pt>
                <c:pt idx="97">
                  <c:v>102.99680448575</c:v>
                </c:pt>
                <c:pt idx="98">
                  <c:v>104.29611458399999</c:v>
                </c:pt>
                <c:pt idx="99">
                  <c:v>105.414752494</c:v>
                </c:pt>
                <c:pt idx="100">
                  <c:v>105.78460642100001</c:v>
                </c:pt>
                <c:pt idx="101">
                  <c:v>107.6891964555</c:v>
                </c:pt>
                <c:pt idx="102">
                  <c:v>108.918911623</c:v>
                </c:pt>
                <c:pt idx="103">
                  <c:v>110.2917897785</c:v>
                </c:pt>
                <c:pt idx="104">
                  <c:v>110.9622619795</c:v>
                </c:pt>
                <c:pt idx="105">
                  <c:v>113.02183873049999</c:v>
                </c:pt>
                <c:pt idx="106">
                  <c:v>114.23456596450001</c:v>
                </c:pt>
                <c:pt idx="107">
                  <c:v>115.30931811875</c:v>
                </c:pt>
                <c:pt idx="108">
                  <c:v>116.26798726325001</c:v>
                </c:pt>
                <c:pt idx="109">
                  <c:v>116.634953866</c:v>
                </c:pt>
                <c:pt idx="110">
                  <c:v>118.98163965675</c:v>
                </c:pt>
                <c:pt idx="111">
                  <c:v>120.183580226</c:v>
                </c:pt>
                <c:pt idx="112">
                  <c:v>121.05114576875</c:v>
                </c:pt>
                <c:pt idx="113">
                  <c:v>121.57032646125</c:v>
                </c:pt>
                <c:pt idx="114">
                  <c:v>123.58842823325</c:v>
                </c:pt>
                <c:pt idx="115">
                  <c:v>124.813494807</c:v>
                </c:pt>
                <c:pt idx="116">
                  <c:v>125.9935905415</c:v>
                </c:pt>
                <c:pt idx="117">
                  <c:v>126.87048604575</c:v>
                </c:pt>
                <c:pt idx="118">
                  <c:v>127.773733871</c:v>
                </c:pt>
                <c:pt idx="119">
                  <c:v>129.600097232</c:v>
                </c:pt>
                <c:pt idx="120">
                  <c:v>130.81352895750001</c:v>
                </c:pt>
                <c:pt idx="121">
                  <c:v>131.82483172274999</c:v>
                </c:pt>
                <c:pt idx="122">
                  <c:v>132.18787779199999</c:v>
                </c:pt>
                <c:pt idx="123">
                  <c:v>134.23636648249999</c:v>
                </c:pt>
                <c:pt idx="124">
                  <c:v>135.56477113700001</c:v>
                </c:pt>
                <c:pt idx="125">
                  <c:v>136.8588336695</c:v>
                </c:pt>
                <c:pt idx="126">
                  <c:v>137.5655097675</c:v>
                </c:pt>
                <c:pt idx="127">
                  <c:v>139.63050315525001</c:v>
                </c:pt>
                <c:pt idx="128">
                  <c:v>140.85108154125001</c:v>
                </c:pt>
                <c:pt idx="129">
                  <c:v>141.79732592650001</c:v>
                </c:pt>
                <c:pt idx="130">
                  <c:v>142.82237290025</c:v>
                </c:pt>
                <c:pt idx="131">
                  <c:v>143.2375051475</c:v>
                </c:pt>
                <c:pt idx="132">
                  <c:v>145.59049487925</c:v>
                </c:pt>
                <c:pt idx="133">
                  <c:v>146.77290176675001</c:v>
                </c:pt>
                <c:pt idx="134">
                  <c:v>147.66519684274999</c:v>
                </c:pt>
                <c:pt idx="135">
                  <c:v>148.138782421</c:v>
                </c:pt>
                <c:pt idx="136">
                  <c:v>150.15766610475001</c:v>
                </c:pt>
                <c:pt idx="137">
                  <c:v>151.3658353655</c:v>
                </c:pt>
                <c:pt idx="138">
                  <c:v>152.60526355875001</c:v>
                </c:pt>
                <c:pt idx="139">
                  <c:v>153.33988200175</c:v>
                </c:pt>
                <c:pt idx="140">
                  <c:v>155.37565771600001</c:v>
                </c:pt>
                <c:pt idx="141">
                  <c:v>156.59929348124999</c:v>
                </c:pt>
                <c:pt idx="142">
                  <c:v>157.63458740249999</c:v>
                </c:pt>
                <c:pt idx="143">
                  <c:v>158.54552669275</c:v>
                </c:pt>
                <c:pt idx="144">
                  <c:v>158.90865906100001</c:v>
                </c:pt>
                <c:pt idx="145">
                  <c:v>161.09806381850001</c:v>
                </c:pt>
                <c:pt idx="146">
                  <c:v>162.45916546000001</c:v>
                </c:pt>
                <c:pt idx="147">
                  <c:v>163.3985437975</c:v>
                </c:pt>
                <c:pt idx="148">
                  <c:v>163.95061133575001</c:v>
                </c:pt>
                <c:pt idx="149">
                  <c:v>165.86629775575</c:v>
                </c:pt>
                <c:pt idx="150">
                  <c:v>167.08617983975</c:v>
                </c:pt>
                <c:pt idx="151">
                  <c:v>168.3143437855</c:v>
                </c:pt>
                <c:pt idx="152">
                  <c:v>169.04918838075</c:v>
                </c:pt>
                <c:pt idx="153">
                  <c:v>171.06373371449999</c:v>
                </c:pt>
                <c:pt idx="154">
                  <c:v>172.28285767349999</c:v>
                </c:pt>
                <c:pt idx="155">
                  <c:v>173.32728475625001</c:v>
                </c:pt>
                <c:pt idx="156">
                  <c:v>174.21753630875</c:v>
                </c:pt>
                <c:pt idx="157">
                  <c:v>174.83704443600001</c:v>
                </c:pt>
                <c:pt idx="158">
                  <c:v>176.93147290875001</c:v>
                </c:pt>
                <c:pt idx="159">
                  <c:v>178.12308851750001</c:v>
                </c:pt>
                <c:pt idx="160">
                  <c:v>179.2225672635</c:v>
                </c:pt>
                <c:pt idx="161">
                  <c:v>179.5566723945</c:v>
                </c:pt>
                <c:pt idx="162">
                  <c:v>181.84494674125</c:v>
                </c:pt>
                <c:pt idx="163">
                  <c:v>183.24613182524999</c:v>
                </c:pt>
                <c:pt idx="164">
                  <c:v>184.03010856649999</c:v>
                </c:pt>
                <c:pt idx="165">
                  <c:v>184.48641731800001</c:v>
                </c:pt>
                <c:pt idx="166">
                  <c:v>186.51941596374999</c:v>
                </c:pt>
                <c:pt idx="167">
                  <c:v>187.74456021825</c:v>
                </c:pt>
                <c:pt idx="168">
                  <c:v>189.03889124475</c:v>
                </c:pt>
                <c:pt idx="169">
                  <c:v>189.55730404625001</c:v>
                </c:pt>
                <c:pt idx="170">
                  <c:v>191.57333897974999</c:v>
                </c:pt>
                <c:pt idx="171">
                  <c:v>192.79872496625001</c:v>
                </c:pt>
                <c:pt idx="172">
                  <c:v>193.88704670524999</c:v>
                </c:pt>
                <c:pt idx="173">
                  <c:v>194.56279359375</c:v>
                </c:pt>
                <c:pt idx="174">
                  <c:v>196.59577273925001</c:v>
                </c:pt>
                <c:pt idx="175">
                  <c:v>197.80670734349999</c:v>
                </c:pt>
                <c:pt idx="176">
                  <c:v>198.86393846224999</c:v>
                </c:pt>
                <c:pt idx="177">
                  <c:v>199.47736449850001</c:v>
                </c:pt>
                <c:pt idx="178">
                  <c:v>201.48296541725</c:v>
                </c:pt>
                <c:pt idx="179">
                  <c:v>202.71444778575</c:v>
                </c:pt>
                <c:pt idx="180">
                  <c:v>203.80145560225</c:v>
                </c:pt>
                <c:pt idx="181">
                  <c:v>204.40507261024999</c:v>
                </c:pt>
                <c:pt idx="182">
                  <c:v>206.42523274125</c:v>
                </c:pt>
                <c:pt idx="183">
                  <c:v>207.63827717775001</c:v>
                </c:pt>
                <c:pt idx="184">
                  <c:v>208.6967723125</c:v>
                </c:pt>
                <c:pt idx="185">
                  <c:v>209.27129385000001</c:v>
                </c:pt>
                <c:pt idx="186">
                  <c:v>211.31037071874999</c:v>
                </c:pt>
                <c:pt idx="187">
                  <c:v>212.536837066</c:v>
                </c:pt>
                <c:pt idx="188">
                  <c:v>213.59082473525001</c:v>
                </c:pt>
                <c:pt idx="189">
                  <c:v>214.16721017275</c:v>
                </c:pt>
                <c:pt idx="190">
                  <c:v>216.17142436575</c:v>
                </c:pt>
                <c:pt idx="191">
                  <c:v>217.39440994424999</c:v>
                </c:pt>
                <c:pt idx="192">
                  <c:v>218.63042945375</c:v>
                </c:pt>
                <c:pt idx="193">
                  <c:v>219.00862160624999</c:v>
                </c:pt>
                <c:pt idx="194">
                  <c:v>221.06852722675001</c:v>
                </c:pt>
                <c:pt idx="195">
                  <c:v>222.2950818525</c:v>
                </c:pt>
                <c:pt idx="196">
                  <c:v>223.53034410775001</c:v>
                </c:pt>
                <c:pt idx="197">
                  <c:v>224.05047252975001</c:v>
                </c:pt>
                <c:pt idx="198">
                  <c:v>225.90738408300001</c:v>
                </c:pt>
                <c:pt idx="199">
                  <c:v>227.5041441345</c:v>
                </c:pt>
                <c:pt idx="200">
                  <c:v>228.46433579800001</c:v>
                </c:pt>
                <c:pt idx="201">
                  <c:v>228.83377215850001</c:v>
                </c:pt>
                <c:pt idx="202">
                  <c:v>231.123609649</c:v>
                </c:pt>
                <c:pt idx="203">
                  <c:v>232.50599202424999</c:v>
                </c:pt>
                <c:pt idx="204">
                  <c:v>233.4626284215</c:v>
                </c:pt>
                <c:pt idx="205">
                  <c:v>233.81292579199999</c:v>
                </c:pt>
                <c:pt idx="206">
                  <c:v>236.144488843</c:v>
                </c:pt>
                <c:pt idx="207">
                  <c:v>237.42310454574999</c:v>
                </c:pt>
                <c:pt idx="208">
                  <c:v>238.17868945174999</c:v>
                </c:pt>
                <c:pt idx="209">
                  <c:v>239.91183614875001</c:v>
                </c:pt>
                <c:pt idx="210">
                  <c:v>241.15188528274999</c:v>
                </c:pt>
                <c:pt idx="211">
                  <c:v>242.34905452699999</c:v>
                </c:pt>
                <c:pt idx="212">
                  <c:v>242.90294586774999</c:v>
                </c:pt>
                <c:pt idx="213">
                  <c:v>244.909366304</c:v>
                </c:pt>
                <c:pt idx="214">
                  <c:v>246.14870018524999</c:v>
                </c:pt>
                <c:pt idx="215">
                  <c:v>247.14020289825001</c:v>
                </c:pt>
                <c:pt idx="216">
                  <c:v>247.59561326350001</c:v>
                </c:pt>
                <c:pt idx="217">
                  <c:v>249.60035473675001</c:v>
                </c:pt>
                <c:pt idx="218">
                  <c:v>250.90878025525001</c:v>
                </c:pt>
                <c:pt idx="219">
                  <c:v>252.16085055274999</c:v>
                </c:pt>
                <c:pt idx="220">
                  <c:v>252.6137958635</c:v>
                </c:pt>
                <c:pt idx="221">
                  <c:v>254.69985147950001</c:v>
                </c:pt>
                <c:pt idx="222">
                  <c:v>256.09148905075</c:v>
                </c:pt>
                <c:pt idx="223">
                  <c:v>256.92385934449999</c:v>
                </c:pt>
                <c:pt idx="224">
                  <c:v>258.07759349650001</c:v>
                </c:pt>
                <c:pt idx="225">
                  <c:v>259.61949645825001</c:v>
                </c:pt>
                <c:pt idx="226">
                  <c:v>261.00332955099998</c:v>
                </c:pt>
                <c:pt idx="227">
                  <c:v>261.54872524724999</c:v>
                </c:pt>
                <c:pt idx="228">
                  <c:v>263.55845097075002</c:v>
                </c:pt>
                <c:pt idx="229">
                  <c:v>264.78805412449998</c:v>
                </c:pt>
                <c:pt idx="230">
                  <c:v>265.86265978199998</c:v>
                </c:pt>
                <c:pt idx="231">
                  <c:v>266.28886657624997</c:v>
                </c:pt>
                <c:pt idx="232">
                  <c:v>268.15996213099999</c:v>
                </c:pt>
                <c:pt idx="233">
                  <c:v>269.83116808325002</c:v>
                </c:pt>
                <c:pt idx="234">
                  <c:v>270.70438910625001</c:v>
                </c:pt>
                <c:pt idx="235">
                  <c:v>271.33384817249998</c:v>
                </c:pt>
                <c:pt idx="236">
                  <c:v>273.40481844549998</c:v>
                </c:pt>
                <c:pt idx="237">
                  <c:v>274.68716360899998</c:v>
                </c:pt>
                <c:pt idx="238">
                  <c:v>275.30078780974998</c:v>
                </c:pt>
                <c:pt idx="239">
                  <c:v>277.30754979775003</c:v>
                </c:pt>
                <c:pt idx="240">
                  <c:v>278.5306735405</c:v>
                </c:pt>
                <c:pt idx="241">
                  <c:v>279.50010421025002</c:v>
                </c:pt>
                <c:pt idx="242">
                  <c:v>280.00922023599998</c:v>
                </c:pt>
                <c:pt idx="243">
                  <c:v>282.11767988050002</c:v>
                </c:pt>
                <c:pt idx="244">
                  <c:v>283.54950253175002</c:v>
                </c:pt>
                <c:pt idx="245">
                  <c:v>284.43459141525</c:v>
                </c:pt>
                <c:pt idx="246">
                  <c:v>284.79696988299997</c:v>
                </c:pt>
                <c:pt idx="247">
                  <c:v>287.12373352750001</c:v>
                </c:pt>
                <c:pt idx="248">
                  <c:v>288.47407351999999</c:v>
                </c:pt>
                <c:pt idx="249">
                  <c:v>288.99671418675001</c:v>
                </c:pt>
                <c:pt idx="250">
                  <c:v>291.01872054099999</c:v>
                </c:pt>
                <c:pt idx="251">
                  <c:v>292.23006166925001</c:v>
                </c:pt>
                <c:pt idx="252">
                  <c:v>293.31946459099998</c:v>
                </c:pt>
                <c:pt idx="253">
                  <c:v>293.74302722850001</c:v>
                </c:pt>
                <c:pt idx="254">
                  <c:v>296.02502562025001</c:v>
                </c:pt>
                <c:pt idx="255">
                  <c:v>297.37558512775001</c:v>
                </c:pt>
                <c:pt idx="256">
                  <c:v>298.13542031949999</c:v>
                </c:pt>
                <c:pt idx="257">
                  <c:v>298.99813904450002</c:v>
                </c:pt>
                <c:pt idx="258">
                  <c:v>300.80228829750001</c:v>
                </c:pt>
                <c:pt idx="259">
                  <c:v>302.23713571324998</c:v>
                </c:pt>
                <c:pt idx="260">
                  <c:v>302.66524449899998</c:v>
                </c:pt>
                <c:pt idx="261">
                  <c:v>304.68856916574998</c:v>
                </c:pt>
                <c:pt idx="262">
                  <c:v>305.90111414475001</c:v>
                </c:pt>
                <c:pt idx="263">
                  <c:v>307.03925790674998</c:v>
                </c:pt>
                <c:pt idx="264">
                  <c:v>307.38795836600002</c:v>
                </c:pt>
                <c:pt idx="265">
                  <c:v>309.65749565499999</c:v>
                </c:pt>
                <c:pt idx="266">
                  <c:v>311.01903606025002</c:v>
                </c:pt>
                <c:pt idx="267">
                  <c:v>311.78328643549997</c:v>
                </c:pt>
                <c:pt idx="268">
                  <c:v>312.91948665625</c:v>
                </c:pt>
                <c:pt idx="269">
                  <c:v>314.46432915225</c:v>
                </c:pt>
                <c:pt idx="270">
                  <c:v>315.91771688850002</c:v>
                </c:pt>
                <c:pt idx="271">
                  <c:v>316.35503007900002</c:v>
                </c:pt>
                <c:pt idx="272">
                  <c:v>318.34706552400002</c:v>
                </c:pt>
                <c:pt idx="273">
                  <c:v>319.57303991600003</c:v>
                </c:pt>
                <c:pt idx="274">
                  <c:v>320.6395570935</c:v>
                </c:pt>
                <c:pt idx="275">
                  <c:v>321.06148815025</c:v>
                </c:pt>
                <c:pt idx="276">
                  <c:v>323.21393279</c:v>
                </c:pt>
                <c:pt idx="277">
                  <c:v>324.52391053175</c:v>
                </c:pt>
                <c:pt idx="278">
                  <c:v>325.51236216025001</c:v>
                </c:pt>
                <c:pt idx="279">
                  <c:v>325.86608524924998</c:v>
                </c:pt>
                <c:pt idx="280">
                  <c:v>328.20630538025</c:v>
                </c:pt>
                <c:pt idx="281">
                  <c:v>329.52932184824999</c:v>
                </c:pt>
                <c:pt idx="282">
                  <c:v>330.04779850199998</c:v>
                </c:pt>
                <c:pt idx="283">
                  <c:v>332.04187555700003</c:v>
                </c:pt>
                <c:pt idx="284">
                  <c:v>333.26688682324999</c:v>
                </c:pt>
                <c:pt idx="285">
                  <c:v>334.41617749250003</c:v>
                </c:pt>
                <c:pt idx="286">
                  <c:v>334.7539448535</c:v>
                </c:pt>
                <c:pt idx="287">
                  <c:v>337.01212886050001</c:v>
                </c:pt>
                <c:pt idx="288">
                  <c:v>338.34651525375</c:v>
                </c:pt>
                <c:pt idx="289">
                  <c:v>339.12567755924999</c:v>
                </c:pt>
                <c:pt idx="290">
                  <c:v>340.55641677</c:v>
                </c:pt>
                <c:pt idx="291">
                  <c:v>342.34243459925</c:v>
                </c:pt>
                <c:pt idx="292">
                  <c:v>343.27020039874998</c:v>
                </c:pt>
                <c:pt idx="293">
                  <c:v>343.70420109075002</c:v>
                </c:pt>
                <c:pt idx="294">
                  <c:v>345.70492713325001</c:v>
                </c:pt>
                <c:pt idx="295">
                  <c:v>346.93834102900001</c:v>
                </c:pt>
                <c:pt idx="296">
                  <c:v>348.19477438724999</c:v>
                </c:pt>
                <c:pt idx="297">
                  <c:v>348.61264214475</c:v>
                </c:pt>
                <c:pt idx="298">
                  <c:v>350.93365068675001</c:v>
                </c:pt>
                <c:pt idx="299">
                  <c:v>352.02964405875002</c:v>
                </c:pt>
                <c:pt idx="300">
                  <c:v>352.82071389399999</c:v>
                </c:pt>
                <c:pt idx="301">
                  <c:v>353.18303496150003</c:v>
                </c:pt>
                <c:pt idx="302">
                  <c:v>355.50678948724999</c:v>
                </c:pt>
                <c:pt idx="303">
                  <c:v>356.67931584025001</c:v>
                </c:pt>
                <c:pt idx="304">
                  <c:v>357.37003874325001</c:v>
                </c:pt>
                <c:pt idx="305">
                  <c:v>359.36103143050002</c:v>
                </c:pt>
                <c:pt idx="306">
                  <c:v>360.57232466850002</c:v>
                </c:pt>
                <c:pt idx="307">
                  <c:v>361.45740681550001</c:v>
                </c:pt>
                <c:pt idx="308">
                  <c:v>361.88882259575001</c:v>
                </c:pt>
                <c:pt idx="309">
                  <c:v>363.88617992274999</c:v>
                </c:pt>
                <c:pt idx="310">
                  <c:v>365.09974078250002</c:v>
                </c:pt>
                <c:pt idx="311">
                  <c:v>366.40197655499998</c:v>
                </c:pt>
                <c:pt idx="312">
                  <c:v>366.76628807075002</c:v>
                </c:pt>
                <c:pt idx="313">
                  <c:v>369.09050498599998</c:v>
                </c:pt>
                <c:pt idx="314">
                  <c:v>370.18441372674999</c:v>
                </c:pt>
                <c:pt idx="315">
                  <c:v>370.95006060100002</c:v>
                </c:pt>
                <c:pt idx="316">
                  <c:v>372.95623391625003</c:v>
                </c:pt>
                <c:pt idx="317">
                  <c:v>374.16668714374998</c:v>
                </c:pt>
                <c:pt idx="318">
                  <c:v>375.14303296825</c:v>
                </c:pt>
                <c:pt idx="319">
                  <c:v>375.48803691475001</c:v>
                </c:pt>
                <c:pt idx="320">
                  <c:v>377.47986827475</c:v>
                </c:pt>
                <c:pt idx="321">
                  <c:v>378.96872575974999</c:v>
                </c:pt>
                <c:pt idx="322">
                  <c:v>380.02677202699999</c:v>
                </c:pt>
                <c:pt idx="323">
                  <c:v>380.38798311049999</c:v>
                </c:pt>
                <c:pt idx="324">
                  <c:v>382.72992941774999</c:v>
                </c:pt>
                <c:pt idx="325">
                  <c:v>384.07485156475002</c:v>
                </c:pt>
                <c:pt idx="326">
                  <c:v>384.58121098775001</c:v>
                </c:pt>
                <c:pt idx="327">
                  <c:v>386.60607062725001</c:v>
                </c:pt>
                <c:pt idx="328">
                  <c:v>387.83086043150001</c:v>
                </c:pt>
                <c:pt idx="329">
                  <c:v>388.88034360075</c:v>
                </c:pt>
                <c:pt idx="330">
                  <c:v>389.14103512000003</c:v>
                </c:pt>
                <c:pt idx="331">
                  <c:v>391.14546566025001</c:v>
                </c:pt>
                <c:pt idx="332">
                  <c:v>392.71974813825</c:v>
                </c:pt>
                <c:pt idx="333">
                  <c:v>393.6995424365</c:v>
                </c:pt>
                <c:pt idx="334">
                  <c:v>394.05741150375002</c:v>
                </c:pt>
                <c:pt idx="335">
                  <c:v>396.39962415374998</c:v>
                </c:pt>
                <c:pt idx="336">
                  <c:v>397.49961458025001</c:v>
                </c:pt>
                <c:pt idx="337">
                  <c:v>398.28235271400001</c:v>
                </c:pt>
                <c:pt idx="338">
                  <c:v>400.30314643899999</c:v>
                </c:pt>
                <c:pt idx="339">
                  <c:v>401.25479444675</c:v>
                </c:pt>
                <c:pt idx="340">
                  <c:v>402.39267644749998</c:v>
                </c:pt>
                <c:pt idx="341">
                  <c:v>402.82058959875002</c:v>
                </c:pt>
                <c:pt idx="342">
                  <c:v>404.81418547250001</c:v>
                </c:pt>
                <c:pt idx="343">
                  <c:v>406.03216453524999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C-4F8B-9233-CA5E9D884768}"/>
            </c:ext>
          </c:extLst>
        </c:ser>
        <c:ser>
          <c:idx val="1"/>
          <c:order val="1"/>
          <c:tx>
            <c:strRef>
              <c:f>All!$H$1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All!$A$2:$A$345</c:f>
              <c:numCache>
                <c:formatCode>General</c:formatCode>
                <c:ptCount val="3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</c:numCache>
            </c:numRef>
          </c:xVal>
          <c:yVal>
            <c:numRef>
              <c:f>All!$H$2:$H$345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0.43275000000000002</c:v>
                </c:pt>
                <c:pt idx="7">
                  <c:v>0.43275000000000002</c:v>
                </c:pt>
                <c:pt idx="8">
                  <c:v>0.43275000000000002</c:v>
                </c:pt>
                <c:pt idx="9">
                  <c:v>0.43275000000000002</c:v>
                </c:pt>
                <c:pt idx="10">
                  <c:v>0.43275000000000002</c:v>
                </c:pt>
                <c:pt idx="11">
                  <c:v>0.43275000000000002</c:v>
                </c:pt>
                <c:pt idx="12">
                  <c:v>0.43275000000000002</c:v>
                </c:pt>
                <c:pt idx="13">
                  <c:v>0.43275000000000002</c:v>
                </c:pt>
                <c:pt idx="14">
                  <c:v>0.43275000000000002</c:v>
                </c:pt>
                <c:pt idx="15">
                  <c:v>0.43275000000000002</c:v>
                </c:pt>
                <c:pt idx="16">
                  <c:v>4.9092500000000001</c:v>
                </c:pt>
                <c:pt idx="17">
                  <c:v>4.9092500000000001</c:v>
                </c:pt>
                <c:pt idx="18">
                  <c:v>4.9092500000000001</c:v>
                </c:pt>
                <c:pt idx="19">
                  <c:v>4.9092500000000001</c:v>
                </c:pt>
                <c:pt idx="20">
                  <c:v>20.381</c:v>
                </c:pt>
                <c:pt idx="21">
                  <c:v>20.381</c:v>
                </c:pt>
                <c:pt idx="22">
                  <c:v>20.381</c:v>
                </c:pt>
                <c:pt idx="23">
                  <c:v>24.0275</c:v>
                </c:pt>
                <c:pt idx="24">
                  <c:v>25.0105</c:v>
                </c:pt>
                <c:pt idx="25">
                  <c:v>25.0105</c:v>
                </c:pt>
                <c:pt idx="26">
                  <c:v>25.0105</c:v>
                </c:pt>
                <c:pt idx="27">
                  <c:v>25.0105</c:v>
                </c:pt>
                <c:pt idx="28">
                  <c:v>28.816749999999999</c:v>
                </c:pt>
                <c:pt idx="29">
                  <c:v>28.816749999999999</c:v>
                </c:pt>
                <c:pt idx="30">
                  <c:v>28.816749999999999</c:v>
                </c:pt>
                <c:pt idx="31">
                  <c:v>28.816749999999999</c:v>
                </c:pt>
                <c:pt idx="32">
                  <c:v>28.816749999999999</c:v>
                </c:pt>
                <c:pt idx="33">
                  <c:v>28.816749999999999</c:v>
                </c:pt>
                <c:pt idx="34">
                  <c:v>28.816749999999999</c:v>
                </c:pt>
                <c:pt idx="35">
                  <c:v>28.816749999999999</c:v>
                </c:pt>
                <c:pt idx="36">
                  <c:v>28.816749999999999</c:v>
                </c:pt>
                <c:pt idx="37">
                  <c:v>28.816749999999999</c:v>
                </c:pt>
                <c:pt idx="38">
                  <c:v>28.816749999999999</c:v>
                </c:pt>
                <c:pt idx="39">
                  <c:v>28.816749999999999</c:v>
                </c:pt>
                <c:pt idx="40">
                  <c:v>28.816749999999999</c:v>
                </c:pt>
                <c:pt idx="41">
                  <c:v>28.816749999999999</c:v>
                </c:pt>
                <c:pt idx="42">
                  <c:v>28.816749999999999</c:v>
                </c:pt>
                <c:pt idx="43">
                  <c:v>28.816749999999999</c:v>
                </c:pt>
                <c:pt idx="44">
                  <c:v>28.816749999999999</c:v>
                </c:pt>
                <c:pt idx="45">
                  <c:v>28.816749999999999</c:v>
                </c:pt>
                <c:pt idx="46">
                  <c:v>33.305750000000003</c:v>
                </c:pt>
                <c:pt idx="47">
                  <c:v>33.305750000000003</c:v>
                </c:pt>
                <c:pt idx="48">
                  <c:v>43.217750000000002</c:v>
                </c:pt>
                <c:pt idx="49">
                  <c:v>48.445999999999998</c:v>
                </c:pt>
                <c:pt idx="50">
                  <c:v>53.978250000000003</c:v>
                </c:pt>
                <c:pt idx="51">
                  <c:v>59.750999999999998</c:v>
                </c:pt>
                <c:pt idx="52">
                  <c:v>65.668999999999997</c:v>
                </c:pt>
                <c:pt idx="53">
                  <c:v>71.77525</c:v>
                </c:pt>
                <c:pt idx="54">
                  <c:v>71.77525</c:v>
                </c:pt>
                <c:pt idx="55">
                  <c:v>71.77525</c:v>
                </c:pt>
                <c:pt idx="56">
                  <c:v>71.77525</c:v>
                </c:pt>
                <c:pt idx="57">
                  <c:v>71.77525</c:v>
                </c:pt>
                <c:pt idx="58">
                  <c:v>73.646500000000003</c:v>
                </c:pt>
                <c:pt idx="59">
                  <c:v>73.646500000000003</c:v>
                </c:pt>
                <c:pt idx="60">
                  <c:v>73.646500000000003</c:v>
                </c:pt>
                <c:pt idx="61">
                  <c:v>73.646500000000003</c:v>
                </c:pt>
                <c:pt idx="62">
                  <c:v>73.646500000000003</c:v>
                </c:pt>
                <c:pt idx="63">
                  <c:v>77.973749999999995</c:v>
                </c:pt>
                <c:pt idx="64">
                  <c:v>77.973749999999995</c:v>
                </c:pt>
                <c:pt idx="65">
                  <c:v>77.973749999999995</c:v>
                </c:pt>
                <c:pt idx="66">
                  <c:v>82.266999999999996</c:v>
                </c:pt>
                <c:pt idx="67">
                  <c:v>91.795749999999998</c:v>
                </c:pt>
                <c:pt idx="68">
                  <c:v>91.795749999999998</c:v>
                </c:pt>
                <c:pt idx="69">
                  <c:v>94.96275</c:v>
                </c:pt>
                <c:pt idx="70">
                  <c:v>94.96275</c:v>
                </c:pt>
                <c:pt idx="71">
                  <c:v>96.822500000000005</c:v>
                </c:pt>
                <c:pt idx="72">
                  <c:v>100.355</c:v>
                </c:pt>
                <c:pt idx="73">
                  <c:v>100.73</c:v>
                </c:pt>
                <c:pt idx="74">
                  <c:v>101.996</c:v>
                </c:pt>
                <c:pt idx="75">
                  <c:v>103.30875</c:v>
                </c:pt>
                <c:pt idx="76">
                  <c:v>105.96250000000001</c:v>
                </c:pt>
                <c:pt idx="77">
                  <c:v>108.09425</c:v>
                </c:pt>
                <c:pt idx="78">
                  <c:v>108.09425</c:v>
                </c:pt>
                <c:pt idx="79">
                  <c:v>108.46775</c:v>
                </c:pt>
                <c:pt idx="80">
                  <c:v>112.93975</c:v>
                </c:pt>
                <c:pt idx="81">
                  <c:v>113.85325</c:v>
                </c:pt>
                <c:pt idx="82">
                  <c:v>114.38849999999999</c:v>
                </c:pt>
                <c:pt idx="83">
                  <c:v>116.464</c:v>
                </c:pt>
                <c:pt idx="84">
                  <c:v>117.15949999999999</c:v>
                </c:pt>
                <c:pt idx="85">
                  <c:v>118.40725</c:v>
                </c:pt>
                <c:pt idx="86">
                  <c:v>118.92574999999999</c:v>
                </c:pt>
                <c:pt idx="87">
                  <c:v>121.18575</c:v>
                </c:pt>
                <c:pt idx="88">
                  <c:v>122.50225</c:v>
                </c:pt>
                <c:pt idx="89">
                  <c:v>123.6075</c:v>
                </c:pt>
                <c:pt idx="90">
                  <c:v>124.724</c:v>
                </c:pt>
                <c:pt idx="91">
                  <c:v>125.15475000000001</c:v>
                </c:pt>
                <c:pt idx="92">
                  <c:v>127.09699999999999</c:v>
                </c:pt>
                <c:pt idx="93">
                  <c:v>128.357</c:v>
                </c:pt>
                <c:pt idx="94">
                  <c:v>129.73075</c:v>
                </c:pt>
                <c:pt idx="95">
                  <c:v>130.77500000000001</c:v>
                </c:pt>
                <c:pt idx="96">
                  <c:v>132.25725</c:v>
                </c:pt>
                <c:pt idx="97">
                  <c:v>133.572</c:v>
                </c:pt>
                <c:pt idx="98">
                  <c:v>134.94125</c:v>
                </c:pt>
                <c:pt idx="99">
                  <c:v>136.26525000000001</c:v>
                </c:pt>
                <c:pt idx="100">
                  <c:v>136.715</c:v>
                </c:pt>
                <c:pt idx="101">
                  <c:v>138.66050000000001</c:v>
                </c:pt>
                <c:pt idx="102">
                  <c:v>139.90825000000001</c:v>
                </c:pt>
                <c:pt idx="103">
                  <c:v>141.36949999999999</c:v>
                </c:pt>
                <c:pt idx="104">
                  <c:v>142.31825000000001</c:v>
                </c:pt>
                <c:pt idx="105">
                  <c:v>144.41849999999999</c:v>
                </c:pt>
                <c:pt idx="106">
                  <c:v>145.64474999999999</c:v>
                </c:pt>
                <c:pt idx="107">
                  <c:v>146.78225</c:v>
                </c:pt>
                <c:pt idx="108">
                  <c:v>148.02799999999999</c:v>
                </c:pt>
                <c:pt idx="109">
                  <c:v>148.40299999999999</c:v>
                </c:pt>
                <c:pt idx="110">
                  <c:v>150.87975</c:v>
                </c:pt>
                <c:pt idx="111">
                  <c:v>152.14725000000001</c:v>
                </c:pt>
                <c:pt idx="112">
                  <c:v>153.05199999999999</c:v>
                </c:pt>
                <c:pt idx="113">
                  <c:v>153.82875000000001</c:v>
                </c:pt>
                <c:pt idx="114">
                  <c:v>155.89224999999999</c:v>
                </c:pt>
                <c:pt idx="115">
                  <c:v>157.13374999999999</c:v>
                </c:pt>
                <c:pt idx="116">
                  <c:v>158.37049999999999</c:v>
                </c:pt>
                <c:pt idx="117">
                  <c:v>159.53825000000001</c:v>
                </c:pt>
                <c:pt idx="118">
                  <c:v>160.4615</c:v>
                </c:pt>
                <c:pt idx="119">
                  <c:v>162.31874999999999</c:v>
                </c:pt>
                <c:pt idx="120">
                  <c:v>163.59950000000001</c:v>
                </c:pt>
                <c:pt idx="121">
                  <c:v>164.67275000000001</c:v>
                </c:pt>
                <c:pt idx="122">
                  <c:v>165.26625000000001</c:v>
                </c:pt>
                <c:pt idx="123">
                  <c:v>167.3785</c:v>
                </c:pt>
                <c:pt idx="124">
                  <c:v>168.72925000000001</c:v>
                </c:pt>
                <c:pt idx="125">
                  <c:v>170.06549999999999</c:v>
                </c:pt>
                <c:pt idx="126">
                  <c:v>171.01150000000001</c:v>
                </c:pt>
                <c:pt idx="127">
                  <c:v>173.13175000000001</c:v>
                </c:pt>
                <c:pt idx="128">
                  <c:v>174.37074999999999</c:v>
                </c:pt>
                <c:pt idx="129">
                  <c:v>175.39275000000001</c:v>
                </c:pt>
                <c:pt idx="130">
                  <c:v>176.71100000000001</c:v>
                </c:pt>
                <c:pt idx="131">
                  <c:v>177.14150000000001</c:v>
                </c:pt>
                <c:pt idx="132">
                  <c:v>179.53225</c:v>
                </c:pt>
                <c:pt idx="133">
                  <c:v>180.79075</c:v>
                </c:pt>
                <c:pt idx="134">
                  <c:v>181.71875</c:v>
                </c:pt>
                <c:pt idx="135">
                  <c:v>182.43825000000001</c:v>
                </c:pt>
                <c:pt idx="136">
                  <c:v>184.648</c:v>
                </c:pt>
                <c:pt idx="137">
                  <c:v>185.87424999999999</c:v>
                </c:pt>
                <c:pt idx="138">
                  <c:v>187.17250000000001</c:v>
                </c:pt>
                <c:pt idx="139">
                  <c:v>188.16874999999999</c:v>
                </c:pt>
                <c:pt idx="140">
                  <c:v>190.2535</c:v>
                </c:pt>
                <c:pt idx="141">
                  <c:v>191.49199999999999</c:v>
                </c:pt>
                <c:pt idx="142">
                  <c:v>192.60024999999999</c:v>
                </c:pt>
                <c:pt idx="143">
                  <c:v>193.77799999999999</c:v>
                </c:pt>
                <c:pt idx="144">
                  <c:v>194.15325000000001</c:v>
                </c:pt>
                <c:pt idx="145">
                  <c:v>196.54300000000001</c:v>
                </c:pt>
                <c:pt idx="146">
                  <c:v>197.96525</c:v>
                </c:pt>
                <c:pt idx="147">
                  <c:v>198.97174999999999</c:v>
                </c:pt>
                <c:pt idx="148">
                  <c:v>199.72524999999999</c:v>
                </c:pt>
                <c:pt idx="149">
                  <c:v>201.67675</c:v>
                </c:pt>
                <c:pt idx="150">
                  <c:v>202.99475000000001</c:v>
                </c:pt>
                <c:pt idx="151">
                  <c:v>204.28325000000001</c:v>
                </c:pt>
                <c:pt idx="152">
                  <c:v>205.25174999999999</c:v>
                </c:pt>
                <c:pt idx="153">
                  <c:v>207.30175</c:v>
                </c:pt>
                <c:pt idx="154">
                  <c:v>208.53100000000001</c:v>
                </c:pt>
                <c:pt idx="155">
                  <c:v>209.64349999999999</c:v>
                </c:pt>
                <c:pt idx="156">
                  <c:v>210.78475</c:v>
                </c:pt>
                <c:pt idx="157">
                  <c:v>211.42075</c:v>
                </c:pt>
                <c:pt idx="158">
                  <c:v>213.553</c:v>
                </c:pt>
                <c:pt idx="159">
                  <c:v>214.79900000000001</c:v>
                </c:pt>
                <c:pt idx="160">
                  <c:v>216.07</c:v>
                </c:pt>
                <c:pt idx="161">
                  <c:v>216.47075000000001</c:v>
                </c:pt>
                <c:pt idx="162">
                  <c:v>218.79825</c:v>
                </c:pt>
                <c:pt idx="163">
                  <c:v>220.26824999999999</c:v>
                </c:pt>
                <c:pt idx="164">
                  <c:v>221.07675</c:v>
                </c:pt>
                <c:pt idx="165">
                  <c:v>221.72375</c:v>
                </c:pt>
                <c:pt idx="166">
                  <c:v>223.78399999999999</c:v>
                </c:pt>
                <c:pt idx="167">
                  <c:v>225.02175</c:v>
                </c:pt>
                <c:pt idx="168">
                  <c:v>226.39725000000001</c:v>
                </c:pt>
                <c:pt idx="169">
                  <c:v>227.12074999999999</c:v>
                </c:pt>
                <c:pt idx="170">
                  <c:v>229.17425</c:v>
                </c:pt>
                <c:pt idx="171">
                  <c:v>230.41</c:v>
                </c:pt>
                <c:pt idx="172">
                  <c:v>231.5745</c:v>
                </c:pt>
                <c:pt idx="173">
                  <c:v>232.41200000000001</c:v>
                </c:pt>
                <c:pt idx="174">
                  <c:v>234.47375</c:v>
                </c:pt>
                <c:pt idx="175">
                  <c:v>235.69874999999999</c:v>
                </c:pt>
                <c:pt idx="176">
                  <c:v>236.822</c:v>
                </c:pt>
                <c:pt idx="177">
                  <c:v>237.58924999999999</c:v>
                </c:pt>
                <c:pt idx="178">
                  <c:v>239.62375</c:v>
                </c:pt>
                <c:pt idx="179">
                  <c:v>240.86975000000001</c:v>
                </c:pt>
                <c:pt idx="180">
                  <c:v>242.01025000000001</c:v>
                </c:pt>
                <c:pt idx="181">
                  <c:v>242.75</c:v>
                </c:pt>
                <c:pt idx="182">
                  <c:v>244.804</c:v>
                </c:pt>
                <c:pt idx="183">
                  <c:v>246.02699999999999</c:v>
                </c:pt>
                <c:pt idx="184">
                  <c:v>247.14924999999999</c:v>
                </c:pt>
                <c:pt idx="185">
                  <c:v>247.869</c:v>
                </c:pt>
                <c:pt idx="186">
                  <c:v>249.94800000000001</c:v>
                </c:pt>
                <c:pt idx="187">
                  <c:v>251.18575000000001</c:v>
                </c:pt>
                <c:pt idx="188">
                  <c:v>252.30074999999999</c:v>
                </c:pt>
                <c:pt idx="189">
                  <c:v>253.02324999999999</c:v>
                </c:pt>
                <c:pt idx="190">
                  <c:v>255.06</c:v>
                </c:pt>
                <c:pt idx="191">
                  <c:v>256.29199999999997</c:v>
                </c:pt>
                <c:pt idx="192">
                  <c:v>257.589</c:v>
                </c:pt>
                <c:pt idx="193">
                  <c:v>258.09424999999999</c:v>
                </c:pt>
                <c:pt idx="194">
                  <c:v>260.18624999999997</c:v>
                </c:pt>
                <c:pt idx="195">
                  <c:v>261.42399999999998</c:v>
                </c:pt>
                <c:pt idx="196">
                  <c:v>262.70600000000002</c:v>
                </c:pt>
                <c:pt idx="197">
                  <c:v>263.34075000000001</c:v>
                </c:pt>
                <c:pt idx="198">
                  <c:v>265.22750000000002</c:v>
                </c:pt>
                <c:pt idx="199">
                  <c:v>266.84125</c:v>
                </c:pt>
                <c:pt idx="200">
                  <c:v>267.88350000000003</c:v>
                </c:pt>
                <c:pt idx="201">
                  <c:v>268.35599999999999</c:v>
                </c:pt>
                <c:pt idx="202">
                  <c:v>270.68074999999999</c:v>
                </c:pt>
                <c:pt idx="203">
                  <c:v>272.11824999999999</c:v>
                </c:pt>
                <c:pt idx="204">
                  <c:v>273.19375000000002</c:v>
                </c:pt>
                <c:pt idx="205">
                  <c:v>273.54849999999999</c:v>
                </c:pt>
                <c:pt idx="206">
                  <c:v>275.91075000000001</c:v>
                </c:pt>
                <c:pt idx="207">
                  <c:v>277.25125000000003</c:v>
                </c:pt>
                <c:pt idx="208">
                  <c:v>278.11425000000003</c:v>
                </c:pt>
                <c:pt idx="209">
                  <c:v>279.87450000000001</c:v>
                </c:pt>
                <c:pt idx="210">
                  <c:v>281.12725</c:v>
                </c:pt>
                <c:pt idx="211">
                  <c:v>282.37950000000001</c:v>
                </c:pt>
                <c:pt idx="212">
                  <c:v>283.02724999999998</c:v>
                </c:pt>
                <c:pt idx="213">
                  <c:v>285.06</c:v>
                </c:pt>
                <c:pt idx="214">
                  <c:v>286.31099999999998</c:v>
                </c:pt>
                <c:pt idx="215">
                  <c:v>287.36624999999998</c:v>
                </c:pt>
                <c:pt idx="216">
                  <c:v>287.90949999999998</c:v>
                </c:pt>
                <c:pt idx="217">
                  <c:v>289.94049999999999</c:v>
                </c:pt>
                <c:pt idx="218">
                  <c:v>291.26049999999998</c:v>
                </c:pt>
                <c:pt idx="219">
                  <c:v>292.61324999999999</c:v>
                </c:pt>
                <c:pt idx="220">
                  <c:v>293.10700000000003</c:v>
                </c:pt>
                <c:pt idx="221">
                  <c:v>295.21699999999998</c:v>
                </c:pt>
                <c:pt idx="222">
                  <c:v>296.66775000000001</c:v>
                </c:pt>
                <c:pt idx="223">
                  <c:v>297.57175000000001</c:v>
                </c:pt>
                <c:pt idx="224">
                  <c:v>298.745</c:v>
                </c:pt>
                <c:pt idx="225">
                  <c:v>300.60174999999998</c:v>
                </c:pt>
                <c:pt idx="226">
                  <c:v>302.02875</c:v>
                </c:pt>
                <c:pt idx="227">
                  <c:v>302.63274999999999</c:v>
                </c:pt>
                <c:pt idx="228">
                  <c:v>304.66775000000001</c:v>
                </c:pt>
                <c:pt idx="229">
                  <c:v>305.90800000000002</c:v>
                </c:pt>
                <c:pt idx="230">
                  <c:v>307.04000000000002</c:v>
                </c:pt>
                <c:pt idx="231">
                  <c:v>307.51949999999999</c:v>
                </c:pt>
                <c:pt idx="232">
                  <c:v>309.41674999999998</c:v>
                </c:pt>
                <c:pt idx="233">
                  <c:v>311.12275</c:v>
                </c:pt>
                <c:pt idx="234">
                  <c:v>312.08499999999998</c:v>
                </c:pt>
                <c:pt idx="235">
                  <c:v>312.72699999999998</c:v>
                </c:pt>
                <c:pt idx="236">
                  <c:v>314.82650000000001</c:v>
                </c:pt>
                <c:pt idx="237">
                  <c:v>316.1705</c:v>
                </c:pt>
                <c:pt idx="238">
                  <c:v>316.86450000000002</c:v>
                </c:pt>
                <c:pt idx="239">
                  <c:v>318.89224999999999</c:v>
                </c:pt>
                <c:pt idx="240">
                  <c:v>320.12875000000003</c:v>
                </c:pt>
                <c:pt idx="241">
                  <c:v>321.15825000000001</c:v>
                </c:pt>
                <c:pt idx="242">
                  <c:v>321.72474999999997</c:v>
                </c:pt>
                <c:pt idx="243">
                  <c:v>323.86275000000001</c:v>
                </c:pt>
                <c:pt idx="244">
                  <c:v>325.33075000000002</c:v>
                </c:pt>
                <c:pt idx="245">
                  <c:v>326.31475</c:v>
                </c:pt>
                <c:pt idx="246">
                  <c:v>326.68525</c:v>
                </c:pt>
                <c:pt idx="247">
                  <c:v>329.04374999999999</c:v>
                </c:pt>
                <c:pt idx="248">
                  <c:v>330.45400000000001</c:v>
                </c:pt>
                <c:pt idx="249">
                  <c:v>331.02924999999999</c:v>
                </c:pt>
                <c:pt idx="250">
                  <c:v>333.07650000000001</c:v>
                </c:pt>
                <c:pt idx="251">
                  <c:v>334.29599999999999</c:v>
                </c:pt>
                <c:pt idx="252">
                  <c:v>335.4135</c:v>
                </c:pt>
                <c:pt idx="253">
                  <c:v>335.89049999999997</c:v>
                </c:pt>
                <c:pt idx="254">
                  <c:v>338.2</c:v>
                </c:pt>
                <c:pt idx="255">
                  <c:v>339.59924999999998</c:v>
                </c:pt>
                <c:pt idx="256">
                  <c:v>340.41550000000001</c:v>
                </c:pt>
                <c:pt idx="257">
                  <c:v>341.28949999999998</c:v>
                </c:pt>
                <c:pt idx="258">
                  <c:v>343.11275000000001</c:v>
                </c:pt>
                <c:pt idx="259">
                  <c:v>344.60775000000001</c:v>
                </c:pt>
                <c:pt idx="260">
                  <c:v>345.08600000000001</c:v>
                </c:pt>
                <c:pt idx="261">
                  <c:v>347.13324999999998</c:v>
                </c:pt>
                <c:pt idx="262">
                  <c:v>348.35575</c:v>
                </c:pt>
                <c:pt idx="263">
                  <c:v>349.57324999999997</c:v>
                </c:pt>
                <c:pt idx="264">
                  <c:v>349.97125</c:v>
                </c:pt>
                <c:pt idx="265">
                  <c:v>352.26474999999999</c:v>
                </c:pt>
                <c:pt idx="266">
                  <c:v>353.69024999999999</c:v>
                </c:pt>
                <c:pt idx="267">
                  <c:v>354.51499999999999</c:v>
                </c:pt>
                <c:pt idx="268">
                  <c:v>355.66674999999998</c:v>
                </c:pt>
                <c:pt idx="269">
                  <c:v>357.22525000000002</c:v>
                </c:pt>
                <c:pt idx="270">
                  <c:v>358.73824999999999</c:v>
                </c:pt>
                <c:pt idx="271">
                  <c:v>359.22674999999998</c:v>
                </c:pt>
                <c:pt idx="272">
                  <c:v>361.24299999999999</c:v>
                </c:pt>
                <c:pt idx="273">
                  <c:v>362.48099999999999</c:v>
                </c:pt>
                <c:pt idx="274">
                  <c:v>363.601</c:v>
                </c:pt>
                <c:pt idx="275">
                  <c:v>364.07225</c:v>
                </c:pt>
                <c:pt idx="276">
                  <c:v>366.25650000000002</c:v>
                </c:pt>
                <c:pt idx="277">
                  <c:v>367.58625000000001</c:v>
                </c:pt>
                <c:pt idx="278">
                  <c:v>368.68574999999998</c:v>
                </c:pt>
                <c:pt idx="279">
                  <c:v>369.04475000000002</c:v>
                </c:pt>
                <c:pt idx="280">
                  <c:v>371.41699999999997</c:v>
                </c:pt>
                <c:pt idx="281">
                  <c:v>372.80650000000003</c:v>
                </c:pt>
                <c:pt idx="282">
                  <c:v>373.36849999999998</c:v>
                </c:pt>
                <c:pt idx="283">
                  <c:v>375.39749999999998</c:v>
                </c:pt>
                <c:pt idx="284">
                  <c:v>376.63475</c:v>
                </c:pt>
                <c:pt idx="285">
                  <c:v>377.84949999999998</c:v>
                </c:pt>
                <c:pt idx="286">
                  <c:v>378.23849999999999</c:v>
                </c:pt>
                <c:pt idx="287">
                  <c:v>380.52625</c:v>
                </c:pt>
                <c:pt idx="288">
                  <c:v>381.90550000000002</c:v>
                </c:pt>
                <c:pt idx="289">
                  <c:v>382.738</c:v>
                </c:pt>
                <c:pt idx="290">
                  <c:v>384.18599999999998</c:v>
                </c:pt>
                <c:pt idx="291">
                  <c:v>385.99225000000001</c:v>
                </c:pt>
                <c:pt idx="292">
                  <c:v>387.02075000000002</c:v>
                </c:pt>
                <c:pt idx="293">
                  <c:v>387.50349999999997</c:v>
                </c:pt>
                <c:pt idx="294">
                  <c:v>389.53</c:v>
                </c:pt>
                <c:pt idx="295">
                  <c:v>390.77600000000001</c:v>
                </c:pt>
                <c:pt idx="296">
                  <c:v>392.14924999999999</c:v>
                </c:pt>
                <c:pt idx="297">
                  <c:v>392.58249999999998</c:v>
                </c:pt>
                <c:pt idx="298">
                  <c:v>394.93549999999999</c:v>
                </c:pt>
                <c:pt idx="299">
                  <c:v>396.09800000000001</c:v>
                </c:pt>
                <c:pt idx="300">
                  <c:v>396.947</c:v>
                </c:pt>
                <c:pt idx="301">
                  <c:v>397.31700000000001</c:v>
                </c:pt>
                <c:pt idx="302">
                  <c:v>399.66874999999999</c:v>
                </c:pt>
                <c:pt idx="303">
                  <c:v>400.89749999999998</c:v>
                </c:pt>
                <c:pt idx="304">
                  <c:v>401.65275000000003</c:v>
                </c:pt>
                <c:pt idx="305">
                  <c:v>403.67525000000001</c:v>
                </c:pt>
                <c:pt idx="306">
                  <c:v>404.90174999999999</c:v>
                </c:pt>
                <c:pt idx="307">
                  <c:v>405.83800000000002</c:v>
                </c:pt>
                <c:pt idx="308">
                  <c:v>406.31625000000003</c:v>
                </c:pt>
                <c:pt idx="309">
                  <c:v>408.34375</c:v>
                </c:pt>
                <c:pt idx="310">
                  <c:v>409.56625000000003</c:v>
                </c:pt>
                <c:pt idx="311">
                  <c:v>410.97474999999997</c:v>
                </c:pt>
                <c:pt idx="312">
                  <c:v>411.34625</c:v>
                </c:pt>
                <c:pt idx="313">
                  <c:v>413.69850000000002</c:v>
                </c:pt>
                <c:pt idx="314">
                  <c:v>414.83674999999999</c:v>
                </c:pt>
                <c:pt idx="315">
                  <c:v>415.66500000000002</c:v>
                </c:pt>
                <c:pt idx="316">
                  <c:v>417.70299999999997</c:v>
                </c:pt>
                <c:pt idx="317">
                  <c:v>418.92025000000001</c:v>
                </c:pt>
                <c:pt idx="318">
                  <c:v>419.94274999999999</c:v>
                </c:pt>
                <c:pt idx="319">
                  <c:v>420.34275000000002</c:v>
                </c:pt>
                <c:pt idx="320">
                  <c:v>422.35899999999998</c:v>
                </c:pt>
                <c:pt idx="321">
                  <c:v>423.86475000000002</c:v>
                </c:pt>
                <c:pt idx="322">
                  <c:v>425.07249999999999</c:v>
                </c:pt>
                <c:pt idx="323">
                  <c:v>425.4375</c:v>
                </c:pt>
                <c:pt idx="324">
                  <c:v>427.80775</c:v>
                </c:pt>
                <c:pt idx="325">
                  <c:v>429.20474999999999</c:v>
                </c:pt>
                <c:pt idx="326">
                  <c:v>429.77050000000003</c:v>
                </c:pt>
                <c:pt idx="327">
                  <c:v>431.82400000000001</c:v>
                </c:pt>
                <c:pt idx="328">
                  <c:v>433.05650000000003</c:v>
                </c:pt>
                <c:pt idx="329">
                  <c:v>434.16924999999998</c:v>
                </c:pt>
                <c:pt idx="330">
                  <c:v>434.48325</c:v>
                </c:pt>
                <c:pt idx="331">
                  <c:v>436.51875000000001</c:v>
                </c:pt>
                <c:pt idx="332">
                  <c:v>438.11174999999997</c:v>
                </c:pt>
                <c:pt idx="333">
                  <c:v>439.20024999999998</c:v>
                </c:pt>
                <c:pt idx="334">
                  <c:v>439.56425000000002</c:v>
                </c:pt>
                <c:pt idx="335">
                  <c:v>441.93450000000001</c:v>
                </c:pt>
                <c:pt idx="336">
                  <c:v>443.08100000000002</c:v>
                </c:pt>
                <c:pt idx="337">
                  <c:v>443.91975000000002</c:v>
                </c:pt>
                <c:pt idx="338">
                  <c:v>445.9665</c:v>
                </c:pt>
                <c:pt idx="339">
                  <c:v>446.92500000000001</c:v>
                </c:pt>
                <c:pt idx="340">
                  <c:v>448.13</c:v>
                </c:pt>
                <c:pt idx="341">
                  <c:v>448.61475000000002</c:v>
                </c:pt>
                <c:pt idx="342">
                  <c:v>450.65875</c:v>
                </c:pt>
                <c:pt idx="343">
                  <c:v>451.88925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7C-4F8B-9233-CA5E9D884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296208"/>
        <c:axId val="362297040"/>
      </c:scatterChart>
      <c:valAx>
        <c:axId val="3622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7040"/>
        <c:crosses val="autoZero"/>
        <c:crossBetween val="midCat"/>
      </c:valAx>
      <c:valAx>
        <c:axId val="3622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49759405074366"/>
          <c:y val="5.0925925925925923E-2"/>
          <c:w val="0.83599781277340335"/>
          <c:h val="0.923645742198891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jvm.heap.usage!$B$1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jvm.heap.usage!$A$2:$A$752</c:f>
              <c:numCache>
                <c:formatCode>General</c:formatCode>
                <c:ptCount val="7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</c:numCache>
            </c:numRef>
          </c:xVal>
          <c:yVal>
            <c:numRef>
              <c:f>jvm.heap.usage!$B$2:$B$752</c:f>
              <c:numCache>
                <c:formatCode>General</c:formatCode>
                <c:ptCount val="751"/>
                <c:pt idx="0">
                  <c:v>7.7030739264316601E-3</c:v>
                </c:pt>
                <c:pt idx="1">
                  <c:v>8.4844708148020705E-3</c:v>
                </c:pt>
                <c:pt idx="2">
                  <c:v>8.8316030274443302E-3</c:v>
                </c:pt>
                <c:pt idx="3">
                  <c:v>9.8139106228730694E-3</c:v>
                </c:pt>
                <c:pt idx="4">
                  <c:v>1.51119913186584E-2</c:v>
                </c:pt>
                <c:pt idx="5">
                  <c:v>1.04184814679429E-2</c:v>
                </c:pt>
                <c:pt idx="6">
                  <c:v>1.01785337620467E-2</c:v>
                </c:pt>
                <c:pt idx="7">
                  <c:v>2.1268019536077799E-2</c:v>
                </c:pt>
                <c:pt idx="8">
                  <c:v>2.5942728304005101E-2</c:v>
                </c:pt>
                <c:pt idx="9">
                  <c:v>3.2620654987522701E-2</c:v>
                </c:pt>
                <c:pt idx="10">
                  <c:v>4.0244772224038598E-2</c:v>
                </c:pt>
                <c:pt idx="11">
                  <c:v>4.0921516910878801E-2</c:v>
                </c:pt>
                <c:pt idx="12">
                  <c:v>5.0995716973995901E-2</c:v>
                </c:pt>
                <c:pt idx="13">
                  <c:v>8.0314703807500706E-2</c:v>
                </c:pt>
                <c:pt idx="14">
                  <c:v>0.109986083385087</c:v>
                </c:pt>
                <c:pt idx="15">
                  <c:v>0.105351598666808</c:v>
                </c:pt>
                <c:pt idx="16">
                  <c:v>6.43613857739707E-2</c:v>
                </c:pt>
                <c:pt idx="17">
                  <c:v>0.12254806692473801</c:v>
                </c:pt>
                <c:pt idx="18">
                  <c:v>0.129684305754181</c:v>
                </c:pt>
                <c:pt idx="19">
                  <c:v>7.6681485971033206E-2</c:v>
                </c:pt>
                <c:pt idx="20">
                  <c:v>7.6054099757931301E-2</c:v>
                </c:pt>
                <c:pt idx="21">
                  <c:v>0.104469929511518</c:v>
                </c:pt>
                <c:pt idx="22">
                  <c:v>7.99493975640653E-2</c:v>
                </c:pt>
                <c:pt idx="23">
                  <c:v>0.144588843442292</c:v>
                </c:pt>
                <c:pt idx="24">
                  <c:v>0.118127834924594</c:v>
                </c:pt>
                <c:pt idx="25">
                  <c:v>0.118421765678173</c:v>
                </c:pt>
                <c:pt idx="26">
                  <c:v>0.116047575001662</c:v>
                </c:pt>
                <c:pt idx="27">
                  <c:v>0.113920957758609</c:v>
                </c:pt>
                <c:pt idx="28">
                  <c:v>0.113131489343808</c:v>
                </c:pt>
                <c:pt idx="29">
                  <c:v>0.19756915483524401</c:v>
                </c:pt>
                <c:pt idx="30">
                  <c:v>0.217720344478499</c:v>
                </c:pt>
                <c:pt idx="31">
                  <c:v>0.177169424725967</c:v>
                </c:pt>
                <c:pt idx="32">
                  <c:v>0.25657333629663598</c:v>
                </c:pt>
                <c:pt idx="33">
                  <c:v>0.165064585140137</c:v>
                </c:pt>
                <c:pt idx="34">
                  <c:v>0.14187655911213801</c:v>
                </c:pt>
                <c:pt idx="35">
                  <c:v>0.14398005139005901</c:v>
                </c:pt>
                <c:pt idx="36">
                  <c:v>0.24249018905124101</c:v>
                </c:pt>
                <c:pt idx="37">
                  <c:v>0.20820607774960201</c:v>
                </c:pt>
                <c:pt idx="38">
                  <c:v>0.25900880729258302</c:v>
                </c:pt>
                <c:pt idx="39">
                  <c:v>0.29782669258065197</c:v>
                </c:pt>
                <c:pt idx="40">
                  <c:v>0.228523200961529</c:v>
                </c:pt>
                <c:pt idx="41">
                  <c:v>0.22961125613503</c:v>
                </c:pt>
                <c:pt idx="42">
                  <c:v>0.28843032262771201</c:v>
                </c:pt>
                <c:pt idx="43">
                  <c:v>0.30522388614360102</c:v>
                </c:pt>
                <c:pt idx="44">
                  <c:v>0.33001565710589997</c:v>
                </c:pt>
                <c:pt idx="45">
                  <c:v>0.35474242420191199</c:v>
                </c:pt>
                <c:pt idx="46">
                  <c:v>0.36443500366881398</c:v>
                </c:pt>
                <c:pt idx="47">
                  <c:v>0.28924617018224202</c:v>
                </c:pt>
                <c:pt idx="48">
                  <c:v>0.32078917057296102</c:v>
                </c:pt>
                <c:pt idx="49">
                  <c:v>0.43471985156638898</c:v>
                </c:pt>
                <c:pt idx="50">
                  <c:v>0.29876959595631702</c:v>
                </c:pt>
                <c:pt idx="51">
                  <c:v>0.36438571381981399</c:v>
                </c:pt>
                <c:pt idx="52">
                  <c:v>0.36785412332377099</c:v>
                </c:pt>
                <c:pt idx="53">
                  <c:v>0.41232446273975498</c:v>
                </c:pt>
                <c:pt idx="54">
                  <c:v>0.445687246073801</c:v>
                </c:pt>
                <c:pt idx="55">
                  <c:v>0.44834171903883102</c:v>
                </c:pt>
                <c:pt idx="56">
                  <c:v>0.420783630408811</c:v>
                </c:pt>
                <c:pt idx="57">
                  <c:v>0.430833571365134</c:v>
                </c:pt>
                <c:pt idx="58">
                  <c:v>0.44794345825329401</c:v>
                </c:pt>
                <c:pt idx="59">
                  <c:v>0.45006983819095597</c:v>
                </c:pt>
                <c:pt idx="60">
                  <c:v>0.42618830418134901</c:v>
                </c:pt>
                <c:pt idx="61">
                  <c:v>0.41302354032604999</c:v>
                </c:pt>
                <c:pt idx="62">
                  <c:v>0.40718250279896701</c:v>
                </c:pt>
                <c:pt idx="63">
                  <c:v>0.42781908254772699</c:v>
                </c:pt>
                <c:pt idx="64">
                  <c:v>0.44190924051730501</c:v>
                </c:pt>
                <c:pt idx="65">
                  <c:v>0.47009412864511102</c:v>
                </c:pt>
                <c:pt idx="66">
                  <c:v>0.46052320145604603</c:v>
                </c:pt>
                <c:pt idx="67">
                  <c:v>0.474337715855079</c:v>
                </c:pt>
                <c:pt idx="68">
                  <c:v>0.44964086914481499</c:v>
                </c:pt>
                <c:pt idx="69">
                  <c:v>0.43545881007864201</c:v>
                </c:pt>
                <c:pt idx="70">
                  <c:v>0.376367189176329</c:v>
                </c:pt>
                <c:pt idx="71">
                  <c:v>0.35014437345710597</c:v>
                </c:pt>
                <c:pt idx="72">
                  <c:v>0.29922921459152901</c:v>
                </c:pt>
                <c:pt idx="73">
                  <c:v>0.35191903694485999</c:v>
                </c:pt>
                <c:pt idx="74">
                  <c:v>0.370421170468056</c:v>
                </c:pt>
                <c:pt idx="75">
                  <c:v>0.33247041112935899</c:v>
                </c:pt>
                <c:pt idx="76">
                  <c:v>0.31868989321596802</c:v>
                </c:pt>
                <c:pt idx="77">
                  <c:v>0.353539619037195</c:v>
                </c:pt>
                <c:pt idx="78">
                  <c:v>0.40691223291209999</c:v>
                </c:pt>
                <c:pt idx="79">
                  <c:v>0.36775832423728999</c:v>
                </c:pt>
                <c:pt idx="80">
                  <c:v>0.37714421136861798</c:v>
                </c:pt>
                <c:pt idx="81">
                  <c:v>0.399385422934742</c:v>
                </c:pt>
                <c:pt idx="82">
                  <c:v>0.37976436620228698</c:v>
                </c:pt>
                <c:pt idx="83">
                  <c:v>0.39286696180738001</c:v>
                </c:pt>
                <c:pt idx="84">
                  <c:v>0.387242846029271</c:v>
                </c:pt>
                <c:pt idx="85">
                  <c:v>0.38885896803749198</c:v>
                </c:pt>
                <c:pt idx="86">
                  <c:v>0.396024789367524</c:v>
                </c:pt>
                <c:pt idx="87">
                  <c:v>0.40320014639301499</c:v>
                </c:pt>
                <c:pt idx="88">
                  <c:v>0.34788609048685698</c:v>
                </c:pt>
                <c:pt idx="89">
                  <c:v>0.36227867348578502</c:v>
                </c:pt>
                <c:pt idx="90">
                  <c:v>0.41256026676872598</c:v>
                </c:pt>
                <c:pt idx="91">
                  <c:v>0.43592364052696803</c:v>
                </c:pt>
                <c:pt idx="92">
                  <c:v>0.390101180041239</c:v>
                </c:pt>
                <c:pt idx="93">
                  <c:v>0.39033146789852502</c:v>
                </c:pt>
                <c:pt idx="94">
                  <c:v>0.377524841882736</c:v>
                </c:pt>
                <c:pt idx="95">
                  <c:v>0.37665365240594101</c:v>
                </c:pt>
                <c:pt idx="96">
                  <c:v>0.41407649316030698</c:v>
                </c:pt>
                <c:pt idx="97">
                  <c:v>0.40087315905915899</c:v>
                </c:pt>
                <c:pt idx="98">
                  <c:v>0.448206803327862</c:v>
                </c:pt>
                <c:pt idx="99">
                  <c:v>0.35532233362111398</c:v>
                </c:pt>
                <c:pt idx="100">
                  <c:v>0.42560987307520498</c:v>
                </c:pt>
                <c:pt idx="101">
                  <c:v>0.40338475165279303</c:v>
                </c:pt>
                <c:pt idx="102">
                  <c:v>0.35982463504547102</c:v>
                </c:pt>
                <c:pt idx="103">
                  <c:v>0.44394722183927399</c:v>
                </c:pt>
                <c:pt idx="104">
                  <c:v>0.38229641787333302</c:v>
                </c:pt>
                <c:pt idx="105">
                  <c:v>0.46729647985561501</c:v>
                </c:pt>
                <c:pt idx="106">
                  <c:v>0.418423266831219</c:v>
                </c:pt>
                <c:pt idx="107">
                  <c:v>0.40274231514410702</c:v>
                </c:pt>
                <c:pt idx="108">
                  <c:v>0.37872697075327999</c:v>
                </c:pt>
                <c:pt idx="109">
                  <c:v>0.43095196684910902</c:v>
                </c:pt>
                <c:pt idx="110">
                  <c:v>0.46625312138834801</c:v>
                </c:pt>
                <c:pt idx="111">
                  <c:v>0.44173796260072001</c:v>
                </c:pt>
                <c:pt idx="112">
                  <c:v>0.370781219847023</c:v>
                </c:pt>
                <c:pt idx="113">
                  <c:v>0.37306913194077501</c:v>
                </c:pt>
                <c:pt idx="114">
                  <c:v>0.38100121604711901</c:v>
                </c:pt>
                <c:pt idx="115">
                  <c:v>0.44586997174915399</c:v>
                </c:pt>
                <c:pt idx="116">
                  <c:v>0.38645197735550402</c:v>
                </c:pt>
                <c:pt idx="117">
                  <c:v>0.386263013639085</c:v>
                </c:pt>
                <c:pt idx="118">
                  <c:v>0.44609020739196198</c:v>
                </c:pt>
                <c:pt idx="119">
                  <c:v>0.41956577966318598</c:v>
                </c:pt>
                <c:pt idx="120">
                  <c:v>0.38094565148734599</c:v>
                </c:pt>
                <c:pt idx="121">
                  <c:v>0.46253228285783399</c:v>
                </c:pt>
                <c:pt idx="122">
                  <c:v>0.45159598216680402</c:v>
                </c:pt>
                <c:pt idx="123">
                  <c:v>0.46667076054263701</c:v>
                </c:pt>
                <c:pt idx="124">
                  <c:v>0.41350065617402798</c:v>
                </c:pt>
                <c:pt idx="125">
                  <c:v>0.47416101291722501</c:v>
                </c:pt>
                <c:pt idx="126">
                  <c:v>0.40407650420312702</c:v>
                </c:pt>
                <c:pt idx="127">
                  <c:v>0.37253056552114799</c:v>
                </c:pt>
                <c:pt idx="128">
                  <c:v>0.39829946788776299</c:v>
                </c:pt>
                <c:pt idx="129">
                  <c:v>0.45416579211160901</c:v>
                </c:pt>
                <c:pt idx="130">
                  <c:v>0.50252770892999399</c:v>
                </c:pt>
                <c:pt idx="131">
                  <c:v>0.50897537866355103</c:v>
                </c:pt>
                <c:pt idx="132">
                  <c:v>0.49562665336376299</c:v>
                </c:pt>
                <c:pt idx="133">
                  <c:v>0.49431896969303502</c:v>
                </c:pt>
                <c:pt idx="134">
                  <c:v>0.43408012652063199</c:v>
                </c:pt>
                <c:pt idx="135">
                  <c:v>0.39542309395135999</c:v>
                </c:pt>
                <c:pt idx="136">
                  <c:v>0.40691461225225101</c:v>
                </c:pt>
                <c:pt idx="137">
                  <c:v>0.38907108815022101</c:v>
                </c:pt>
                <c:pt idx="138">
                  <c:v>0.40674709455222402</c:v>
                </c:pt>
                <c:pt idx="139">
                  <c:v>0.46921461304934597</c:v>
                </c:pt>
                <c:pt idx="140">
                  <c:v>0.415923025083554</c:v>
                </c:pt>
                <c:pt idx="141">
                  <c:v>0.47829796042752698</c:v>
                </c:pt>
                <c:pt idx="142">
                  <c:v>0.50572871297507804</c:v>
                </c:pt>
                <c:pt idx="143">
                  <c:v>0.52404322279773197</c:v>
                </c:pt>
                <c:pt idx="144">
                  <c:v>0.48270342815580403</c:v>
                </c:pt>
                <c:pt idx="145">
                  <c:v>0.40758361753543798</c:v>
                </c:pt>
                <c:pt idx="146">
                  <c:v>0.46153892720344702</c:v>
                </c:pt>
                <c:pt idx="147">
                  <c:v>0.497536059691008</c:v>
                </c:pt>
                <c:pt idx="148">
                  <c:v>0.52545391586710199</c:v>
                </c:pt>
                <c:pt idx="149">
                  <c:v>0.50151047291450501</c:v>
                </c:pt>
                <c:pt idx="150">
                  <c:v>0.35735593605617699</c:v>
                </c:pt>
                <c:pt idx="151">
                  <c:v>0.40693910028279001</c:v>
                </c:pt>
                <c:pt idx="152">
                  <c:v>0.42964263828008298</c:v>
                </c:pt>
                <c:pt idx="153">
                  <c:v>0.50305354729421603</c:v>
                </c:pt>
                <c:pt idx="154">
                  <c:v>0.40415196417452498</c:v>
                </c:pt>
                <c:pt idx="155">
                  <c:v>0.41091685411662199</c:v>
                </c:pt>
                <c:pt idx="156">
                  <c:v>0.549696043538903</c:v>
                </c:pt>
                <c:pt idx="157">
                  <c:v>0.46183637510580899</c:v>
                </c:pt>
                <c:pt idx="158">
                  <c:v>0.440440169273906</c:v>
                </c:pt>
                <c:pt idx="159">
                  <c:v>0.48463594582800401</c:v>
                </c:pt>
                <c:pt idx="160">
                  <c:v>0.51477241201801505</c:v>
                </c:pt>
                <c:pt idx="161">
                  <c:v>0.41166185212966899</c:v>
                </c:pt>
                <c:pt idx="162">
                  <c:v>0.48017241214206302</c:v>
                </c:pt>
                <c:pt idx="163">
                  <c:v>0.43681023442394801</c:v>
                </c:pt>
                <c:pt idx="164">
                  <c:v>0.46200896265479802</c:v>
                </c:pt>
                <c:pt idx="165">
                  <c:v>0.46733130036196602</c:v>
                </c:pt>
                <c:pt idx="166">
                  <c:v>0.49877197655371602</c:v>
                </c:pt>
                <c:pt idx="167">
                  <c:v>0.42130378915922401</c:v>
                </c:pt>
                <c:pt idx="168">
                  <c:v>0.46276462998111201</c:v>
                </c:pt>
                <c:pt idx="169">
                  <c:v>0.495804349526832</c:v>
                </c:pt>
                <c:pt idx="170">
                  <c:v>0.48912283287896902</c:v>
                </c:pt>
                <c:pt idx="171">
                  <c:v>0.50882799315668603</c:v>
                </c:pt>
                <c:pt idx="172">
                  <c:v>0.55828001341365296</c:v>
                </c:pt>
                <c:pt idx="173">
                  <c:v>0.39348893609553698</c:v>
                </c:pt>
                <c:pt idx="174">
                  <c:v>0.55825080965875495</c:v>
                </c:pt>
                <c:pt idx="175">
                  <c:v>0.49928494594608502</c:v>
                </c:pt>
                <c:pt idx="176">
                  <c:v>0.47981777783115898</c:v>
                </c:pt>
                <c:pt idx="177">
                  <c:v>0.52137585362049599</c:v>
                </c:pt>
                <c:pt idx="178">
                  <c:v>0.53821548267040697</c:v>
                </c:pt>
                <c:pt idx="179">
                  <c:v>0.39632519232444202</c:v>
                </c:pt>
                <c:pt idx="180">
                  <c:v>0.45300078346191602</c:v>
                </c:pt>
                <c:pt idx="181">
                  <c:v>0.54059212812189505</c:v>
                </c:pt>
                <c:pt idx="182">
                  <c:v>0.44505501422080501</c:v>
                </c:pt>
                <c:pt idx="183">
                  <c:v>0.45828682025426398</c:v>
                </c:pt>
                <c:pt idx="184">
                  <c:v>0.50656270260537095</c:v>
                </c:pt>
                <c:pt idx="185">
                  <c:v>0.45220355992787298</c:v>
                </c:pt>
                <c:pt idx="186">
                  <c:v>0.42982518689313498</c:v>
                </c:pt>
                <c:pt idx="187">
                  <c:v>0.52570677550079303</c:v>
                </c:pt>
                <c:pt idx="188">
                  <c:v>0.41149846448638999</c:v>
                </c:pt>
                <c:pt idx="189">
                  <c:v>0.52971503957880905</c:v>
                </c:pt>
                <c:pt idx="190">
                  <c:v>0.49424794675622102</c:v>
                </c:pt>
                <c:pt idx="191">
                  <c:v>0.50037513058187499</c:v>
                </c:pt>
                <c:pt idx="192">
                  <c:v>0.53680658432128303</c:v>
                </c:pt>
                <c:pt idx="193">
                  <c:v>0.51700877226567798</c:v>
                </c:pt>
                <c:pt idx="194">
                  <c:v>0.53990340344167798</c:v>
                </c:pt>
                <c:pt idx="195">
                  <c:v>0.44558081381990799</c:v>
                </c:pt>
                <c:pt idx="196">
                  <c:v>0.48374522082656901</c:v>
                </c:pt>
                <c:pt idx="197">
                  <c:v>0.398123898043864</c:v>
                </c:pt>
                <c:pt idx="198">
                  <c:v>0.48339150849687801</c:v>
                </c:pt>
                <c:pt idx="199">
                  <c:v>0.57293613950356903</c:v>
                </c:pt>
                <c:pt idx="200">
                  <c:v>0.50526316380048897</c:v>
                </c:pt>
                <c:pt idx="201">
                  <c:v>0.45840763017653802</c:v>
                </c:pt>
                <c:pt idx="202">
                  <c:v>0.49951813071024798</c:v>
                </c:pt>
                <c:pt idx="203">
                  <c:v>0.42039401214943201</c:v>
                </c:pt>
                <c:pt idx="204">
                  <c:v>0.42874014544572098</c:v>
                </c:pt>
                <c:pt idx="205">
                  <c:v>0.45997733252613598</c:v>
                </c:pt>
                <c:pt idx="206">
                  <c:v>0.51009896259260701</c:v>
                </c:pt>
                <c:pt idx="207">
                  <c:v>0.53316156931612302</c:v>
                </c:pt>
                <c:pt idx="208">
                  <c:v>0.44400837748170502</c:v>
                </c:pt>
                <c:pt idx="209">
                  <c:v>0.58068668865234196</c:v>
                </c:pt>
                <c:pt idx="210">
                  <c:v>0.48372095281427502</c:v>
                </c:pt>
                <c:pt idx="211">
                  <c:v>0.52082098332514803</c:v>
                </c:pt>
                <c:pt idx="212">
                  <c:v>0.46716169301247501</c:v>
                </c:pt>
                <c:pt idx="213">
                  <c:v>0.537158215383159</c:v>
                </c:pt>
                <c:pt idx="214">
                  <c:v>0.47008192496652002</c:v>
                </c:pt>
                <c:pt idx="215">
                  <c:v>0.50175955975916697</c:v>
                </c:pt>
                <c:pt idx="216">
                  <c:v>0.542598726460646</c:v>
                </c:pt>
                <c:pt idx="217">
                  <c:v>0.47269005947013498</c:v>
                </c:pt>
                <c:pt idx="218">
                  <c:v>0.47613394898852202</c:v>
                </c:pt>
                <c:pt idx="219">
                  <c:v>0.52999722345357902</c:v>
                </c:pt>
                <c:pt idx="220">
                  <c:v>0.55231563261137395</c:v>
                </c:pt>
                <c:pt idx="221">
                  <c:v>0.46832465287323499</c:v>
                </c:pt>
                <c:pt idx="222">
                  <c:v>0.48670912168733799</c:v>
                </c:pt>
                <c:pt idx="223">
                  <c:v>0.63717812556743703</c:v>
                </c:pt>
                <c:pt idx="224">
                  <c:v>0.50627667784068697</c:v>
                </c:pt>
                <c:pt idx="225">
                  <c:v>0.45273891408113998</c:v>
                </c:pt>
                <c:pt idx="226">
                  <c:v>0.466177385870292</c:v>
                </c:pt>
                <c:pt idx="227">
                  <c:v>0.48058770181582</c:v>
                </c:pt>
                <c:pt idx="228">
                  <c:v>0.47023857638456701</c:v>
                </c:pt>
                <c:pt idx="229">
                  <c:v>0.49369185693117901</c:v>
                </c:pt>
                <c:pt idx="230">
                  <c:v>0.52391497363955097</c:v>
                </c:pt>
                <c:pt idx="231">
                  <c:v>0.42506124448789301</c:v>
                </c:pt>
                <c:pt idx="232">
                  <c:v>0.50289110101470902</c:v>
                </c:pt>
                <c:pt idx="233">
                  <c:v>0.50643085248193298</c:v>
                </c:pt>
                <c:pt idx="234">
                  <c:v>0.44597362548693997</c:v>
                </c:pt>
                <c:pt idx="235">
                  <c:v>0.53128536688498895</c:v>
                </c:pt>
                <c:pt idx="236">
                  <c:v>0.49052168058517398</c:v>
                </c:pt>
                <c:pt idx="237">
                  <c:v>0.58090555808662603</c:v>
                </c:pt>
                <c:pt idx="238">
                  <c:v>0.55096182159197504</c:v>
                </c:pt>
                <c:pt idx="239">
                  <c:v>0.47987963334114703</c:v>
                </c:pt>
                <c:pt idx="240">
                  <c:v>0.52389011000643904</c:v>
                </c:pt>
                <c:pt idx="241">
                  <c:v>0.46884536586008102</c:v>
                </c:pt>
                <c:pt idx="242">
                  <c:v>0.55100187538941103</c:v>
                </c:pt>
                <c:pt idx="243">
                  <c:v>0.53825037180149604</c:v>
                </c:pt>
                <c:pt idx="244">
                  <c:v>0.47128284740369403</c:v>
                </c:pt>
                <c:pt idx="245">
                  <c:v>0.46119215592549601</c:v>
                </c:pt>
                <c:pt idx="246">
                  <c:v>0.49292992327574098</c:v>
                </c:pt>
                <c:pt idx="247">
                  <c:v>0.450652561224413</c:v>
                </c:pt>
                <c:pt idx="248">
                  <c:v>0.46488612551376102</c:v>
                </c:pt>
                <c:pt idx="249">
                  <c:v>0.46559900505403201</c:v>
                </c:pt>
                <c:pt idx="250">
                  <c:v>0.55228374463390095</c:v>
                </c:pt>
                <c:pt idx="251">
                  <c:v>0.487373836090917</c:v>
                </c:pt>
                <c:pt idx="252">
                  <c:v>0.51558441606336602</c:v>
                </c:pt>
                <c:pt idx="253">
                  <c:v>0.43043230156818602</c:v>
                </c:pt>
                <c:pt idx="254">
                  <c:v>0.49656484049121502</c:v>
                </c:pt>
                <c:pt idx="255">
                  <c:v>0.49903251953879302</c:v>
                </c:pt>
                <c:pt idx="256">
                  <c:v>0.44731339724697</c:v>
                </c:pt>
                <c:pt idx="257">
                  <c:v>0.4489483769141</c:v>
                </c:pt>
                <c:pt idx="258">
                  <c:v>0.55831378411866905</c:v>
                </c:pt>
                <c:pt idx="259">
                  <c:v>0.57541866506792805</c:v>
                </c:pt>
                <c:pt idx="260">
                  <c:v>0.54065250165185497</c:v>
                </c:pt>
                <c:pt idx="261">
                  <c:v>0.50952364998314204</c:v>
                </c:pt>
                <c:pt idx="262">
                  <c:v>0.51433137497119996</c:v>
                </c:pt>
                <c:pt idx="263">
                  <c:v>0.53953054061927297</c:v>
                </c:pt>
                <c:pt idx="264">
                  <c:v>0.48230087963377699</c:v>
                </c:pt>
                <c:pt idx="265">
                  <c:v>0.52586995255518199</c:v>
                </c:pt>
                <c:pt idx="266">
                  <c:v>0.43962461088621102</c:v>
                </c:pt>
                <c:pt idx="267">
                  <c:v>0.49723071575295702</c:v>
                </c:pt>
                <c:pt idx="268">
                  <c:v>0.39877691847778401</c:v>
                </c:pt>
                <c:pt idx="269">
                  <c:v>0.58832562516528597</c:v>
                </c:pt>
                <c:pt idx="270">
                  <c:v>0.51407773898742004</c:v>
                </c:pt>
                <c:pt idx="271">
                  <c:v>0.46797706333695699</c:v>
                </c:pt>
                <c:pt idx="272">
                  <c:v>0.53318590490544904</c:v>
                </c:pt>
                <c:pt idx="273">
                  <c:v>0.458092846931975</c:v>
                </c:pt>
                <c:pt idx="274">
                  <c:v>0.48277401943777698</c:v>
                </c:pt>
                <c:pt idx="275">
                  <c:v>0.58182497503861597</c:v>
                </c:pt>
                <c:pt idx="276">
                  <c:v>0.46952587704971499</c:v>
                </c:pt>
                <c:pt idx="277">
                  <c:v>0.47091004482437898</c:v>
                </c:pt>
                <c:pt idx="278">
                  <c:v>0.49045603342745098</c:v>
                </c:pt>
                <c:pt idx="279">
                  <c:v>0.49703186535959598</c:v>
                </c:pt>
                <c:pt idx="280">
                  <c:v>0.53315042591592599</c:v>
                </c:pt>
                <c:pt idx="281">
                  <c:v>0.54499809036736802</c:v>
                </c:pt>
                <c:pt idx="282">
                  <c:v>0.48434669831990201</c:v>
                </c:pt>
                <c:pt idx="283">
                  <c:v>0.47636729038472098</c:v>
                </c:pt>
                <c:pt idx="284">
                  <c:v>0.49660353279480401</c:v>
                </c:pt>
                <c:pt idx="285">
                  <c:v>0.52431015155041005</c:v>
                </c:pt>
                <c:pt idx="286">
                  <c:v>0.56956953820341405</c:v>
                </c:pt>
                <c:pt idx="287">
                  <c:v>0.516856408060268</c:v>
                </c:pt>
                <c:pt idx="288">
                  <c:v>0.522098182420487</c:v>
                </c:pt>
                <c:pt idx="289">
                  <c:v>0.44770353988316303</c:v>
                </c:pt>
                <c:pt idx="290">
                  <c:v>0.41470212132286999</c:v>
                </c:pt>
                <c:pt idx="291">
                  <c:v>0.57434860267209598</c:v>
                </c:pt>
                <c:pt idx="292">
                  <c:v>0.50774335350449395</c:v>
                </c:pt>
                <c:pt idx="293">
                  <c:v>0.52046495242224899</c:v>
                </c:pt>
                <c:pt idx="294">
                  <c:v>0.46873152370604798</c:v>
                </c:pt>
                <c:pt idx="295">
                  <c:v>0.46178989677565402</c:v>
                </c:pt>
                <c:pt idx="296">
                  <c:v>0.49457474299689802</c:v>
                </c:pt>
                <c:pt idx="297">
                  <c:v>0.48663460988980001</c:v>
                </c:pt>
                <c:pt idx="298">
                  <c:v>0.56085637571129998</c:v>
                </c:pt>
                <c:pt idx="299">
                  <c:v>0.54970026107909598</c:v>
                </c:pt>
                <c:pt idx="300">
                  <c:v>0.60124138704010199</c:v>
                </c:pt>
                <c:pt idx="301">
                  <c:v>0.53489239731191096</c:v>
                </c:pt>
                <c:pt idx="302">
                  <c:v>0.41046180557464701</c:v>
                </c:pt>
                <c:pt idx="303">
                  <c:v>0.50277423308596902</c:v>
                </c:pt>
                <c:pt idx="304">
                  <c:v>0.43119109315356202</c:v>
                </c:pt>
                <c:pt idx="305">
                  <c:v>0.473441433821429</c:v>
                </c:pt>
                <c:pt idx="306">
                  <c:v>0.44054853192596299</c:v>
                </c:pt>
                <c:pt idx="307">
                  <c:v>0.476921609586754</c:v>
                </c:pt>
                <c:pt idx="308">
                  <c:v>0.43477124101805897</c:v>
                </c:pt>
                <c:pt idx="309">
                  <c:v>0.53870531138205502</c:v>
                </c:pt>
                <c:pt idx="310">
                  <c:v>0.52894405845887205</c:v>
                </c:pt>
                <c:pt idx="311">
                  <c:v>0.62813384661927196</c:v>
                </c:pt>
                <c:pt idx="312">
                  <c:v>0.54388346537165899</c:v>
                </c:pt>
                <c:pt idx="313">
                  <c:v>0.43321733859763301</c:v>
                </c:pt>
                <c:pt idx="314">
                  <c:v>0.52251932038870597</c:v>
                </c:pt>
                <c:pt idx="315">
                  <c:v>0.57121623750899797</c:v>
                </c:pt>
                <c:pt idx="316">
                  <c:v>0.51401870809260097</c:v>
                </c:pt>
                <c:pt idx="317">
                  <c:v>0.55528452055233501</c:v>
                </c:pt>
                <c:pt idx="318">
                  <c:v>0.49876708638632</c:v>
                </c:pt>
                <c:pt idx="319">
                  <c:v>0.55920597486069001</c:v>
                </c:pt>
                <c:pt idx="320">
                  <c:v>0.48268979697789299</c:v>
                </c:pt>
                <c:pt idx="321">
                  <c:v>0.48430228816123799</c:v>
                </c:pt>
                <c:pt idx="322">
                  <c:v>0.489540404980079</c:v>
                </c:pt>
                <c:pt idx="323">
                  <c:v>0.50389922198866799</c:v>
                </c:pt>
                <c:pt idx="324">
                  <c:v>0.46485084873148103</c:v>
                </c:pt>
                <c:pt idx="325">
                  <c:v>0.478942558353532</c:v>
                </c:pt>
                <c:pt idx="326">
                  <c:v>0.467625210161426</c:v>
                </c:pt>
                <c:pt idx="327">
                  <c:v>0.55576315976472601</c:v>
                </c:pt>
                <c:pt idx="328">
                  <c:v>0.501707763273746</c:v>
                </c:pt>
                <c:pt idx="329">
                  <c:v>0.53180924551528197</c:v>
                </c:pt>
                <c:pt idx="330">
                  <c:v>0.50889494575598904</c:v>
                </c:pt>
                <c:pt idx="331">
                  <c:v>0.42080793928163601</c:v>
                </c:pt>
                <c:pt idx="332">
                  <c:v>0.498233803547663</c:v>
                </c:pt>
                <c:pt idx="333">
                  <c:v>0.498877239567799</c:v>
                </c:pt>
                <c:pt idx="334">
                  <c:v>0.49970748784024099</c:v>
                </c:pt>
                <c:pt idx="335">
                  <c:v>0.56547939433595695</c:v>
                </c:pt>
                <c:pt idx="336">
                  <c:v>0.48180548184129501</c:v>
                </c:pt>
                <c:pt idx="337">
                  <c:v>0.563659985947497</c:v>
                </c:pt>
                <c:pt idx="338">
                  <c:v>0.52460026079663402</c:v>
                </c:pt>
                <c:pt idx="339">
                  <c:v>0.59825026939871895</c:v>
                </c:pt>
                <c:pt idx="340">
                  <c:v>0.62846861118734598</c:v>
                </c:pt>
                <c:pt idx="341">
                  <c:v>0.54974587557571797</c:v>
                </c:pt>
                <c:pt idx="342">
                  <c:v>0.50072697851887704</c:v>
                </c:pt>
                <c:pt idx="343">
                  <c:v>0.49754888465921099</c:v>
                </c:pt>
                <c:pt idx="344">
                  <c:v>0.43646477434995901</c:v>
                </c:pt>
                <c:pt idx="345">
                  <c:v>0.49340582273714201</c:v>
                </c:pt>
                <c:pt idx="346">
                  <c:v>0.59565826799475996</c:v>
                </c:pt>
                <c:pt idx="347">
                  <c:v>0.50761390315147203</c:v>
                </c:pt>
                <c:pt idx="348">
                  <c:v>0.50292486071881204</c:v>
                </c:pt>
                <c:pt idx="349">
                  <c:v>0.47265226976519797</c:v>
                </c:pt>
                <c:pt idx="350">
                  <c:v>0.54794733958465602</c:v>
                </c:pt>
                <c:pt idx="351">
                  <c:v>0.488417834182651</c:v>
                </c:pt>
                <c:pt idx="352">
                  <c:v>0.52032660495052896</c:v>
                </c:pt>
                <c:pt idx="353">
                  <c:v>0.55636801401424796</c:v>
                </c:pt>
                <c:pt idx="354">
                  <c:v>0.47276272049515899</c:v>
                </c:pt>
                <c:pt idx="355">
                  <c:v>0.52611902106498998</c:v>
                </c:pt>
                <c:pt idx="356">
                  <c:v>0.51305645673165601</c:v>
                </c:pt>
                <c:pt idx="357">
                  <c:v>0.50667129941970102</c:v>
                </c:pt>
                <c:pt idx="358">
                  <c:v>0.51398044534844001</c:v>
                </c:pt>
                <c:pt idx="359">
                  <c:v>0.467352806097594</c:v>
                </c:pt>
                <c:pt idx="360">
                  <c:v>0.55578722033124806</c:v>
                </c:pt>
                <c:pt idx="361">
                  <c:v>0.49608128334722201</c:v>
                </c:pt>
                <c:pt idx="362">
                  <c:v>0.51021743560681998</c:v>
                </c:pt>
                <c:pt idx="363">
                  <c:v>0.441818650100821</c:v>
                </c:pt>
                <c:pt idx="364">
                  <c:v>0.52558574032174499</c:v>
                </c:pt>
                <c:pt idx="365">
                  <c:v>0.54982995554759695</c:v>
                </c:pt>
                <c:pt idx="366">
                  <c:v>0.582520444849564</c:v>
                </c:pt>
                <c:pt idx="367">
                  <c:v>0.52783764381062903</c:v>
                </c:pt>
                <c:pt idx="368">
                  <c:v>0.49265057868402201</c:v>
                </c:pt>
                <c:pt idx="369">
                  <c:v>0.49458788018146699</c:v>
                </c:pt>
                <c:pt idx="370">
                  <c:v>0.453872417166022</c:v>
                </c:pt>
                <c:pt idx="371">
                  <c:v>0.44850895071514202</c:v>
                </c:pt>
                <c:pt idx="372">
                  <c:v>0.555552956953837</c:v>
                </c:pt>
                <c:pt idx="373">
                  <c:v>0.49026688112396599</c:v>
                </c:pt>
                <c:pt idx="374">
                  <c:v>0.48921051067298799</c:v>
                </c:pt>
                <c:pt idx="375">
                  <c:v>0.54368768737591799</c:v>
                </c:pt>
                <c:pt idx="376">
                  <c:v>0.45386563169861199</c:v>
                </c:pt>
                <c:pt idx="377">
                  <c:v>0.48667060068366702</c:v>
                </c:pt>
                <c:pt idx="378">
                  <c:v>0.53992993607032502</c:v>
                </c:pt>
                <c:pt idx="379">
                  <c:v>0.47390834134674698</c:v>
                </c:pt>
                <c:pt idx="380">
                  <c:v>0.47771288581812499</c:v>
                </c:pt>
                <c:pt idx="381">
                  <c:v>0.455105639852949</c:v>
                </c:pt>
                <c:pt idx="382">
                  <c:v>0.521460501972838</c:v>
                </c:pt>
                <c:pt idx="383">
                  <c:v>0.51089486025480402</c:v>
                </c:pt>
                <c:pt idx="384">
                  <c:v>0.54403989991458102</c:v>
                </c:pt>
                <c:pt idx="385">
                  <c:v>0.49524390281670899</c:v>
                </c:pt>
                <c:pt idx="386">
                  <c:v>0.42719554822545103</c:v>
                </c:pt>
                <c:pt idx="387">
                  <c:v>0.53126109730113602</c:v>
                </c:pt>
                <c:pt idx="388">
                  <c:v>0.53333858918501897</c:v>
                </c:pt>
                <c:pt idx="389">
                  <c:v>0.63936878226347504</c:v>
                </c:pt>
                <c:pt idx="390">
                  <c:v>0.52391934676407304</c:v>
                </c:pt>
                <c:pt idx="391">
                  <c:v>0.44869964943256901</c:v>
                </c:pt>
                <c:pt idx="392">
                  <c:v>0.48687600290601701</c:v>
                </c:pt>
                <c:pt idx="393">
                  <c:v>0.44976989622464397</c:v>
                </c:pt>
                <c:pt idx="394">
                  <c:v>0.53917476692817801</c:v>
                </c:pt>
                <c:pt idx="395">
                  <c:v>0.46826555963991301</c:v>
                </c:pt>
                <c:pt idx="396">
                  <c:v>0.49646349537343099</c:v>
                </c:pt>
                <c:pt idx="397">
                  <c:v>0.48379475217178503</c:v>
                </c:pt>
                <c:pt idx="398">
                  <c:v>0.57061671398721203</c:v>
                </c:pt>
                <c:pt idx="399">
                  <c:v>0.52025753231829097</c:v>
                </c:pt>
                <c:pt idx="400">
                  <c:v>0.52073530088705899</c:v>
                </c:pt>
                <c:pt idx="401">
                  <c:v>0.50725415079713398</c:v>
                </c:pt>
                <c:pt idx="402">
                  <c:v>0.50804402257871595</c:v>
                </c:pt>
                <c:pt idx="403">
                  <c:v>0.58805243165504095</c:v>
                </c:pt>
                <c:pt idx="404">
                  <c:v>0.55949263296360396</c:v>
                </c:pt>
                <c:pt idx="405">
                  <c:v>0.47890555338033097</c:v>
                </c:pt>
                <c:pt idx="406">
                  <c:v>0.50082787993320299</c:v>
                </c:pt>
                <c:pt idx="407">
                  <c:v>0.56862859665708998</c:v>
                </c:pt>
                <c:pt idx="408">
                  <c:v>0.46802378316332799</c:v>
                </c:pt>
                <c:pt idx="409">
                  <c:v>0.54452495580189697</c:v>
                </c:pt>
                <c:pt idx="410">
                  <c:v>0.498591026216049</c:v>
                </c:pt>
                <c:pt idx="411">
                  <c:v>0.44578560418199897</c:v>
                </c:pt>
                <c:pt idx="412">
                  <c:v>0.47189663544162103</c:v>
                </c:pt>
                <c:pt idx="413">
                  <c:v>0.55774568915530798</c:v>
                </c:pt>
                <c:pt idx="414">
                  <c:v>0.50735027991098103</c:v>
                </c:pt>
                <c:pt idx="415">
                  <c:v>0.59188810294553795</c:v>
                </c:pt>
                <c:pt idx="416">
                  <c:v>0.42585915217390402</c:v>
                </c:pt>
                <c:pt idx="417">
                  <c:v>0.453342302066223</c:v>
                </c:pt>
                <c:pt idx="418">
                  <c:v>0.43674201933900803</c:v>
                </c:pt>
                <c:pt idx="419">
                  <c:v>0.50430670415788703</c:v>
                </c:pt>
                <c:pt idx="420">
                  <c:v>0.56710995268409103</c:v>
                </c:pt>
                <c:pt idx="421">
                  <c:v>0.49042814454348699</c:v>
                </c:pt>
                <c:pt idx="422">
                  <c:v>0.54066565664742405</c:v>
                </c:pt>
                <c:pt idx="423">
                  <c:v>0.54542557062339203</c:v>
                </c:pt>
                <c:pt idx="424">
                  <c:v>0.45381874843011699</c:v>
                </c:pt>
                <c:pt idx="425">
                  <c:v>0.44003126012922</c:v>
                </c:pt>
                <c:pt idx="426">
                  <c:v>0.54985476574770697</c:v>
                </c:pt>
                <c:pt idx="427">
                  <c:v>0.49773591954902502</c:v>
                </c:pt>
                <c:pt idx="428">
                  <c:v>0.49378350133982302</c:v>
                </c:pt>
                <c:pt idx="429">
                  <c:v>0.54876474298248201</c:v>
                </c:pt>
                <c:pt idx="430">
                  <c:v>0.447453337231693</c:v>
                </c:pt>
                <c:pt idx="431">
                  <c:v>0.55696109257304904</c:v>
                </c:pt>
                <c:pt idx="432">
                  <c:v>0.57378170995128097</c:v>
                </c:pt>
                <c:pt idx="433">
                  <c:v>0.51142663649234499</c:v>
                </c:pt>
                <c:pt idx="434">
                  <c:v>0.57610593710388303</c:v>
                </c:pt>
                <c:pt idx="435">
                  <c:v>0.50616303632233794</c:v>
                </c:pt>
                <c:pt idx="436">
                  <c:v>0.449117326828124</c:v>
                </c:pt>
                <c:pt idx="437">
                  <c:v>0.51933700532187599</c:v>
                </c:pt>
                <c:pt idx="438">
                  <c:v>0.50963261506610502</c:v>
                </c:pt>
                <c:pt idx="439">
                  <c:v>0.51378459034631296</c:v>
                </c:pt>
                <c:pt idx="440">
                  <c:v>0.49803508202212998</c:v>
                </c:pt>
                <c:pt idx="441">
                  <c:v>0.52266871487167699</c:v>
                </c:pt>
                <c:pt idx="442">
                  <c:v>0.57532752146271604</c:v>
                </c:pt>
                <c:pt idx="443">
                  <c:v>0.59339044670978702</c:v>
                </c:pt>
                <c:pt idx="444">
                  <c:v>0.58310584739091997</c:v>
                </c:pt>
                <c:pt idx="445">
                  <c:v>0.49427373970448701</c:v>
                </c:pt>
                <c:pt idx="446">
                  <c:v>0.52554556865739199</c:v>
                </c:pt>
                <c:pt idx="447">
                  <c:v>0.47139601012043603</c:v>
                </c:pt>
                <c:pt idx="448">
                  <c:v>0.51607950478260101</c:v>
                </c:pt>
                <c:pt idx="449">
                  <c:v>0.60414818059412601</c:v>
                </c:pt>
                <c:pt idx="450">
                  <c:v>0.50027063501238</c:v>
                </c:pt>
                <c:pt idx="451">
                  <c:v>0.52757610707648395</c:v>
                </c:pt>
                <c:pt idx="452">
                  <c:v>0.51734894404402099</c:v>
                </c:pt>
                <c:pt idx="453">
                  <c:v>0.50826595340970704</c:v>
                </c:pt>
                <c:pt idx="454">
                  <c:v>0.51496091579153302</c:v>
                </c:pt>
                <c:pt idx="455">
                  <c:v>0.60642385705425506</c:v>
                </c:pt>
                <c:pt idx="456">
                  <c:v>0.47296401780570302</c:v>
                </c:pt>
                <c:pt idx="457">
                  <c:v>0.54195981914936198</c:v>
                </c:pt>
                <c:pt idx="458">
                  <c:v>0.57638784281273003</c:v>
                </c:pt>
                <c:pt idx="459">
                  <c:v>0.50352368018221805</c:v>
                </c:pt>
                <c:pt idx="460">
                  <c:v>0.53241671064796403</c:v>
                </c:pt>
                <c:pt idx="461">
                  <c:v>0.52859469253720204</c:v>
                </c:pt>
                <c:pt idx="462">
                  <c:v>0.64116303313731204</c:v>
                </c:pt>
                <c:pt idx="463">
                  <c:v>0.52526011855940802</c:v>
                </c:pt>
                <c:pt idx="464">
                  <c:v>0.52677850427289596</c:v>
                </c:pt>
                <c:pt idx="465">
                  <c:v>0.502186193468805</c:v>
                </c:pt>
                <c:pt idx="466">
                  <c:v>0.57716929103869097</c:v>
                </c:pt>
                <c:pt idx="467">
                  <c:v>0.43905717912069903</c:v>
                </c:pt>
                <c:pt idx="468">
                  <c:v>0.442843867016179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C6-4ADA-81D5-4B0C1A1ED328}"/>
            </c:ext>
          </c:extLst>
        </c:ser>
        <c:ser>
          <c:idx val="1"/>
          <c:order val="1"/>
          <c:tx>
            <c:strRef>
              <c:f>jvm.heap.usage!$C$1</c:f>
              <c:strCache>
                <c:ptCount val="1"/>
                <c:pt idx="0">
                  <c:v>SODA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jvm.heap.usage!$A$2:$A$752</c:f>
              <c:numCache>
                <c:formatCode>General</c:formatCode>
                <c:ptCount val="7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</c:numCache>
            </c:numRef>
          </c:xVal>
          <c:yVal>
            <c:numRef>
              <c:f>jvm.heap.usage!$C$2:$C$752</c:f>
              <c:numCache>
                <c:formatCode>General</c:formatCode>
                <c:ptCount val="751"/>
                <c:pt idx="0">
                  <c:v>7.1387957557483301E-3</c:v>
                </c:pt>
                <c:pt idx="1">
                  <c:v>8.2278216287874299E-3</c:v>
                </c:pt>
                <c:pt idx="2">
                  <c:v>9.2273257453832497E-3</c:v>
                </c:pt>
                <c:pt idx="3">
                  <c:v>8.0147386743157304E-3</c:v>
                </c:pt>
                <c:pt idx="4">
                  <c:v>1.77351656407977E-2</c:v>
                </c:pt>
                <c:pt idx="5">
                  <c:v>1.4457883365990401E-2</c:v>
                </c:pt>
                <c:pt idx="6">
                  <c:v>1.6490431808894899E-2</c:v>
                </c:pt>
                <c:pt idx="7">
                  <c:v>2.4441822516135601E-2</c:v>
                </c:pt>
                <c:pt idx="8">
                  <c:v>1.52108680412881E-2</c:v>
                </c:pt>
                <c:pt idx="9">
                  <c:v>3.4300344457209801E-2</c:v>
                </c:pt>
                <c:pt idx="10">
                  <c:v>3.2089864117403097E-2</c:v>
                </c:pt>
                <c:pt idx="11">
                  <c:v>3.7839814091540698E-2</c:v>
                </c:pt>
                <c:pt idx="12">
                  <c:v>8.4284093281097094E-2</c:v>
                </c:pt>
                <c:pt idx="13">
                  <c:v>9.6680366413437996E-2</c:v>
                </c:pt>
                <c:pt idx="14">
                  <c:v>5.3176995654316897E-2</c:v>
                </c:pt>
                <c:pt idx="15">
                  <c:v>5.4190034036026E-2</c:v>
                </c:pt>
                <c:pt idx="16">
                  <c:v>0.133182244849578</c:v>
                </c:pt>
                <c:pt idx="17">
                  <c:v>0.13813501110249701</c:v>
                </c:pt>
                <c:pt idx="18">
                  <c:v>0.13316373869600701</c:v>
                </c:pt>
                <c:pt idx="19">
                  <c:v>0.10465812421178899</c:v>
                </c:pt>
                <c:pt idx="20">
                  <c:v>9.52530923501307E-2</c:v>
                </c:pt>
                <c:pt idx="21">
                  <c:v>0.109267123483491</c:v>
                </c:pt>
                <c:pt idx="22">
                  <c:v>6.4914836427792805E-2</c:v>
                </c:pt>
                <c:pt idx="23">
                  <c:v>9.0553855214987197E-2</c:v>
                </c:pt>
                <c:pt idx="24">
                  <c:v>5.6290665552924501E-2</c:v>
                </c:pt>
                <c:pt idx="25">
                  <c:v>4.5445707007379002E-2</c:v>
                </c:pt>
                <c:pt idx="26">
                  <c:v>9.5661288007082901E-2</c:v>
                </c:pt>
                <c:pt idx="27">
                  <c:v>7.39435768494138E-2</c:v>
                </c:pt>
                <c:pt idx="28">
                  <c:v>0.11860531799349899</c:v>
                </c:pt>
                <c:pt idx="29">
                  <c:v>0.20480043945060999</c:v>
                </c:pt>
                <c:pt idx="30">
                  <c:v>0.25047383128991002</c:v>
                </c:pt>
                <c:pt idx="31">
                  <c:v>0.21217058438974401</c:v>
                </c:pt>
                <c:pt idx="32">
                  <c:v>0.24460649896342401</c:v>
                </c:pt>
                <c:pt idx="33">
                  <c:v>0.14050892728005601</c:v>
                </c:pt>
                <c:pt idx="34">
                  <c:v>0.141612149568351</c:v>
                </c:pt>
                <c:pt idx="35">
                  <c:v>0.18481417705448899</c:v>
                </c:pt>
                <c:pt idx="36">
                  <c:v>0.23522151966927801</c:v>
                </c:pt>
                <c:pt idx="37">
                  <c:v>0.28158729320631898</c:v>
                </c:pt>
                <c:pt idx="38">
                  <c:v>0.31996478159589298</c:v>
                </c:pt>
                <c:pt idx="39">
                  <c:v>0.221871107562954</c:v>
                </c:pt>
                <c:pt idx="40">
                  <c:v>0.22355753692484401</c:v>
                </c:pt>
                <c:pt idx="41">
                  <c:v>0.27583824530698098</c:v>
                </c:pt>
                <c:pt idx="42">
                  <c:v>0.33470982858290599</c:v>
                </c:pt>
                <c:pt idx="43">
                  <c:v>0.35524444087656298</c:v>
                </c:pt>
                <c:pt idx="44">
                  <c:v>0.36410749603581599</c:v>
                </c:pt>
                <c:pt idx="45">
                  <c:v>0.31527423727679299</c:v>
                </c:pt>
                <c:pt idx="46">
                  <c:v>0.38607069569215502</c:v>
                </c:pt>
                <c:pt idx="47">
                  <c:v>0.397620447583658</c:v>
                </c:pt>
                <c:pt idx="48">
                  <c:v>0.298463175500431</c:v>
                </c:pt>
                <c:pt idx="49">
                  <c:v>0.35146793458724301</c:v>
                </c:pt>
                <c:pt idx="50">
                  <c:v>0.371541826059058</c:v>
                </c:pt>
                <c:pt idx="51">
                  <c:v>0.37999573424437999</c:v>
                </c:pt>
                <c:pt idx="52">
                  <c:v>0.39837824018143603</c:v>
                </c:pt>
                <c:pt idx="53">
                  <c:v>0.39508166230664499</c:v>
                </c:pt>
                <c:pt idx="54">
                  <c:v>0.42583200506573299</c:v>
                </c:pt>
                <c:pt idx="55">
                  <c:v>0.42122707717924801</c:v>
                </c:pt>
                <c:pt idx="56">
                  <c:v>0.42761363213090398</c:v>
                </c:pt>
                <c:pt idx="57">
                  <c:v>0.41316478575235199</c:v>
                </c:pt>
                <c:pt idx="58">
                  <c:v>0.40679330833663402</c:v>
                </c:pt>
                <c:pt idx="59">
                  <c:v>0.44903945818080898</c:v>
                </c:pt>
                <c:pt idx="60">
                  <c:v>0.48172174604081103</c:v>
                </c:pt>
                <c:pt idx="61">
                  <c:v>0.50390506137763003</c:v>
                </c:pt>
                <c:pt idx="62">
                  <c:v>0.51055126038268095</c:v>
                </c:pt>
                <c:pt idx="63">
                  <c:v>0.414392660948248</c:v>
                </c:pt>
                <c:pt idx="64">
                  <c:v>0.442734678248002</c:v>
                </c:pt>
                <c:pt idx="65">
                  <c:v>0.441254342070519</c:v>
                </c:pt>
                <c:pt idx="66">
                  <c:v>0.38483450066352398</c:v>
                </c:pt>
                <c:pt idx="67">
                  <c:v>0.38965536545541501</c:v>
                </c:pt>
                <c:pt idx="68">
                  <c:v>0.40989198503963098</c:v>
                </c:pt>
                <c:pt idx="69">
                  <c:v>0.43239132358097299</c:v>
                </c:pt>
                <c:pt idx="70">
                  <c:v>0.449478938336622</c:v>
                </c:pt>
                <c:pt idx="71">
                  <c:v>0.45660069525094499</c:v>
                </c:pt>
                <c:pt idx="72">
                  <c:v>0.34428056194637502</c:v>
                </c:pt>
                <c:pt idx="73">
                  <c:v>0.31715857095359501</c:v>
                </c:pt>
                <c:pt idx="74">
                  <c:v>0.311835148870797</c:v>
                </c:pt>
                <c:pt idx="75">
                  <c:v>0.32994799992436302</c:v>
                </c:pt>
                <c:pt idx="76">
                  <c:v>0.31938831860532602</c:v>
                </c:pt>
                <c:pt idx="77">
                  <c:v>0.32920675007925598</c:v>
                </c:pt>
                <c:pt idx="78">
                  <c:v>0.31352103656872499</c:v>
                </c:pt>
                <c:pt idx="79">
                  <c:v>0.31883045501415602</c:v>
                </c:pt>
                <c:pt idx="80">
                  <c:v>0.31305940476658201</c:v>
                </c:pt>
                <c:pt idx="81">
                  <c:v>0.33934949001615</c:v>
                </c:pt>
                <c:pt idx="82">
                  <c:v>0.39927721953398498</c:v>
                </c:pt>
                <c:pt idx="83">
                  <c:v>0.37166344585801098</c:v>
                </c:pt>
                <c:pt idx="84">
                  <c:v>0.423898742474621</c:v>
                </c:pt>
                <c:pt idx="85">
                  <c:v>0.40018433379917401</c:v>
                </c:pt>
                <c:pt idx="86">
                  <c:v>0.36566183430190502</c:v>
                </c:pt>
                <c:pt idx="87">
                  <c:v>0.41050934627860802</c:v>
                </c:pt>
                <c:pt idx="88">
                  <c:v>0.39806407298795499</c:v>
                </c:pt>
                <c:pt idx="89">
                  <c:v>0.414305662067667</c:v>
                </c:pt>
                <c:pt idx="90">
                  <c:v>0.44369691965573999</c:v>
                </c:pt>
                <c:pt idx="91">
                  <c:v>0.40614920335626598</c:v>
                </c:pt>
                <c:pt idx="92">
                  <c:v>0.41516133606744898</c:v>
                </c:pt>
                <c:pt idx="93">
                  <c:v>0.37224328717632699</c:v>
                </c:pt>
                <c:pt idx="94">
                  <c:v>0.38848234552238298</c:v>
                </c:pt>
                <c:pt idx="95">
                  <c:v>0.42342114782503598</c:v>
                </c:pt>
                <c:pt idx="96">
                  <c:v>0.445500560070059</c:v>
                </c:pt>
                <c:pt idx="97">
                  <c:v>0.41575039719788698</c:v>
                </c:pt>
                <c:pt idx="98">
                  <c:v>0.426215751981119</c:v>
                </c:pt>
                <c:pt idx="99">
                  <c:v>0.43755583748716598</c:v>
                </c:pt>
                <c:pt idx="100">
                  <c:v>0.409132122698802</c:v>
                </c:pt>
                <c:pt idx="101">
                  <c:v>0.40290341407379798</c:v>
                </c:pt>
                <c:pt idx="102">
                  <c:v>0.39762823622948901</c:v>
                </c:pt>
                <c:pt idx="103">
                  <c:v>0.39085812871189601</c:v>
                </c:pt>
                <c:pt idx="104">
                  <c:v>0.388130963814517</c:v>
                </c:pt>
                <c:pt idx="105">
                  <c:v>0.46599216560713602</c:v>
                </c:pt>
                <c:pt idx="106">
                  <c:v>0.515978100993285</c:v>
                </c:pt>
                <c:pt idx="107">
                  <c:v>0.48523961669368598</c:v>
                </c:pt>
                <c:pt idx="108">
                  <c:v>0.46972667408067997</c:v>
                </c:pt>
                <c:pt idx="109">
                  <c:v>0.48779337840301501</c:v>
                </c:pt>
                <c:pt idx="110">
                  <c:v>0.41090729380007501</c:v>
                </c:pt>
                <c:pt idx="111">
                  <c:v>0.425780371498583</c:v>
                </c:pt>
                <c:pt idx="112">
                  <c:v>0.43632696435137802</c:v>
                </c:pt>
                <c:pt idx="113">
                  <c:v>0.49022282247063997</c:v>
                </c:pt>
                <c:pt idx="114">
                  <c:v>0.41104818876874599</c:v>
                </c:pt>
                <c:pt idx="115">
                  <c:v>0.40317727287730398</c:v>
                </c:pt>
                <c:pt idx="116">
                  <c:v>0.44124884318598201</c:v>
                </c:pt>
                <c:pt idx="117">
                  <c:v>0.51789884716558798</c:v>
                </c:pt>
                <c:pt idx="118">
                  <c:v>0.47595117773796197</c:v>
                </c:pt>
                <c:pt idx="119">
                  <c:v>0.45833327920186001</c:v>
                </c:pt>
                <c:pt idx="120">
                  <c:v>0.37680662375693402</c:v>
                </c:pt>
                <c:pt idx="121">
                  <c:v>0.48992104911437501</c:v>
                </c:pt>
                <c:pt idx="122">
                  <c:v>0.42045709609461501</c:v>
                </c:pt>
                <c:pt idx="123">
                  <c:v>0.45896107716339002</c:v>
                </c:pt>
                <c:pt idx="124">
                  <c:v>0.41918024640920099</c:v>
                </c:pt>
                <c:pt idx="125">
                  <c:v>0.51442074061946097</c:v>
                </c:pt>
                <c:pt idx="126">
                  <c:v>0.493969303079765</c:v>
                </c:pt>
                <c:pt idx="127">
                  <c:v>0.44850738387093397</c:v>
                </c:pt>
                <c:pt idx="128">
                  <c:v>0.48784620949803498</c:v>
                </c:pt>
                <c:pt idx="129">
                  <c:v>0.55651233183816995</c:v>
                </c:pt>
                <c:pt idx="130">
                  <c:v>0.464832647984187</c:v>
                </c:pt>
                <c:pt idx="131">
                  <c:v>0.46016398343172898</c:v>
                </c:pt>
                <c:pt idx="132">
                  <c:v>0.37922856886941497</c:v>
                </c:pt>
                <c:pt idx="133">
                  <c:v>0.56605721515340102</c:v>
                </c:pt>
                <c:pt idx="134">
                  <c:v>0.45501524797673698</c:v>
                </c:pt>
                <c:pt idx="135">
                  <c:v>0.57273763380545695</c:v>
                </c:pt>
                <c:pt idx="136">
                  <c:v>0.48776566029511698</c:v>
                </c:pt>
                <c:pt idx="137">
                  <c:v>0.425646670602632</c:v>
                </c:pt>
                <c:pt idx="138">
                  <c:v>0.446943228076493</c:v>
                </c:pt>
                <c:pt idx="139">
                  <c:v>0.47741903940487301</c:v>
                </c:pt>
                <c:pt idx="140">
                  <c:v>0.440244292793808</c:v>
                </c:pt>
                <c:pt idx="141">
                  <c:v>0.53054287865148098</c:v>
                </c:pt>
                <c:pt idx="142">
                  <c:v>0.46674259597539403</c:v>
                </c:pt>
                <c:pt idx="143">
                  <c:v>0.56513987894537498</c:v>
                </c:pt>
                <c:pt idx="144">
                  <c:v>0.43417805978407797</c:v>
                </c:pt>
                <c:pt idx="145">
                  <c:v>0.47234871740427598</c:v>
                </c:pt>
                <c:pt idx="146">
                  <c:v>0.55486050453594604</c:v>
                </c:pt>
                <c:pt idx="147">
                  <c:v>0.43780982864325402</c:v>
                </c:pt>
                <c:pt idx="148">
                  <c:v>0.47314156362297299</c:v>
                </c:pt>
                <c:pt idx="149">
                  <c:v>0.46119767000176798</c:v>
                </c:pt>
                <c:pt idx="150">
                  <c:v>0.47399428571131602</c:v>
                </c:pt>
                <c:pt idx="151">
                  <c:v>0.57337524929533801</c:v>
                </c:pt>
                <c:pt idx="152">
                  <c:v>0.43599860440961102</c:v>
                </c:pt>
                <c:pt idx="153">
                  <c:v>0.44169318260186502</c:v>
                </c:pt>
                <c:pt idx="154">
                  <c:v>0.51800409970261196</c:v>
                </c:pt>
                <c:pt idx="155">
                  <c:v>0.42895501892961502</c:v>
                </c:pt>
                <c:pt idx="156">
                  <c:v>0.48737162438371401</c:v>
                </c:pt>
                <c:pt idx="157">
                  <c:v>0.54396765744807196</c:v>
                </c:pt>
                <c:pt idx="158">
                  <c:v>0.466070823700864</c:v>
                </c:pt>
                <c:pt idx="159">
                  <c:v>0.50915946111807397</c:v>
                </c:pt>
                <c:pt idx="160">
                  <c:v>0.47867974341816</c:v>
                </c:pt>
                <c:pt idx="161">
                  <c:v>0.368948446921809</c:v>
                </c:pt>
                <c:pt idx="162">
                  <c:v>0.55753957973145996</c:v>
                </c:pt>
                <c:pt idx="163">
                  <c:v>0.55301842169590099</c:v>
                </c:pt>
                <c:pt idx="164">
                  <c:v>0.48121208635145202</c:v>
                </c:pt>
                <c:pt idx="165">
                  <c:v>0.55279898126188798</c:v>
                </c:pt>
                <c:pt idx="166">
                  <c:v>0.52118810209983002</c:v>
                </c:pt>
                <c:pt idx="167">
                  <c:v>0.55262935976836702</c:v>
                </c:pt>
                <c:pt idx="168">
                  <c:v>0.49584628971878297</c:v>
                </c:pt>
                <c:pt idx="169">
                  <c:v>0.56761879411512395</c:v>
                </c:pt>
                <c:pt idx="170">
                  <c:v>0.63931604912895901</c:v>
                </c:pt>
                <c:pt idx="171">
                  <c:v>0.46566324776196599</c:v>
                </c:pt>
                <c:pt idx="172">
                  <c:v>0.48469996065989901</c:v>
                </c:pt>
                <c:pt idx="173">
                  <c:v>0.42299020071011301</c:v>
                </c:pt>
                <c:pt idx="174">
                  <c:v>0.50874468586792498</c:v>
                </c:pt>
                <c:pt idx="175">
                  <c:v>0.525708135946934</c:v>
                </c:pt>
                <c:pt idx="176">
                  <c:v>0.58082150064042404</c:v>
                </c:pt>
                <c:pt idx="177">
                  <c:v>0.55309665546872899</c:v>
                </c:pt>
                <c:pt idx="178">
                  <c:v>0.43180466641177501</c:v>
                </c:pt>
                <c:pt idx="179">
                  <c:v>0.52641666488836003</c:v>
                </c:pt>
                <c:pt idx="180">
                  <c:v>0.51322529611270595</c:v>
                </c:pt>
                <c:pt idx="181">
                  <c:v>0.50042453043999702</c:v>
                </c:pt>
                <c:pt idx="182">
                  <c:v>0.48510089885792301</c:v>
                </c:pt>
                <c:pt idx="183">
                  <c:v>0.50571366267949402</c:v>
                </c:pt>
                <c:pt idx="184">
                  <c:v>0.52946330937210295</c:v>
                </c:pt>
                <c:pt idx="185">
                  <c:v>0.455946143594818</c:v>
                </c:pt>
                <c:pt idx="186">
                  <c:v>0.41836578287419501</c:v>
                </c:pt>
                <c:pt idx="187">
                  <c:v>0.480323426902245</c:v>
                </c:pt>
                <c:pt idx="188">
                  <c:v>0.53451977231875103</c:v>
                </c:pt>
                <c:pt idx="189">
                  <c:v>0.44038131596524099</c:v>
                </c:pt>
                <c:pt idx="190">
                  <c:v>0.51686279592327999</c:v>
                </c:pt>
                <c:pt idx="191">
                  <c:v>0.41385902817581199</c:v>
                </c:pt>
                <c:pt idx="192">
                  <c:v>0.54299116514436896</c:v>
                </c:pt>
                <c:pt idx="193">
                  <c:v>0.46850627845736897</c:v>
                </c:pt>
                <c:pt idx="194">
                  <c:v>0.42144904572765302</c:v>
                </c:pt>
                <c:pt idx="195">
                  <c:v>0.51316856598009297</c:v>
                </c:pt>
                <c:pt idx="196">
                  <c:v>0.54661660166894699</c:v>
                </c:pt>
                <c:pt idx="197">
                  <c:v>0.52969123255712103</c:v>
                </c:pt>
                <c:pt idx="198">
                  <c:v>0.50356669165347501</c:v>
                </c:pt>
                <c:pt idx="199">
                  <c:v>0.534427881175363</c:v>
                </c:pt>
                <c:pt idx="200">
                  <c:v>0.47336136656323402</c:v>
                </c:pt>
                <c:pt idx="201">
                  <c:v>0.47338432075230102</c:v>
                </c:pt>
                <c:pt idx="202">
                  <c:v>0.57578582994167105</c:v>
                </c:pt>
                <c:pt idx="203">
                  <c:v>0.522376435302633</c:v>
                </c:pt>
                <c:pt idx="204">
                  <c:v>0.58039351539014605</c:v>
                </c:pt>
                <c:pt idx="205">
                  <c:v>0.47252865094334401</c:v>
                </c:pt>
                <c:pt idx="206">
                  <c:v>0.53052022567786705</c:v>
                </c:pt>
                <c:pt idx="207">
                  <c:v>0.53698562835802299</c:v>
                </c:pt>
                <c:pt idx="208">
                  <c:v>0.48821263940607301</c:v>
                </c:pt>
                <c:pt idx="209">
                  <c:v>0.53738892494207902</c:v>
                </c:pt>
                <c:pt idx="210">
                  <c:v>0.53327590441579298</c:v>
                </c:pt>
                <c:pt idx="211">
                  <c:v>0.54509944543835798</c:v>
                </c:pt>
                <c:pt idx="212">
                  <c:v>0.53842516267604101</c:v>
                </c:pt>
                <c:pt idx="213">
                  <c:v>0.47574469637851102</c:v>
                </c:pt>
                <c:pt idx="214">
                  <c:v>0.50102484707516703</c:v>
                </c:pt>
                <c:pt idx="215">
                  <c:v>0.51065943654308399</c:v>
                </c:pt>
                <c:pt idx="216">
                  <c:v>0.54576775347325401</c:v>
                </c:pt>
                <c:pt idx="217">
                  <c:v>0.47259124299059502</c:v>
                </c:pt>
                <c:pt idx="218">
                  <c:v>0.47219314459947598</c:v>
                </c:pt>
                <c:pt idx="219">
                  <c:v>0.47227377395189801</c:v>
                </c:pt>
                <c:pt idx="220">
                  <c:v>0.50361961023193902</c:v>
                </c:pt>
                <c:pt idx="221">
                  <c:v>0.56433377557978204</c:v>
                </c:pt>
                <c:pt idx="222">
                  <c:v>0.60035383030137801</c:v>
                </c:pt>
                <c:pt idx="223">
                  <c:v>0.58417516539169501</c:v>
                </c:pt>
                <c:pt idx="224">
                  <c:v>0.48573042920119602</c:v>
                </c:pt>
                <c:pt idx="225">
                  <c:v>0.42498473209589599</c:v>
                </c:pt>
                <c:pt idx="226">
                  <c:v>0.54821914278914097</c:v>
                </c:pt>
                <c:pt idx="227">
                  <c:v>0.51135669374033699</c:v>
                </c:pt>
                <c:pt idx="228">
                  <c:v>0.568490551448529</c:v>
                </c:pt>
                <c:pt idx="229">
                  <c:v>0.55849177154398499</c:v>
                </c:pt>
                <c:pt idx="230">
                  <c:v>0.50576800456645499</c:v>
                </c:pt>
                <c:pt idx="231">
                  <c:v>0.54336168005780106</c:v>
                </c:pt>
                <c:pt idx="232">
                  <c:v>0.41524294816802598</c:v>
                </c:pt>
                <c:pt idx="233">
                  <c:v>0.45977888707111397</c:v>
                </c:pt>
                <c:pt idx="234">
                  <c:v>0.56827086899444901</c:v>
                </c:pt>
                <c:pt idx="235">
                  <c:v>0.61309771811493896</c:v>
                </c:pt>
                <c:pt idx="236">
                  <c:v>0.56885449357885298</c:v>
                </c:pt>
                <c:pt idx="237">
                  <c:v>0.52140127620471699</c:v>
                </c:pt>
                <c:pt idx="238">
                  <c:v>0.50619533185741405</c:v>
                </c:pt>
                <c:pt idx="239">
                  <c:v>0.50831190998231401</c:v>
                </c:pt>
                <c:pt idx="240">
                  <c:v>0.44527004014591098</c:v>
                </c:pt>
                <c:pt idx="241">
                  <c:v>0.5198268120317</c:v>
                </c:pt>
                <c:pt idx="242">
                  <c:v>0.59117077065509405</c:v>
                </c:pt>
                <c:pt idx="243">
                  <c:v>0.58797624300417395</c:v>
                </c:pt>
                <c:pt idx="244">
                  <c:v>0.57596506047006502</c:v>
                </c:pt>
                <c:pt idx="245">
                  <c:v>0.50328532498932499</c:v>
                </c:pt>
                <c:pt idx="246">
                  <c:v>0.56577493436583304</c:v>
                </c:pt>
                <c:pt idx="247">
                  <c:v>0.54935981794491895</c:v>
                </c:pt>
                <c:pt idx="248">
                  <c:v>0.50255864925745897</c:v>
                </c:pt>
                <c:pt idx="249">
                  <c:v>0.58143333575451095</c:v>
                </c:pt>
                <c:pt idx="250">
                  <c:v>0.56015278670330004</c:v>
                </c:pt>
                <c:pt idx="251">
                  <c:v>0.43696545781882301</c:v>
                </c:pt>
                <c:pt idx="252">
                  <c:v>0.491418662486381</c:v>
                </c:pt>
                <c:pt idx="253">
                  <c:v>0.457079240169802</c:v>
                </c:pt>
                <c:pt idx="254">
                  <c:v>0.50062559149285502</c:v>
                </c:pt>
                <c:pt idx="255">
                  <c:v>0.56746346594965802</c:v>
                </c:pt>
                <c:pt idx="256">
                  <c:v>0.60055302381842901</c:v>
                </c:pt>
                <c:pt idx="257">
                  <c:v>0.43865066503175298</c:v>
                </c:pt>
                <c:pt idx="258">
                  <c:v>0.53361281154247997</c:v>
                </c:pt>
                <c:pt idx="259">
                  <c:v>0.53429700646613898</c:v>
                </c:pt>
                <c:pt idx="260">
                  <c:v>0.51426030436376702</c:v>
                </c:pt>
                <c:pt idx="261">
                  <c:v>0.52385662270587596</c:v>
                </c:pt>
                <c:pt idx="262">
                  <c:v>0.50957915901450201</c:v>
                </c:pt>
                <c:pt idx="263">
                  <c:v>0.56189449826821702</c:v>
                </c:pt>
                <c:pt idx="264">
                  <c:v>0.58971829559736799</c:v>
                </c:pt>
                <c:pt idx="265">
                  <c:v>0.55320200963322796</c:v>
                </c:pt>
                <c:pt idx="266">
                  <c:v>0.50788763308714902</c:v>
                </c:pt>
                <c:pt idx="267">
                  <c:v>0.57839702531813997</c:v>
                </c:pt>
                <c:pt idx="268">
                  <c:v>0.509321060851195</c:v>
                </c:pt>
                <c:pt idx="269">
                  <c:v>0.59247887078892603</c:v>
                </c:pt>
                <c:pt idx="270">
                  <c:v>0.55762515949436797</c:v>
                </c:pt>
                <c:pt idx="271">
                  <c:v>0.59666266961269199</c:v>
                </c:pt>
                <c:pt idx="272">
                  <c:v>0.402444563407028</c:v>
                </c:pt>
                <c:pt idx="273">
                  <c:v>0.54025660082390903</c:v>
                </c:pt>
                <c:pt idx="274">
                  <c:v>0.55498452620072802</c:v>
                </c:pt>
                <c:pt idx="275">
                  <c:v>0.60618831233250103</c:v>
                </c:pt>
                <c:pt idx="276">
                  <c:v>0.56290565968476503</c:v>
                </c:pt>
                <c:pt idx="277">
                  <c:v>0.49044534892244801</c:v>
                </c:pt>
                <c:pt idx="278">
                  <c:v>0.60165611357192506</c:v>
                </c:pt>
                <c:pt idx="279">
                  <c:v>0.59153252255618605</c:v>
                </c:pt>
                <c:pt idx="280">
                  <c:v>0.624164278511816</c:v>
                </c:pt>
                <c:pt idx="281">
                  <c:v>0.56791112764102303</c:v>
                </c:pt>
                <c:pt idx="282">
                  <c:v>0.56408162838611797</c:v>
                </c:pt>
                <c:pt idx="283">
                  <c:v>0.489884580566607</c:v>
                </c:pt>
                <c:pt idx="284">
                  <c:v>0.57232759680534495</c:v>
                </c:pt>
                <c:pt idx="285">
                  <c:v>0.43058992525732998</c:v>
                </c:pt>
                <c:pt idx="286">
                  <c:v>0.52032135384844302</c:v>
                </c:pt>
                <c:pt idx="287">
                  <c:v>0.53761298523535905</c:v>
                </c:pt>
                <c:pt idx="288">
                  <c:v>0.56037436183813105</c:v>
                </c:pt>
                <c:pt idx="289">
                  <c:v>0.55888789448558596</c:v>
                </c:pt>
                <c:pt idx="290">
                  <c:v>0.50404734193738499</c:v>
                </c:pt>
                <c:pt idx="291">
                  <c:v>0.58395396585943804</c:v>
                </c:pt>
                <c:pt idx="292">
                  <c:v>0.51401749327758295</c:v>
                </c:pt>
                <c:pt idx="293">
                  <c:v>0.66506939934885301</c:v>
                </c:pt>
                <c:pt idx="294">
                  <c:v>0.44618972897758702</c:v>
                </c:pt>
                <c:pt idx="295">
                  <c:v>0.57920884601495504</c:v>
                </c:pt>
                <c:pt idx="296">
                  <c:v>0.47096967029231002</c:v>
                </c:pt>
                <c:pt idx="297">
                  <c:v>0.47471056034262998</c:v>
                </c:pt>
                <c:pt idx="298">
                  <c:v>0.59732136861271501</c:v>
                </c:pt>
                <c:pt idx="299">
                  <c:v>0.54307919287216599</c:v>
                </c:pt>
                <c:pt idx="300">
                  <c:v>0.59449948586136703</c:v>
                </c:pt>
                <c:pt idx="301">
                  <c:v>0.55854740996702501</c:v>
                </c:pt>
                <c:pt idx="302">
                  <c:v>0.51934152617293405</c:v>
                </c:pt>
                <c:pt idx="303">
                  <c:v>0.51766735287493104</c:v>
                </c:pt>
                <c:pt idx="304">
                  <c:v>0.62201392077640005</c:v>
                </c:pt>
                <c:pt idx="305">
                  <c:v>0.51727618924931595</c:v>
                </c:pt>
                <c:pt idx="306">
                  <c:v>0.57729652444597901</c:v>
                </c:pt>
                <c:pt idx="307">
                  <c:v>0.64287900990164204</c:v>
                </c:pt>
                <c:pt idx="308">
                  <c:v>0.552741436014068</c:v>
                </c:pt>
                <c:pt idx="309">
                  <c:v>0.492139072412974</c:v>
                </c:pt>
                <c:pt idx="310">
                  <c:v>0.53278008387397102</c:v>
                </c:pt>
                <c:pt idx="311">
                  <c:v>0.54119349351069301</c:v>
                </c:pt>
                <c:pt idx="312">
                  <c:v>0.54754827730408795</c:v>
                </c:pt>
                <c:pt idx="313">
                  <c:v>0.54801037166839495</c:v>
                </c:pt>
                <c:pt idx="314">
                  <c:v>0.45109309903935502</c:v>
                </c:pt>
                <c:pt idx="315">
                  <c:v>0.629614419578294</c:v>
                </c:pt>
                <c:pt idx="316">
                  <c:v>0.45266402668102901</c:v>
                </c:pt>
                <c:pt idx="317">
                  <c:v>0.46621965556575501</c:v>
                </c:pt>
                <c:pt idx="318">
                  <c:v>0.58948492067458003</c:v>
                </c:pt>
                <c:pt idx="319">
                  <c:v>0.656412748018813</c:v>
                </c:pt>
                <c:pt idx="320">
                  <c:v>0.586983827665853</c:v>
                </c:pt>
                <c:pt idx="321">
                  <c:v>0.58112431698793598</c:v>
                </c:pt>
                <c:pt idx="322">
                  <c:v>0.525807951414071</c:v>
                </c:pt>
                <c:pt idx="323">
                  <c:v>0.53269629306892696</c:v>
                </c:pt>
                <c:pt idx="324">
                  <c:v>0.57642512123717604</c:v>
                </c:pt>
                <c:pt idx="325">
                  <c:v>0.51739759060158497</c:v>
                </c:pt>
                <c:pt idx="326">
                  <c:v>0.59074570588507602</c:v>
                </c:pt>
                <c:pt idx="327">
                  <c:v>0.61080674095750997</c:v>
                </c:pt>
                <c:pt idx="328">
                  <c:v>0.55070757793875902</c:v>
                </c:pt>
                <c:pt idx="329">
                  <c:v>0.47188536998368402</c:v>
                </c:pt>
                <c:pt idx="330">
                  <c:v>0.48915036449521399</c:v>
                </c:pt>
                <c:pt idx="331">
                  <c:v>0.57083682861998597</c:v>
                </c:pt>
                <c:pt idx="332">
                  <c:v>0.59133113147596195</c:v>
                </c:pt>
                <c:pt idx="333">
                  <c:v>0.58733918017916698</c:v>
                </c:pt>
                <c:pt idx="334">
                  <c:v>0.51021940634166096</c:v>
                </c:pt>
                <c:pt idx="335">
                  <c:v>0.55324229549752602</c:v>
                </c:pt>
                <c:pt idx="336">
                  <c:v>0.45862723405267503</c:v>
                </c:pt>
                <c:pt idx="337">
                  <c:v>0.50356435893623697</c:v>
                </c:pt>
                <c:pt idx="338">
                  <c:v>0.58178552157667296</c:v>
                </c:pt>
                <c:pt idx="339">
                  <c:v>0.68473257805023502</c:v>
                </c:pt>
                <c:pt idx="340">
                  <c:v>0.60584286902180595</c:v>
                </c:pt>
                <c:pt idx="341">
                  <c:v>0.47491098491414102</c:v>
                </c:pt>
                <c:pt idx="342">
                  <c:v>0.516803993952205</c:v>
                </c:pt>
                <c:pt idx="343">
                  <c:v>0.51392746128835498</c:v>
                </c:pt>
                <c:pt idx="344">
                  <c:v>0.59949219380718899</c:v>
                </c:pt>
                <c:pt idx="345">
                  <c:v>0.56708706397664499</c:v>
                </c:pt>
                <c:pt idx="346">
                  <c:v>0.57248753120990203</c:v>
                </c:pt>
                <c:pt idx="347">
                  <c:v>0.62196088695028395</c:v>
                </c:pt>
                <c:pt idx="348">
                  <c:v>0.50469751837357602</c:v>
                </c:pt>
                <c:pt idx="349">
                  <c:v>0.54400220031235302</c:v>
                </c:pt>
                <c:pt idx="350">
                  <c:v>0.53455347073205794</c:v>
                </c:pt>
                <c:pt idx="351">
                  <c:v>0.55382563510591898</c:v>
                </c:pt>
                <c:pt idx="352">
                  <c:v>0.69658083445552399</c:v>
                </c:pt>
                <c:pt idx="353">
                  <c:v>0.59412933031106696</c:v>
                </c:pt>
                <c:pt idx="354">
                  <c:v>0.59415029071576297</c:v>
                </c:pt>
                <c:pt idx="355">
                  <c:v>0.48749049447847198</c:v>
                </c:pt>
                <c:pt idx="356">
                  <c:v>0.51276390633063096</c:v>
                </c:pt>
                <c:pt idx="357">
                  <c:v>0.46958731085806799</c:v>
                </c:pt>
                <c:pt idx="358">
                  <c:v>0.48106272539507</c:v>
                </c:pt>
                <c:pt idx="359">
                  <c:v>0.473132852995929</c:v>
                </c:pt>
                <c:pt idx="360">
                  <c:v>0.46742389556373398</c:v>
                </c:pt>
                <c:pt idx="361">
                  <c:v>0.57378348371740895</c:v>
                </c:pt>
                <c:pt idx="362">
                  <c:v>0.423182747580788</c:v>
                </c:pt>
                <c:pt idx="363">
                  <c:v>0.48854732330079198</c:v>
                </c:pt>
                <c:pt idx="364">
                  <c:v>0.44078693583718098</c:v>
                </c:pt>
                <c:pt idx="365">
                  <c:v>0.54330538943782303</c:v>
                </c:pt>
                <c:pt idx="366">
                  <c:v>0.44808945869292799</c:v>
                </c:pt>
                <c:pt idx="367">
                  <c:v>0.547827220624438</c:v>
                </c:pt>
                <c:pt idx="368">
                  <c:v>0.452086891063259</c:v>
                </c:pt>
                <c:pt idx="369">
                  <c:v>0.473693559537121</c:v>
                </c:pt>
                <c:pt idx="370">
                  <c:v>0.45969167812549599</c:v>
                </c:pt>
                <c:pt idx="371">
                  <c:v>0.45299539720576598</c:v>
                </c:pt>
                <c:pt idx="372">
                  <c:v>0.579247885109205</c:v>
                </c:pt>
                <c:pt idx="373">
                  <c:v>0.48568421436907999</c:v>
                </c:pt>
                <c:pt idx="374">
                  <c:v>0.45144111080111998</c:v>
                </c:pt>
                <c:pt idx="375">
                  <c:v>0.44028107827261698</c:v>
                </c:pt>
                <c:pt idx="376">
                  <c:v>0.54763276588127696</c:v>
                </c:pt>
                <c:pt idx="377">
                  <c:v>0.46466146698039901</c:v>
                </c:pt>
                <c:pt idx="378">
                  <c:v>0.50398419512984705</c:v>
                </c:pt>
                <c:pt idx="379">
                  <c:v>0.46445984383331301</c:v>
                </c:pt>
                <c:pt idx="380">
                  <c:v>0.50344328813518802</c:v>
                </c:pt>
                <c:pt idx="381">
                  <c:v>0.47420390390229999</c:v>
                </c:pt>
                <c:pt idx="382">
                  <c:v>0.60894357722658798</c:v>
                </c:pt>
                <c:pt idx="383">
                  <c:v>0.58344170052544797</c:v>
                </c:pt>
                <c:pt idx="384">
                  <c:v>0.49889323332256602</c:v>
                </c:pt>
                <c:pt idx="385">
                  <c:v>0.50862872577636797</c:v>
                </c:pt>
                <c:pt idx="386">
                  <c:v>0.48377284306937601</c:v>
                </c:pt>
                <c:pt idx="387">
                  <c:v>0.56444955546592002</c:v>
                </c:pt>
                <c:pt idx="388">
                  <c:v>0.478575129981749</c:v>
                </c:pt>
                <c:pt idx="389">
                  <c:v>0.48079540637193602</c:v>
                </c:pt>
                <c:pt idx="390">
                  <c:v>0.49792433583909901</c:v>
                </c:pt>
                <c:pt idx="391">
                  <c:v>0.55047225637836605</c:v>
                </c:pt>
                <c:pt idx="392">
                  <c:v>0.51333348589328498</c:v>
                </c:pt>
                <c:pt idx="393">
                  <c:v>0.48280573663918402</c:v>
                </c:pt>
                <c:pt idx="394">
                  <c:v>0.38670682134421303</c:v>
                </c:pt>
                <c:pt idx="395">
                  <c:v>0.53362783616926901</c:v>
                </c:pt>
                <c:pt idx="396">
                  <c:v>0.53470868679299099</c:v>
                </c:pt>
                <c:pt idx="397">
                  <c:v>0.51601035252471295</c:v>
                </c:pt>
                <c:pt idx="398">
                  <c:v>0.48052178330226297</c:v>
                </c:pt>
                <c:pt idx="399">
                  <c:v>0.57977336149102998</c:v>
                </c:pt>
                <c:pt idx="400">
                  <c:v>0.453352780173159</c:v>
                </c:pt>
                <c:pt idx="401">
                  <c:v>0.48830358394716</c:v>
                </c:pt>
                <c:pt idx="402">
                  <c:v>0.57494706853475197</c:v>
                </c:pt>
                <c:pt idx="403">
                  <c:v>0.49430046301561198</c:v>
                </c:pt>
                <c:pt idx="404">
                  <c:v>0.56834405072931704</c:v>
                </c:pt>
                <c:pt idx="405">
                  <c:v>0.52825904842000504</c:v>
                </c:pt>
                <c:pt idx="406">
                  <c:v>0.45320677135187698</c:v>
                </c:pt>
                <c:pt idx="407">
                  <c:v>0.441010828497513</c:v>
                </c:pt>
                <c:pt idx="408">
                  <c:v>0.45529332693969998</c:v>
                </c:pt>
                <c:pt idx="409">
                  <c:v>0.48169076328125598</c:v>
                </c:pt>
                <c:pt idx="410">
                  <c:v>0.54829448751288701</c:v>
                </c:pt>
                <c:pt idx="411">
                  <c:v>0.57198055469541198</c:v>
                </c:pt>
                <c:pt idx="412">
                  <c:v>0.52628125256478397</c:v>
                </c:pt>
                <c:pt idx="413">
                  <c:v>0.47402423438512498</c:v>
                </c:pt>
                <c:pt idx="414">
                  <c:v>0.3988938000267</c:v>
                </c:pt>
                <c:pt idx="415">
                  <c:v>0.38274266254243799</c:v>
                </c:pt>
                <c:pt idx="416">
                  <c:v>0.51725958677740802</c:v>
                </c:pt>
                <c:pt idx="417">
                  <c:v>0.51336959664948001</c:v>
                </c:pt>
                <c:pt idx="418">
                  <c:v>0.55713335585705503</c:v>
                </c:pt>
                <c:pt idx="419">
                  <c:v>0.45727565831386302</c:v>
                </c:pt>
                <c:pt idx="420">
                  <c:v>0.47949672616205802</c:v>
                </c:pt>
                <c:pt idx="421">
                  <c:v>0.47317362761504</c:v>
                </c:pt>
                <c:pt idx="422">
                  <c:v>0.49588429106031501</c:v>
                </c:pt>
                <c:pt idx="423">
                  <c:v>0.54985890575766205</c:v>
                </c:pt>
                <c:pt idx="424">
                  <c:v>0.50701052669115498</c:v>
                </c:pt>
                <c:pt idx="425">
                  <c:v>0.40293254448928101</c:v>
                </c:pt>
                <c:pt idx="426">
                  <c:v>0.51903632524674204</c:v>
                </c:pt>
                <c:pt idx="427">
                  <c:v>0.46678193523739098</c:v>
                </c:pt>
                <c:pt idx="428">
                  <c:v>0.46931596288180699</c:v>
                </c:pt>
                <c:pt idx="429">
                  <c:v>0.55698731979541904</c:v>
                </c:pt>
                <c:pt idx="430">
                  <c:v>0.514757815902948</c:v>
                </c:pt>
                <c:pt idx="431">
                  <c:v>0.51030062555251798</c:v>
                </c:pt>
                <c:pt idx="432">
                  <c:v>0.55707062708417998</c:v>
                </c:pt>
                <c:pt idx="433">
                  <c:v>0.450758815892153</c:v>
                </c:pt>
                <c:pt idx="434">
                  <c:v>0.57046938767573296</c:v>
                </c:pt>
                <c:pt idx="435">
                  <c:v>0.53522174314495197</c:v>
                </c:pt>
                <c:pt idx="436">
                  <c:v>0.59909569526301398</c:v>
                </c:pt>
                <c:pt idx="437">
                  <c:v>0.484397001824382</c:v>
                </c:pt>
                <c:pt idx="438">
                  <c:v>0.49147904282642901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C6-4ADA-81D5-4B0C1A1ED328}"/>
            </c:ext>
          </c:extLst>
        </c:ser>
        <c:ser>
          <c:idx val="2"/>
          <c:order val="2"/>
          <c:tx>
            <c:strRef>
              <c:f>jvm.heap.usage!$D$1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jvm.heap.usage!$A$2:$A$752</c:f>
              <c:numCache>
                <c:formatCode>General</c:formatCode>
                <c:ptCount val="7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</c:numCache>
            </c:numRef>
          </c:xVal>
          <c:yVal>
            <c:numRef>
              <c:f>jvm.heap.usage!$D$2:$D$752</c:f>
              <c:numCache>
                <c:formatCode>General</c:formatCode>
                <c:ptCount val="751"/>
                <c:pt idx="0">
                  <c:v>7.4793719485774504E-3</c:v>
                </c:pt>
                <c:pt idx="1">
                  <c:v>8.2602449839863593E-3</c:v>
                </c:pt>
                <c:pt idx="2">
                  <c:v>8.6068407711960403E-3</c:v>
                </c:pt>
                <c:pt idx="3">
                  <c:v>1.0254885855038001E-2</c:v>
                </c:pt>
                <c:pt idx="4">
                  <c:v>1.62887269407469E-2</c:v>
                </c:pt>
                <c:pt idx="5">
                  <c:v>1.14735181892812E-2</c:v>
                </c:pt>
                <c:pt idx="6">
                  <c:v>1.1151107121744899E-2</c:v>
                </c:pt>
                <c:pt idx="7">
                  <c:v>1.9222624123145501E-2</c:v>
                </c:pt>
                <c:pt idx="8">
                  <c:v>2.6143340938728402E-2</c:v>
                </c:pt>
                <c:pt idx="9">
                  <c:v>3.8239617624049697E-2</c:v>
                </c:pt>
                <c:pt idx="10">
                  <c:v>2.5968647500834101E-2</c:v>
                </c:pt>
                <c:pt idx="11">
                  <c:v>2.93134759003498E-2</c:v>
                </c:pt>
                <c:pt idx="12">
                  <c:v>6.8937742196082799E-2</c:v>
                </c:pt>
                <c:pt idx="13">
                  <c:v>0.103597478596792</c:v>
                </c:pt>
                <c:pt idx="14">
                  <c:v>0.115121870242576</c:v>
                </c:pt>
                <c:pt idx="15">
                  <c:v>5.0505525232245302E-2</c:v>
                </c:pt>
                <c:pt idx="16">
                  <c:v>0.113402287274459</c:v>
                </c:pt>
                <c:pt idx="17">
                  <c:v>8.4550497656960696E-2</c:v>
                </c:pt>
                <c:pt idx="18">
                  <c:v>0.112440053724515</c:v>
                </c:pt>
                <c:pt idx="19">
                  <c:v>0.134547942616526</c:v>
                </c:pt>
                <c:pt idx="20">
                  <c:v>0.129348055539108</c:v>
                </c:pt>
                <c:pt idx="21">
                  <c:v>0.109396370581564</c:v>
                </c:pt>
                <c:pt idx="22">
                  <c:v>7.4593601368246901E-2</c:v>
                </c:pt>
                <c:pt idx="23">
                  <c:v>0.13540206915465899</c:v>
                </c:pt>
                <c:pt idx="24">
                  <c:v>0.10408837754004099</c:v>
                </c:pt>
                <c:pt idx="25">
                  <c:v>0.15938796777052</c:v>
                </c:pt>
                <c:pt idx="26">
                  <c:v>0.15085881177424901</c:v>
                </c:pt>
                <c:pt idx="27">
                  <c:v>0.141825574074954</c:v>
                </c:pt>
                <c:pt idx="28">
                  <c:v>4.7849371223062001E-2</c:v>
                </c:pt>
                <c:pt idx="29">
                  <c:v>0.18698656647390599</c:v>
                </c:pt>
                <c:pt idx="30">
                  <c:v>0.27692753939273601</c:v>
                </c:pt>
                <c:pt idx="31">
                  <c:v>0.28013257501021199</c:v>
                </c:pt>
                <c:pt idx="32">
                  <c:v>0.18271169162195999</c:v>
                </c:pt>
                <c:pt idx="33">
                  <c:v>0.14110401638652201</c:v>
                </c:pt>
                <c:pt idx="34">
                  <c:v>0.142674553233887</c:v>
                </c:pt>
                <c:pt idx="35">
                  <c:v>0.20779692972796601</c:v>
                </c:pt>
                <c:pt idx="36">
                  <c:v>0.16854462156057401</c:v>
                </c:pt>
                <c:pt idx="37">
                  <c:v>0.26540377584665298</c:v>
                </c:pt>
                <c:pt idx="38">
                  <c:v>0.228589773767435</c:v>
                </c:pt>
                <c:pt idx="39">
                  <c:v>0.25145304762901299</c:v>
                </c:pt>
                <c:pt idx="40">
                  <c:v>0.21982808939476101</c:v>
                </c:pt>
                <c:pt idx="41">
                  <c:v>0.28484639044942101</c:v>
                </c:pt>
                <c:pt idx="42">
                  <c:v>0.35137128581125898</c:v>
                </c:pt>
                <c:pt idx="43">
                  <c:v>0.40553818126197499</c:v>
                </c:pt>
                <c:pt idx="44">
                  <c:v>0.39717856137119301</c:v>
                </c:pt>
                <c:pt idx="45">
                  <c:v>0.35109303816764098</c:v>
                </c:pt>
                <c:pt idx="46">
                  <c:v>0.38116848491699001</c:v>
                </c:pt>
                <c:pt idx="47">
                  <c:v>0.257230735093608</c:v>
                </c:pt>
                <c:pt idx="48">
                  <c:v>0.27980273885079898</c:v>
                </c:pt>
                <c:pt idx="49">
                  <c:v>0.36741112078064497</c:v>
                </c:pt>
                <c:pt idx="50">
                  <c:v>0.37050033093677398</c:v>
                </c:pt>
                <c:pt idx="51">
                  <c:v>0.38165296980457802</c:v>
                </c:pt>
                <c:pt idx="52">
                  <c:v>0.30971673778438502</c:v>
                </c:pt>
                <c:pt idx="53">
                  <c:v>0.34538965348325101</c:v>
                </c:pt>
                <c:pt idx="54">
                  <c:v>0.37853157569405399</c:v>
                </c:pt>
                <c:pt idx="55">
                  <c:v>0.408816514385823</c:v>
                </c:pt>
                <c:pt idx="56">
                  <c:v>0.28334047138870999</c:v>
                </c:pt>
                <c:pt idx="57">
                  <c:v>0.31605375824770798</c:v>
                </c:pt>
                <c:pt idx="58">
                  <c:v>0.362595985368593</c:v>
                </c:pt>
                <c:pt idx="59">
                  <c:v>0.38797474562286899</c:v>
                </c:pt>
                <c:pt idx="60">
                  <c:v>0.34207068718059203</c:v>
                </c:pt>
                <c:pt idx="61">
                  <c:v>0.22693157169852199</c:v>
                </c:pt>
                <c:pt idx="62">
                  <c:v>0.26196213470517599</c:v>
                </c:pt>
                <c:pt idx="63">
                  <c:v>0.29453488595863497</c:v>
                </c:pt>
                <c:pt idx="64">
                  <c:v>0.33588686332503498</c:v>
                </c:pt>
                <c:pt idx="65">
                  <c:v>0.288062733956923</c:v>
                </c:pt>
                <c:pt idx="66">
                  <c:v>0.28321827639920499</c:v>
                </c:pt>
                <c:pt idx="67">
                  <c:v>0.28369426282019899</c:v>
                </c:pt>
                <c:pt idx="68">
                  <c:v>0.28416903547388001</c:v>
                </c:pt>
                <c:pt idx="69">
                  <c:v>0.285446126655509</c:v>
                </c:pt>
                <c:pt idx="70">
                  <c:v>0.29019757935844298</c:v>
                </c:pt>
                <c:pt idx="71">
                  <c:v>0.37643085302674001</c:v>
                </c:pt>
                <c:pt idx="72">
                  <c:v>0.20308922974822999</c:v>
                </c:pt>
                <c:pt idx="73">
                  <c:v>0.160696862589294</c:v>
                </c:pt>
                <c:pt idx="74">
                  <c:v>0.197935689513875</c:v>
                </c:pt>
                <c:pt idx="75">
                  <c:v>0.371769049376519</c:v>
                </c:pt>
                <c:pt idx="76">
                  <c:v>0.33411327949823499</c:v>
                </c:pt>
                <c:pt idx="77">
                  <c:v>0.25249393351030203</c:v>
                </c:pt>
                <c:pt idx="78">
                  <c:v>0.216357157538795</c:v>
                </c:pt>
                <c:pt idx="79">
                  <c:v>0.19995691854198699</c:v>
                </c:pt>
                <c:pt idx="80">
                  <c:v>0.20511805831125399</c:v>
                </c:pt>
                <c:pt idx="81">
                  <c:v>0.20524412457414501</c:v>
                </c:pt>
                <c:pt idx="82">
                  <c:v>0.338417069985951</c:v>
                </c:pt>
                <c:pt idx="83">
                  <c:v>0.177810647991194</c:v>
                </c:pt>
                <c:pt idx="84">
                  <c:v>0.27926884572344202</c:v>
                </c:pt>
                <c:pt idx="85">
                  <c:v>0.27008038829624298</c:v>
                </c:pt>
                <c:pt idx="86">
                  <c:v>0.330200961185529</c:v>
                </c:pt>
                <c:pt idx="87">
                  <c:v>0.23676350705409499</c:v>
                </c:pt>
                <c:pt idx="88">
                  <c:v>0.21339207643730501</c:v>
                </c:pt>
                <c:pt idx="89">
                  <c:v>0.25804648835460597</c:v>
                </c:pt>
                <c:pt idx="90">
                  <c:v>0.26513561865877999</c:v>
                </c:pt>
                <c:pt idx="91">
                  <c:v>0.25660505873657302</c:v>
                </c:pt>
                <c:pt idx="92">
                  <c:v>0.36709655074423603</c:v>
                </c:pt>
                <c:pt idx="93">
                  <c:v>0.23366891902346201</c:v>
                </c:pt>
                <c:pt idx="94">
                  <c:v>0.33440188842957802</c:v>
                </c:pt>
                <c:pt idx="95">
                  <c:v>0.218783450630856</c:v>
                </c:pt>
                <c:pt idx="96">
                  <c:v>0.32335929430568899</c:v>
                </c:pt>
                <c:pt idx="97">
                  <c:v>0.33753947797826001</c:v>
                </c:pt>
                <c:pt idx="98">
                  <c:v>0.34328208353387801</c:v>
                </c:pt>
                <c:pt idx="99">
                  <c:v>0.35546969031606501</c:v>
                </c:pt>
                <c:pt idx="100">
                  <c:v>0.39817999117127501</c:v>
                </c:pt>
                <c:pt idx="101">
                  <c:v>0.42847933320022102</c:v>
                </c:pt>
                <c:pt idx="102">
                  <c:v>0.53165404569379104</c:v>
                </c:pt>
                <c:pt idx="103">
                  <c:v>0.27350937053090502</c:v>
                </c:pt>
                <c:pt idx="104">
                  <c:v>0.35328588718832299</c:v>
                </c:pt>
                <c:pt idx="105">
                  <c:v>0.40160226965958901</c:v>
                </c:pt>
                <c:pt idx="106">
                  <c:v>0.35929346019113101</c:v>
                </c:pt>
                <c:pt idx="107">
                  <c:v>0.55531431102255002</c:v>
                </c:pt>
                <c:pt idx="108">
                  <c:v>0.62943550702864803</c:v>
                </c:pt>
                <c:pt idx="109">
                  <c:v>0.22638699511386801</c:v>
                </c:pt>
                <c:pt idx="110">
                  <c:v>0.27413646076708398</c:v>
                </c:pt>
                <c:pt idx="111">
                  <c:v>0.27126030265810203</c:v>
                </c:pt>
                <c:pt idx="112">
                  <c:v>0.23460513960689799</c:v>
                </c:pt>
                <c:pt idx="113">
                  <c:v>0.226586970219537</c:v>
                </c:pt>
                <c:pt idx="114">
                  <c:v>0.422238907556028</c:v>
                </c:pt>
                <c:pt idx="115">
                  <c:v>0.50778619524739099</c:v>
                </c:pt>
                <c:pt idx="116">
                  <c:v>0.24171167283030601</c:v>
                </c:pt>
                <c:pt idx="117">
                  <c:v>0.30451861923456602</c:v>
                </c:pt>
                <c:pt idx="118">
                  <c:v>0.39323975967201802</c:v>
                </c:pt>
                <c:pt idx="119">
                  <c:v>0.37921132310606898</c:v>
                </c:pt>
                <c:pt idx="120">
                  <c:v>0.40442441905209398</c:v>
                </c:pt>
                <c:pt idx="121">
                  <c:v>0.434607473057529</c:v>
                </c:pt>
                <c:pt idx="122">
                  <c:v>0.42220509022809799</c:v>
                </c:pt>
                <c:pt idx="123">
                  <c:v>0.352087461958217</c:v>
                </c:pt>
                <c:pt idx="124">
                  <c:v>0.44104787118812699</c:v>
                </c:pt>
                <c:pt idx="125">
                  <c:v>0.31011907466981598</c:v>
                </c:pt>
                <c:pt idx="126">
                  <c:v>0.313182182804433</c:v>
                </c:pt>
                <c:pt idx="127">
                  <c:v>0.39049373502031898</c:v>
                </c:pt>
                <c:pt idx="128">
                  <c:v>0.43227779888183399</c:v>
                </c:pt>
                <c:pt idx="129">
                  <c:v>0.396608063494298</c:v>
                </c:pt>
                <c:pt idx="130">
                  <c:v>0.46690176922159798</c:v>
                </c:pt>
                <c:pt idx="131">
                  <c:v>0.28892419600807601</c:v>
                </c:pt>
                <c:pt idx="132">
                  <c:v>0.305899116371529</c:v>
                </c:pt>
                <c:pt idx="133">
                  <c:v>0.29167894752626</c:v>
                </c:pt>
                <c:pt idx="134">
                  <c:v>0.31033005645005901</c:v>
                </c:pt>
                <c:pt idx="135">
                  <c:v>0.34791059528068902</c:v>
                </c:pt>
                <c:pt idx="136">
                  <c:v>0.42986430456532898</c:v>
                </c:pt>
                <c:pt idx="137">
                  <c:v>0.558412292572666</c:v>
                </c:pt>
                <c:pt idx="138">
                  <c:v>0.25659191002723902</c:v>
                </c:pt>
                <c:pt idx="139">
                  <c:v>0.26590063047422102</c:v>
                </c:pt>
                <c:pt idx="140">
                  <c:v>0.25419530368250698</c:v>
                </c:pt>
                <c:pt idx="141">
                  <c:v>0.42959165743372302</c:v>
                </c:pt>
                <c:pt idx="142">
                  <c:v>0.429355308073819</c:v>
                </c:pt>
                <c:pt idx="143">
                  <c:v>0.42505688445969397</c:v>
                </c:pt>
                <c:pt idx="144">
                  <c:v>0.49539396783147199</c:v>
                </c:pt>
                <c:pt idx="145">
                  <c:v>0.248772117994015</c:v>
                </c:pt>
                <c:pt idx="146">
                  <c:v>0.29375285573203402</c:v>
                </c:pt>
                <c:pt idx="147">
                  <c:v>0.31572153279493798</c:v>
                </c:pt>
                <c:pt idx="148">
                  <c:v>0.456152967554106</c:v>
                </c:pt>
                <c:pt idx="149">
                  <c:v>0.45106846694925301</c:v>
                </c:pt>
                <c:pt idx="150">
                  <c:v>0.32320580853108799</c:v>
                </c:pt>
                <c:pt idx="151">
                  <c:v>0.458348281302972</c:v>
                </c:pt>
                <c:pt idx="152">
                  <c:v>0.31122634581765102</c:v>
                </c:pt>
                <c:pt idx="153">
                  <c:v>0.32172947197096602</c:v>
                </c:pt>
                <c:pt idx="154">
                  <c:v>0.42008528516895599</c:v>
                </c:pt>
                <c:pt idx="155">
                  <c:v>0.54252140262041104</c:v>
                </c:pt>
                <c:pt idx="156">
                  <c:v>0.55718940969549402</c:v>
                </c:pt>
                <c:pt idx="157">
                  <c:v>0.29361517826825201</c:v>
                </c:pt>
                <c:pt idx="158">
                  <c:v>0.36957713648107998</c:v>
                </c:pt>
                <c:pt idx="159">
                  <c:v>0.386117559054237</c:v>
                </c:pt>
                <c:pt idx="160">
                  <c:v>0.40824343338997499</c:v>
                </c:pt>
                <c:pt idx="161">
                  <c:v>0.52131868135598403</c:v>
                </c:pt>
                <c:pt idx="162">
                  <c:v>0.53254861106128604</c:v>
                </c:pt>
                <c:pt idx="163">
                  <c:v>0.59601233916372998</c:v>
                </c:pt>
                <c:pt idx="164">
                  <c:v>0.26833560800067802</c:v>
                </c:pt>
                <c:pt idx="165">
                  <c:v>0.26040006436937502</c:v>
                </c:pt>
                <c:pt idx="166">
                  <c:v>0.24731393084359701</c:v>
                </c:pt>
                <c:pt idx="167">
                  <c:v>0.30690418590198798</c:v>
                </c:pt>
                <c:pt idx="168">
                  <c:v>0.43641247182257698</c:v>
                </c:pt>
                <c:pt idx="169">
                  <c:v>0.485733121805418</c:v>
                </c:pt>
                <c:pt idx="170">
                  <c:v>0.56026952995503498</c:v>
                </c:pt>
                <c:pt idx="171">
                  <c:v>0.24845802204453701</c:v>
                </c:pt>
                <c:pt idx="172">
                  <c:v>0.37009030650913299</c:v>
                </c:pt>
                <c:pt idx="173">
                  <c:v>0.37447889831425601</c:v>
                </c:pt>
                <c:pt idx="174">
                  <c:v>0.41311238474061401</c:v>
                </c:pt>
                <c:pt idx="175">
                  <c:v>0.54683807046162602</c:v>
                </c:pt>
                <c:pt idx="176">
                  <c:v>0.498858584639987</c:v>
                </c:pt>
                <c:pt idx="177">
                  <c:v>0.51235827441007198</c:v>
                </c:pt>
                <c:pt idx="178">
                  <c:v>0.31664752357774101</c:v>
                </c:pt>
                <c:pt idx="179">
                  <c:v>0.37321887897678901</c:v>
                </c:pt>
                <c:pt idx="180">
                  <c:v>0.359318950876237</c:v>
                </c:pt>
                <c:pt idx="181">
                  <c:v>0.39992293902918102</c:v>
                </c:pt>
                <c:pt idx="182">
                  <c:v>0.39312660009839301</c:v>
                </c:pt>
                <c:pt idx="183">
                  <c:v>0.49999560644521102</c:v>
                </c:pt>
                <c:pt idx="184">
                  <c:v>0.36839990738950101</c:v>
                </c:pt>
                <c:pt idx="185">
                  <c:v>0.37319823707469502</c:v>
                </c:pt>
                <c:pt idx="186">
                  <c:v>0.36164762292121699</c:v>
                </c:pt>
                <c:pt idx="187">
                  <c:v>0.36965994191870299</c:v>
                </c:pt>
                <c:pt idx="188">
                  <c:v>0.51819439872022899</c:v>
                </c:pt>
                <c:pt idx="189">
                  <c:v>0.41335016369524902</c:v>
                </c:pt>
                <c:pt idx="190">
                  <c:v>0.39706203080376101</c:v>
                </c:pt>
                <c:pt idx="191">
                  <c:v>0.30318277218092299</c:v>
                </c:pt>
                <c:pt idx="192">
                  <c:v>0.43607576166460399</c:v>
                </c:pt>
                <c:pt idx="193">
                  <c:v>0.46770544767183297</c:v>
                </c:pt>
                <c:pt idx="194">
                  <c:v>0.44898114077372397</c:v>
                </c:pt>
                <c:pt idx="195">
                  <c:v>0.60066402983252898</c:v>
                </c:pt>
                <c:pt idx="196">
                  <c:v>0.69149530343189503</c:v>
                </c:pt>
                <c:pt idx="197">
                  <c:v>0.68751287682964601</c:v>
                </c:pt>
                <c:pt idx="198">
                  <c:v>0.191132584498237</c:v>
                </c:pt>
                <c:pt idx="199">
                  <c:v>0.34142408551700898</c:v>
                </c:pt>
                <c:pt idx="200">
                  <c:v>0.30986136153843702</c:v>
                </c:pt>
                <c:pt idx="201">
                  <c:v>0.32630286757614002</c:v>
                </c:pt>
                <c:pt idx="202">
                  <c:v>0.50737189722729004</c:v>
                </c:pt>
                <c:pt idx="203">
                  <c:v>0.53365432165114901</c:v>
                </c:pt>
                <c:pt idx="204">
                  <c:v>0.44811869859367998</c:v>
                </c:pt>
                <c:pt idx="205">
                  <c:v>0.54179969301462105</c:v>
                </c:pt>
                <c:pt idx="206">
                  <c:v>0.295537583482884</c:v>
                </c:pt>
                <c:pt idx="207">
                  <c:v>0.32925153007811098</c:v>
                </c:pt>
                <c:pt idx="208">
                  <c:v>0.34471771874546597</c:v>
                </c:pt>
                <c:pt idx="209">
                  <c:v>0.425574840932257</c:v>
                </c:pt>
                <c:pt idx="210">
                  <c:v>0.28776581462219902</c:v>
                </c:pt>
                <c:pt idx="211">
                  <c:v>0.485029850776167</c:v>
                </c:pt>
                <c:pt idx="212">
                  <c:v>0.48766024483982201</c:v>
                </c:pt>
                <c:pt idx="213">
                  <c:v>0.35270292161094402</c:v>
                </c:pt>
                <c:pt idx="214">
                  <c:v>0.324310625951652</c:v>
                </c:pt>
                <c:pt idx="215">
                  <c:v>0.50151433790165501</c:v>
                </c:pt>
                <c:pt idx="216">
                  <c:v>0.46795840474217498</c:v>
                </c:pt>
                <c:pt idx="217">
                  <c:v>0.40325627199930902</c:v>
                </c:pt>
                <c:pt idx="218">
                  <c:v>0.33591540807290698</c:v>
                </c:pt>
                <c:pt idx="219">
                  <c:v>0.437583395296058</c:v>
                </c:pt>
                <c:pt idx="220">
                  <c:v>0.47977095637731298</c:v>
                </c:pt>
                <c:pt idx="221">
                  <c:v>0.48083840422301499</c:v>
                </c:pt>
                <c:pt idx="222">
                  <c:v>0.51529847817442898</c:v>
                </c:pt>
                <c:pt idx="223">
                  <c:v>0.48391525773548899</c:v>
                </c:pt>
                <c:pt idx="224">
                  <c:v>0.233159452635847</c:v>
                </c:pt>
                <c:pt idx="225">
                  <c:v>0.31700331665139603</c:v>
                </c:pt>
                <c:pt idx="226">
                  <c:v>0.332606893684536</c:v>
                </c:pt>
                <c:pt idx="227">
                  <c:v>0.37867343744177301</c:v>
                </c:pt>
                <c:pt idx="228">
                  <c:v>0.46306087564092702</c:v>
                </c:pt>
                <c:pt idx="229">
                  <c:v>0.40505170363772203</c:v>
                </c:pt>
                <c:pt idx="230">
                  <c:v>0.38072444881197098</c:v>
                </c:pt>
                <c:pt idx="231">
                  <c:v>0.35329104713999399</c:v>
                </c:pt>
                <c:pt idx="232">
                  <c:v>0.390547226693924</c:v>
                </c:pt>
                <c:pt idx="233">
                  <c:v>0.36614898193409601</c:v>
                </c:pt>
                <c:pt idx="234">
                  <c:v>0.381228176781577</c:v>
                </c:pt>
                <c:pt idx="235">
                  <c:v>0.37465439481874002</c:v>
                </c:pt>
                <c:pt idx="236">
                  <c:v>0.386165441834183</c:v>
                </c:pt>
                <c:pt idx="237">
                  <c:v>0.38440258284906398</c:v>
                </c:pt>
                <c:pt idx="238">
                  <c:v>0.38306517733286</c:v>
                </c:pt>
                <c:pt idx="239">
                  <c:v>0.38308368453413699</c:v>
                </c:pt>
                <c:pt idx="240">
                  <c:v>0.38265199983424403</c:v>
                </c:pt>
                <c:pt idx="241">
                  <c:v>0.423348185584558</c:v>
                </c:pt>
                <c:pt idx="242">
                  <c:v>0.40473928820854399</c:v>
                </c:pt>
                <c:pt idx="243">
                  <c:v>0.41394458803230799</c:v>
                </c:pt>
                <c:pt idx="244">
                  <c:v>0.43372450841386601</c:v>
                </c:pt>
                <c:pt idx="245">
                  <c:v>0.369873375330806</c:v>
                </c:pt>
                <c:pt idx="246">
                  <c:v>0.406634245623405</c:v>
                </c:pt>
                <c:pt idx="247">
                  <c:v>0.40464945685499998</c:v>
                </c:pt>
                <c:pt idx="248">
                  <c:v>0.410719895880158</c:v>
                </c:pt>
                <c:pt idx="249">
                  <c:v>0.47028665560937299</c:v>
                </c:pt>
                <c:pt idx="250">
                  <c:v>0.38969006966640901</c:v>
                </c:pt>
                <c:pt idx="251">
                  <c:v>0.47169631406914497</c:v>
                </c:pt>
                <c:pt idx="252">
                  <c:v>0.27595648992130301</c:v>
                </c:pt>
                <c:pt idx="253">
                  <c:v>0.299567454924003</c:v>
                </c:pt>
                <c:pt idx="254">
                  <c:v>0.30206379984766502</c:v>
                </c:pt>
                <c:pt idx="255">
                  <c:v>0.404803482722005</c:v>
                </c:pt>
                <c:pt idx="256">
                  <c:v>0.44490902425822998</c:v>
                </c:pt>
                <c:pt idx="257">
                  <c:v>0.41442597485348198</c:v>
                </c:pt>
                <c:pt idx="258">
                  <c:v>0.55406967619885705</c:v>
                </c:pt>
                <c:pt idx="259">
                  <c:v>0.40602204538380399</c:v>
                </c:pt>
                <c:pt idx="260">
                  <c:v>0.41618874268818601</c:v>
                </c:pt>
                <c:pt idx="261">
                  <c:v>0.58853739796350102</c:v>
                </c:pt>
                <c:pt idx="262">
                  <c:v>0.56518286841480703</c:v>
                </c:pt>
                <c:pt idx="263">
                  <c:v>0.26663093703096302</c:v>
                </c:pt>
                <c:pt idx="264">
                  <c:v>0.36558872590645097</c:v>
                </c:pt>
                <c:pt idx="265">
                  <c:v>0.44450056772250301</c:v>
                </c:pt>
                <c:pt idx="266">
                  <c:v>0.43901930559928898</c:v>
                </c:pt>
                <c:pt idx="267">
                  <c:v>0.473415661451838</c:v>
                </c:pt>
                <c:pt idx="268">
                  <c:v>0.405167939107347</c:v>
                </c:pt>
                <c:pt idx="269">
                  <c:v>0.48876085257798602</c:v>
                </c:pt>
                <c:pt idx="270">
                  <c:v>0.36322413361781702</c:v>
                </c:pt>
                <c:pt idx="271">
                  <c:v>0.35075602780132797</c:v>
                </c:pt>
                <c:pt idx="272">
                  <c:v>0.36175716214702502</c:v>
                </c:pt>
                <c:pt idx="273">
                  <c:v>0.38236467720586498</c:v>
                </c:pt>
                <c:pt idx="274">
                  <c:v>0.34388633954331799</c:v>
                </c:pt>
                <c:pt idx="275">
                  <c:v>0.45953822869362898</c:v>
                </c:pt>
                <c:pt idx="276">
                  <c:v>0.38819921556916398</c:v>
                </c:pt>
                <c:pt idx="277">
                  <c:v>0.46896789873474598</c:v>
                </c:pt>
                <c:pt idx="278">
                  <c:v>0.40096762598755897</c:v>
                </c:pt>
                <c:pt idx="279">
                  <c:v>0.38192619684141299</c:v>
                </c:pt>
                <c:pt idx="280">
                  <c:v>0.42512687959699802</c:v>
                </c:pt>
                <c:pt idx="281">
                  <c:v>0.56079914687066801</c:v>
                </c:pt>
                <c:pt idx="282">
                  <c:v>0.49567007763115301</c:v>
                </c:pt>
                <c:pt idx="283">
                  <c:v>0.27687108323522303</c:v>
                </c:pt>
                <c:pt idx="284">
                  <c:v>0.35652941814067401</c:v>
                </c:pt>
                <c:pt idx="285">
                  <c:v>0.392730266567901</c:v>
                </c:pt>
                <c:pt idx="286">
                  <c:v>0.39022337345918501</c:v>
                </c:pt>
                <c:pt idx="287">
                  <c:v>0.51296849239006703</c:v>
                </c:pt>
                <c:pt idx="288">
                  <c:v>0.526782973262511</c:v>
                </c:pt>
                <c:pt idx="289">
                  <c:v>0.53462482369623798</c:v>
                </c:pt>
                <c:pt idx="290">
                  <c:v>0.45262260457965803</c:v>
                </c:pt>
                <c:pt idx="291">
                  <c:v>0.33789353919402398</c:v>
                </c:pt>
                <c:pt idx="292">
                  <c:v>0.32270648969919002</c:v>
                </c:pt>
                <c:pt idx="293">
                  <c:v>0.29077619067000599</c:v>
                </c:pt>
                <c:pt idx="294">
                  <c:v>0.42232789812556798</c:v>
                </c:pt>
                <c:pt idx="295">
                  <c:v>0.41133513237152403</c:v>
                </c:pt>
                <c:pt idx="296">
                  <c:v>0.49199117143479498</c:v>
                </c:pt>
                <c:pt idx="297">
                  <c:v>0.45951132759947</c:v>
                </c:pt>
                <c:pt idx="298">
                  <c:v>0.45076366415131103</c:v>
                </c:pt>
                <c:pt idx="299">
                  <c:v>0.494380877588319</c:v>
                </c:pt>
                <c:pt idx="300">
                  <c:v>0.60802388629949999</c:v>
                </c:pt>
                <c:pt idx="301">
                  <c:v>0.53708752299756402</c:v>
                </c:pt>
                <c:pt idx="302">
                  <c:v>0.22832896047422899</c:v>
                </c:pt>
                <c:pt idx="303">
                  <c:v>0.37067727484699098</c:v>
                </c:pt>
                <c:pt idx="304">
                  <c:v>0.38257351146887603</c:v>
                </c:pt>
                <c:pt idx="305">
                  <c:v>0.35681699620945601</c:v>
                </c:pt>
                <c:pt idx="306">
                  <c:v>0.47755285734713698</c:v>
                </c:pt>
                <c:pt idx="307">
                  <c:v>0.48485806117821001</c:v>
                </c:pt>
                <c:pt idx="308">
                  <c:v>0.39019777115697402</c:v>
                </c:pt>
                <c:pt idx="309">
                  <c:v>0.33528362336522</c:v>
                </c:pt>
                <c:pt idx="310">
                  <c:v>0.39494374793465797</c:v>
                </c:pt>
                <c:pt idx="311">
                  <c:v>0.374785110894789</c:v>
                </c:pt>
                <c:pt idx="312">
                  <c:v>0.51372577545738396</c:v>
                </c:pt>
                <c:pt idx="313">
                  <c:v>0.56506765376601498</c:v>
                </c:pt>
                <c:pt idx="314">
                  <c:v>0.44266210470642198</c:v>
                </c:pt>
                <c:pt idx="315">
                  <c:v>0.48605761990315299</c:v>
                </c:pt>
                <c:pt idx="316">
                  <c:v>0.26025319433382499</c:v>
                </c:pt>
                <c:pt idx="317">
                  <c:v>0.29917107005592097</c:v>
                </c:pt>
                <c:pt idx="318">
                  <c:v>0.31103246888430702</c:v>
                </c:pt>
                <c:pt idx="319">
                  <c:v>0.452293017250402</c:v>
                </c:pt>
                <c:pt idx="320">
                  <c:v>0.458037217938287</c:v>
                </c:pt>
                <c:pt idx="321">
                  <c:v>0.41800602580518098</c:v>
                </c:pt>
                <c:pt idx="322">
                  <c:v>0.412248174556825</c:v>
                </c:pt>
                <c:pt idx="323">
                  <c:v>0.408621827051947</c:v>
                </c:pt>
                <c:pt idx="324">
                  <c:v>0.403331927367862</c:v>
                </c:pt>
                <c:pt idx="325">
                  <c:v>0.42632024126437801</c:v>
                </c:pt>
                <c:pt idx="326">
                  <c:v>0.39575538698116203</c:v>
                </c:pt>
                <c:pt idx="327">
                  <c:v>0.36349369594927</c:v>
                </c:pt>
                <c:pt idx="328">
                  <c:v>0.496517009572713</c:v>
                </c:pt>
                <c:pt idx="329">
                  <c:v>0.44983196022811001</c:v>
                </c:pt>
                <c:pt idx="330">
                  <c:v>0.47443247037875502</c:v>
                </c:pt>
                <c:pt idx="331">
                  <c:v>0.39920654653095</c:v>
                </c:pt>
                <c:pt idx="332">
                  <c:v>0.47832972896652398</c:v>
                </c:pt>
                <c:pt idx="333">
                  <c:v>0.33557502046714399</c:v>
                </c:pt>
                <c:pt idx="334">
                  <c:v>0.43620478769672699</c:v>
                </c:pt>
                <c:pt idx="335">
                  <c:v>0.42739937469809303</c:v>
                </c:pt>
                <c:pt idx="336">
                  <c:v>0.47195923639437298</c:v>
                </c:pt>
                <c:pt idx="337">
                  <c:v>0.58667705937159997</c:v>
                </c:pt>
                <c:pt idx="338">
                  <c:v>0.55962210531845002</c:v>
                </c:pt>
                <c:pt idx="339">
                  <c:v>0.34807130551148302</c:v>
                </c:pt>
                <c:pt idx="340">
                  <c:v>0.25765008358011099</c:v>
                </c:pt>
                <c:pt idx="341">
                  <c:v>0.39419073090714302</c:v>
                </c:pt>
                <c:pt idx="342">
                  <c:v>0.39205094766760801</c:v>
                </c:pt>
                <c:pt idx="343">
                  <c:v>0.40533285552215698</c:v>
                </c:pt>
                <c:pt idx="344">
                  <c:v>0.42306138237437402</c:v>
                </c:pt>
                <c:pt idx="345">
                  <c:v>0.462223036739073</c:v>
                </c:pt>
                <c:pt idx="346">
                  <c:v>0.52292229480318997</c:v>
                </c:pt>
                <c:pt idx="347">
                  <c:v>0.53980661374924699</c:v>
                </c:pt>
                <c:pt idx="348">
                  <c:v>0.52491874034769404</c:v>
                </c:pt>
                <c:pt idx="349">
                  <c:v>0.50110226258966994</c:v>
                </c:pt>
                <c:pt idx="350">
                  <c:v>0.47993652534432402</c:v>
                </c:pt>
                <c:pt idx="351">
                  <c:v>0.55567437087857596</c:v>
                </c:pt>
                <c:pt idx="352">
                  <c:v>0.32286448060925899</c:v>
                </c:pt>
                <c:pt idx="353">
                  <c:v>0.300011186146598</c:v>
                </c:pt>
                <c:pt idx="354">
                  <c:v>0.30241865615404601</c:v>
                </c:pt>
                <c:pt idx="355">
                  <c:v>0.32017884782237399</c:v>
                </c:pt>
                <c:pt idx="356">
                  <c:v>0.49803753836866699</c:v>
                </c:pt>
                <c:pt idx="357">
                  <c:v>0.46670070554947501</c:v>
                </c:pt>
                <c:pt idx="358">
                  <c:v>0.35554944902486502</c:v>
                </c:pt>
                <c:pt idx="359">
                  <c:v>0.46660568176537698</c:v>
                </c:pt>
                <c:pt idx="360">
                  <c:v>0.44562194465903299</c:v>
                </c:pt>
                <c:pt idx="361">
                  <c:v>0.48995360709978503</c:v>
                </c:pt>
                <c:pt idx="362">
                  <c:v>0.59322848342270995</c:v>
                </c:pt>
                <c:pt idx="363">
                  <c:v>0.67578783640328499</c:v>
                </c:pt>
                <c:pt idx="364">
                  <c:v>0.22030327641613601</c:v>
                </c:pt>
                <c:pt idx="365">
                  <c:v>0.29874708389915</c:v>
                </c:pt>
                <c:pt idx="366">
                  <c:v>0.40808442882442397</c:v>
                </c:pt>
                <c:pt idx="367">
                  <c:v>0.41530388117294897</c:v>
                </c:pt>
                <c:pt idx="368">
                  <c:v>0.47262685241950603</c:v>
                </c:pt>
                <c:pt idx="369">
                  <c:v>0.601130169389405</c:v>
                </c:pt>
                <c:pt idx="370">
                  <c:v>0.64892362821432803</c:v>
                </c:pt>
                <c:pt idx="371">
                  <c:v>0.41778230706403202</c:v>
                </c:pt>
                <c:pt idx="372">
                  <c:v>0.20689745638207399</c:v>
                </c:pt>
                <c:pt idx="373">
                  <c:v>0.24757359270799301</c:v>
                </c:pt>
                <c:pt idx="374">
                  <c:v>0.22466495527536101</c:v>
                </c:pt>
                <c:pt idx="375">
                  <c:v>0.429806327138815</c:v>
                </c:pt>
                <c:pt idx="376">
                  <c:v>0.40564607716104301</c:v>
                </c:pt>
                <c:pt idx="377">
                  <c:v>0.59147274831401397</c:v>
                </c:pt>
                <c:pt idx="378">
                  <c:v>0.19605455343555001</c:v>
                </c:pt>
                <c:pt idx="379">
                  <c:v>0.26344508019426099</c:v>
                </c:pt>
                <c:pt idx="380">
                  <c:v>0.24461718818310399</c:v>
                </c:pt>
                <c:pt idx="381">
                  <c:v>0.38840256690717001</c:v>
                </c:pt>
                <c:pt idx="382">
                  <c:v>0.39178584087552998</c:v>
                </c:pt>
                <c:pt idx="383">
                  <c:v>0.26358124529454302</c:v>
                </c:pt>
                <c:pt idx="384">
                  <c:v>0.37367896174572501</c:v>
                </c:pt>
                <c:pt idx="385">
                  <c:v>0.38209447203282298</c:v>
                </c:pt>
                <c:pt idx="386">
                  <c:v>0.405256193308213</c:v>
                </c:pt>
                <c:pt idx="387">
                  <c:v>0.52187729353303602</c:v>
                </c:pt>
                <c:pt idx="388">
                  <c:v>0.47056032634966599</c:v>
                </c:pt>
                <c:pt idx="389">
                  <c:v>0.376070107447187</c:v>
                </c:pt>
                <c:pt idx="390">
                  <c:v>0.33472662959508698</c:v>
                </c:pt>
                <c:pt idx="391">
                  <c:v>0.221271783105294</c:v>
                </c:pt>
                <c:pt idx="392">
                  <c:v>0.26465042237887099</c:v>
                </c:pt>
                <c:pt idx="393">
                  <c:v>0.30882528777045198</c:v>
                </c:pt>
                <c:pt idx="394">
                  <c:v>0.39349037511962198</c:v>
                </c:pt>
                <c:pt idx="395">
                  <c:v>0.29620993094796499</c:v>
                </c:pt>
                <c:pt idx="396">
                  <c:v>0.37734235456048099</c:v>
                </c:pt>
                <c:pt idx="397">
                  <c:v>0.48953841224341399</c:v>
                </c:pt>
                <c:pt idx="398">
                  <c:v>0.48093384499407099</c:v>
                </c:pt>
                <c:pt idx="399">
                  <c:v>0.49095433179378101</c:v>
                </c:pt>
                <c:pt idx="400">
                  <c:v>0.57841040766589502</c:v>
                </c:pt>
                <c:pt idx="401">
                  <c:v>0.58821807919999602</c:v>
                </c:pt>
                <c:pt idx="402">
                  <c:v>0.28094542979277298</c:v>
                </c:pt>
                <c:pt idx="403">
                  <c:v>0.25093094224099499</c:v>
                </c:pt>
                <c:pt idx="404">
                  <c:v>0.28874042838918201</c:v>
                </c:pt>
                <c:pt idx="405">
                  <c:v>0.26236594623669401</c:v>
                </c:pt>
                <c:pt idx="406">
                  <c:v>0.45388156154331799</c:v>
                </c:pt>
                <c:pt idx="407">
                  <c:v>0.44719296554653398</c:v>
                </c:pt>
                <c:pt idx="408">
                  <c:v>0.42947909243320898</c:v>
                </c:pt>
                <c:pt idx="409">
                  <c:v>0.55749264564922696</c:v>
                </c:pt>
                <c:pt idx="410">
                  <c:v>0.39676422458597299</c:v>
                </c:pt>
                <c:pt idx="411">
                  <c:v>0.44602325269724702</c:v>
                </c:pt>
                <c:pt idx="412">
                  <c:v>0.56014129336932506</c:v>
                </c:pt>
                <c:pt idx="413">
                  <c:v>0.438201029462429</c:v>
                </c:pt>
                <c:pt idx="414">
                  <c:v>0.611968437284926</c:v>
                </c:pt>
                <c:pt idx="415">
                  <c:v>0.36215332961612801</c:v>
                </c:pt>
                <c:pt idx="416">
                  <c:v>0.47527182373951998</c:v>
                </c:pt>
                <c:pt idx="417">
                  <c:v>0.46560397222781302</c:v>
                </c:pt>
                <c:pt idx="418">
                  <c:v>0.499064080108164</c:v>
                </c:pt>
                <c:pt idx="419">
                  <c:v>0.26581840494182601</c:v>
                </c:pt>
                <c:pt idx="420">
                  <c:v>0.32736472171991898</c:v>
                </c:pt>
                <c:pt idx="421">
                  <c:v>0.36756216068576802</c:v>
                </c:pt>
                <c:pt idx="422">
                  <c:v>0.495140231267923</c:v>
                </c:pt>
                <c:pt idx="423">
                  <c:v>0.46875131487093302</c:v>
                </c:pt>
                <c:pt idx="424">
                  <c:v>0.47719326611240898</c:v>
                </c:pt>
                <c:pt idx="425">
                  <c:v>0.62356000469137496</c:v>
                </c:pt>
                <c:pt idx="426">
                  <c:v>0.607058912474714</c:v>
                </c:pt>
                <c:pt idx="427">
                  <c:v>0.30086454314473099</c:v>
                </c:pt>
                <c:pt idx="428">
                  <c:v>0.25147217978687197</c:v>
                </c:pt>
                <c:pt idx="429">
                  <c:v>0.25121387522549898</c:v>
                </c:pt>
                <c:pt idx="430">
                  <c:v>0.27627325490162002</c:v>
                </c:pt>
                <c:pt idx="431">
                  <c:v>0.42222795850528</c:v>
                </c:pt>
                <c:pt idx="432">
                  <c:v>0.271437273808672</c:v>
                </c:pt>
                <c:pt idx="433">
                  <c:v>0.419954820636601</c:v>
                </c:pt>
                <c:pt idx="434">
                  <c:v>0.53732240504532203</c:v>
                </c:pt>
                <c:pt idx="435">
                  <c:v>0.58505278359203305</c:v>
                </c:pt>
                <c:pt idx="436">
                  <c:v>0.56717575647384999</c:v>
                </c:pt>
                <c:pt idx="437">
                  <c:v>0.70298658233198297</c:v>
                </c:pt>
                <c:pt idx="438">
                  <c:v>0.69819548286536404</c:v>
                </c:pt>
                <c:pt idx="439">
                  <c:v>0.59064551586307201</c:v>
                </c:pt>
                <c:pt idx="440">
                  <c:v>0.18822914674628399</c:v>
                </c:pt>
                <c:pt idx="441">
                  <c:v>0.32502004387155398</c:v>
                </c:pt>
                <c:pt idx="442">
                  <c:v>0.318275856598495</c:v>
                </c:pt>
                <c:pt idx="443">
                  <c:v>0.35549174819271501</c:v>
                </c:pt>
                <c:pt idx="444">
                  <c:v>0.42908443837531202</c:v>
                </c:pt>
                <c:pt idx="445">
                  <c:v>0.444141909173149</c:v>
                </c:pt>
                <c:pt idx="446">
                  <c:v>0.55377914472714496</c:v>
                </c:pt>
                <c:pt idx="447">
                  <c:v>0.34914997847844398</c:v>
                </c:pt>
                <c:pt idx="448">
                  <c:v>0.37979173647182002</c:v>
                </c:pt>
                <c:pt idx="449">
                  <c:v>0.40245888135617103</c:v>
                </c:pt>
                <c:pt idx="450">
                  <c:v>0.34642018750616799</c:v>
                </c:pt>
                <c:pt idx="451">
                  <c:v>0.48354712949614997</c:v>
                </c:pt>
                <c:pt idx="452">
                  <c:v>0.39380926222828699</c:v>
                </c:pt>
                <c:pt idx="453">
                  <c:v>0.45103677698819999</c:v>
                </c:pt>
                <c:pt idx="454">
                  <c:v>0.23723494800294101</c:v>
                </c:pt>
                <c:pt idx="455">
                  <c:v>0.25134304688874498</c:v>
                </c:pt>
                <c:pt idx="456">
                  <c:v>0.36267766504620302</c:v>
                </c:pt>
                <c:pt idx="457">
                  <c:v>0.46509057956225103</c:v>
                </c:pt>
                <c:pt idx="458">
                  <c:v>0.57588574389316505</c:v>
                </c:pt>
                <c:pt idx="459">
                  <c:v>0.51541958167200896</c:v>
                </c:pt>
                <c:pt idx="460">
                  <c:v>0.282552931800513</c:v>
                </c:pt>
                <c:pt idx="461">
                  <c:v>0.31533567789523498</c:v>
                </c:pt>
                <c:pt idx="462">
                  <c:v>0.35071483256888197</c:v>
                </c:pt>
                <c:pt idx="463">
                  <c:v>0.48560504078836197</c:v>
                </c:pt>
                <c:pt idx="464">
                  <c:v>0.49100235915714402</c:v>
                </c:pt>
                <c:pt idx="465">
                  <c:v>0.40960837157012903</c:v>
                </c:pt>
                <c:pt idx="466">
                  <c:v>0.33310615791071002</c:v>
                </c:pt>
                <c:pt idx="467">
                  <c:v>0.37573252556763198</c:v>
                </c:pt>
                <c:pt idx="468">
                  <c:v>0.36660123781593401</c:v>
                </c:pt>
                <c:pt idx="469">
                  <c:v>0.52798336751657804</c:v>
                </c:pt>
                <c:pt idx="470">
                  <c:v>0.53250166178731795</c:v>
                </c:pt>
                <c:pt idx="471">
                  <c:v>0.36309159322611301</c:v>
                </c:pt>
                <c:pt idx="472">
                  <c:v>0.20665152260838701</c:v>
                </c:pt>
                <c:pt idx="473">
                  <c:v>0.17963245038768799</c:v>
                </c:pt>
                <c:pt idx="474">
                  <c:v>0.24420242026689701</c:v>
                </c:pt>
                <c:pt idx="475">
                  <c:v>0.35753572867879801</c:v>
                </c:pt>
                <c:pt idx="476">
                  <c:v>0.295934556113989</c:v>
                </c:pt>
                <c:pt idx="477">
                  <c:v>0.481611381222736</c:v>
                </c:pt>
                <c:pt idx="478">
                  <c:v>0.54593809997927301</c:v>
                </c:pt>
                <c:pt idx="479">
                  <c:v>0.56212278238792601</c:v>
                </c:pt>
                <c:pt idx="480">
                  <c:v>0.57684001121112305</c:v>
                </c:pt>
                <c:pt idx="481">
                  <c:v>0.55969957478980803</c:v>
                </c:pt>
                <c:pt idx="482">
                  <c:v>0.48164467679311601</c:v>
                </c:pt>
                <c:pt idx="483">
                  <c:v>0.56420282334031902</c:v>
                </c:pt>
                <c:pt idx="484">
                  <c:v>0.35766701042177301</c:v>
                </c:pt>
                <c:pt idx="485">
                  <c:v>0.37129895682519498</c:v>
                </c:pt>
                <c:pt idx="486">
                  <c:v>0.35445586825032599</c:v>
                </c:pt>
                <c:pt idx="487">
                  <c:v>0.36497742564623797</c:v>
                </c:pt>
                <c:pt idx="488">
                  <c:v>0.43997322455502802</c:v>
                </c:pt>
                <c:pt idx="489">
                  <c:v>0.45453715304757297</c:v>
                </c:pt>
                <c:pt idx="490">
                  <c:v>0.41405489732196898</c:v>
                </c:pt>
                <c:pt idx="491">
                  <c:v>0.39921212451728399</c:v>
                </c:pt>
                <c:pt idx="492">
                  <c:v>0.43294272806512801</c:v>
                </c:pt>
                <c:pt idx="493">
                  <c:v>0.43386079452418203</c:v>
                </c:pt>
                <c:pt idx="494">
                  <c:v>0.49511194268414899</c:v>
                </c:pt>
                <c:pt idx="495">
                  <c:v>0.391356503036905</c:v>
                </c:pt>
                <c:pt idx="496">
                  <c:v>0.44624751362621101</c:v>
                </c:pt>
                <c:pt idx="497">
                  <c:v>0.49648598490492102</c:v>
                </c:pt>
                <c:pt idx="498">
                  <c:v>0.38523145862674602</c:v>
                </c:pt>
                <c:pt idx="499">
                  <c:v>0.40705914590359299</c:v>
                </c:pt>
                <c:pt idx="500">
                  <c:v>0.38414075118570101</c:v>
                </c:pt>
                <c:pt idx="501">
                  <c:v>0.45350896012354103</c:v>
                </c:pt>
                <c:pt idx="502">
                  <c:v>0.35054731277344198</c:v>
                </c:pt>
                <c:pt idx="503">
                  <c:v>0.43398005384169103</c:v>
                </c:pt>
                <c:pt idx="504">
                  <c:v>0.402327726909466</c:v>
                </c:pt>
                <c:pt idx="505">
                  <c:v>0.40490789709428998</c:v>
                </c:pt>
                <c:pt idx="506">
                  <c:v>0.38868910242849097</c:v>
                </c:pt>
                <c:pt idx="507">
                  <c:v>0.532271608092306</c:v>
                </c:pt>
                <c:pt idx="508">
                  <c:v>0.52970561651173798</c:v>
                </c:pt>
                <c:pt idx="509">
                  <c:v>0.32510799249755301</c:v>
                </c:pt>
                <c:pt idx="510">
                  <c:v>0.32306578682530401</c:v>
                </c:pt>
                <c:pt idx="511">
                  <c:v>0.32852020410350702</c:v>
                </c:pt>
                <c:pt idx="512">
                  <c:v>0.34010109171962899</c:v>
                </c:pt>
                <c:pt idx="513">
                  <c:v>0.46126874532387802</c:v>
                </c:pt>
                <c:pt idx="514">
                  <c:v>0.481491157491925</c:v>
                </c:pt>
                <c:pt idx="515">
                  <c:v>0.48389762117783403</c:v>
                </c:pt>
                <c:pt idx="516">
                  <c:v>0.56226695719998898</c:v>
                </c:pt>
                <c:pt idx="517">
                  <c:v>0.27287558178690802</c:v>
                </c:pt>
                <c:pt idx="518">
                  <c:v>0.28170035481944</c:v>
                </c:pt>
                <c:pt idx="519">
                  <c:v>0.43369354765613599</c:v>
                </c:pt>
                <c:pt idx="520">
                  <c:v>0.39849471260118902</c:v>
                </c:pt>
                <c:pt idx="521">
                  <c:v>0.391489423915797</c:v>
                </c:pt>
                <c:pt idx="522">
                  <c:v>0.448383792813287</c:v>
                </c:pt>
                <c:pt idx="523">
                  <c:v>0.51393688016460304</c:v>
                </c:pt>
                <c:pt idx="524">
                  <c:v>0.55369517738365304</c:v>
                </c:pt>
                <c:pt idx="525">
                  <c:v>0.59028653723955804</c:v>
                </c:pt>
                <c:pt idx="526">
                  <c:v>0.56958990036802803</c:v>
                </c:pt>
                <c:pt idx="527">
                  <c:v>0.52637507043936405</c:v>
                </c:pt>
                <c:pt idx="528">
                  <c:v>0.37296473642719602</c:v>
                </c:pt>
                <c:pt idx="529">
                  <c:v>0.30436258124833698</c:v>
                </c:pt>
                <c:pt idx="530">
                  <c:v>0.36388848987590799</c:v>
                </c:pt>
                <c:pt idx="531">
                  <c:v>0.36494348206974497</c:v>
                </c:pt>
                <c:pt idx="532">
                  <c:v>0.43156324405979202</c:v>
                </c:pt>
                <c:pt idx="533">
                  <c:v>0.51839414856912502</c:v>
                </c:pt>
                <c:pt idx="534">
                  <c:v>0.341355965249455</c:v>
                </c:pt>
                <c:pt idx="535">
                  <c:v>0.475192576835064</c:v>
                </c:pt>
                <c:pt idx="536">
                  <c:v>0.444925842033706</c:v>
                </c:pt>
                <c:pt idx="537">
                  <c:v>0.47652575433401501</c:v>
                </c:pt>
                <c:pt idx="538">
                  <c:v>0.60665126319640095</c:v>
                </c:pt>
                <c:pt idx="539">
                  <c:v>0.56415393214342302</c:v>
                </c:pt>
                <c:pt idx="540">
                  <c:v>0.249141309654866</c:v>
                </c:pt>
                <c:pt idx="541">
                  <c:v>0.31690251162601502</c:v>
                </c:pt>
                <c:pt idx="542">
                  <c:v>0.39091292268396299</c:v>
                </c:pt>
                <c:pt idx="543">
                  <c:v>0.40143547435279597</c:v>
                </c:pt>
                <c:pt idx="544">
                  <c:v>0.49580931617676</c:v>
                </c:pt>
                <c:pt idx="545">
                  <c:v>0.52317766421641998</c:v>
                </c:pt>
                <c:pt idx="546">
                  <c:v>0.57376291410702296</c:v>
                </c:pt>
                <c:pt idx="547">
                  <c:v>0.37682552961031501</c:v>
                </c:pt>
                <c:pt idx="548">
                  <c:v>0.47181923878582499</c:v>
                </c:pt>
                <c:pt idx="549">
                  <c:v>0.50233164491053595</c:v>
                </c:pt>
                <c:pt idx="550">
                  <c:v>0.52283292758337097</c:v>
                </c:pt>
                <c:pt idx="551">
                  <c:v>0.47876931074981099</c:v>
                </c:pt>
                <c:pt idx="552">
                  <c:v>0.49075086730353501</c:v>
                </c:pt>
                <c:pt idx="553">
                  <c:v>0.33597666953363697</c:v>
                </c:pt>
                <c:pt idx="554">
                  <c:v>0.44406896002899598</c:v>
                </c:pt>
                <c:pt idx="555">
                  <c:v>0.477166242109684</c:v>
                </c:pt>
                <c:pt idx="556">
                  <c:v>0.47533543887160601</c:v>
                </c:pt>
                <c:pt idx="557">
                  <c:v>0.594277448164372</c:v>
                </c:pt>
                <c:pt idx="558">
                  <c:v>0.64832379195232404</c:v>
                </c:pt>
                <c:pt idx="559">
                  <c:v>0.31916857538430099</c:v>
                </c:pt>
                <c:pt idx="560">
                  <c:v>0.38226339313493402</c:v>
                </c:pt>
                <c:pt idx="561">
                  <c:v>0.43804238635542198</c:v>
                </c:pt>
                <c:pt idx="562">
                  <c:v>0.41986490337117199</c:v>
                </c:pt>
                <c:pt idx="563">
                  <c:v>0.56283450473700503</c:v>
                </c:pt>
                <c:pt idx="564">
                  <c:v>0.58988585049095599</c:v>
                </c:pt>
                <c:pt idx="565">
                  <c:v>0.47285151042901502</c:v>
                </c:pt>
                <c:pt idx="566">
                  <c:v>0.52876199126669199</c:v>
                </c:pt>
                <c:pt idx="567">
                  <c:v>0.31654573894732202</c:v>
                </c:pt>
                <c:pt idx="568">
                  <c:v>0.322262794622449</c:v>
                </c:pt>
                <c:pt idx="569">
                  <c:v>0.39203516764484903</c:v>
                </c:pt>
                <c:pt idx="570">
                  <c:v>0.41654048795000698</c:v>
                </c:pt>
                <c:pt idx="571">
                  <c:v>0.49548414440411698</c:v>
                </c:pt>
                <c:pt idx="572">
                  <c:v>0.46044567907553902</c:v>
                </c:pt>
                <c:pt idx="573">
                  <c:v>0.39307056459480799</c:v>
                </c:pt>
                <c:pt idx="574">
                  <c:v>0.41916386081241802</c:v>
                </c:pt>
                <c:pt idx="575">
                  <c:v>0.441484773463516</c:v>
                </c:pt>
                <c:pt idx="576">
                  <c:v>0.515406183474864</c:v>
                </c:pt>
                <c:pt idx="577">
                  <c:v>0.58679490428611203</c:v>
                </c:pt>
                <c:pt idx="578">
                  <c:v>0.28616890754060598</c:v>
                </c:pt>
                <c:pt idx="579">
                  <c:v>0.36029864916006499</c:v>
                </c:pt>
                <c:pt idx="580">
                  <c:v>0.34863455326339099</c:v>
                </c:pt>
                <c:pt idx="581">
                  <c:v>0.40538064558012898</c:v>
                </c:pt>
                <c:pt idx="582">
                  <c:v>0.52332592298617098</c:v>
                </c:pt>
                <c:pt idx="583">
                  <c:v>0.51359439138461205</c:v>
                </c:pt>
                <c:pt idx="584">
                  <c:v>0.61841282141270804</c:v>
                </c:pt>
                <c:pt idx="585">
                  <c:v>0.488848520418799</c:v>
                </c:pt>
                <c:pt idx="586">
                  <c:v>0.282610470762098</c:v>
                </c:pt>
                <c:pt idx="587">
                  <c:v>0.32394469579933899</c:v>
                </c:pt>
                <c:pt idx="588">
                  <c:v>0.38593875179903597</c:v>
                </c:pt>
                <c:pt idx="589">
                  <c:v>0.43371450596541899</c:v>
                </c:pt>
                <c:pt idx="590">
                  <c:v>0.33160459795550801</c:v>
                </c:pt>
                <c:pt idx="591">
                  <c:v>0.40767288312778399</c:v>
                </c:pt>
                <c:pt idx="592">
                  <c:v>0.49305633318617398</c:v>
                </c:pt>
                <c:pt idx="593">
                  <c:v>0.54589649295780696</c:v>
                </c:pt>
                <c:pt idx="594">
                  <c:v>0.57742352892952398</c:v>
                </c:pt>
                <c:pt idx="595">
                  <c:v>0.63465585108806499</c:v>
                </c:pt>
                <c:pt idx="596">
                  <c:v>0.49357388210113201</c:v>
                </c:pt>
                <c:pt idx="597">
                  <c:v>0.28255391716793299</c:v>
                </c:pt>
                <c:pt idx="598">
                  <c:v>0.40900483114383401</c:v>
                </c:pt>
                <c:pt idx="599">
                  <c:v>0.40754989397718899</c:v>
                </c:pt>
                <c:pt idx="600">
                  <c:v>0.39225653533390697</c:v>
                </c:pt>
                <c:pt idx="601">
                  <c:v>0.58854953825588296</c:v>
                </c:pt>
                <c:pt idx="602">
                  <c:v>0.55721680144299701</c:v>
                </c:pt>
                <c:pt idx="603">
                  <c:v>0.398929226630927</c:v>
                </c:pt>
                <c:pt idx="604">
                  <c:v>0.46848676755381802</c:v>
                </c:pt>
                <c:pt idx="605">
                  <c:v>0.34519180312519399</c:v>
                </c:pt>
                <c:pt idx="606">
                  <c:v>0.37041830080153298</c:v>
                </c:pt>
                <c:pt idx="607">
                  <c:v>0.48563631482584002</c:v>
                </c:pt>
                <c:pt idx="608">
                  <c:v>0.55012114864559902</c:v>
                </c:pt>
                <c:pt idx="609">
                  <c:v>0.51918682296405005</c:v>
                </c:pt>
                <c:pt idx="610">
                  <c:v>0.26790581650538797</c:v>
                </c:pt>
                <c:pt idx="611">
                  <c:v>0.43156861721961798</c:v>
                </c:pt>
                <c:pt idx="612">
                  <c:v>0.40150406294489699</c:v>
                </c:pt>
                <c:pt idx="613">
                  <c:v>0.45226833853738602</c:v>
                </c:pt>
                <c:pt idx="614">
                  <c:v>0.33537169113096299</c:v>
                </c:pt>
                <c:pt idx="615">
                  <c:v>0.40072001693210102</c:v>
                </c:pt>
                <c:pt idx="616">
                  <c:v>0.36789386228557702</c:v>
                </c:pt>
                <c:pt idx="617">
                  <c:v>0.44730152307189203</c:v>
                </c:pt>
                <c:pt idx="618">
                  <c:v>0.48006901142525799</c:v>
                </c:pt>
                <c:pt idx="619">
                  <c:v>0.49122883231716402</c:v>
                </c:pt>
                <c:pt idx="620">
                  <c:v>0.64094780814808106</c:v>
                </c:pt>
                <c:pt idx="621">
                  <c:v>0.60273145850102205</c:v>
                </c:pt>
                <c:pt idx="622">
                  <c:v>0.18023091886960901</c:v>
                </c:pt>
                <c:pt idx="623">
                  <c:v>0.306959485392163</c:v>
                </c:pt>
                <c:pt idx="624">
                  <c:v>0.29047699100334001</c:v>
                </c:pt>
                <c:pt idx="625">
                  <c:v>0.34609003703497898</c:v>
                </c:pt>
                <c:pt idx="626">
                  <c:v>0.40675536042810301</c:v>
                </c:pt>
                <c:pt idx="627">
                  <c:v>0.42585278604447802</c:v>
                </c:pt>
                <c:pt idx="628">
                  <c:v>0.43330499229441599</c:v>
                </c:pt>
                <c:pt idx="629">
                  <c:v>0.47646905301331599</c:v>
                </c:pt>
                <c:pt idx="630">
                  <c:v>0.55457159438915005</c:v>
                </c:pt>
                <c:pt idx="631">
                  <c:v>0.59139225673492102</c:v>
                </c:pt>
                <c:pt idx="632">
                  <c:v>0.49082150677998099</c:v>
                </c:pt>
                <c:pt idx="633">
                  <c:v>0.37312422241361798</c:v>
                </c:pt>
                <c:pt idx="634">
                  <c:v>0.48735143351901899</c:v>
                </c:pt>
                <c:pt idx="635">
                  <c:v>0.43671762769741501</c:v>
                </c:pt>
                <c:pt idx="636">
                  <c:v>0.42178705399326399</c:v>
                </c:pt>
                <c:pt idx="637">
                  <c:v>0.43025173521474003</c:v>
                </c:pt>
                <c:pt idx="638">
                  <c:v>0.407692474704691</c:v>
                </c:pt>
                <c:pt idx="639">
                  <c:v>0.38745599603692199</c:v>
                </c:pt>
                <c:pt idx="640">
                  <c:v>0.38585763212024199</c:v>
                </c:pt>
                <c:pt idx="641">
                  <c:v>0.40143605373417102</c:v>
                </c:pt>
                <c:pt idx="642">
                  <c:v>0.52481638890837101</c:v>
                </c:pt>
                <c:pt idx="643">
                  <c:v>0.53107353331983098</c:v>
                </c:pt>
                <c:pt idx="644">
                  <c:v>0.49561920365079698</c:v>
                </c:pt>
                <c:pt idx="645">
                  <c:v>0.50690485350020198</c:v>
                </c:pt>
                <c:pt idx="646">
                  <c:v>0.48492680627937601</c:v>
                </c:pt>
                <c:pt idx="647">
                  <c:v>0.52995232454010199</c:v>
                </c:pt>
                <c:pt idx="648">
                  <c:v>0.404426478841939</c:v>
                </c:pt>
                <c:pt idx="649">
                  <c:v>0.32000642319165601</c:v>
                </c:pt>
                <c:pt idx="650">
                  <c:v>0.39243664855454102</c:v>
                </c:pt>
                <c:pt idx="651">
                  <c:v>0.41429475911598002</c:v>
                </c:pt>
                <c:pt idx="652">
                  <c:v>0.49865116296446999</c:v>
                </c:pt>
                <c:pt idx="653">
                  <c:v>0.51628420923280705</c:v>
                </c:pt>
                <c:pt idx="654">
                  <c:v>0.46209195144095899</c:v>
                </c:pt>
                <c:pt idx="655">
                  <c:v>0.40888953582168502</c:v>
                </c:pt>
                <c:pt idx="656">
                  <c:v>0.46455226616360401</c:v>
                </c:pt>
                <c:pt idx="657">
                  <c:v>0.44449102678851599</c:v>
                </c:pt>
                <c:pt idx="658">
                  <c:v>0.51141419341295002</c:v>
                </c:pt>
                <c:pt idx="659">
                  <c:v>0.54867205977341604</c:v>
                </c:pt>
                <c:pt idx="660">
                  <c:v>0.37408435164621501</c:v>
                </c:pt>
                <c:pt idx="661">
                  <c:v>0.48492386903582002</c:v>
                </c:pt>
                <c:pt idx="662">
                  <c:v>0.30976227213150498</c:v>
                </c:pt>
                <c:pt idx="663">
                  <c:v>0.339518708666744</c:v>
                </c:pt>
                <c:pt idx="664">
                  <c:v>0.48388345514604902</c:v>
                </c:pt>
                <c:pt idx="665">
                  <c:v>0.32531554566016402</c:v>
                </c:pt>
                <c:pt idx="666">
                  <c:v>0.47270463410722902</c:v>
                </c:pt>
                <c:pt idx="667">
                  <c:v>0.51324678141806801</c:v>
                </c:pt>
                <c:pt idx="668">
                  <c:v>0.55174471198513797</c:v>
                </c:pt>
                <c:pt idx="669">
                  <c:v>0.58664792424143997</c:v>
                </c:pt>
                <c:pt idx="670">
                  <c:v>0.67104784036461895</c:v>
                </c:pt>
                <c:pt idx="671">
                  <c:v>0.75552409443675805</c:v>
                </c:pt>
                <c:pt idx="672">
                  <c:v>0.60503138987712202</c:v>
                </c:pt>
                <c:pt idx="673">
                  <c:v>0.22518277659385999</c:v>
                </c:pt>
                <c:pt idx="674">
                  <c:v>0.357309541542495</c:v>
                </c:pt>
                <c:pt idx="675">
                  <c:v>0.35333037749648999</c:v>
                </c:pt>
                <c:pt idx="676">
                  <c:v>0.29123125126059901</c:v>
                </c:pt>
                <c:pt idx="677">
                  <c:v>0.45960577304989902</c:v>
                </c:pt>
                <c:pt idx="678">
                  <c:v>0.50555308445964797</c:v>
                </c:pt>
                <c:pt idx="679">
                  <c:v>0.441322662973757</c:v>
                </c:pt>
                <c:pt idx="680">
                  <c:v>0.55437887464699798</c:v>
                </c:pt>
                <c:pt idx="681">
                  <c:v>0.41226472359573202</c:v>
                </c:pt>
                <c:pt idx="682">
                  <c:v>0.45778342375091302</c:v>
                </c:pt>
                <c:pt idx="683">
                  <c:v>0.58484578466585602</c:v>
                </c:pt>
                <c:pt idx="684">
                  <c:v>0.43562499562058898</c:v>
                </c:pt>
                <c:pt idx="685">
                  <c:v>0.29629219943630403</c:v>
                </c:pt>
                <c:pt idx="686">
                  <c:v>0.37363354055084502</c:v>
                </c:pt>
                <c:pt idx="687">
                  <c:v>0.31215285783415098</c:v>
                </c:pt>
                <c:pt idx="688">
                  <c:v>0.31336013041692401</c:v>
                </c:pt>
                <c:pt idx="689">
                  <c:v>0.41469333630870597</c:v>
                </c:pt>
                <c:pt idx="690">
                  <c:v>0.38381087940428699</c:v>
                </c:pt>
                <c:pt idx="691">
                  <c:v>0.51239714901449196</c:v>
                </c:pt>
                <c:pt idx="692">
                  <c:v>0.43792607580623399</c:v>
                </c:pt>
                <c:pt idx="693">
                  <c:v>0.33544548053526602</c:v>
                </c:pt>
                <c:pt idx="694">
                  <c:v>0.389645909385607</c:v>
                </c:pt>
                <c:pt idx="695">
                  <c:v>0.41348449583401897</c:v>
                </c:pt>
                <c:pt idx="696">
                  <c:v>0.54250945143894702</c:v>
                </c:pt>
                <c:pt idx="697">
                  <c:v>0.53921777892328804</c:v>
                </c:pt>
                <c:pt idx="698">
                  <c:v>0.33316552786341203</c:v>
                </c:pt>
                <c:pt idx="699">
                  <c:v>0.28343992277803798</c:v>
                </c:pt>
                <c:pt idx="700">
                  <c:v>0.30651812355651198</c:v>
                </c:pt>
                <c:pt idx="701">
                  <c:v>0.32264792084268201</c:v>
                </c:pt>
                <c:pt idx="702">
                  <c:v>0.44910122358808802</c:v>
                </c:pt>
                <c:pt idx="703">
                  <c:v>0.446334738811271</c:v>
                </c:pt>
                <c:pt idx="704">
                  <c:v>0.44618822342417602</c:v>
                </c:pt>
                <c:pt idx="705">
                  <c:v>0.56744324889231401</c:v>
                </c:pt>
                <c:pt idx="706">
                  <c:v>0.43055830234945602</c:v>
                </c:pt>
                <c:pt idx="707">
                  <c:v>0.45504356065774698</c:v>
                </c:pt>
                <c:pt idx="708">
                  <c:v>0.39376657449815999</c:v>
                </c:pt>
                <c:pt idx="709">
                  <c:v>0.47325418834272398</c:v>
                </c:pt>
                <c:pt idx="710">
                  <c:v>0.40557041393469601</c:v>
                </c:pt>
                <c:pt idx="711">
                  <c:v>0.47117700710364702</c:v>
                </c:pt>
                <c:pt idx="712">
                  <c:v>0.42516269228085801</c:v>
                </c:pt>
                <c:pt idx="713">
                  <c:v>0.412932624073023</c:v>
                </c:pt>
                <c:pt idx="714">
                  <c:v>0.46159074202372202</c:v>
                </c:pt>
                <c:pt idx="715">
                  <c:v>0.54828327024942303</c:v>
                </c:pt>
                <c:pt idx="716">
                  <c:v>0.48925902941042898</c:v>
                </c:pt>
                <c:pt idx="717">
                  <c:v>0.34320962157297902</c:v>
                </c:pt>
                <c:pt idx="718">
                  <c:v>0.444700516111671</c:v>
                </c:pt>
                <c:pt idx="719">
                  <c:v>0.478007128788068</c:v>
                </c:pt>
                <c:pt idx="720">
                  <c:v>0.47922078975770699</c:v>
                </c:pt>
                <c:pt idx="721">
                  <c:v>0.43484113452788797</c:v>
                </c:pt>
                <c:pt idx="722">
                  <c:v>0.48366744961590602</c:v>
                </c:pt>
                <c:pt idx="723">
                  <c:v>0.49213190505675503</c:v>
                </c:pt>
                <c:pt idx="724">
                  <c:v>0.42362493134173501</c:v>
                </c:pt>
                <c:pt idx="725">
                  <c:v>0.33635037052077998</c:v>
                </c:pt>
                <c:pt idx="726">
                  <c:v>0.34265926165162902</c:v>
                </c:pt>
                <c:pt idx="727">
                  <c:v>0.29882006499833402</c:v>
                </c:pt>
                <c:pt idx="728">
                  <c:v>0.33961455647154998</c:v>
                </c:pt>
                <c:pt idx="729">
                  <c:v>0.306260977234037</c:v>
                </c:pt>
                <c:pt idx="730">
                  <c:v>0.30711168615544898</c:v>
                </c:pt>
                <c:pt idx="731">
                  <c:v>0.30944538142647698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C6-4ADA-81D5-4B0C1A1ED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192400"/>
        <c:axId val="2034194480"/>
      </c:scatterChart>
      <c:valAx>
        <c:axId val="2034192400"/>
        <c:scaling>
          <c:orientation val="minMax"/>
          <c:max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194480"/>
        <c:crosses val="autoZero"/>
        <c:crossBetween val="midCat"/>
        <c:majorUnit val="50"/>
      </c:valAx>
      <c:valAx>
        <c:axId val="2034194480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JVM</a:t>
                </a:r>
                <a:r>
                  <a:rPr lang="en-US" baseline="0"/>
                  <a:t> Heap usage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3657042869641297E-3"/>
              <c:y val="0.2615839165937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19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509142607174102"/>
          <c:y val="2.8355934674832307E-2"/>
          <c:w val="0.4064838145231846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91426071741032"/>
          <c:y val="5.0925925925925923E-2"/>
          <c:w val="0.80255336832895874"/>
          <c:h val="0.923645742198891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Storage!$B$1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Storage!$A$2:$A$752</c:f>
              <c:numCache>
                <c:formatCode>General</c:formatCode>
                <c:ptCount val="7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</c:numCache>
            </c:numRef>
          </c:xVal>
          <c:yVal>
            <c:numRef>
              <c:f>Storage!$B$2:$B$752</c:f>
              <c:numCache>
                <c:formatCode>General</c:formatCode>
                <c:ptCount val="7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0.110092878341674</c:v>
                </c:pt>
                <c:pt idx="11">
                  <c:v>0.112975478172302</c:v>
                </c:pt>
                <c:pt idx="12">
                  <c:v>0.112975478172302</c:v>
                </c:pt>
                <c:pt idx="13">
                  <c:v>0.167042136192321</c:v>
                </c:pt>
                <c:pt idx="14">
                  <c:v>0.167042136192321</c:v>
                </c:pt>
                <c:pt idx="15">
                  <c:v>0.167042136192321</c:v>
                </c:pt>
                <c:pt idx="16">
                  <c:v>0.167042136192321</c:v>
                </c:pt>
                <c:pt idx="17">
                  <c:v>0.167042136192321</c:v>
                </c:pt>
                <c:pt idx="18">
                  <c:v>0.167042136192321</c:v>
                </c:pt>
                <c:pt idx="19">
                  <c:v>0.167042136192321</c:v>
                </c:pt>
                <c:pt idx="20">
                  <c:v>0.21822619438171301</c:v>
                </c:pt>
                <c:pt idx="21">
                  <c:v>0.26941025257110501</c:v>
                </c:pt>
                <c:pt idx="22">
                  <c:v>0.26941025257110501</c:v>
                </c:pt>
                <c:pt idx="23">
                  <c:v>0.26941025257110501</c:v>
                </c:pt>
                <c:pt idx="24">
                  <c:v>0.26941025257110501</c:v>
                </c:pt>
                <c:pt idx="25">
                  <c:v>0.26941025257110501</c:v>
                </c:pt>
                <c:pt idx="26">
                  <c:v>0.26941025257110501</c:v>
                </c:pt>
                <c:pt idx="27">
                  <c:v>0.26941025257110501</c:v>
                </c:pt>
                <c:pt idx="28">
                  <c:v>0.26941025257110501</c:v>
                </c:pt>
                <c:pt idx="29">
                  <c:v>0.26941025257110501</c:v>
                </c:pt>
                <c:pt idx="30">
                  <c:v>0.35741198062896701</c:v>
                </c:pt>
                <c:pt idx="31">
                  <c:v>0.40141284465789701</c:v>
                </c:pt>
                <c:pt idx="32">
                  <c:v>0.40141284465789701</c:v>
                </c:pt>
                <c:pt idx="33">
                  <c:v>0.445413708686828</c:v>
                </c:pt>
                <c:pt idx="34">
                  <c:v>0.445413708686828</c:v>
                </c:pt>
                <c:pt idx="35">
                  <c:v>0.445413708686828</c:v>
                </c:pt>
                <c:pt idx="36">
                  <c:v>0.445413708686828</c:v>
                </c:pt>
                <c:pt idx="37">
                  <c:v>0.445413708686828</c:v>
                </c:pt>
                <c:pt idx="38">
                  <c:v>0.445413708686828</c:v>
                </c:pt>
                <c:pt idx="39">
                  <c:v>0.445413708686828</c:v>
                </c:pt>
                <c:pt idx="40">
                  <c:v>0.445413708686828</c:v>
                </c:pt>
                <c:pt idx="41">
                  <c:v>0.445413708686828</c:v>
                </c:pt>
                <c:pt idx="42">
                  <c:v>0.445413708686828</c:v>
                </c:pt>
                <c:pt idx="43">
                  <c:v>0.445413708686828</c:v>
                </c:pt>
                <c:pt idx="44">
                  <c:v>0.445413708686828</c:v>
                </c:pt>
                <c:pt idx="45">
                  <c:v>0.445413708686828</c:v>
                </c:pt>
                <c:pt idx="46">
                  <c:v>0.445413708686828</c:v>
                </c:pt>
                <c:pt idx="47">
                  <c:v>19.8467789888381</c:v>
                </c:pt>
                <c:pt idx="48">
                  <c:v>19.8467789888381</c:v>
                </c:pt>
                <c:pt idx="49">
                  <c:v>19.8467789888381</c:v>
                </c:pt>
                <c:pt idx="50">
                  <c:v>61.830421566963103</c:v>
                </c:pt>
                <c:pt idx="51">
                  <c:v>103.76946079730899</c:v>
                </c:pt>
                <c:pt idx="52">
                  <c:v>103.76946079730899</c:v>
                </c:pt>
                <c:pt idx="53">
                  <c:v>145.94041931629101</c:v>
                </c:pt>
                <c:pt idx="54">
                  <c:v>145.94041931629101</c:v>
                </c:pt>
                <c:pt idx="55">
                  <c:v>145.94041931629101</c:v>
                </c:pt>
                <c:pt idx="56">
                  <c:v>145.94041931629101</c:v>
                </c:pt>
                <c:pt idx="57">
                  <c:v>145.94041931629101</c:v>
                </c:pt>
                <c:pt idx="58">
                  <c:v>145.94041931629101</c:v>
                </c:pt>
                <c:pt idx="59">
                  <c:v>145.94041931629101</c:v>
                </c:pt>
                <c:pt idx="60">
                  <c:v>166.97375214099799</c:v>
                </c:pt>
                <c:pt idx="61">
                  <c:v>182.33506405353501</c:v>
                </c:pt>
                <c:pt idx="62">
                  <c:v>182.33506405353501</c:v>
                </c:pt>
                <c:pt idx="63">
                  <c:v>182.33506405353501</c:v>
                </c:pt>
                <c:pt idx="64">
                  <c:v>182.33506405353501</c:v>
                </c:pt>
                <c:pt idx="65">
                  <c:v>182.33506405353501</c:v>
                </c:pt>
                <c:pt idx="66">
                  <c:v>182.33506405353501</c:v>
                </c:pt>
                <c:pt idx="67">
                  <c:v>182.33506405353501</c:v>
                </c:pt>
                <c:pt idx="68">
                  <c:v>182.33506405353501</c:v>
                </c:pt>
                <c:pt idx="69">
                  <c:v>182.33506405353501</c:v>
                </c:pt>
                <c:pt idx="70">
                  <c:v>245.43770349025701</c:v>
                </c:pt>
                <c:pt idx="71">
                  <c:v>245.44050550460801</c:v>
                </c:pt>
                <c:pt idx="72">
                  <c:v>245.44050550460801</c:v>
                </c:pt>
                <c:pt idx="73">
                  <c:v>266.47386515140499</c:v>
                </c:pt>
                <c:pt idx="74">
                  <c:v>266.47386515140499</c:v>
                </c:pt>
                <c:pt idx="75">
                  <c:v>266.47386515140499</c:v>
                </c:pt>
                <c:pt idx="76">
                  <c:v>266.47386515140499</c:v>
                </c:pt>
                <c:pt idx="77">
                  <c:v>266.47386515140499</c:v>
                </c:pt>
                <c:pt idx="78">
                  <c:v>266.47386515140499</c:v>
                </c:pt>
                <c:pt idx="79">
                  <c:v>266.47386515140499</c:v>
                </c:pt>
                <c:pt idx="80">
                  <c:v>494.72099554538698</c:v>
                </c:pt>
                <c:pt idx="81">
                  <c:v>630.76233720779396</c:v>
                </c:pt>
                <c:pt idx="82">
                  <c:v>630.76233720779396</c:v>
                </c:pt>
                <c:pt idx="83">
                  <c:v>782.61125123500801</c:v>
                </c:pt>
                <c:pt idx="84">
                  <c:v>782.61125123500801</c:v>
                </c:pt>
                <c:pt idx="85">
                  <c:v>782.61125123500801</c:v>
                </c:pt>
                <c:pt idx="86">
                  <c:v>782.61125123500801</c:v>
                </c:pt>
                <c:pt idx="87">
                  <c:v>782.61125123500801</c:v>
                </c:pt>
                <c:pt idx="88">
                  <c:v>782.61125123500801</c:v>
                </c:pt>
                <c:pt idx="89">
                  <c:v>782.61125123500801</c:v>
                </c:pt>
                <c:pt idx="90">
                  <c:v>687.84343314170803</c:v>
                </c:pt>
                <c:pt idx="91">
                  <c:v>643.71579360961903</c:v>
                </c:pt>
                <c:pt idx="92">
                  <c:v>643.71579360961903</c:v>
                </c:pt>
                <c:pt idx="93">
                  <c:v>571.77336525916996</c:v>
                </c:pt>
                <c:pt idx="94">
                  <c:v>571.77336525916996</c:v>
                </c:pt>
                <c:pt idx="95">
                  <c:v>571.77336525916996</c:v>
                </c:pt>
                <c:pt idx="96">
                  <c:v>571.77336525916996</c:v>
                </c:pt>
                <c:pt idx="97">
                  <c:v>571.77336525916996</c:v>
                </c:pt>
                <c:pt idx="98">
                  <c:v>571.77336525916996</c:v>
                </c:pt>
                <c:pt idx="99">
                  <c:v>571.77336525916996</c:v>
                </c:pt>
                <c:pt idx="100">
                  <c:v>564.93801140785195</c:v>
                </c:pt>
                <c:pt idx="101">
                  <c:v>564.95103037357296</c:v>
                </c:pt>
                <c:pt idx="102">
                  <c:v>564.95103037357296</c:v>
                </c:pt>
                <c:pt idx="103">
                  <c:v>567.25498795509304</c:v>
                </c:pt>
                <c:pt idx="104">
                  <c:v>567.25498795509304</c:v>
                </c:pt>
                <c:pt idx="105">
                  <c:v>567.25498795509304</c:v>
                </c:pt>
                <c:pt idx="106">
                  <c:v>567.25498795509304</c:v>
                </c:pt>
                <c:pt idx="107">
                  <c:v>567.25498795509304</c:v>
                </c:pt>
                <c:pt idx="108">
                  <c:v>567.25498795509304</c:v>
                </c:pt>
                <c:pt idx="109">
                  <c:v>567.25498795509304</c:v>
                </c:pt>
                <c:pt idx="110">
                  <c:v>567.27766311168602</c:v>
                </c:pt>
                <c:pt idx="111">
                  <c:v>569.58263432979504</c:v>
                </c:pt>
                <c:pt idx="112">
                  <c:v>569.58263432979504</c:v>
                </c:pt>
                <c:pt idx="113">
                  <c:v>595.70142734050705</c:v>
                </c:pt>
                <c:pt idx="114">
                  <c:v>595.70142734050705</c:v>
                </c:pt>
                <c:pt idx="115">
                  <c:v>595.70142734050705</c:v>
                </c:pt>
                <c:pt idx="116">
                  <c:v>595.70142734050705</c:v>
                </c:pt>
                <c:pt idx="117">
                  <c:v>595.70142734050705</c:v>
                </c:pt>
                <c:pt idx="118">
                  <c:v>595.70142734050705</c:v>
                </c:pt>
                <c:pt idx="119">
                  <c:v>595.70142734050705</c:v>
                </c:pt>
                <c:pt idx="120">
                  <c:v>595.72795629501297</c:v>
                </c:pt>
                <c:pt idx="121">
                  <c:v>625.22793495655003</c:v>
                </c:pt>
                <c:pt idx="122">
                  <c:v>625.22793495655003</c:v>
                </c:pt>
                <c:pt idx="123">
                  <c:v>596.80046021938301</c:v>
                </c:pt>
                <c:pt idx="124">
                  <c:v>596.80046021938301</c:v>
                </c:pt>
                <c:pt idx="125">
                  <c:v>596.80046021938301</c:v>
                </c:pt>
                <c:pt idx="126">
                  <c:v>596.80046021938301</c:v>
                </c:pt>
                <c:pt idx="127">
                  <c:v>596.80046021938301</c:v>
                </c:pt>
                <c:pt idx="128">
                  <c:v>596.80046021938301</c:v>
                </c:pt>
                <c:pt idx="129">
                  <c:v>596.80046021938301</c:v>
                </c:pt>
                <c:pt idx="130">
                  <c:v>603.85465478897095</c:v>
                </c:pt>
                <c:pt idx="131">
                  <c:v>572.04756820201806</c:v>
                </c:pt>
                <c:pt idx="132">
                  <c:v>572.04756820201806</c:v>
                </c:pt>
                <c:pt idx="133">
                  <c:v>572.063174605369</c:v>
                </c:pt>
                <c:pt idx="134">
                  <c:v>572.063174605369</c:v>
                </c:pt>
                <c:pt idx="135">
                  <c:v>572.063174605369</c:v>
                </c:pt>
                <c:pt idx="136">
                  <c:v>572.063174605369</c:v>
                </c:pt>
                <c:pt idx="137">
                  <c:v>572.063174605369</c:v>
                </c:pt>
                <c:pt idx="138">
                  <c:v>572.063174605369</c:v>
                </c:pt>
                <c:pt idx="139">
                  <c:v>572.063174605369</c:v>
                </c:pt>
                <c:pt idx="140">
                  <c:v>564.98180150985695</c:v>
                </c:pt>
                <c:pt idx="141">
                  <c:v>564.99816024303402</c:v>
                </c:pt>
                <c:pt idx="142">
                  <c:v>564.99816024303402</c:v>
                </c:pt>
                <c:pt idx="143">
                  <c:v>567.30635917186703</c:v>
                </c:pt>
                <c:pt idx="144">
                  <c:v>567.30635917186703</c:v>
                </c:pt>
                <c:pt idx="145">
                  <c:v>567.30635917186703</c:v>
                </c:pt>
                <c:pt idx="146">
                  <c:v>567.30635917186703</c:v>
                </c:pt>
                <c:pt idx="147">
                  <c:v>567.30635917186703</c:v>
                </c:pt>
                <c:pt idx="148">
                  <c:v>567.30635917186703</c:v>
                </c:pt>
                <c:pt idx="149">
                  <c:v>567.30635917186703</c:v>
                </c:pt>
                <c:pt idx="150">
                  <c:v>567.33388197422005</c:v>
                </c:pt>
                <c:pt idx="151">
                  <c:v>573.07582151889801</c:v>
                </c:pt>
                <c:pt idx="152">
                  <c:v>573.07582151889801</c:v>
                </c:pt>
                <c:pt idx="153">
                  <c:v>570.809888839721</c:v>
                </c:pt>
                <c:pt idx="154">
                  <c:v>570.809888839721</c:v>
                </c:pt>
                <c:pt idx="155">
                  <c:v>570.809888839721</c:v>
                </c:pt>
                <c:pt idx="156">
                  <c:v>570.809888839721</c:v>
                </c:pt>
                <c:pt idx="157">
                  <c:v>570.809888839721</c:v>
                </c:pt>
                <c:pt idx="158">
                  <c:v>570.809888839721</c:v>
                </c:pt>
                <c:pt idx="159">
                  <c:v>570.809888839721</c:v>
                </c:pt>
                <c:pt idx="160">
                  <c:v>576.44857001304604</c:v>
                </c:pt>
                <c:pt idx="161">
                  <c:v>570.67908382415703</c:v>
                </c:pt>
                <c:pt idx="162">
                  <c:v>570.67908382415703</c:v>
                </c:pt>
                <c:pt idx="163">
                  <c:v>570.62562966346695</c:v>
                </c:pt>
                <c:pt idx="164">
                  <c:v>570.62562966346695</c:v>
                </c:pt>
                <c:pt idx="165">
                  <c:v>570.62562966346695</c:v>
                </c:pt>
                <c:pt idx="166">
                  <c:v>570.62562966346695</c:v>
                </c:pt>
                <c:pt idx="167">
                  <c:v>570.62562966346695</c:v>
                </c:pt>
                <c:pt idx="168">
                  <c:v>570.62562966346695</c:v>
                </c:pt>
                <c:pt idx="169">
                  <c:v>570.62562966346695</c:v>
                </c:pt>
                <c:pt idx="170">
                  <c:v>564.94568943977299</c:v>
                </c:pt>
                <c:pt idx="171">
                  <c:v>564.96857988834302</c:v>
                </c:pt>
                <c:pt idx="172">
                  <c:v>564.96857988834302</c:v>
                </c:pt>
                <c:pt idx="173">
                  <c:v>567.28003692626896</c:v>
                </c:pt>
                <c:pt idx="174">
                  <c:v>567.28003692626896</c:v>
                </c:pt>
                <c:pt idx="175">
                  <c:v>567.28003692626896</c:v>
                </c:pt>
                <c:pt idx="176">
                  <c:v>567.28003692626896</c:v>
                </c:pt>
                <c:pt idx="177">
                  <c:v>567.28003692626896</c:v>
                </c:pt>
                <c:pt idx="178">
                  <c:v>567.28003692626896</c:v>
                </c:pt>
                <c:pt idx="179">
                  <c:v>567.28003692626896</c:v>
                </c:pt>
                <c:pt idx="180">
                  <c:v>569.60403978824604</c:v>
                </c:pt>
                <c:pt idx="181">
                  <c:v>569.62978363037098</c:v>
                </c:pt>
                <c:pt idx="182">
                  <c:v>569.62978363037098</c:v>
                </c:pt>
                <c:pt idx="183">
                  <c:v>567.36696088314</c:v>
                </c:pt>
                <c:pt idx="184">
                  <c:v>567.36696088314</c:v>
                </c:pt>
                <c:pt idx="185">
                  <c:v>567.36696088314</c:v>
                </c:pt>
                <c:pt idx="186">
                  <c:v>567.36696088314</c:v>
                </c:pt>
                <c:pt idx="187">
                  <c:v>567.36696088314</c:v>
                </c:pt>
                <c:pt idx="188">
                  <c:v>567.36696088314</c:v>
                </c:pt>
                <c:pt idx="189">
                  <c:v>567.36696088314</c:v>
                </c:pt>
                <c:pt idx="190">
                  <c:v>565.01521098613705</c:v>
                </c:pt>
                <c:pt idx="191">
                  <c:v>564.97262930869999</c:v>
                </c:pt>
                <c:pt idx="192">
                  <c:v>564.97262930869999</c:v>
                </c:pt>
                <c:pt idx="193">
                  <c:v>567.47163760661999</c:v>
                </c:pt>
                <c:pt idx="194">
                  <c:v>567.47163760661999</c:v>
                </c:pt>
                <c:pt idx="195">
                  <c:v>567.47163760661999</c:v>
                </c:pt>
                <c:pt idx="196">
                  <c:v>567.47163760661999</c:v>
                </c:pt>
                <c:pt idx="197">
                  <c:v>567.47163760661999</c:v>
                </c:pt>
                <c:pt idx="198">
                  <c:v>567.47163760661999</c:v>
                </c:pt>
                <c:pt idx="199">
                  <c:v>567.47163760661999</c:v>
                </c:pt>
                <c:pt idx="200">
                  <c:v>572.08719575405098</c:v>
                </c:pt>
                <c:pt idx="201">
                  <c:v>572.11520314216602</c:v>
                </c:pt>
                <c:pt idx="202">
                  <c:v>572.11520314216602</c:v>
                </c:pt>
                <c:pt idx="203">
                  <c:v>569.60162055492401</c:v>
                </c:pt>
                <c:pt idx="204">
                  <c:v>569.60162055492401</c:v>
                </c:pt>
                <c:pt idx="205">
                  <c:v>569.60162055492401</c:v>
                </c:pt>
                <c:pt idx="206">
                  <c:v>569.60162055492401</c:v>
                </c:pt>
                <c:pt idx="207">
                  <c:v>569.60162055492401</c:v>
                </c:pt>
                <c:pt idx="208">
                  <c:v>569.60162055492401</c:v>
                </c:pt>
                <c:pt idx="209">
                  <c:v>569.60162055492401</c:v>
                </c:pt>
                <c:pt idx="210">
                  <c:v>565.07271289825405</c:v>
                </c:pt>
                <c:pt idx="211">
                  <c:v>569.67728793620995</c:v>
                </c:pt>
                <c:pt idx="212">
                  <c:v>569.67728793620995</c:v>
                </c:pt>
                <c:pt idx="213">
                  <c:v>569.71133804321198</c:v>
                </c:pt>
                <c:pt idx="214">
                  <c:v>569.71133804321198</c:v>
                </c:pt>
                <c:pt idx="215">
                  <c:v>569.71133804321198</c:v>
                </c:pt>
                <c:pt idx="216">
                  <c:v>569.71133804321198</c:v>
                </c:pt>
                <c:pt idx="217">
                  <c:v>569.71133804321198</c:v>
                </c:pt>
                <c:pt idx="218">
                  <c:v>569.71133804321198</c:v>
                </c:pt>
                <c:pt idx="219">
                  <c:v>569.71133804321198</c:v>
                </c:pt>
                <c:pt idx="220">
                  <c:v>569.76656305789902</c:v>
                </c:pt>
                <c:pt idx="221">
                  <c:v>565.219736218452</c:v>
                </c:pt>
                <c:pt idx="222">
                  <c:v>565.219736218452</c:v>
                </c:pt>
                <c:pt idx="223">
                  <c:v>567.49876737594604</c:v>
                </c:pt>
                <c:pt idx="224">
                  <c:v>567.49876737594604</c:v>
                </c:pt>
                <c:pt idx="225">
                  <c:v>567.49876737594604</c:v>
                </c:pt>
                <c:pt idx="226">
                  <c:v>567.49876737594604</c:v>
                </c:pt>
                <c:pt idx="227">
                  <c:v>567.49876737594604</c:v>
                </c:pt>
                <c:pt idx="228">
                  <c:v>567.49876737594604</c:v>
                </c:pt>
                <c:pt idx="229">
                  <c:v>567.49876737594604</c:v>
                </c:pt>
                <c:pt idx="230">
                  <c:v>569.76924097537994</c:v>
                </c:pt>
                <c:pt idx="231">
                  <c:v>569.76765024661995</c:v>
                </c:pt>
                <c:pt idx="232">
                  <c:v>569.76765024661995</c:v>
                </c:pt>
                <c:pt idx="233">
                  <c:v>567.51072645187298</c:v>
                </c:pt>
                <c:pt idx="234">
                  <c:v>567.51072645187298</c:v>
                </c:pt>
                <c:pt idx="235">
                  <c:v>567.51072645187298</c:v>
                </c:pt>
                <c:pt idx="236">
                  <c:v>567.51072645187298</c:v>
                </c:pt>
                <c:pt idx="237">
                  <c:v>567.51072645187298</c:v>
                </c:pt>
                <c:pt idx="238">
                  <c:v>567.51072645187298</c:v>
                </c:pt>
                <c:pt idx="239">
                  <c:v>567.51072645187298</c:v>
                </c:pt>
                <c:pt idx="240">
                  <c:v>565.20562434196404</c:v>
                </c:pt>
                <c:pt idx="241">
                  <c:v>570.91231238841999</c:v>
                </c:pt>
                <c:pt idx="242">
                  <c:v>570.91231238841999</c:v>
                </c:pt>
                <c:pt idx="243">
                  <c:v>570.90488851070404</c:v>
                </c:pt>
                <c:pt idx="244">
                  <c:v>570.90488851070404</c:v>
                </c:pt>
                <c:pt idx="245">
                  <c:v>570.90488851070404</c:v>
                </c:pt>
                <c:pt idx="246">
                  <c:v>570.90488851070404</c:v>
                </c:pt>
                <c:pt idx="247">
                  <c:v>570.90488851070404</c:v>
                </c:pt>
                <c:pt idx="248">
                  <c:v>570.90488851070404</c:v>
                </c:pt>
                <c:pt idx="249">
                  <c:v>570.90488851070404</c:v>
                </c:pt>
                <c:pt idx="250">
                  <c:v>570.90594005584705</c:v>
                </c:pt>
                <c:pt idx="251">
                  <c:v>565.18551802635102</c:v>
                </c:pt>
                <c:pt idx="252">
                  <c:v>565.18551802635102</c:v>
                </c:pt>
                <c:pt idx="253">
                  <c:v>567.46777451038304</c:v>
                </c:pt>
                <c:pt idx="254">
                  <c:v>567.46777451038304</c:v>
                </c:pt>
                <c:pt idx="255">
                  <c:v>567.46777451038304</c:v>
                </c:pt>
                <c:pt idx="256">
                  <c:v>567.46777451038304</c:v>
                </c:pt>
                <c:pt idx="257">
                  <c:v>567.46777451038304</c:v>
                </c:pt>
                <c:pt idx="258">
                  <c:v>567.46777451038304</c:v>
                </c:pt>
                <c:pt idx="259">
                  <c:v>567.46777451038304</c:v>
                </c:pt>
                <c:pt idx="260">
                  <c:v>624.77877426147404</c:v>
                </c:pt>
                <c:pt idx="261">
                  <c:v>624.79658484458901</c:v>
                </c:pt>
                <c:pt idx="262">
                  <c:v>624.79658484458901</c:v>
                </c:pt>
                <c:pt idx="263">
                  <c:v>622.53222548961605</c:v>
                </c:pt>
                <c:pt idx="264">
                  <c:v>622.53222548961605</c:v>
                </c:pt>
                <c:pt idx="265">
                  <c:v>622.53222548961605</c:v>
                </c:pt>
                <c:pt idx="266">
                  <c:v>622.53222548961605</c:v>
                </c:pt>
                <c:pt idx="267">
                  <c:v>622.53222548961605</c:v>
                </c:pt>
                <c:pt idx="268">
                  <c:v>622.53222548961605</c:v>
                </c:pt>
                <c:pt idx="269">
                  <c:v>622.53222548961605</c:v>
                </c:pt>
                <c:pt idx="270">
                  <c:v>565.26374161243405</c:v>
                </c:pt>
                <c:pt idx="271">
                  <c:v>565.27860987186398</c:v>
                </c:pt>
                <c:pt idx="272">
                  <c:v>565.27860987186398</c:v>
                </c:pt>
                <c:pt idx="273">
                  <c:v>565.28708148002602</c:v>
                </c:pt>
                <c:pt idx="274">
                  <c:v>565.28708148002602</c:v>
                </c:pt>
                <c:pt idx="275">
                  <c:v>565.28708148002602</c:v>
                </c:pt>
                <c:pt idx="276">
                  <c:v>565.28708148002602</c:v>
                </c:pt>
                <c:pt idx="277">
                  <c:v>565.28708148002602</c:v>
                </c:pt>
                <c:pt idx="278">
                  <c:v>565.28708148002602</c:v>
                </c:pt>
                <c:pt idx="279">
                  <c:v>565.28708148002602</c:v>
                </c:pt>
                <c:pt idx="280">
                  <c:v>565.28939998149804</c:v>
                </c:pt>
                <c:pt idx="281">
                  <c:v>569.86347401142098</c:v>
                </c:pt>
                <c:pt idx="282">
                  <c:v>569.86347401142098</c:v>
                </c:pt>
                <c:pt idx="283">
                  <c:v>569.83878660202004</c:v>
                </c:pt>
                <c:pt idx="284">
                  <c:v>569.83878660202004</c:v>
                </c:pt>
                <c:pt idx="285">
                  <c:v>569.83878660202004</c:v>
                </c:pt>
                <c:pt idx="286">
                  <c:v>569.83878660202004</c:v>
                </c:pt>
                <c:pt idx="287">
                  <c:v>569.83878660202004</c:v>
                </c:pt>
                <c:pt idx="288">
                  <c:v>569.83878660202004</c:v>
                </c:pt>
                <c:pt idx="289">
                  <c:v>569.83878660202004</c:v>
                </c:pt>
                <c:pt idx="290">
                  <c:v>569.82317149639096</c:v>
                </c:pt>
                <c:pt idx="291">
                  <c:v>565.23147094249703</c:v>
                </c:pt>
                <c:pt idx="292">
                  <c:v>565.23147094249703</c:v>
                </c:pt>
                <c:pt idx="293">
                  <c:v>567.53428184986103</c:v>
                </c:pt>
                <c:pt idx="294">
                  <c:v>567.53428184986103</c:v>
                </c:pt>
                <c:pt idx="295">
                  <c:v>567.53428184986103</c:v>
                </c:pt>
                <c:pt idx="296">
                  <c:v>567.53428184986103</c:v>
                </c:pt>
                <c:pt idx="297">
                  <c:v>567.53428184986103</c:v>
                </c:pt>
                <c:pt idx="298">
                  <c:v>567.53428184986103</c:v>
                </c:pt>
                <c:pt idx="299">
                  <c:v>567.53428184986103</c:v>
                </c:pt>
                <c:pt idx="300">
                  <c:v>572.12723135948102</c:v>
                </c:pt>
                <c:pt idx="301">
                  <c:v>572.14752161502804</c:v>
                </c:pt>
                <c:pt idx="302">
                  <c:v>572.14752161502804</c:v>
                </c:pt>
                <c:pt idx="303">
                  <c:v>569.87206184863999</c:v>
                </c:pt>
                <c:pt idx="304">
                  <c:v>569.87206184863999</c:v>
                </c:pt>
                <c:pt idx="305">
                  <c:v>569.87206184863999</c:v>
                </c:pt>
                <c:pt idx="306">
                  <c:v>569.87206184863999</c:v>
                </c:pt>
                <c:pt idx="307">
                  <c:v>569.87206184863999</c:v>
                </c:pt>
                <c:pt idx="308">
                  <c:v>569.87206184863999</c:v>
                </c:pt>
                <c:pt idx="309">
                  <c:v>569.87206184863999</c:v>
                </c:pt>
                <c:pt idx="310">
                  <c:v>565.28795933723404</c:v>
                </c:pt>
                <c:pt idx="311">
                  <c:v>622.67412602901402</c:v>
                </c:pt>
                <c:pt idx="312">
                  <c:v>622.67412602901402</c:v>
                </c:pt>
                <c:pt idx="313">
                  <c:v>622.67471635341599</c:v>
                </c:pt>
                <c:pt idx="314">
                  <c:v>622.67471635341599</c:v>
                </c:pt>
                <c:pt idx="315">
                  <c:v>622.67471635341599</c:v>
                </c:pt>
                <c:pt idx="316">
                  <c:v>622.67471635341599</c:v>
                </c:pt>
                <c:pt idx="317">
                  <c:v>622.67471635341599</c:v>
                </c:pt>
                <c:pt idx="318">
                  <c:v>622.67471635341599</c:v>
                </c:pt>
                <c:pt idx="319">
                  <c:v>622.67471635341599</c:v>
                </c:pt>
                <c:pt idx="320">
                  <c:v>622.67496740818001</c:v>
                </c:pt>
                <c:pt idx="321">
                  <c:v>567.56969678401902</c:v>
                </c:pt>
                <c:pt idx="322">
                  <c:v>567.56969678401902</c:v>
                </c:pt>
                <c:pt idx="323">
                  <c:v>567.57041430473305</c:v>
                </c:pt>
                <c:pt idx="324">
                  <c:v>567.57041430473305</c:v>
                </c:pt>
                <c:pt idx="325">
                  <c:v>567.57041430473305</c:v>
                </c:pt>
                <c:pt idx="326">
                  <c:v>567.57041430473305</c:v>
                </c:pt>
                <c:pt idx="327">
                  <c:v>567.57041430473305</c:v>
                </c:pt>
                <c:pt idx="328">
                  <c:v>567.57041430473305</c:v>
                </c:pt>
                <c:pt idx="329">
                  <c:v>567.57041430473305</c:v>
                </c:pt>
                <c:pt idx="330">
                  <c:v>567.59261858463196</c:v>
                </c:pt>
                <c:pt idx="331">
                  <c:v>565.29613351821899</c:v>
                </c:pt>
                <c:pt idx="332">
                  <c:v>565.29613351821899</c:v>
                </c:pt>
                <c:pt idx="333">
                  <c:v>566.43181145191102</c:v>
                </c:pt>
                <c:pt idx="334">
                  <c:v>566.43181145191102</c:v>
                </c:pt>
                <c:pt idx="335">
                  <c:v>566.43181145191102</c:v>
                </c:pt>
                <c:pt idx="336">
                  <c:v>566.43181145191102</c:v>
                </c:pt>
                <c:pt idx="337">
                  <c:v>566.43181145191102</c:v>
                </c:pt>
                <c:pt idx="338">
                  <c:v>566.43181145191102</c:v>
                </c:pt>
                <c:pt idx="339">
                  <c:v>566.43181145191102</c:v>
                </c:pt>
                <c:pt idx="340">
                  <c:v>568.73419153690304</c:v>
                </c:pt>
                <c:pt idx="341">
                  <c:v>568.73427069187096</c:v>
                </c:pt>
                <c:pt idx="342">
                  <c:v>568.73427069187096</c:v>
                </c:pt>
                <c:pt idx="343">
                  <c:v>567.58177506923596</c:v>
                </c:pt>
                <c:pt idx="344">
                  <c:v>567.58177506923596</c:v>
                </c:pt>
                <c:pt idx="345">
                  <c:v>567.58177506923596</c:v>
                </c:pt>
                <c:pt idx="346">
                  <c:v>567.58177506923596</c:v>
                </c:pt>
                <c:pt idx="347">
                  <c:v>567.58177506923596</c:v>
                </c:pt>
                <c:pt idx="348">
                  <c:v>567.58177506923596</c:v>
                </c:pt>
                <c:pt idx="349">
                  <c:v>567.58177506923596</c:v>
                </c:pt>
                <c:pt idx="350">
                  <c:v>565.257816076278</c:v>
                </c:pt>
                <c:pt idx="351">
                  <c:v>569.84381937980595</c:v>
                </c:pt>
                <c:pt idx="352">
                  <c:v>569.84381937980595</c:v>
                </c:pt>
                <c:pt idx="353">
                  <c:v>569.84394931793202</c:v>
                </c:pt>
                <c:pt idx="354">
                  <c:v>569.84394931793202</c:v>
                </c:pt>
                <c:pt idx="355">
                  <c:v>569.84394931793202</c:v>
                </c:pt>
                <c:pt idx="356">
                  <c:v>569.84394931793202</c:v>
                </c:pt>
                <c:pt idx="357">
                  <c:v>569.84394931793202</c:v>
                </c:pt>
                <c:pt idx="358">
                  <c:v>569.84394931793202</c:v>
                </c:pt>
                <c:pt idx="359">
                  <c:v>569.84394931793202</c:v>
                </c:pt>
                <c:pt idx="360">
                  <c:v>569.84422087669304</c:v>
                </c:pt>
                <c:pt idx="361">
                  <c:v>565.25843465328205</c:v>
                </c:pt>
                <c:pt idx="362">
                  <c:v>565.25843465328205</c:v>
                </c:pt>
                <c:pt idx="363">
                  <c:v>567.55617833137501</c:v>
                </c:pt>
                <c:pt idx="364">
                  <c:v>567.55617833137501</c:v>
                </c:pt>
                <c:pt idx="365">
                  <c:v>567.55617833137501</c:v>
                </c:pt>
                <c:pt idx="366">
                  <c:v>567.55617833137501</c:v>
                </c:pt>
                <c:pt idx="367">
                  <c:v>567.55617833137501</c:v>
                </c:pt>
                <c:pt idx="368">
                  <c:v>567.55617833137501</c:v>
                </c:pt>
                <c:pt idx="369">
                  <c:v>567.55617833137501</c:v>
                </c:pt>
                <c:pt idx="370">
                  <c:v>572.14258813857998</c:v>
                </c:pt>
                <c:pt idx="371">
                  <c:v>572.14267969131402</c:v>
                </c:pt>
                <c:pt idx="372">
                  <c:v>572.14267969131402</c:v>
                </c:pt>
                <c:pt idx="373">
                  <c:v>569.84511470794598</c:v>
                </c:pt>
                <c:pt idx="374">
                  <c:v>569.84511470794598</c:v>
                </c:pt>
                <c:pt idx="375">
                  <c:v>569.84511470794598</c:v>
                </c:pt>
                <c:pt idx="376">
                  <c:v>569.84511470794598</c:v>
                </c:pt>
                <c:pt idx="377">
                  <c:v>569.84511470794598</c:v>
                </c:pt>
                <c:pt idx="378">
                  <c:v>569.84511470794598</c:v>
                </c:pt>
                <c:pt idx="379">
                  <c:v>569.84511470794598</c:v>
                </c:pt>
                <c:pt idx="380">
                  <c:v>565.268661141395</c:v>
                </c:pt>
                <c:pt idx="381">
                  <c:v>565.26880598068203</c:v>
                </c:pt>
                <c:pt idx="382">
                  <c:v>565.26880598068203</c:v>
                </c:pt>
                <c:pt idx="383">
                  <c:v>565.26895081996895</c:v>
                </c:pt>
                <c:pt idx="384">
                  <c:v>565.26895081996895</c:v>
                </c:pt>
                <c:pt idx="385">
                  <c:v>565.26895081996895</c:v>
                </c:pt>
                <c:pt idx="386">
                  <c:v>565.26895081996895</c:v>
                </c:pt>
                <c:pt idx="387">
                  <c:v>565.26895081996895</c:v>
                </c:pt>
                <c:pt idx="388">
                  <c:v>565.26895081996895</c:v>
                </c:pt>
                <c:pt idx="389">
                  <c:v>565.26895081996895</c:v>
                </c:pt>
                <c:pt idx="390">
                  <c:v>565.25968623161305</c:v>
                </c:pt>
                <c:pt idx="391">
                  <c:v>569.84684014320305</c:v>
                </c:pt>
                <c:pt idx="392">
                  <c:v>569.84684014320305</c:v>
                </c:pt>
                <c:pt idx="393">
                  <c:v>569.84697782993305</c:v>
                </c:pt>
                <c:pt idx="394">
                  <c:v>569.84697782993305</c:v>
                </c:pt>
                <c:pt idx="395">
                  <c:v>569.84697782993305</c:v>
                </c:pt>
                <c:pt idx="396">
                  <c:v>569.84697782993305</c:v>
                </c:pt>
                <c:pt idx="397">
                  <c:v>569.84697782993305</c:v>
                </c:pt>
                <c:pt idx="398">
                  <c:v>569.84697782993305</c:v>
                </c:pt>
                <c:pt idx="399">
                  <c:v>569.84697782993305</c:v>
                </c:pt>
                <c:pt idx="400">
                  <c:v>569.87883555889096</c:v>
                </c:pt>
                <c:pt idx="401">
                  <c:v>565.29190576076496</c:v>
                </c:pt>
                <c:pt idx="402">
                  <c:v>565.29190576076496</c:v>
                </c:pt>
                <c:pt idx="403">
                  <c:v>567.59081530570904</c:v>
                </c:pt>
                <c:pt idx="404">
                  <c:v>567.59081530570904</c:v>
                </c:pt>
                <c:pt idx="405">
                  <c:v>567.59081530570904</c:v>
                </c:pt>
                <c:pt idx="406">
                  <c:v>567.59081530570904</c:v>
                </c:pt>
                <c:pt idx="407">
                  <c:v>567.59081530570904</c:v>
                </c:pt>
                <c:pt idx="408">
                  <c:v>567.59081530570904</c:v>
                </c:pt>
                <c:pt idx="409">
                  <c:v>567.59081530570904</c:v>
                </c:pt>
                <c:pt idx="410">
                  <c:v>569.85841476917199</c:v>
                </c:pt>
                <c:pt idx="411">
                  <c:v>569.85855948924996</c:v>
                </c:pt>
                <c:pt idx="412">
                  <c:v>569.85855948924996</c:v>
                </c:pt>
                <c:pt idx="413">
                  <c:v>567.55988109111695</c:v>
                </c:pt>
                <c:pt idx="414">
                  <c:v>567.55988109111695</c:v>
                </c:pt>
                <c:pt idx="415">
                  <c:v>567.55988109111695</c:v>
                </c:pt>
                <c:pt idx="416">
                  <c:v>567.55988109111695</c:v>
                </c:pt>
                <c:pt idx="417">
                  <c:v>567.55988109111695</c:v>
                </c:pt>
                <c:pt idx="418">
                  <c:v>567.55988109111695</c:v>
                </c:pt>
                <c:pt idx="419">
                  <c:v>567.55988109111695</c:v>
                </c:pt>
                <c:pt idx="420">
                  <c:v>565.26113104820195</c:v>
                </c:pt>
                <c:pt idx="421">
                  <c:v>570.99335908889702</c:v>
                </c:pt>
                <c:pt idx="422">
                  <c:v>570.99335908889702</c:v>
                </c:pt>
                <c:pt idx="423">
                  <c:v>570.99347949028004</c:v>
                </c:pt>
                <c:pt idx="424">
                  <c:v>570.99347949028004</c:v>
                </c:pt>
                <c:pt idx="425">
                  <c:v>570.99347949028004</c:v>
                </c:pt>
                <c:pt idx="426">
                  <c:v>570.99347949028004</c:v>
                </c:pt>
                <c:pt idx="427">
                  <c:v>570.99347949028004</c:v>
                </c:pt>
                <c:pt idx="428">
                  <c:v>570.99347949028004</c:v>
                </c:pt>
                <c:pt idx="429">
                  <c:v>570.99347949028004</c:v>
                </c:pt>
                <c:pt idx="430">
                  <c:v>570.99369025230396</c:v>
                </c:pt>
                <c:pt idx="431">
                  <c:v>565.26166176795903</c:v>
                </c:pt>
                <c:pt idx="432">
                  <c:v>565.26166176795903</c:v>
                </c:pt>
                <c:pt idx="433">
                  <c:v>567.56133723258904</c:v>
                </c:pt>
                <c:pt idx="434">
                  <c:v>567.56133723258904</c:v>
                </c:pt>
                <c:pt idx="435">
                  <c:v>567.56133723258904</c:v>
                </c:pt>
                <c:pt idx="436">
                  <c:v>567.56133723258904</c:v>
                </c:pt>
                <c:pt idx="437">
                  <c:v>567.56133723258904</c:v>
                </c:pt>
                <c:pt idx="438">
                  <c:v>567.56133723258904</c:v>
                </c:pt>
                <c:pt idx="439">
                  <c:v>567.56133723258904</c:v>
                </c:pt>
                <c:pt idx="440">
                  <c:v>572.14974319934799</c:v>
                </c:pt>
                <c:pt idx="441">
                  <c:v>572.14988756179798</c:v>
                </c:pt>
                <c:pt idx="442">
                  <c:v>572.14988756179798</c:v>
                </c:pt>
                <c:pt idx="443">
                  <c:v>569.85043561458497</c:v>
                </c:pt>
                <c:pt idx="444">
                  <c:v>569.85043561458497</c:v>
                </c:pt>
                <c:pt idx="445">
                  <c:v>569.85043561458497</c:v>
                </c:pt>
                <c:pt idx="446">
                  <c:v>569.85043561458497</c:v>
                </c:pt>
                <c:pt idx="447">
                  <c:v>569.85043561458497</c:v>
                </c:pt>
                <c:pt idx="448">
                  <c:v>569.85043561458497</c:v>
                </c:pt>
                <c:pt idx="449">
                  <c:v>569.85043561458497</c:v>
                </c:pt>
                <c:pt idx="450">
                  <c:v>565.26248979568402</c:v>
                </c:pt>
                <c:pt idx="451">
                  <c:v>640.83927488327004</c:v>
                </c:pt>
                <c:pt idx="452">
                  <c:v>640.83927488327004</c:v>
                </c:pt>
                <c:pt idx="453">
                  <c:v>640.83938300609498</c:v>
                </c:pt>
                <c:pt idx="454">
                  <c:v>640.83938300609498</c:v>
                </c:pt>
                <c:pt idx="455">
                  <c:v>640.83938300609498</c:v>
                </c:pt>
                <c:pt idx="456">
                  <c:v>640.83938300609498</c:v>
                </c:pt>
                <c:pt idx="457">
                  <c:v>640.83938300609498</c:v>
                </c:pt>
                <c:pt idx="458">
                  <c:v>640.83938300609498</c:v>
                </c:pt>
                <c:pt idx="459">
                  <c:v>640.83938300609498</c:v>
                </c:pt>
                <c:pt idx="460">
                  <c:v>640.83959734439804</c:v>
                </c:pt>
                <c:pt idx="461">
                  <c:v>565.27479612827301</c:v>
                </c:pt>
                <c:pt idx="462">
                  <c:v>565.27479612827301</c:v>
                </c:pt>
                <c:pt idx="463">
                  <c:v>565.29274547099999</c:v>
                </c:pt>
                <c:pt idx="464">
                  <c:v>565.29274547099999</c:v>
                </c:pt>
                <c:pt idx="465">
                  <c:v>565.29274547099999</c:v>
                </c:pt>
                <c:pt idx="466">
                  <c:v>565.29274547099999</c:v>
                </c:pt>
                <c:pt idx="467">
                  <c:v>565.29274547099999</c:v>
                </c:pt>
                <c:pt idx="468">
                  <c:v>565.29274547099999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DD-43D5-B20E-F887E63C0CC0}"/>
            </c:ext>
          </c:extLst>
        </c:ser>
        <c:ser>
          <c:idx val="1"/>
          <c:order val="1"/>
          <c:tx>
            <c:strRef>
              <c:f>Storage!$C$1</c:f>
              <c:strCache>
                <c:ptCount val="1"/>
                <c:pt idx="0">
                  <c:v>SODA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Storage!$A$2:$A$752</c:f>
              <c:numCache>
                <c:formatCode>General</c:formatCode>
                <c:ptCount val="7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</c:numCache>
            </c:numRef>
          </c:xVal>
          <c:yVal>
            <c:numRef>
              <c:f>Storage!$C$2:$C$752</c:f>
              <c:numCache>
                <c:formatCode>General</c:formatCode>
                <c:ptCount val="7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0.107211351394653</c:v>
                </c:pt>
                <c:pt idx="11">
                  <c:v>0.107211351394653</c:v>
                </c:pt>
                <c:pt idx="12">
                  <c:v>0.161278367042541</c:v>
                </c:pt>
                <c:pt idx="13">
                  <c:v>0.161278367042541</c:v>
                </c:pt>
                <c:pt idx="14">
                  <c:v>0.161278367042541</c:v>
                </c:pt>
                <c:pt idx="15">
                  <c:v>0.21534538269042899</c:v>
                </c:pt>
                <c:pt idx="16">
                  <c:v>0.21534538269042899</c:v>
                </c:pt>
                <c:pt idx="17">
                  <c:v>0.21534538269042899</c:v>
                </c:pt>
                <c:pt idx="18">
                  <c:v>0.21534538269042899</c:v>
                </c:pt>
                <c:pt idx="19">
                  <c:v>0.26941239833831698</c:v>
                </c:pt>
                <c:pt idx="20">
                  <c:v>0.26941239833831698</c:v>
                </c:pt>
                <c:pt idx="21">
                  <c:v>0.26941239833831698</c:v>
                </c:pt>
                <c:pt idx="22">
                  <c:v>0.26941239833831698</c:v>
                </c:pt>
                <c:pt idx="23">
                  <c:v>0.26941239833831698</c:v>
                </c:pt>
                <c:pt idx="24">
                  <c:v>0.26941239833831698</c:v>
                </c:pt>
                <c:pt idx="25">
                  <c:v>0.26941239833831698</c:v>
                </c:pt>
                <c:pt idx="26">
                  <c:v>0.26941239833831698</c:v>
                </c:pt>
                <c:pt idx="27">
                  <c:v>0.26941239833831698</c:v>
                </c:pt>
                <c:pt idx="28">
                  <c:v>0.26941239833831698</c:v>
                </c:pt>
                <c:pt idx="29">
                  <c:v>0.31341326236724798</c:v>
                </c:pt>
                <c:pt idx="30">
                  <c:v>0.35741412639617898</c:v>
                </c:pt>
                <c:pt idx="31">
                  <c:v>0.35741412639617898</c:v>
                </c:pt>
                <c:pt idx="32">
                  <c:v>0.40141499042510898</c:v>
                </c:pt>
                <c:pt idx="33">
                  <c:v>0.40141499042510898</c:v>
                </c:pt>
                <c:pt idx="34">
                  <c:v>0.44541585445403997</c:v>
                </c:pt>
                <c:pt idx="35">
                  <c:v>0.44541585445403997</c:v>
                </c:pt>
                <c:pt idx="36">
                  <c:v>0.44541585445403997</c:v>
                </c:pt>
                <c:pt idx="37">
                  <c:v>0.44541585445403997</c:v>
                </c:pt>
                <c:pt idx="38">
                  <c:v>0.44541585445403997</c:v>
                </c:pt>
                <c:pt idx="39">
                  <c:v>0.44541585445403997</c:v>
                </c:pt>
                <c:pt idx="40">
                  <c:v>0.44541585445403997</c:v>
                </c:pt>
                <c:pt idx="41">
                  <c:v>0.44541585445403997</c:v>
                </c:pt>
                <c:pt idx="42">
                  <c:v>0.44541585445403997</c:v>
                </c:pt>
                <c:pt idx="43">
                  <c:v>0.44541585445403997</c:v>
                </c:pt>
                <c:pt idx="44">
                  <c:v>0.44541585445403997</c:v>
                </c:pt>
                <c:pt idx="45">
                  <c:v>0.44541585445403997</c:v>
                </c:pt>
                <c:pt idx="46">
                  <c:v>0.44541585445403997</c:v>
                </c:pt>
                <c:pt idx="47">
                  <c:v>0.44541585445403997</c:v>
                </c:pt>
                <c:pt idx="48">
                  <c:v>21.5862716436386</c:v>
                </c:pt>
                <c:pt idx="49">
                  <c:v>21.5862716436386</c:v>
                </c:pt>
                <c:pt idx="50">
                  <c:v>21.5862716436386</c:v>
                </c:pt>
                <c:pt idx="51">
                  <c:v>21.5862716436386</c:v>
                </c:pt>
                <c:pt idx="52">
                  <c:v>62.020969748497002</c:v>
                </c:pt>
                <c:pt idx="53">
                  <c:v>62.020969748497002</c:v>
                </c:pt>
                <c:pt idx="54">
                  <c:v>62.020969748497002</c:v>
                </c:pt>
                <c:pt idx="55">
                  <c:v>103.96000897884301</c:v>
                </c:pt>
                <c:pt idx="56">
                  <c:v>103.96000897884301</c:v>
                </c:pt>
                <c:pt idx="57">
                  <c:v>103.96000897884301</c:v>
                </c:pt>
                <c:pt idx="58">
                  <c:v>103.96000897884301</c:v>
                </c:pt>
                <c:pt idx="59">
                  <c:v>124.990111708641</c:v>
                </c:pt>
                <c:pt idx="60">
                  <c:v>166.973754286766</c:v>
                </c:pt>
                <c:pt idx="61">
                  <c:v>166.973754286766</c:v>
                </c:pt>
                <c:pt idx="62">
                  <c:v>166.973754286766</c:v>
                </c:pt>
                <c:pt idx="63">
                  <c:v>166.973754286766</c:v>
                </c:pt>
                <c:pt idx="64">
                  <c:v>166.973754286766</c:v>
                </c:pt>
                <c:pt idx="65">
                  <c:v>182.33506619930199</c:v>
                </c:pt>
                <c:pt idx="66">
                  <c:v>182.33506619930199</c:v>
                </c:pt>
                <c:pt idx="67">
                  <c:v>182.33506619930199</c:v>
                </c:pt>
                <c:pt idx="68">
                  <c:v>182.33506619930199</c:v>
                </c:pt>
                <c:pt idx="69">
                  <c:v>203.36839330196301</c:v>
                </c:pt>
                <c:pt idx="70">
                  <c:v>224.39895093441001</c:v>
                </c:pt>
                <c:pt idx="71">
                  <c:v>224.39895093441001</c:v>
                </c:pt>
                <c:pt idx="72">
                  <c:v>245.429955482482</c:v>
                </c:pt>
                <c:pt idx="73">
                  <c:v>245.429955482482</c:v>
                </c:pt>
                <c:pt idx="74">
                  <c:v>245.429955482482</c:v>
                </c:pt>
                <c:pt idx="75">
                  <c:v>266.45941638946499</c:v>
                </c:pt>
                <c:pt idx="76">
                  <c:v>266.45941638946499</c:v>
                </c:pt>
                <c:pt idx="77">
                  <c:v>266.45941638946499</c:v>
                </c:pt>
                <c:pt idx="78">
                  <c:v>266.45941638946499</c:v>
                </c:pt>
                <c:pt idx="79">
                  <c:v>266.461734771728</c:v>
                </c:pt>
                <c:pt idx="80">
                  <c:v>266.46054720878601</c:v>
                </c:pt>
                <c:pt idx="81">
                  <c:v>266.46054720878601</c:v>
                </c:pt>
                <c:pt idx="82">
                  <c:v>356.94494795799199</c:v>
                </c:pt>
                <c:pt idx="83">
                  <c:v>356.94494795799199</c:v>
                </c:pt>
                <c:pt idx="84">
                  <c:v>356.94494795799199</c:v>
                </c:pt>
                <c:pt idx="85">
                  <c:v>509.96142685413298</c:v>
                </c:pt>
                <c:pt idx="86">
                  <c:v>509.96142685413298</c:v>
                </c:pt>
                <c:pt idx="87">
                  <c:v>509.96142685413298</c:v>
                </c:pt>
                <c:pt idx="88">
                  <c:v>509.96142685413298</c:v>
                </c:pt>
                <c:pt idx="89">
                  <c:v>587.58006465435005</c:v>
                </c:pt>
                <c:pt idx="90">
                  <c:v>664.97255992889404</c:v>
                </c:pt>
                <c:pt idx="91">
                  <c:v>664.97255992889404</c:v>
                </c:pt>
                <c:pt idx="92">
                  <c:v>695.77184367179802</c:v>
                </c:pt>
                <c:pt idx="93">
                  <c:v>695.77184367179802</c:v>
                </c:pt>
                <c:pt idx="94">
                  <c:v>695.77184367179802</c:v>
                </c:pt>
                <c:pt idx="95">
                  <c:v>590.75541472434998</c:v>
                </c:pt>
                <c:pt idx="96">
                  <c:v>590.75541472434998</c:v>
                </c:pt>
                <c:pt idx="97">
                  <c:v>590.75541472434998</c:v>
                </c:pt>
                <c:pt idx="98">
                  <c:v>590.75541472434998</c:v>
                </c:pt>
                <c:pt idx="99">
                  <c:v>590.77032577991395</c:v>
                </c:pt>
                <c:pt idx="100">
                  <c:v>668.24367070198002</c:v>
                </c:pt>
                <c:pt idx="101">
                  <c:v>668.24367070198002</c:v>
                </c:pt>
                <c:pt idx="102">
                  <c:v>643.82266938686303</c:v>
                </c:pt>
                <c:pt idx="103">
                  <c:v>643.82266938686303</c:v>
                </c:pt>
                <c:pt idx="104">
                  <c:v>643.82266938686303</c:v>
                </c:pt>
                <c:pt idx="105">
                  <c:v>643.81266629695801</c:v>
                </c:pt>
                <c:pt idx="106">
                  <c:v>643.81266629695801</c:v>
                </c:pt>
                <c:pt idx="107">
                  <c:v>643.81266629695801</c:v>
                </c:pt>
                <c:pt idx="108">
                  <c:v>643.81266629695801</c:v>
                </c:pt>
                <c:pt idx="109">
                  <c:v>643.80311286449398</c:v>
                </c:pt>
                <c:pt idx="110">
                  <c:v>566.33512556552796</c:v>
                </c:pt>
                <c:pt idx="111">
                  <c:v>566.33512556552796</c:v>
                </c:pt>
                <c:pt idx="112">
                  <c:v>566.323809385299</c:v>
                </c:pt>
                <c:pt idx="113">
                  <c:v>566.323809385299</c:v>
                </c:pt>
                <c:pt idx="114">
                  <c:v>566.323809385299</c:v>
                </c:pt>
                <c:pt idx="115">
                  <c:v>566.34060692787102</c:v>
                </c:pt>
                <c:pt idx="116">
                  <c:v>566.34060692787102</c:v>
                </c:pt>
                <c:pt idx="117">
                  <c:v>566.34060692787102</c:v>
                </c:pt>
                <c:pt idx="118">
                  <c:v>566.34060692787102</c:v>
                </c:pt>
                <c:pt idx="119">
                  <c:v>566.35787916183403</c:v>
                </c:pt>
                <c:pt idx="120">
                  <c:v>643.83379662036896</c:v>
                </c:pt>
                <c:pt idx="121">
                  <c:v>643.83379662036896</c:v>
                </c:pt>
                <c:pt idx="122">
                  <c:v>643.85325300693501</c:v>
                </c:pt>
                <c:pt idx="123">
                  <c:v>643.85325300693501</c:v>
                </c:pt>
                <c:pt idx="124">
                  <c:v>643.85325300693501</c:v>
                </c:pt>
                <c:pt idx="125">
                  <c:v>643.87316286563805</c:v>
                </c:pt>
                <c:pt idx="126">
                  <c:v>643.87316286563805</c:v>
                </c:pt>
                <c:pt idx="127">
                  <c:v>643.87316286563805</c:v>
                </c:pt>
                <c:pt idx="128">
                  <c:v>643.87316286563805</c:v>
                </c:pt>
                <c:pt idx="129">
                  <c:v>643.89352548122395</c:v>
                </c:pt>
                <c:pt idx="130">
                  <c:v>566.45524287223805</c:v>
                </c:pt>
                <c:pt idx="131">
                  <c:v>566.45524287223805</c:v>
                </c:pt>
                <c:pt idx="132">
                  <c:v>566.69588053226403</c:v>
                </c:pt>
                <c:pt idx="133">
                  <c:v>566.69588053226403</c:v>
                </c:pt>
                <c:pt idx="134">
                  <c:v>566.69588053226403</c:v>
                </c:pt>
                <c:pt idx="135">
                  <c:v>566.66602063179005</c:v>
                </c:pt>
                <c:pt idx="136">
                  <c:v>566.66602063179005</c:v>
                </c:pt>
                <c:pt idx="137">
                  <c:v>566.66602063179005</c:v>
                </c:pt>
                <c:pt idx="138">
                  <c:v>566.66602063179005</c:v>
                </c:pt>
                <c:pt idx="139">
                  <c:v>566.63663303852002</c:v>
                </c:pt>
                <c:pt idx="140">
                  <c:v>644.06610202789295</c:v>
                </c:pt>
                <c:pt idx="141">
                  <c:v>644.06610202789295</c:v>
                </c:pt>
                <c:pt idx="142">
                  <c:v>643.81686258315995</c:v>
                </c:pt>
                <c:pt idx="143">
                  <c:v>643.81686258315995</c:v>
                </c:pt>
                <c:pt idx="144">
                  <c:v>643.81686258315995</c:v>
                </c:pt>
                <c:pt idx="145">
                  <c:v>643.83903765678394</c:v>
                </c:pt>
                <c:pt idx="146">
                  <c:v>643.83903765678394</c:v>
                </c:pt>
                <c:pt idx="147">
                  <c:v>643.83903765678394</c:v>
                </c:pt>
                <c:pt idx="148">
                  <c:v>643.83903765678394</c:v>
                </c:pt>
                <c:pt idx="149">
                  <c:v>643.86167132854405</c:v>
                </c:pt>
                <c:pt idx="150">
                  <c:v>566.42544841766301</c:v>
                </c:pt>
                <c:pt idx="151">
                  <c:v>566.42544841766301</c:v>
                </c:pt>
                <c:pt idx="152">
                  <c:v>616.61721384525299</c:v>
                </c:pt>
                <c:pt idx="153">
                  <c:v>616.61721384525299</c:v>
                </c:pt>
                <c:pt idx="154">
                  <c:v>616.61721384525299</c:v>
                </c:pt>
                <c:pt idx="155">
                  <c:v>616.63873398303895</c:v>
                </c:pt>
                <c:pt idx="156">
                  <c:v>616.63873398303895</c:v>
                </c:pt>
                <c:pt idx="157">
                  <c:v>616.63873398303895</c:v>
                </c:pt>
                <c:pt idx="158">
                  <c:v>616.63873398303895</c:v>
                </c:pt>
                <c:pt idx="159">
                  <c:v>668.583657622337</c:v>
                </c:pt>
                <c:pt idx="160">
                  <c:v>668.55355441570202</c:v>
                </c:pt>
                <c:pt idx="161">
                  <c:v>668.55355441570202</c:v>
                </c:pt>
                <c:pt idx="162">
                  <c:v>618.34914004802704</c:v>
                </c:pt>
                <c:pt idx="163">
                  <c:v>618.34914004802704</c:v>
                </c:pt>
                <c:pt idx="164">
                  <c:v>618.34914004802704</c:v>
                </c:pt>
                <c:pt idx="165">
                  <c:v>618.315897345542</c:v>
                </c:pt>
                <c:pt idx="166">
                  <c:v>618.315897345542</c:v>
                </c:pt>
                <c:pt idx="167">
                  <c:v>618.315897345542</c:v>
                </c:pt>
                <c:pt idx="168">
                  <c:v>618.315897345542</c:v>
                </c:pt>
                <c:pt idx="169">
                  <c:v>566.36423349380402</c:v>
                </c:pt>
                <c:pt idx="170">
                  <c:v>566.38759648799896</c:v>
                </c:pt>
                <c:pt idx="171">
                  <c:v>566.38759648799896</c:v>
                </c:pt>
                <c:pt idx="172">
                  <c:v>566.41679704189301</c:v>
                </c:pt>
                <c:pt idx="173">
                  <c:v>566.41679704189301</c:v>
                </c:pt>
                <c:pt idx="174">
                  <c:v>566.41679704189301</c:v>
                </c:pt>
                <c:pt idx="175">
                  <c:v>566.446519851684</c:v>
                </c:pt>
                <c:pt idx="176">
                  <c:v>566.446519851684</c:v>
                </c:pt>
                <c:pt idx="177">
                  <c:v>566.446519851684</c:v>
                </c:pt>
                <c:pt idx="178">
                  <c:v>566.446519851684</c:v>
                </c:pt>
                <c:pt idx="179">
                  <c:v>566.42426371574402</c:v>
                </c:pt>
                <c:pt idx="180">
                  <c:v>566.40200757980301</c:v>
                </c:pt>
                <c:pt idx="181">
                  <c:v>566.40200757980301</c:v>
                </c:pt>
                <c:pt idx="182">
                  <c:v>642.28118407726197</c:v>
                </c:pt>
                <c:pt idx="183">
                  <c:v>642.28118407726197</c:v>
                </c:pt>
                <c:pt idx="184">
                  <c:v>642.28118407726197</c:v>
                </c:pt>
                <c:pt idx="185">
                  <c:v>642.25796020030896</c:v>
                </c:pt>
                <c:pt idx="186">
                  <c:v>642.25796020030896</c:v>
                </c:pt>
                <c:pt idx="187">
                  <c:v>642.25796020030896</c:v>
                </c:pt>
                <c:pt idx="188">
                  <c:v>642.25796020030896</c:v>
                </c:pt>
                <c:pt idx="189">
                  <c:v>642.28990101814202</c:v>
                </c:pt>
                <c:pt idx="190">
                  <c:v>642.32184183597496</c:v>
                </c:pt>
                <c:pt idx="191">
                  <c:v>642.32184183597496</c:v>
                </c:pt>
                <c:pt idx="192">
                  <c:v>566.45119512081101</c:v>
                </c:pt>
                <c:pt idx="193">
                  <c:v>566.45119512081101</c:v>
                </c:pt>
                <c:pt idx="194">
                  <c:v>566.45119512081101</c:v>
                </c:pt>
                <c:pt idx="195">
                  <c:v>566.43095338344494</c:v>
                </c:pt>
                <c:pt idx="196">
                  <c:v>566.43095338344494</c:v>
                </c:pt>
                <c:pt idx="197">
                  <c:v>566.43095338344494</c:v>
                </c:pt>
                <c:pt idx="198">
                  <c:v>566.43095338344494</c:v>
                </c:pt>
                <c:pt idx="199">
                  <c:v>644.117940187454</c:v>
                </c:pt>
                <c:pt idx="200">
                  <c:v>644.09845876693703</c:v>
                </c:pt>
                <c:pt idx="201">
                  <c:v>644.09845876693703</c:v>
                </c:pt>
                <c:pt idx="202">
                  <c:v>644.07429468631699</c:v>
                </c:pt>
                <c:pt idx="203">
                  <c:v>644.07429468631699</c:v>
                </c:pt>
                <c:pt idx="204">
                  <c:v>644.07429468631699</c:v>
                </c:pt>
                <c:pt idx="205">
                  <c:v>644.06967341899804</c:v>
                </c:pt>
                <c:pt idx="206">
                  <c:v>644.06967341899804</c:v>
                </c:pt>
                <c:pt idx="207">
                  <c:v>644.06967341899804</c:v>
                </c:pt>
                <c:pt idx="208">
                  <c:v>644.06967341899804</c:v>
                </c:pt>
                <c:pt idx="209">
                  <c:v>566.35778772830895</c:v>
                </c:pt>
                <c:pt idx="210">
                  <c:v>566.35911011695805</c:v>
                </c:pt>
                <c:pt idx="211">
                  <c:v>566.35911011695805</c:v>
                </c:pt>
                <c:pt idx="212">
                  <c:v>566.36043250560704</c:v>
                </c:pt>
                <c:pt idx="213">
                  <c:v>566.36043250560704</c:v>
                </c:pt>
                <c:pt idx="214">
                  <c:v>566.36043250560704</c:v>
                </c:pt>
                <c:pt idx="215">
                  <c:v>566.36054837703705</c:v>
                </c:pt>
                <c:pt idx="216">
                  <c:v>566.36054837703705</c:v>
                </c:pt>
                <c:pt idx="217">
                  <c:v>566.36054837703705</c:v>
                </c:pt>
                <c:pt idx="218">
                  <c:v>566.36054837703705</c:v>
                </c:pt>
                <c:pt idx="219">
                  <c:v>566.36153435707001</c:v>
                </c:pt>
                <c:pt idx="220">
                  <c:v>566.36277389526299</c:v>
                </c:pt>
                <c:pt idx="221">
                  <c:v>566.36277389526299</c:v>
                </c:pt>
                <c:pt idx="222">
                  <c:v>566.36401343345597</c:v>
                </c:pt>
                <c:pt idx="223">
                  <c:v>566.36401343345597</c:v>
                </c:pt>
                <c:pt idx="224">
                  <c:v>566.36401343345597</c:v>
                </c:pt>
                <c:pt idx="225">
                  <c:v>566.37322783470097</c:v>
                </c:pt>
                <c:pt idx="226">
                  <c:v>566.37322783470097</c:v>
                </c:pt>
                <c:pt idx="227">
                  <c:v>566.37322783470097</c:v>
                </c:pt>
                <c:pt idx="228">
                  <c:v>566.37322783470097</c:v>
                </c:pt>
                <c:pt idx="229">
                  <c:v>566.38327896595001</c:v>
                </c:pt>
                <c:pt idx="230">
                  <c:v>566.35868084430695</c:v>
                </c:pt>
                <c:pt idx="231">
                  <c:v>566.35868084430695</c:v>
                </c:pt>
                <c:pt idx="232">
                  <c:v>566.33408272266297</c:v>
                </c:pt>
                <c:pt idx="233">
                  <c:v>566.33408272266297</c:v>
                </c:pt>
                <c:pt idx="234">
                  <c:v>566.33408272266297</c:v>
                </c:pt>
                <c:pt idx="235">
                  <c:v>566.33831202983799</c:v>
                </c:pt>
                <c:pt idx="236">
                  <c:v>566.33831202983799</c:v>
                </c:pt>
                <c:pt idx="237">
                  <c:v>566.33831202983799</c:v>
                </c:pt>
                <c:pt idx="238">
                  <c:v>566.33831202983799</c:v>
                </c:pt>
                <c:pt idx="239">
                  <c:v>566.31682646274498</c:v>
                </c:pt>
                <c:pt idx="240">
                  <c:v>566.33048737049103</c:v>
                </c:pt>
                <c:pt idx="241">
                  <c:v>566.33048737049103</c:v>
                </c:pt>
                <c:pt idx="242">
                  <c:v>566.34414827823605</c:v>
                </c:pt>
                <c:pt idx="243">
                  <c:v>566.34414827823605</c:v>
                </c:pt>
                <c:pt idx="244">
                  <c:v>566.34414827823605</c:v>
                </c:pt>
                <c:pt idx="245">
                  <c:v>566.33109557628597</c:v>
                </c:pt>
                <c:pt idx="246">
                  <c:v>566.33109557628597</c:v>
                </c:pt>
                <c:pt idx="247">
                  <c:v>566.33109557628597</c:v>
                </c:pt>
                <c:pt idx="248">
                  <c:v>566.33109557628597</c:v>
                </c:pt>
                <c:pt idx="249">
                  <c:v>566.34544205665497</c:v>
                </c:pt>
                <c:pt idx="250">
                  <c:v>566.33201551437298</c:v>
                </c:pt>
                <c:pt idx="251">
                  <c:v>566.33201551437298</c:v>
                </c:pt>
                <c:pt idx="252">
                  <c:v>566.31858897209099</c:v>
                </c:pt>
                <c:pt idx="253">
                  <c:v>566.31858897209099</c:v>
                </c:pt>
                <c:pt idx="254">
                  <c:v>566.31858897209099</c:v>
                </c:pt>
                <c:pt idx="255">
                  <c:v>566.33296203613202</c:v>
                </c:pt>
                <c:pt idx="256">
                  <c:v>566.33296203613202</c:v>
                </c:pt>
                <c:pt idx="257">
                  <c:v>566.33296203613202</c:v>
                </c:pt>
                <c:pt idx="258">
                  <c:v>566.33296203613202</c:v>
                </c:pt>
                <c:pt idx="259">
                  <c:v>566.329960107803</c:v>
                </c:pt>
                <c:pt idx="260">
                  <c:v>566.35117387771595</c:v>
                </c:pt>
                <c:pt idx="261">
                  <c:v>566.35117387771595</c:v>
                </c:pt>
                <c:pt idx="262">
                  <c:v>566.35129499435402</c:v>
                </c:pt>
                <c:pt idx="263">
                  <c:v>566.35129499435402</c:v>
                </c:pt>
                <c:pt idx="264">
                  <c:v>566.35129499435402</c:v>
                </c:pt>
                <c:pt idx="265">
                  <c:v>566.33715856075196</c:v>
                </c:pt>
                <c:pt idx="266">
                  <c:v>566.33715856075196</c:v>
                </c:pt>
                <c:pt idx="267">
                  <c:v>566.33715856075196</c:v>
                </c:pt>
                <c:pt idx="268">
                  <c:v>566.33715856075196</c:v>
                </c:pt>
                <c:pt idx="269">
                  <c:v>566.34204971790302</c:v>
                </c:pt>
                <c:pt idx="270">
                  <c:v>566.34707677364304</c:v>
                </c:pt>
                <c:pt idx="271">
                  <c:v>566.34707677364304</c:v>
                </c:pt>
                <c:pt idx="272">
                  <c:v>566.34721827506996</c:v>
                </c:pt>
                <c:pt idx="273">
                  <c:v>566.34721827506996</c:v>
                </c:pt>
                <c:pt idx="274">
                  <c:v>566.34721827506996</c:v>
                </c:pt>
                <c:pt idx="275">
                  <c:v>566.34733557701099</c:v>
                </c:pt>
                <c:pt idx="276">
                  <c:v>566.34733557701099</c:v>
                </c:pt>
                <c:pt idx="277">
                  <c:v>566.34733557701099</c:v>
                </c:pt>
                <c:pt idx="278">
                  <c:v>566.34733557701099</c:v>
                </c:pt>
                <c:pt idx="279">
                  <c:v>566.34831428527798</c:v>
                </c:pt>
                <c:pt idx="280">
                  <c:v>566.34522378444603</c:v>
                </c:pt>
                <c:pt idx="281">
                  <c:v>566.34522378444603</c:v>
                </c:pt>
                <c:pt idx="282">
                  <c:v>566.34532880783001</c:v>
                </c:pt>
                <c:pt idx="283">
                  <c:v>566.34532880783001</c:v>
                </c:pt>
                <c:pt idx="284">
                  <c:v>566.34532880783001</c:v>
                </c:pt>
                <c:pt idx="285">
                  <c:v>566.34548079967499</c:v>
                </c:pt>
                <c:pt idx="286">
                  <c:v>566.34548079967499</c:v>
                </c:pt>
                <c:pt idx="287">
                  <c:v>566.34548079967499</c:v>
                </c:pt>
                <c:pt idx="288">
                  <c:v>566.34548079967499</c:v>
                </c:pt>
                <c:pt idx="289">
                  <c:v>566.33037233352604</c:v>
                </c:pt>
                <c:pt idx="290">
                  <c:v>566.31526386737801</c:v>
                </c:pt>
                <c:pt idx="291">
                  <c:v>566.31526386737801</c:v>
                </c:pt>
                <c:pt idx="292">
                  <c:v>566.31539237499203</c:v>
                </c:pt>
                <c:pt idx="293">
                  <c:v>566.31539237499203</c:v>
                </c:pt>
                <c:pt idx="294">
                  <c:v>566.31539237499203</c:v>
                </c:pt>
                <c:pt idx="295">
                  <c:v>566.315475940704</c:v>
                </c:pt>
                <c:pt idx="296">
                  <c:v>566.315475940704</c:v>
                </c:pt>
                <c:pt idx="297">
                  <c:v>566.315475940704</c:v>
                </c:pt>
                <c:pt idx="298">
                  <c:v>566.315475940704</c:v>
                </c:pt>
                <c:pt idx="299">
                  <c:v>566.308032512664</c:v>
                </c:pt>
                <c:pt idx="300">
                  <c:v>566.308466672897</c:v>
                </c:pt>
                <c:pt idx="301">
                  <c:v>566.308466672897</c:v>
                </c:pt>
                <c:pt idx="302">
                  <c:v>566.30859220027901</c:v>
                </c:pt>
                <c:pt idx="303">
                  <c:v>566.30859220027901</c:v>
                </c:pt>
                <c:pt idx="304">
                  <c:v>566.30859220027901</c:v>
                </c:pt>
                <c:pt idx="305">
                  <c:v>566.30872797966003</c:v>
                </c:pt>
                <c:pt idx="306">
                  <c:v>566.30872797966003</c:v>
                </c:pt>
                <c:pt idx="307">
                  <c:v>566.30872797966003</c:v>
                </c:pt>
                <c:pt idx="308">
                  <c:v>566.30872797966003</c:v>
                </c:pt>
                <c:pt idx="309">
                  <c:v>566.30882120132401</c:v>
                </c:pt>
                <c:pt idx="310">
                  <c:v>566.30925440788201</c:v>
                </c:pt>
                <c:pt idx="311">
                  <c:v>566.30925440788201</c:v>
                </c:pt>
                <c:pt idx="312">
                  <c:v>566.30940663814499</c:v>
                </c:pt>
                <c:pt idx="313">
                  <c:v>566.30940663814499</c:v>
                </c:pt>
                <c:pt idx="314">
                  <c:v>566.30940663814499</c:v>
                </c:pt>
                <c:pt idx="315">
                  <c:v>566.30953097343399</c:v>
                </c:pt>
                <c:pt idx="316">
                  <c:v>566.30953097343399</c:v>
                </c:pt>
                <c:pt idx="317">
                  <c:v>566.30953097343399</c:v>
                </c:pt>
                <c:pt idx="318">
                  <c:v>566.30953097343399</c:v>
                </c:pt>
                <c:pt idx="319">
                  <c:v>566.30965304374695</c:v>
                </c:pt>
                <c:pt idx="320">
                  <c:v>566.31005668640103</c:v>
                </c:pt>
                <c:pt idx="321">
                  <c:v>566.31005668640103</c:v>
                </c:pt>
                <c:pt idx="322">
                  <c:v>566.31013584136895</c:v>
                </c:pt>
                <c:pt idx="323">
                  <c:v>566.31013584136895</c:v>
                </c:pt>
                <c:pt idx="324">
                  <c:v>566.31013584136895</c:v>
                </c:pt>
                <c:pt idx="325">
                  <c:v>566.31028878688801</c:v>
                </c:pt>
                <c:pt idx="326">
                  <c:v>566.31028878688801</c:v>
                </c:pt>
                <c:pt idx="327">
                  <c:v>566.31028878688801</c:v>
                </c:pt>
                <c:pt idx="328">
                  <c:v>566.31028878688801</c:v>
                </c:pt>
                <c:pt idx="329">
                  <c:v>566.31040942668903</c:v>
                </c:pt>
                <c:pt idx="330">
                  <c:v>566.31083977222397</c:v>
                </c:pt>
                <c:pt idx="331">
                  <c:v>566.31083977222397</c:v>
                </c:pt>
                <c:pt idx="332">
                  <c:v>566.31096971035004</c:v>
                </c:pt>
                <c:pt idx="333">
                  <c:v>566.31096971035004</c:v>
                </c:pt>
                <c:pt idx="334">
                  <c:v>566.31096971035004</c:v>
                </c:pt>
                <c:pt idx="335">
                  <c:v>566.31103956699303</c:v>
                </c:pt>
                <c:pt idx="336">
                  <c:v>566.31103956699303</c:v>
                </c:pt>
                <c:pt idx="337">
                  <c:v>566.31103956699303</c:v>
                </c:pt>
                <c:pt idx="338">
                  <c:v>566.31103956699303</c:v>
                </c:pt>
                <c:pt idx="339">
                  <c:v>566.31117534637394</c:v>
                </c:pt>
                <c:pt idx="340">
                  <c:v>566.31159222125996</c:v>
                </c:pt>
                <c:pt idx="341">
                  <c:v>566.31159222125996</c:v>
                </c:pt>
                <c:pt idx="342">
                  <c:v>566.31170201301495</c:v>
                </c:pt>
                <c:pt idx="343">
                  <c:v>566.31170201301495</c:v>
                </c:pt>
                <c:pt idx="344">
                  <c:v>566.31170201301495</c:v>
                </c:pt>
                <c:pt idx="345">
                  <c:v>566.31184327602296</c:v>
                </c:pt>
                <c:pt idx="346">
                  <c:v>566.31184327602296</c:v>
                </c:pt>
                <c:pt idx="347">
                  <c:v>566.31184327602296</c:v>
                </c:pt>
                <c:pt idx="348">
                  <c:v>566.31184327602296</c:v>
                </c:pt>
                <c:pt idx="349">
                  <c:v>566.31193482875801</c:v>
                </c:pt>
                <c:pt idx="350">
                  <c:v>566.31234467029503</c:v>
                </c:pt>
                <c:pt idx="351">
                  <c:v>566.31234467029503</c:v>
                </c:pt>
                <c:pt idx="352">
                  <c:v>566.31248784065201</c:v>
                </c:pt>
                <c:pt idx="353">
                  <c:v>566.31248784065201</c:v>
                </c:pt>
                <c:pt idx="354">
                  <c:v>566.31248784065201</c:v>
                </c:pt>
                <c:pt idx="355">
                  <c:v>566.31258845329205</c:v>
                </c:pt>
                <c:pt idx="356">
                  <c:v>566.31258845329205</c:v>
                </c:pt>
                <c:pt idx="357">
                  <c:v>566.31258845329205</c:v>
                </c:pt>
                <c:pt idx="358">
                  <c:v>566.31258845329205</c:v>
                </c:pt>
                <c:pt idx="359">
                  <c:v>566.31273329257897</c:v>
                </c:pt>
                <c:pt idx="360">
                  <c:v>566.31319391727402</c:v>
                </c:pt>
                <c:pt idx="361">
                  <c:v>566.31319391727402</c:v>
                </c:pt>
                <c:pt idx="362">
                  <c:v>566.31329286098401</c:v>
                </c:pt>
                <c:pt idx="363">
                  <c:v>566.31329286098401</c:v>
                </c:pt>
                <c:pt idx="364">
                  <c:v>566.31329286098401</c:v>
                </c:pt>
                <c:pt idx="365">
                  <c:v>566.31346166133801</c:v>
                </c:pt>
                <c:pt idx="366">
                  <c:v>566.31346166133801</c:v>
                </c:pt>
                <c:pt idx="367">
                  <c:v>566.31346166133801</c:v>
                </c:pt>
                <c:pt idx="368">
                  <c:v>566.31346166133801</c:v>
                </c:pt>
                <c:pt idx="369">
                  <c:v>566.31359934806801</c:v>
                </c:pt>
                <c:pt idx="370">
                  <c:v>566.31404340267102</c:v>
                </c:pt>
                <c:pt idx="371">
                  <c:v>566.31404340267102</c:v>
                </c:pt>
                <c:pt idx="372">
                  <c:v>566.31421017646699</c:v>
                </c:pt>
                <c:pt idx="373">
                  <c:v>566.31421017646699</c:v>
                </c:pt>
                <c:pt idx="374">
                  <c:v>566.31421017646699</c:v>
                </c:pt>
                <c:pt idx="375">
                  <c:v>566.31432485580399</c:v>
                </c:pt>
                <c:pt idx="376">
                  <c:v>566.31432485580399</c:v>
                </c:pt>
                <c:pt idx="377">
                  <c:v>566.31432485580399</c:v>
                </c:pt>
                <c:pt idx="378">
                  <c:v>566.31432485580399</c:v>
                </c:pt>
                <c:pt idx="379">
                  <c:v>566.33560144901196</c:v>
                </c:pt>
                <c:pt idx="380">
                  <c:v>566.34684765338898</c:v>
                </c:pt>
                <c:pt idx="381">
                  <c:v>566.34684765338898</c:v>
                </c:pt>
                <c:pt idx="382">
                  <c:v>566.35717511176995</c:v>
                </c:pt>
                <c:pt idx="383">
                  <c:v>566.35717511176995</c:v>
                </c:pt>
                <c:pt idx="384">
                  <c:v>566.35717511176995</c:v>
                </c:pt>
                <c:pt idx="385">
                  <c:v>566.35731983184803</c:v>
                </c:pt>
                <c:pt idx="386">
                  <c:v>566.35731983184803</c:v>
                </c:pt>
                <c:pt idx="387">
                  <c:v>566.35731983184803</c:v>
                </c:pt>
                <c:pt idx="388">
                  <c:v>566.35731983184803</c:v>
                </c:pt>
                <c:pt idx="389">
                  <c:v>566.33630657195999</c:v>
                </c:pt>
                <c:pt idx="390">
                  <c:v>566.31529331207196</c:v>
                </c:pt>
                <c:pt idx="391">
                  <c:v>566.31529331207196</c:v>
                </c:pt>
                <c:pt idx="392">
                  <c:v>566.32135868072498</c:v>
                </c:pt>
                <c:pt idx="393">
                  <c:v>566.32135868072498</c:v>
                </c:pt>
                <c:pt idx="394">
                  <c:v>566.32135868072498</c:v>
                </c:pt>
                <c:pt idx="395">
                  <c:v>566.31575596332505</c:v>
                </c:pt>
                <c:pt idx="396">
                  <c:v>566.31575596332505</c:v>
                </c:pt>
                <c:pt idx="397">
                  <c:v>566.31575596332505</c:v>
                </c:pt>
                <c:pt idx="398">
                  <c:v>566.31575596332505</c:v>
                </c:pt>
                <c:pt idx="399">
                  <c:v>566.31590306758801</c:v>
                </c:pt>
                <c:pt idx="400">
                  <c:v>566.316050171852</c:v>
                </c:pt>
                <c:pt idx="401">
                  <c:v>566.316050171852</c:v>
                </c:pt>
                <c:pt idx="402">
                  <c:v>616.48465991020203</c:v>
                </c:pt>
                <c:pt idx="403">
                  <c:v>616.48465991020203</c:v>
                </c:pt>
                <c:pt idx="404">
                  <c:v>616.48465991020203</c:v>
                </c:pt>
                <c:pt idx="405">
                  <c:v>616.50723445415497</c:v>
                </c:pt>
                <c:pt idx="406">
                  <c:v>616.50723445415497</c:v>
                </c:pt>
                <c:pt idx="407">
                  <c:v>616.50723445415497</c:v>
                </c:pt>
                <c:pt idx="408">
                  <c:v>616.50723445415497</c:v>
                </c:pt>
                <c:pt idx="409">
                  <c:v>616.50734221935204</c:v>
                </c:pt>
                <c:pt idx="410">
                  <c:v>616.50744998455002</c:v>
                </c:pt>
                <c:pt idx="411">
                  <c:v>616.50744998455002</c:v>
                </c:pt>
                <c:pt idx="412">
                  <c:v>566.33415949344601</c:v>
                </c:pt>
                <c:pt idx="413">
                  <c:v>566.33415949344601</c:v>
                </c:pt>
                <c:pt idx="414">
                  <c:v>566.33415949344601</c:v>
                </c:pt>
                <c:pt idx="415">
                  <c:v>566.584706187248</c:v>
                </c:pt>
                <c:pt idx="416">
                  <c:v>566.584706187248</c:v>
                </c:pt>
                <c:pt idx="417">
                  <c:v>566.584706187248</c:v>
                </c:pt>
                <c:pt idx="418">
                  <c:v>566.584706187248</c:v>
                </c:pt>
                <c:pt idx="419">
                  <c:v>566.58484876155796</c:v>
                </c:pt>
                <c:pt idx="420">
                  <c:v>566.58499133586804</c:v>
                </c:pt>
                <c:pt idx="421">
                  <c:v>566.58499133586804</c:v>
                </c:pt>
                <c:pt idx="422">
                  <c:v>566.58541762828804</c:v>
                </c:pt>
                <c:pt idx="423">
                  <c:v>566.58541762828804</c:v>
                </c:pt>
                <c:pt idx="424">
                  <c:v>566.58541762828804</c:v>
                </c:pt>
                <c:pt idx="425">
                  <c:v>566.32998502254395</c:v>
                </c:pt>
                <c:pt idx="426">
                  <c:v>566.32998502254395</c:v>
                </c:pt>
                <c:pt idx="427">
                  <c:v>566.32998502254395</c:v>
                </c:pt>
                <c:pt idx="428">
                  <c:v>566.32998502254395</c:v>
                </c:pt>
                <c:pt idx="429">
                  <c:v>566.353930950164</c:v>
                </c:pt>
                <c:pt idx="430">
                  <c:v>566.35403811931599</c:v>
                </c:pt>
                <c:pt idx="431">
                  <c:v>566.35403811931599</c:v>
                </c:pt>
                <c:pt idx="432">
                  <c:v>566.35440123081196</c:v>
                </c:pt>
                <c:pt idx="433">
                  <c:v>566.35440123081196</c:v>
                </c:pt>
                <c:pt idx="434">
                  <c:v>566.35440123081196</c:v>
                </c:pt>
                <c:pt idx="435">
                  <c:v>566.34291946887902</c:v>
                </c:pt>
                <c:pt idx="436">
                  <c:v>566.34291946887902</c:v>
                </c:pt>
                <c:pt idx="437">
                  <c:v>566.34291946887902</c:v>
                </c:pt>
                <c:pt idx="438">
                  <c:v>566.34291946887902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DD-43D5-B20E-F887E63C0CC0}"/>
            </c:ext>
          </c:extLst>
        </c:ser>
        <c:ser>
          <c:idx val="2"/>
          <c:order val="2"/>
          <c:tx>
            <c:strRef>
              <c:f>Storage!$D$1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Storage!$A$2:$A$752</c:f>
              <c:numCache>
                <c:formatCode>General</c:formatCode>
                <c:ptCount val="7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</c:numCache>
            </c:numRef>
          </c:xVal>
          <c:yVal>
            <c:numRef>
              <c:f>Storage!$D$2:$D$752</c:f>
              <c:numCache>
                <c:formatCode>General</c:formatCode>
                <c:ptCount val="7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0.112974405288696</c:v>
                </c:pt>
                <c:pt idx="12">
                  <c:v>0.167040824890136</c:v>
                </c:pt>
                <c:pt idx="13">
                  <c:v>0.167040824890136</c:v>
                </c:pt>
                <c:pt idx="14">
                  <c:v>0.167040824890136</c:v>
                </c:pt>
                <c:pt idx="15">
                  <c:v>0.167040824890136</c:v>
                </c:pt>
                <c:pt idx="16">
                  <c:v>0.167040824890136</c:v>
                </c:pt>
                <c:pt idx="17">
                  <c:v>0.167040824890136</c:v>
                </c:pt>
                <c:pt idx="18">
                  <c:v>0.167040824890136</c:v>
                </c:pt>
                <c:pt idx="19">
                  <c:v>0.167040824890136</c:v>
                </c:pt>
                <c:pt idx="20">
                  <c:v>0.167040824890136</c:v>
                </c:pt>
                <c:pt idx="21">
                  <c:v>0.26940965652465798</c:v>
                </c:pt>
                <c:pt idx="22">
                  <c:v>0.26940965652465798</c:v>
                </c:pt>
                <c:pt idx="23">
                  <c:v>0.26940965652465798</c:v>
                </c:pt>
                <c:pt idx="24">
                  <c:v>0.26940965652465798</c:v>
                </c:pt>
                <c:pt idx="25">
                  <c:v>0.26940965652465798</c:v>
                </c:pt>
                <c:pt idx="26">
                  <c:v>0.26940965652465798</c:v>
                </c:pt>
                <c:pt idx="27">
                  <c:v>0.26940965652465798</c:v>
                </c:pt>
                <c:pt idx="28">
                  <c:v>0.26940965652465798</c:v>
                </c:pt>
                <c:pt idx="29">
                  <c:v>0.26940965652465798</c:v>
                </c:pt>
                <c:pt idx="30">
                  <c:v>0.26940965652465798</c:v>
                </c:pt>
                <c:pt idx="31">
                  <c:v>0.40141224861144997</c:v>
                </c:pt>
                <c:pt idx="32">
                  <c:v>0.44541311264038003</c:v>
                </c:pt>
                <c:pt idx="33">
                  <c:v>0.44541311264038003</c:v>
                </c:pt>
                <c:pt idx="34">
                  <c:v>0.44541311264038003</c:v>
                </c:pt>
                <c:pt idx="35">
                  <c:v>0.44541311264038003</c:v>
                </c:pt>
                <c:pt idx="36">
                  <c:v>0.44541311264038003</c:v>
                </c:pt>
                <c:pt idx="37">
                  <c:v>0.44541311264038003</c:v>
                </c:pt>
                <c:pt idx="38">
                  <c:v>0.44541311264038003</c:v>
                </c:pt>
                <c:pt idx="39">
                  <c:v>0.44541311264038003</c:v>
                </c:pt>
                <c:pt idx="40">
                  <c:v>0.44541311264038003</c:v>
                </c:pt>
                <c:pt idx="41">
                  <c:v>0.44541311264038003</c:v>
                </c:pt>
                <c:pt idx="42">
                  <c:v>0.44541311264038003</c:v>
                </c:pt>
                <c:pt idx="43">
                  <c:v>0.44541311264038003</c:v>
                </c:pt>
                <c:pt idx="44">
                  <c:v>0.44541311264038003</c:v>
                </c:pt>
                <c:pt idx="45">
                  <c:v>0.44541311264038003</c:v>
                </c:pt>
                <c:pt idx="46">
                  <c:v>0.44541311264038003</c:v>
                </c:pt>
                <c:pt idx="47">
                  <c:v>0.44541311264038003</c:v>
                </c:pt>
                <c:pt idx="48">
                  <c:v>0.44541311264038003</c:v>
                </c:pt>
                <c:pt idx="49">
                  <c:v>0.44541311264038003</c:v>
                </c:pt>
                <c:pt idx="50">
                  <c:v>0.44541311264038003</c:v>
                </c:pt>
                <c:pt idx="51">
                  <c:v>0.44541311264038003</c:v>
                </c:pt>
                <c:pt idx="52">
                  <c:v>0.44541311264038003</c:v>
                </c:pt>
                <c:pt idx="53">
                  <c:v>0.44541311264038003</c:v>
                </c:pt>
                <c:pt idx="54">
                  <c:v>0.44541311264038003</c:v>
                </c:pt>
                <c:pt idx="55">
                  <c:v>0.44541311264038003</c:v>
                </c:pt>
                <c:pt idx="56">
                  <c:v>0.44541311264038003</c:v>
                </c:pt>
                <c:pt idx="57">
                  <c:v>0.44541311264038003</c:v>
                </c:pt>
                <c:pt idx="58">
                  <c:v>0.44541311264038003</c:v>
                </c:pt>
                <c:pt idx="59">
                  <c:v>0.44541311264038003</c:v>
                </c:pt>
                <c:pt idx="60">
                  <c:v>0.44541311264038003</c:v>
                </c:pt>
                <c:pt idx="61">
                  <c:v>0.44541311264038003</c:v>
                </c:pt>
                <c:pt idx="62">
                  <c:v>0.44541311264038003</c:v>
                </c:pt>
                <c:pt idx="63">
                  <c:v>0.44541311264038003</c:v>
                </c:pt>
                <c:pt idx="64">
                  <c:v>0.44541311264038003</c:v>
                </c:pt>
                <c:pt idx="65">
                  <c:v>0.44541311264038003</c:v>
                </c:pt>
                <c:pt idx="66">
                  <c:v>0.44541311264038003</c:v>
                </c:pt>
                <c:pt idx="67">
                  <c:v>0.44541311264038003</c:v>
                </c:pt>
                <c:pt idx="68">
                  <c:v>0.44541311264038003</c:v>
                </c:pt>
                <c:pt idx="69">
                  <c:v>0.44541311264038003</c:v>
                </c:pt>
                <c:pt idx="70">
                  <c:v>0.44541311264038003</c:v>
                </c:pt>
                <c:pt idx="71">
                  <c:v>0.44541311264038003</c:v>
                </c:pt>
                <c:pt idx="72">
                  <c:v>0.44673144817352201</c:v>
                </c:pt>
                <c:pt idx="73">
                  <c:v>0.44673144817352201</c:v>
                </c:pt>
                <c:pt idx="74">
                  <c:v>0.44673144817352201</c:v>
                </c:pt>
                <c:pt idx="75">
                  <c:v>0.44673144817352201</c:v>
                </c:pt>
                <c:pt idx="76">
                  <c:v>0.44673144817352201</c:v>
                </c:pt>
                <c:pt idx="77">
                  <c:v>0.44673144817352201</c:v>
                </c:pt>
                <c:pt idx="78">
                  <c:v>0.44673144817352201</c:v>
                </c:pt>
                <c:pt idx="79">
                  <c:v>0.44673144817352201</c:v>
                </c:pt>
                <c:pt idx="80">
                  <c:v>0.44673144817352201</c:v>
                </c:pt>
                <c:pt idx="81">
                  <c:v>0.44999325275421098</c:v>
                </c:pt>
                <c:pt idx="82">
                  <c:v>0.45303010940551702</c:v>
                </c:pt>
                <c:pt idx="83">
                  <c:v>0.45303010940551702</c:v>
                </c:pt>
                <c:pt idx="84">
                  <c:v>0.45303010940551702</c:v>
                </c:pt>
                <c:pt idx="85">
                  <c:v>0.45303010940551702</c:v>
                </c:pt>
                <c:pt idx="86">
                  <c:v>0.45303010940551702</c:v>
                </c:pt>
                <c:pt idx="87">
                  <c:v>0.45303010940551702</c:v>
                </c:pt>
                <c:pt idx="88">
                  <c:v>0.45303010940551702</c:v>
                </c:pt>
                <c:pt idx="89">
                  <c:v>0.45303010940551702</c:v>
                </c:pt>
                <c:pt idx="90">
                  <c:v>0.45303010940551702</c:v>
                </c:pt>
                <c:pt idx="91">
                  <c:v>0.46673154830932601</c:v>
                </c:pt>
                <c:pt idx="92">
                  <c:v>0.47066330909728998</c:v>
                </c:pt>
                <c:pt idx="93">
                  <c:v>0.47066330909728998</c:v>
                </c:pt>
                <c:pt idx="94">
                  <c:v>0.47066330909728998</c:v>
                </c:pt>
                <c:pt idx="95">
                  <c:v>0.47066330909728998</c:v>
                </c:pt>
                <c:pt idx="96">
                  <c:v>0.47066330909728998</c:v>
                </c:pt>
                <c:pt idx="97">
                  <c:v>0.47066330909728998</c:v>
                </c:pt>
                <c:pt idx="98">
                  <c:v>0.47066330909728998</c:v>
                </c:pt>
                <c:pt idx="99">
                  <c:v>0.47066330909728998</c:v>
                </c:pt>
                <c:pt idx="100">
                  <c:v>0.47882580757141102</c:v>
                </c:pt>
                <c:pt idx="101">
                  <c:v>0.49515080451965299</c:v>
                </c:pt>
                <c:pt idx="102">
                  <c:v>0.50347363948821999</c:v>
                </c:pt>
                <c:pt idx="103">
                  <c:v>0.50347363948821999</c:v>
                </c:pt>
                <c:pt idx="104">
                  <c:v>0.50347363948821999</c:v>
                </c:pt>
                <c:pt idx="105">
                  <c:v>0.50347363948821999</c:v>
                </c:pt>
                <c:pt idx="106">
                  <c:v>0.50347363948821999</c:v>
                </c:pt>
                <c:pt idx="107">
                  <c:v>0.50347363948821999</c:v>
                </c:pt>
                <c:pt idx="108">
                  <c:v>0.50347363948821999</c:v>
                </c:pt>
                <c:pt idx="109">
                  <c:v>0.50347363948821999</c:v>
                </c:pt>
                <c:pt idx="110">
                  <c:v>0.50347363948821999</c:v>
                </c:pt>
                <c:pt idx="111">
                  <c:v>0.52914166450500399</c:v>
                </c:pt>
                <c:pt idx="112">
                  <c:v>0.53782594203948897</c:v>
                </c:pt>
                <c:pt idx="113">
                  <c:v>0.53782594203948897</c:v>
                </c:pt>
                <c:pt idx="114">
                  <c:v>0.53782594203948897</c:v>
                </c:pt>
                <c:pt idx="115">
                  <c:v>0.53782594203948897</c:v>
                </c:pt>
                <c:pt idx="116">
                  <c:v>0.53782594203948897</c:v>
                </c:pt>
                <c:pt idx="117">
                  <c:v>0.53782594203948897</c:v>
                </c:pt>
                <c:pt idx="118">
                  <c:v>0.53782594203948897</c:v>
                </c:pt>
                <c:pt idx="119">
                  <c:v>0.53782594203948897</c:v>
                </c:pt>
                <c:pt idx="120">
                  <c:v>0.53782594203948897</c:v>
                </c:pt>
                <c:pt idx="121">
                  <c:v>0.46390497684478699</c:v>
                </c:pt>
                <c:pt idx="122">
                  <c:v>0.43699669837951599</c:v>
                </c:pt>
                <c:pt idx="123">
                  <c:v>0.43699669837951599</c:v>
                </c:pt>
                <c:pt idx="124">
                  <c:v>0.43699669837951599</c:v>
                </c:pt>
                <c:pt idx="125">
                  <c:v>0.43699669837951599</c:v>
                </c:pt>
                <c:pt idx="126">
                  <c:v>0.43699669837951599</c:v>
                </c:pt>
                <c:pt idx="127">
                  <c:v>0.43699669837951599</c:v>
                </c:pt>
                <c:pt idx="128">
                  <c:v>0.43699669837951599</c:v>
                </c:pt>
                <c:pt idx="129">
                  <c:v>0.43699669837951599</c:v>
                </c:pt>
                <c:pt idx="130">
                  <c:v>0.43699669837951599</c:v>
                </c:pt>
                <c:pt idx="131">
                  <c:v>0.46470248699188199</c:v>
                </c:pt>
                <c:pt idx="132">
                  <c:v>0.47393774986267001</c:v>
                </c:pt>
                <c:pt idx="133">
                  <c:v>0.47393774986267001</c:v>
                </c:pt>
                <c:pt idx="134">
                  <c:v>0.47393774986267001</c:v>
                </c:pt>
                <c:pt idx="135">
                  <c:v>0.47393774986267001</c:v>
                </c:pt>
                <c:pt idx="136">
                  <c:v>0.47393774986267001</c:v>
                </c:pt>
                <c:pt idx="137">
                  <c:v>0.47393774986267001</c:v>
                </c:pt>
                <c:pt idx="138">
                  <c:v>0.47393774986267001</c:v>
                </c:pt>
                <c:pt idx="139">
                  <c:v>0.47393774986267001</c:v>
                </c:pt>
                <c:pt idx="140">
                  <c:v>0.47393774986267001</c:v>
                </c:pt>
                <c:pt idx="141">
                  <c:v>0.51026558876037598</c:v>
                </c:pt>
                <c:pt idx="142">
                  <c:v>0.522374868392944</c:v>
                </c:pt>
                <c:pt idx="143">
                  <c:v>0.522374868392944</c:v>
                </c:pt>
                <c:pt idx="144">
                  <c:v>0.522374868392944</c:v>
                </c:pt>
                <c:pt idx="145">
                  <c:v>0.522374868392944</c:v>
                </c:pt>
                <c:pt idx="146">
                  <c:v>0.522374868392944</c:v>
                </c:pt>
                <c:pt idx="147">
                  <c:v>0.522374868392944</c:v>
                </c:pt>
                <c:pt idx="148">
                  <c:v>0.522374868392944</c:v>
                </c:pt>
                <c:pt idx="149">
                  <c:v>0.522374868392944</c:v>
                </c:pt>
                <c:pt idx="150">
                  <c:v>0.522374868392944</c:v>
                </c:pt>
                <c:pt idx="151">
                  <c:v>0.552135229110717</c:v>
                </c:pt>
                <c:pt idx="152">
                  <c:v>0.56205534934997503</c:v>
                </c:pt>
                <c:pt idx="153">
                  <c:v>0.56205534934997503</c:v>
                </c:pt>
                <c:pt idx="154">
                  <c:v>0.56205534934997503</c:v>
                </c:pt>
                <c:pt idx="155">
                  <c:v>0.56205534934997503</c:v>
                </c:pt>
                <c:pt idx="156">
                  <c:v>0.56205534934997503</c:v>
                </c:pt>
                <c:pt idx="157">
                  <c:v>0.56205534934997503</c:v>
                </c:pt>
                <c:pt idx="158">
                  <c:v>0.56205534934997503</c:v>
                </c:pt>
                <c:pt idx="159">
                  <c:v>0.56205534934997503</c:v>
                </c:pt>
                <c:pt idx="160">
                  <c:v>0.56205534934997503</c:v>
                </c:pt>
                <c:pt idx="161">
                  <c:v>0.59651124477386397</c:v>
                </c:pt>
                <c:pt idx="162">
                  <c:v>0.60959815979003895</c:v>
                </c:pt>
                <c:pt idx="163">
                  <c:v>0.60959815979003895</c:v>
                </c:pt>
                <c:pt idx="164">
                  <c:v>0.60959815979003895</c:v>
                </c:pt>
                <c:pt idx="165">
                  <c:v>0.60959815979003895</c:v>
                </c:pt>
                <c:pt idx="166">
                  <c:v>0.60959815979003895</c:v>
                </c:pt>
                <c:pt idx="167">
                  <c:v>0.60959815979003895</c:v>
                </c:pt>
                <c:pt idx="168">
                  <c:v>0.60959815979003895</c:v>
                </c:pt>
                <c:pt idx="169">
                  <c:v>0.60959815979003895</c:v>
                </c:pt>
                <c:pt idx="170">
                  <c:v>0.60959815979003895</c:v>
                </c:pt>
                <c:pt idx="171">
                  <c:v>0.50672018527984597</c:v>
                </c:pt>
                <c:pt idx="172">
                  <c:v>0.47082591056823703</c:v>
                </c:pt>
                <c:pt idx="173">
                  <c:v>0.47082591056823703</c:v>
                </c:pt>
                <c:pt idx="174">
                  <c:v>0.47082591056823703</c:v>
                </c:pt>
                <c:pt idx="175">
                  <c:v>0.47082591056823703</c:v>
                </c:pt>
                <c:pt idx="176">
                  <c:v>0.47082591056823703</c:v>
                </c:pt>
                <c:pt idx="177">
                  <c:v>0.47082591056823703</c:v>
                </c:pt>
                <c:pt idx="178">
                  <c:v>0.47082591056823703</c:v>
                </c:pt>
                <c:pt idx="179">
                  <c:v>0.47082591056823703</c:v>
                </c:pt>
                <c:pt idx="180">
                  <c:v>0.47082591056823703</c:v>
                </c:pt>
                <c:pt idx="181">
                  <c:v>0.50546002388000399</c:v>
                </c:pt>
                <c:pt idx="182">
                  <c:v>0.519536733627319</c:v>
                </c:pt>
                <c:pt idx="183">
                  <c:v>0.519536733627319</c:v>
                </c:pt>
                <c:pt idx="184">
                  <c:v>0.519536733627319</c:v>
                </c:pt>
                <c:pt idx="185">
                  <c:v>0.519536733627319</c:v>
                </c:pt>
                <c:pt idx="186">
                  <c:v>0.519536733627319</c:v>
                </c:pt>
                <c:pt idx="187">
                  <c:v>0.519536733627319</c:v>
                </c:pt>
                <c:pt idx="188">
                  <c:v>0.519536733627319</c:v>
                </c:pt>
                <c:pt idx="189">
                  <c:v>0.519536733627319</c:v>
                </c:pt>
                <c:pt idx="190">
                  <c:v>0.519536733627319</c:v>
                </c:pt>
                <c:pt idx="191">
                  <c:v>0.56095933914184504</c:v>
                </c:pt>
                <c:pt idx="192">
                  <c:v>0.57223486900329501</c:v>
                </c:pt>
                <c:pt idx="193">
                  <c:v>0.57223486900329501</c:v>
                </c:pt>
                <c:pt idx="194">
                  <c:v>0.57223486900329501</c:v>
                </c:pt>
                <c:pt idx="195">
                  <c:v>0.57223486900329501</c:v>
                </c:pt>
                <c:pt idx="196">
                  <c:v>0.57223486900329501</c:v>
                </c:pt>
                <c:pt idx="197">
                  <c:v>0.57223486900329501</c:v>
                </c:pt>
                <c:pt idx="198">
                  <c:v>0.57223486900329501</c:v>
                </c:pt>
                <c:pt idx="199">
                  <c:v>0.57223486900329501</c:v>
                </c:pt>
                <c:pt idx="200">
                  <c:v>0.57223486900329501</c:v>
                </c:pt>
                <c:pt idx="201">
                  <c:v>0.60946285724639804</c:v>
                </c:pt>
                <c:pt idx="202">
                  <c:v>0.62453341484069802</c:v>
                </c:pt>
                <c:pt idx="203">
                  <c:v>0.62453341484069802</c:v>
                </c:pt>
                <c:pt idx="204">
                  <c:v>0.62453341484069802</c:v>
                </c:pt>
                <c:pt idx="205">
                  <c:v>0.62453341484069802</c:v>
                </c:pt>
                <c:pt idx="206">
                  <c:v>0.62453341484069802</c:v>
                </c:pt>
                <c:pt idx="207">
                  <c:v>0.62453341484069802</c:v>
                </c:pt>
                <c:pt idx="208">
                  <c:v>0.62453341484069802</c:v>
                </c:pt>
                <c:pt idx="209">
                  <c:v>0.62453341484069802</c:v>
                </c:pt>
                <c:pt idx="210">
                  <c:v>0.62453341484069802</c:v>
                </c:pt>
                <c:pt idx="211">
                  <c:v>0.506949663162231</c:v>
                </c:pt>
                <c:pt idx="212">
                  <c:v>0.46509385108947698</c:v>
                </c:pt>
                <c:pt idx="213">
                  <c:v>0.46509385108947698</c:v>
                </c:pt>
                <c:pt idx="214">
                  <c:v>0.46509385108947698</c:v>
                </c:pt>
                <c:pt idx="215">
                  <c:v>0.46509385108947698</c:v>
                </c:pt>
                <c:pt idx="216">
                  <c:v>0.46509385108947698</c:v>
                </c:pt>
                <c:pt idx="217">
                  <c:v>0.46509385108947698</c:v>
                </c:pt>
                <c:pt idx="218">
                  <c:v>0.46509385108947698</c:v>
                </c:pt>
                <c:pt idx="219">
                  <c:v>0.46509385108947698</c:v>
                </c:pt>
                <c:pt idx="220">
                  <c:v>0.46509385108947698</c:v>
                </c:pt>
                <c:pt idx="221">
                  <c:v>0.50481200218200595</c:v>
                </c:pt>
                <c:pt idx="222">
                  <c:v>0.52083349227905196</c:v>
                </c:pt>
                <c:pt idx="223">
                  <c:v>0.52083349227905196</c:v>
                </c:pt>
                <c:pt idx="224">
                  <c:v>0.52083349227905196</c:v>
                </c:pt>
                <c:pt idx="225">
                  <c:v>0.52083349227905196</c:v>
                </c:pt>
                <c:pt idx="226">
                  <c:v>0.52083349227905196</c:v>
                </c:pt>
                <c:pt idx="227">
                  <c:v>0.52083349227905196</c:v>
                </c:pt>
                <c:pt idx="228">
                  <c:v>0.52083349227905196</c:v>
                </c:pt>
                <c:pt idx="229">
                  <c:v>0.52083349227905196</c:v>
                </c:pt>
                <c:pt idx="230">
                  <c:v>0.52083349227905196</c:v>
                </c:pt>
                <c:pt idx="231">
                  <c:v>0.56703007221221902</c:v>
                </c:pt>
                <c:pt idx="232">
                  <c:v>0.57964682579040505</c:v>
                </c:pt>
                <c:pt idx="233">
                  <c:v>0.57964682579040505</c:v>
                </c:pt>
                <c:pt idx="234">
                  <c:v>0.57964682579040505</c:v>
                </c:pt>
                <c:pt idx="235">
                  <c:v>0.57964682579040505</c:v>
                </c:pt>
                <c:pt idx="236">
                  <c:v>0.57964682579040505</c:v>
                </c:pt>
                <c:pt idx="237">
                  <c:v>0.57964682579040505</c:v>
                </c:pt>
                <c:pt idx="238">
                  <c:v>0.57964682579040505</c:v>
                </c:pt>
                <c:pt idx="239">
                  <c:v>0.57964682579040505</c:v>
                </c:pt>
                <c:pt idx="240">
                  <c:v>0.57964682579040505</c:v>
                </c:pt>
                <c:pt idx="241">
                  <c:v>0.62190091609954801</c:v>
                </c:pt>
                <c:pt idx="242">
                  <c:v>0.63888418674468905</c:v>
                </c:pt>
                <c:pt idx="243">
                  <c:v>0.63888418674468905</c:v>
                </c:pt>
                <c:pt idx="244">
                  <c:v>0.63888418674468905</c:v>
                </c:pt>
                <c:pt idx="245">
                  <c:v>0.63888418674468905</c:v>
                </c:pt>
                <c:pt idx="246">
                  <c:v>0.63888418674468905</c:v>
                </c:pt>
                <c:pt idx="247">
                  <c:v>0.63888418674468905</c:v>
                </c:pt>
                <c:pt idx="248">
                  <c:v>0.63888418674468905</c:v>
                </c:pt>
                <c:pt idx="249">
                  <c:v>0.63888418674468905</c:v>
                </c:pt>
                <c:pt idx="250">
                  <c:v>0.63888418674468905</c:v>
                </c:pt>
                <c:pt idx="251">
                  <c:v>0.523002028465271</c:v>
                </c:pt>
                <c:pt idx="252">
                  <c:v>0.48147606849670399</c:v>
                </c:pt>
                <c:pt idx="253">
                  <c:v>0.48147606849670399</c:v>
                </c:pt>
                <c:pt idx="254">
                  <c:v>0.48147606849670399</c:v>
                </c:pt>
                <c:pt idx="255">
                  <c:v>0.48147606849670399</c:v>
                </c:pt>
                <c:pt idx="256">
                  <c:v>0.48147606849670399</c:v>
                </c:pt>
                <c:pt idx="257">
                  <c:v>0.48147606849670399</c:v>
                </c:pt>
                <c:pt idx="258">
                  <c:v>0.48147606849670399</c:v>
                </c:pt>
                <c:pt idx="259">
                  <c:v>0.48147606849670399</c:v>
                </c:pt>
                <c:pt idx="260">
                  <c:v>0.48147606849670399</c:v>
                </c:pt>
                <c:pt idx="261">
                  <c:v>0.53538596630096402</c:v>
                </c:pt>
                <c:pt idx="262">
                  <c:v>0.553355932235717</c:v>
                </c:pt>
                <c:pt idx="263">
                  <c:v>0.553355932235717</c:v>
                </c:pt>
                <c:pt idx="264">
                  <c:v>0.553355932235717</c:v>
                </c:pt>
                <c:pt idx="265">
                  <c:v>0.553355932235717</c:v>
                </c:pt>
                <c:pt idx="266">
                  <c:v>0.553355932235717</c:v>
                </c:pt>
                <c:pt idx="267">
                  <c:v>0.553355932235717</c:v>
                </c:pt>
                <c:pt idx="268">
                  <c:v>0.553355932235717</c:v>
                </c:pt>
                <c:pt idx="269">
                  <c:v>0.553355932235717</c:v>
                </c:pt>
                <c:pt idx="270">
                  <c:v>0.553355932235717</c:v>
                </c:pt>
                <c:pt idx="271">
                  <c:v>0.59526813030242898</c:v>
                </c:pt>
                <c:pt idx="272">
                  <c:v>0.60923886299133301</c:v>
                </c:pt>
                <c:pt idx="273">
                  <c:v>0.60923886299133301</c:v>
                </c:pt>
                <c:pt idx="274">
                  <c:v>0.60923886299133301</c:v>
                </c:pt>
                <c:pt idx="275">
                  <c:v>0.60923886299133301</c:v>
                </c:pt>
                <c:pt idx="276">
                  <c:v>0.60923886299133301</c:v>
                </c:pt>
                <c:pt idx="277">
                  <c:v>0.60923886299133301</c:v>
                </c:pt>
                <c:pt idx="278">
                  <c:v>0.60923886299133301</c:v>
                </c:pt>
                <c:pt idx="279">
                  <c:v>0.60923886299133301</c:v>
                </c:pt>
                <c:pt idx="280">
                  <c:v>0.60923886299133301</c:v>
                </c:pt>
                <c:pt idx="281">
                  <c:v>0.62552773952484098</c:v>
                </c:pt>
                <c:pt idx="282">
                  <c:v>0.63095736503600997</c:v>
                </c:pt>
                <c:pt idx="283">
                  <c:v>0.63095736503600997</c:v>
                </c:pt>
                <c:pt idx="284">
                  <c:v>0.63095736503600997</c:v>
                </c:pt>
                <c:pt idx="285">
                  <c:v>0.63095736503600997</c:v>
                </c:pt>
                <c:pt idx="286">
                  <c:v>0.63095736503600997</c:v>
                </c:pt>
                <c:pt idx="287">
                  <c:v>0.63095736503600997</c:v>
                </c:pt>
                <c:pt idx="288">
                  <c:v>0.63095736503600997</c:v>
                </c:pt>
                <c:pt idx="289">
                  <c:v>0.63095736503600997</c:v>
                </c:pt>
                <c:pt idx="290">
                  <c:v>0.63095736503600997</c:v>
                </c:pt>
                <c:pt idx="291">
                  <c:v>0.67477822303771895</c:v>
                </c:pt>
                <c:pt idx="292">
                  <c:v>0.69433927536010698</c:v>
                </c:pt>
                <c:pt idx="293">
                  <c:v>0.69433927536010698</c:v>
                </c:pt>
                <c:pt idx="294">
                  <c:v>0.69433927536010698</c:v>
                </c:pt>
                <c:pt idx="295">
                  <c:v>0.69433927536010698</c:v>
                </c:pt>
                <c:pt idx="296">
                  <c:v>0.69433927536010698</c:v>
                </c:pt>
                <c:pt idx="297">
                  <c:v>0.69433927536010698</c:v>
                </c:pt>
                <c:pt idx="298">
                  <c:v>0.69433927536010698</c:v>
                </c:pt>
                <c:pt idx="299">
                  <c:v>0.69433927536010698</c:v>
                </c:pt>
                <c:pt idx="300">
                  <c:v>0.69433927536010698</c:v>
                </c:pt>
                <c:pt idx="301">
                  <c:v>0.64297783374786299</c:v>
                </c:pt>
                <c:pt idx="302">
                  <c:v>0.62428617477416903</c:v>
                </c:pt>
                <c:pt idx="303">
                  <c:v>0.62428617477416903</c:v>
                </c:pt>
                <c:pt idx="304">
                  <c:v>0.62428617477416903</c:v>
                </c:pt>
                <c:pt idx="305">
                  <c:v>0.62428617477416903</c:v>
                </c:pt>
                <c:pt idx="306">
                  <c:v>0.62428617477416903</c:v>
                </c:pt>
                <c:pt idx="307">
                  <c:v>0.62428617477416903</c:v>
                </c:pt>
                <c:pt idx="308">
                  <c:v>0.62428617477416903</c:v>
                </c:pt>
                <c:pt idx="309">
                  <c:v>0.62428617477416903</c:v>
                </c:pt>
                <c:pt idx="310">
                  <c:v>0.62428617477416903</c:v>
                </c:pt>
                <c:pt idx="311">
                  <c:v>0.68621873855590798</c:v>
                </c:pt>
                <c:pt idx="312">
                  <c:v>0.67446935176849299</c:v>
                </c:pt>
                <c:pt idx="313">
                  <c:v>0.67446935176849299</c:v>
                </c:pt>
                <c:pt idx="314">
                  <c:v>0.67446935176849299</c:v>
                </c:pt>
                <c:pt idx="315">
                  <c:v>0.67446935176849299</c:v>
                </c:pt>
                <c:pt idx="316">
                  <c:v>0.67446935176849299</c:v>
                </c:pt>
                <c:pt idx="317">
                  <c:v>0.67446935176849299</c:v>
                </c:pt>
                <c:pt idx="318">
                  <c:v>0.67446935176849299</c:v>
                </c:pt>
                <c:pt idx="319">
                  <c:v>0.67446935176849299</c:v>
                </c:pt>
                <c:pt idx="320">
                  <c:v>0.67446935176849299</c:v>
                </c:pt>
                <c:pt idx="321">
                  <c:v>0.63481521606445301</c:v>
                </c:pt>
                <c:pt idx="322">
                  <c:v>0.65060782432556097</c:v>
                </c:pt>
                <c:pt idx="323">
                  <c:v>0.65060782432556097</c:v>
                </c:pt>
                <c:pt idx="324">
                  <c:v>0.65060782432556097</c:v>
                </c:pt>
                <c:pt idx="325">
                  <c:v>0.65060782432556097</c:v>
                </c:pt>
                <c:pt idx="326">
                  <c:v>0.65060782432556097</c:v>
                </c:pt>
                <c:pt idx="327">
                  <c:v>0.65060782432556097</c:v>
                </c:pt>
                <c:pt idx="328">
                  <c:v>0.65060782432556097</c:v>
                </c:pt>
                <c:pt idx="329">
                  <c:v>0.65060782432556097</c:v>
                </c:pt>
                <c:pt idx="330">
                  <c:v>0.65060782432556097</c:v>
                </c:pt>
                <c:pt idx="331">
                  <c:v>0.63108813762664795</c:v>
                </c:pt>
                <c:pt idx="332">
                  <c:v>0.62458157539367598</c:v>
                </c:pt>
                <c:pt idx="333">
                  <c:v>0.62458157539367598</c:v>
                </c:pt>
                <c:pt idx="334">
                  <c:v>0.62458157539367598</c:v>
                </c:pt>
                <c:pt idx="335">
                  <c:v>0.62458157539367598</c:v>
                </c:pt>
                <c:pt idx="336">
                  <c:v>0.62458157539367598</c:v>
                </c:pt>
                <c:pt idx="337">
                  <c:v>0.62458157539367598</c:v>
                </c:pt>
                <c:pt idx="338">
                  <c:v>0.62458157539367598</c:v>
                </c:pt>
                <c:pt idx="339">
                  <c:v>0.62458157539367598</c:v>
                </c:pt>
                <c:pt idx="340">
                  <c:v>0.62458157539367598</c:v>
                </c:pt>
                <c:pt idx="341">
                  <c:v>0.67395424842834395</c:v>
                </c:pt>
                <c:pt idx="342">
                  <c:v>0.69621562957763605</c:v>
                </c:pt>
                <c:pt idx="343">
                  <c:v>0.69621562957763605</c:v>
                </c:pt>
                <c:pt idx="344">
                  <c:v>0.69621562957763605</c:v>
                </c:pt>
                <c:pt idx="345">
                  <c:v>0.69621562957763605</c:v>
                </c:pt>
                <c:pt idx="346">
                  <c:v>0.69621562957763605</c:v>
                </c:pt>
                <c:pt idx="347">
                  <c:v>0.69621562957763605</c:v>
                </c:pt>
                <c:pt idx="348">
                  <c:v>0.69621562957763605</c:v>
                </c:pt>
                <c:pt idx="349">
                  <c:v>0.69621562957763605</c:v>
                </c:pt>
                <c:pt idx="350">
                  <c:v>0.69621562957763605</c:v>
                </c:pt>
                <c:pt idx="351">
                  <c:v>0.67664766311645497</c:v>
                </c:pt>
                <c:pt idx="352">
                  <c:v>0.66804063320159901</c:v>
                </c:pt>
                <c:pt idx="353">
                  <c:v>0.66804063320159901</c:v>
                </c:pt>
                <c:pt idx="354">
                  <c:v>0.66804063320159901</c:v>
                </c:pt>
                <c:pt idx="355">
                  <c:v>0.66804063320159901</c:v>
                </c:pt>
                <c:pt idx="356">
                  <c:v>0.66804063320159901</c:v>
                </c:pt>
                <c:pt idx="357">
                  <c:v>0.66804063320159901</c:v>
                </c:pt>
                <c:pt idx="358">
                  <c:v>0.66804063320159901</c:v>
                </c:pt>
                <c:pt idx="359">
                  <c:v>0.66804063320159901</c:v>
                </c:pt>
                <c:pt idx="360">
                  <c:v>0.66804063320159901</c:v>
                </c:pt>
                <c:pt idx="361">
                  <c:v>0.62991249561309803</c:v>
                </c:pt>
                <c:pt idx="362">
                  <c:v>0.61717236042022705</c:v>
                </c:pt>
                <c:pt idx="363">
                  <c:v>0.61717236042022705</c:v>
                </c:pt>
                <c:pt idx="364">
                  <c:v>0.61717236042022705</c:v>
                </c:pt>
                <c:pt idx="365">
                  <c:v>0.61717236042022705</c:v>
                </c:pt>
                <c:pt idx="366">
                  <c:v>0.61717236042022705</c:v>
                </c:pt>
                <c:pt idx="367">
                  <c:v>0.61717236042022705</c:v>
                </c:pt>
                <c:pt idx="368">
                  <c:v>0.61717236042022705</c:v>
                </c:pt>
                <c:pt idx="369">
                  <c:v>0.61717236042022705</c:v>
                </c:pt>
                <c:pt idx="370">
                  <c:v>0.61717236042022705</c:v>
                </c:pt>
                <c:pt idx="371">
                  <c:v>0.59916329383850098</c:v>
                </c:pt>
                <c:pt idx="372">
                  <c:v>0.58947157859802202</c:v>
                </c:pt>
                <c:pt idx="373">
                  <c:v>0.58947157859802202</c:v>
                </c:pt>
                <c:pt idx="374">
                  <c:v>0.58947157859802202</c:v>
                </c:pt>
                <c:pt idx="375">
                  <c:v>0.58947157859802202</c:v>
                </c:pt>
                <c:pt idx="376">
                  <c:v>0.58947157859802202</c:v>
                </c:pt>
                <c:pt idx="377">
                  <c:v>0.58947157859802202</c:v>
                </c:pt>
                <c:pt idx="378">
                  <c:v>0.58947157859802202</c:v>
                </c:pt>
                <c:pt idx="379">
                  <c:v>0.58947157859802202</c:v>
                </c:pt>
                <c:pt idx="380">
                  <c:v>0.58947157859802202</c:v>
                </c:pt>
                <c:pt idx="381">
                  <c:v>0.66197419166564897</c:v>
                </c:pt>
                <c:pt idx="382">
                  <c:v>0.68614172935485795</c:v>
                </c:pt>
                <c:pt idx="383">
                  <c:v>0.68614172935485795</c:v>
                </c:pt>
                <c:pt idx="384">
                  <c:v>0.68614172935485795</c:v>
                </c:pt>
                <c:pt idx="385">
                  <c:v>0.68614172935485795</c:v>
                </c:pt>
                <c:pt idx="386">
                  <c:v>0.68614172935485795</c:v>
                </c:pt>
                <c:pt idx="387">
                  <c:v>0.68614172935485795</c:v>
                </c:pt>
                <c:pt idx="388">
                  <c:v>0.68614172935485795</c:v>
                </c:pt>
                <c:pt idx="389">
                  <c:v>0.68614172935485795</c:v>
                </c:pt>
                <c:pt idx="390">
                  <c:v>0.68614172935485795</c:v>
                </c:pt>
                <c:pt idx="391">
                  <c:v>0.65675830841064398</c:v>
                </c:pt>
                <c:pt idx="392">
                  <c:v>0.65354835987090998</c:v>
                </c:pt>
                <c:pt idx="393">
                  <c:v>0.65354835987090998</c:v>
                </c:pt>
                <c:pt idx="394">
                  <c:v>0.65354835987090998</c:v>
                </c:pt>
                <c:pt idx="395">
                  <c:v>0.65354835987090998</c:v>
                </c:pt>
                <c:pt idx="396">
                  <c:v>0.65354835987090998</c:v>
                </c:pt>
                <c:pt idx="397">
                  <c:v>0.65354835987090998</c:v>
                </c:pt>
                <c:pt idx="398">
                  <c:v>0.65354835987090998</c:v>
                </c:pt>
                <c:pt idx="399">
                  <c:v>0.65354835987090998</c:v>
                </c:pt>
                <c:pt idx="400">
                  <c:v>0.65354835987090998</c:v>
                </c:pt>
                <c:pt idx="401">
                  <c:v>0.67427182197570801</c:v>
                </c:pt>
                <c:pt idx="402">
                  <c:v>0.65350246429443304</c:v>
                </c:pt>
                <c:pt idx="403">
                  <c:v>0.65350246429443304</c:v>
                </c:pt>
                <c:pt idx="404">
                  <c:v>0.65350246429443304</c:v>
                </c:pt>
                <c:pt idx="405">
                  <c:v>0.65350246429443304</c:v>
                </c:pt>
                <c:pt idx="406">
                  <c:v>0.65350246429443304</c:v>
                </c:pt>
                <c:pt idx="407">
                  <c:v>0.65350246429443304</c:v>
                </c:pt>
                <c:pt idx="408">
                  <c:v>0.65350246429443304</c:v>
                </c:pt>
                <c:pt idx="409">
                  <c:v>0.65350246429443304</c:v>
                </c:pt>
                <c:pt idx="410">
                  <c:v>0.65350246429443304</c:v>
                </c:pt>
                <c:pt idx="411">
                  <c:v>0.65542507171630804</c:v>
                </c:pt>
                <c:pt idx="412">
                  <c:v>0.66226458549499501</c:v>
                </c:pt>
                <c:pt idx="413">
                  <c:v>0.66226458549499501</c:v>
                </c:pt>
                <c:pt idx="414">
                  <c:v>0.66226458549499501</c:v>
                </c:pt>
                <c:pt idx="415">
                  <c:v>0.66226458549499501</c:v>
                </c:pt>
                <c:pt idx="416">
                  <c:v>0.66226458549499501</c:v>
                </c:pt>
                <c:pt idx="417">
                  <c:v>0.66226458549499501</c:v>
                </c:pt>
                <c:pt idx="418">
                  <c:v>0.66226458549499501</c:v>
                </c:pt>
                <c:pt idx="419">
                  <c:v>0.66226458549499501</c:v>
                </c:pt>
                <c:pt idx="420">
                  <c:v>0.66226458549499501</c:v>
                </c:pt>
                <c:pt idx="421">
                  <c:v>0.59748852252960205</c:v>
                </c:pt>
                <c:pt idx="422">
                  <c:v>0.59079051017761197</c:v>
                </c:pt>
                <c:pt idx="423">
                  <c:v>0.59079051017761197</c:v>
                </c:pt>
                <c:pt idx="424">
                  <c:v>0.59079051017761197</c:v>
                </c:pt>
                <c:pt idx="425">
                  <c:v>0.59079051017761197</c:v>
                </c:pt>
                <c:pt idx="426">
                  <c:v>0.59079051017761197</c:v>
                </c:pt>
                <c:pt idx="427">
                  <c:v>0.59079051017761197</c:v>
                </c:pt>
                <c:pt idx="428">
                  <c:v>0.59079051017761197</c:v>
                </c:pt>
                <c:pt idx="429">
                  <c:v>0.59079051017761197</c:v>
                </c:pt>
                <c:pt idx="430">
                  <c:v>0.59079051017761197</c:v>
                </c:pt>
                <c:pt idx="431">
                  <c:v>0.61220276355743397</c:v>
                </c:pt>
                <c:pt idx="432">
                  <c:v>0.61934018135070801</c:v>
                </c:pt>
                <c:pt idx="433">
                  <c:v>0.61934018135070801</c:v>
                </c:pt>
                <c:pt idx="434">
                  <c:v>0.61934018135070801</c:v>
                </c:pt>
                <c:pt idx="435">
                  <c:v>0.61934018135070801</c:v>
                </c:pt>
                <c:pt idx="436">
                  <c:v>0.61934018135070801</c:v>
                </c:pt>
                <c:pt idx="437">
                  <c:v>0.61934018135070801</c:v>
                </c:pt>
                <c:pt idx="438">
                  <c:v>0.61934018135070801</c:v>
                </c:pt>
                <c:pt idx="439">
                  <c:v>0.61934018135070801</c:v>
                </c:pt>
                <c:pt idx="440">
                  <c:v>0.61934018135070801</c:v>
                </c:pt>
                <c:pt idx="441">
                  <c:v>0.59824299812316895</c:v>
                </c:pt>
                <c:pt idx="442">
                  <c:v>0.59859049320220903</c:v>
                </c:pt>
                <c:pt idx="443">
                  <c:v>0.59859049320220903</c:v>
                </c:pt>
                <c:pt idx="444">
                  <c:v>0.59859049320220903</c:v>
                </c:pt>
                <c:pt idx="445">
                  <c:v>0.59859049320220903</c:v>
                </c:pt>
                <c:pt idx="446">
                  <c:v>0.59859049320220903</c:v>
                </c:pt>
                <c:pt idx="447">
                  <c:v>0.59859049320220903</c:v>
                </c:pt>
                <c:pt idx="448">
                  <c:v>0.59859049320220903</c:v>
                </c:pt>
                <c:pt idx="449">
                  <c:v>0.59859049320220903</c:v>
                </c:pt>
                <c:pt idx="450">
                  <c:v>0.59859049320220903</c:v>
                </c:pt>
                <c:pt idx="451">
                  <c:v>0.63411295413970903</c:v>
                </c:pt>
                <c:pt idx="452">
                  <c:v>0.62682402133941595</c:v>
                </c:pt>
                <c:pt idx="453">
                  <c:v>0.62682402133941595</c:v>
                </c:pt>
                <c:pt idx="454">
                  <c:v>0.62682402133941595</c:v>
                </c:pt>
                <c:pt idx="455">
                  <c:v>0.62682402133941595</c:v>
                </c:pt>
                <c:pt idx="456">
                  <c:v>0.62682402133941595</c:v>
                </c:pt>
                <c:pt idx="457">
                  <c:v>0.62682402133941595</c:v>
                </c:pt>
                <c:pt idx="458">
                  <c:v>0.62682402133941595</c:v>
                </c:pt>
                <c:pt idx="459">
                  <c:v>0.62682402133941595</c:v>
                </c:pt>
                <c:pt idx="460">
                  <c:v>0.62682402133941595</c:v>
                </c:pt>
                <c:pt idx="461">
                  <c:v>0.59935772418975797</c:v>
                </c:pt>
                <c:pt idx="462">
                  <c:v>0.60706591606140103</c:v>
                </c:pt>
                <c:pt idx="463">
                  <c:v>0.60706591606140103</c:v>
                </c:pt>
                <c:pt idx="464">
                  <c:v>0.60706591606140103</c:v>
                </c:pt>
                <c:pt idx="465">
                  <c:v>0.60706591606140103</c:v>
                </c:pt>
                <c:pt idx="466">
                  <c:v>0.60706591606140103</c:v>
                </c:pt>
                <c:pt idx="467">
                  <c:v>0.60706591606140103</c:v>
                </c:pt>
                <c:pt idx="468">
                  <c:v>0.60706591606140103</c:v>
                </c:pt>
                <c:pt idx="469">
                  <c:v>0.60706591606140103</c:v>
                </c:pt>
                <c:pt idx="470">
                  <c:v>0.60706591606140103</c:v>
                </c:pt>
                <c:pt idx="471">
                  <c:v>0.63623666763305597</c:v>
                </c:pt>
                <c:pt idx="472">
                  <c:v>0.64084649085998502</c:v>
                </c:pt>
                <c:pt idx="473">
                  <c:v>0.64084649085998502</c:v>
                </c:pt>
                <c:pt idx="474">
                  <c:v>0.64084649085998502</c:v>
                </c:pt>
                <c:pt idx="475">
                  <c:v>0.64084649085998502</c:v>
                </c:pt>
                <c:pt idx="476">
                  <c:v>0.64084649085998502</c:v>
                </c:pt>
                <c:pt idx="477">
                  <c:v>0.64084649085998502</c:v>
                </c:pt>
                <c:pt idx="478">
                  <c:v>0.64084649085998502</c:v>
                </c:pt>
                <c:pt idx="479">
                  <c:v>0.64084649085998502</c:v>
                </c:pt>
                <c:pt idx="480">
                  <c:v>0.64084649085998502</c:v>
                </c:pt>
                <c:pt idx="481">
                  <c:v>0.63283598423004095</c:v>
                </c:pt>
                <c:pt idx="482">
                  <c:v>0.63314461708068803</c:v>
                </c:pt>
                <c:pt idx="483">
                  <c:v>0.63314461708068803</c:v>
                </c:pt>
                <c:pt idx="484">
                  <c:v>0.63314461708068803</c:v>
                </c:pt>
                <c:pt idx="485">
                  <c:v>0.63314461708068803</c:v>
                </c:pt>
                <c:pt idx="486">
                  <c:v>0.63314461708068803</c:v>
                </c:pt>
                <c:pt idx="487">
                  <c:v>0.63314461708068803</c:v>
                </c:pt>
                <c:pt idx="488">
                  <c:v>0.63314461708068803</c:v>
                </c:pt>
                <c:pt idx="489">
                  <c:v>0.63314461708068803</c:v>
                </c:pt>
                <c:pt idx="490">
                  <c:v>0.63314461708068803</c:v>
                </c:pt>
                <c:pt idx="491">
                  <c:v>0.64273548126220703</c:v>
                </c:pt>
                <c:pt idx="492">
                  <c:v>0.63034188747405995</c:v>
                </c:pt>
                <c:pt idx="493">
                  <c:v>0.63034188747405995</c:v>
                </c:pt>
                <c:pt idx="494">
                  <c:v>0.63034188747405995</c:v>
                </c:pt>
                <c:pt idx="495">
                  <c:v>0.63034188747405995</c:v>
                </c:pt>
                <c:pt idx="496">
                  <c:v>0.63034188747405995</c:v>
                </c:pt>
                <c:pt idx="497">
                  <c:v>0.63034188747405995</c:v>
                </c:pt>
                <c:pt idx="498">
                  <c:v>0.63034188747405995</c:v>
                </c:pt>
                <c:pt idx="499">
                  <c:v>0.63034188747405995</c:v>
                </c:pt>
                <c:pt idx="500">
                  <c:v>0.63034188747405995</c:v>
                </c:pt>
                <c:pt idx="501">
                  <c:v>0.68367958068847601</c:v>
                </c:pt>
                <c:pt idx="502">
                  <c:v>0.70588099956512396</c:v>
                </c:pt>
                <c:pt idx="503">
                  <c:v>0.70588099956512396</c:v>
                </c:pt>
                <c:pt idx="504">
                  <c:v>0.70588099956512396</c:v>
                </c:pt>
                <c:pt idx="505">
                  <c:v>0.70588099956512396</c:v>
                </c:pt>
                <c:pt idx="506">
                  <c:v>0.70588099956512396</c:v>
                </c:pt>
                <c:pt idx="507">
                  <c:v>0.70588099956512396</c:v>
                </c:pt>
                <c:pt idx="508">
                  <c:v>0.70588099956512396</c:v>
                </c:pt>
                <c:pt idx="509">
                  <c:v>0.70588099956512396</c:v>
                </c:pt>
                <c:pt idx="510">
                  <c:v>0.70588099956512396</c:v>
                </c:pt>
                <c:pt idx="511">
                  <c:v>0.68140602111816395</c:v>
                </c:pt>
                <c:pt idx="512">
                  <c:v>0.68993639945983798</c:v>
                </c:pt>
                <c:pt idx="513">
                  <c:v>0.68993639945983798</c:v>
                </c:pt>
                <c:pt idx="514">
                  <c:v>0.68993639945983798</c:v>
                </c:pt>
                <c:pt idx="515">
                  <c:v>0.68993639945983798</c:v>
                </c:pt>
                <c:pt idx="516">
                  <c:v>0.68993639945983798</c:v>
                </c:pt>
                <c:pt idx="517">
                  <c:v>0.68993639945983798</c:v>
                </c:pt>
                <c:pt idx="518">
                  <c:v>0.68993639945983798</c:v>
                </c:pt>
                <c:pt idx="519">
                  <c:v>0.68993639945983798</c:v>
                </c:pt>
                <c:pt idx="520">
                  <c:v>0.68993639945983798</c:v>
                </c:pt>
                <c:pt idx="521">
                  <c:v>0.71679484844207697</c:v>
                </c:pt>
                <c:pt idx="522">
                  <c:v>0.70841741561889604</c:v>
                </c:pt>
                <c:pt idx="523">
                  <c:v>0.70841741561889604</c:v>
                </c:pt>
                <c:pt idx="524">
                  <c:v>0.70841741561889604</c:v>
                </c:pt>
                <c:pt idx="525">
                  <c:v>0.70841741561889604</c:v>
                </c:pt>
                <c:pt idx="526">
                  <c:v>0.70841741561889604</c:v>
                </c:pt>
                <c:pt idx="527">
                  <c:v>0.70841741561889604</c:v>
                </c:pt>
                <c:pt idx="528">
                  <c:v>0.70841741561889604</c:v>
                </c:pt>
                <c:pt idx="529">
                  <c:v>0.70841741561889604</c:v>
                </c:pt>
                <c:pt idx="530">
                  <c:v>0.70841741561889604</c:v>
                </c:pt>
                <c:pt idx="531">
                  <c:v>0.70834743976592995</c:v>
                </c:pt>
                <c:pt idx="532">
                  <c:v>0.72194099426269498</c:v>
                </c:pt>
                <c:pt idx="533">
                  <c:v>0.72194099426269498</c:v>
                </c:pt>
                <c:pt idx="534">
                  <c:v>0.72194099426269498</c:v>
                </c:pt>
                <c:pt idx="535">
                  <c:v>0.72194099426269498</c:v>
                </c:pt>
                <c:pt idx="536">
                  <c:v>0.72194099426269498</c:v>
                </c:pt>
                <c:pt idx="537">
                  <c:v>0.72194099426269498</c:v>
                </c:pt>
                <c:pt idx="538">
                  <c:v>0.72194099426269498</c:v>
                </c:pt>
                <c:pt idx="539">
                  <c:v>0.72194099426269498</c:v>
                </c:pt>
                <c:pt idx="540">
                  <c:v>0.72194099426269498</c:v>
                </c:pt>
                <c:pt idx="541">
                  <c:v>0.71018970012664795</c:v>
                </c:pt>
                <c:pt idx="542">
                  <c:v>0.70148682594299305</c:v>
                </c:pt>
                <c:pt idx="543">
                  <c:v>0.70148682594299305</c:v>
                </c:pt>
                <c:pt idx="544">
                  <c:v>0.70148682594299305</c:v>
                </c:pt>
                <c:pt idx="545">
                  <c:v>0.70148682594299305</c:v>
                </c:pt>
                <c:pt idx="546">
                  <c:v>0.70148682594299305</c:v>
                </c:pt>
                <c:pt idx="547">
                  <c:v>0.70148682594299305</c:v>
                </c:pt>
                <c:pt idx="548">
                  <c:v>0.70148682594299305</c:v>
                </c:pt>
                <c:pt idx="549">
                  <c:v>0.70148682594299305</c:v>
                </c:pt>
                <c:pt idx="550">
                  <c:v>0.70148682594299305</c:v>
                </c:pt>
                <c:pt idx="551">
                  <c:v>0.729211926460266</c:v>
                </c:pt>
                <c:pt idx="552">
                  <c:v>0.73845362663268999</c:v>
                </c:pt>
                <c:pt idx="553">
                  <c:v>0.73845362663268999</c:v>
                </c:pt>
                <c:pt idx="554">
                  <c:v>0.73845362663268999</c:v>
                </c:pt>
                <c:pt idx="555">
                  <c:v>0.73845362663268999</c:v>
                </c:pt>
                <c:pt idx="556">
                  <c:v>0.73845362663268999</c:v>
                </c:pt>
                <c:pt idx="557">
                  <c:v>0.73845362663268999</c:v>
                </c:pt>
                <c:pt idx="558">
                  <c:v>0.73845362663268999</c:v>
                </c:pt>
                <c:pt idx="559">
                  <c:v>0.73845362663268999</c:v>
                </c:pt>
                <c:pt idx="560">
                  <c:v>0.73845362663268999</c:v>
                </c:pt>
                <c:pt idx="561">
                  <c:v>0.69668984413146895</c:v>
                </c:pt>
                <c:pt idx="562">
                  <c:v>0.69204592704772905</c:v>
                </c:pt>
                <c:pt idx="563">
                  <c:v>0.69204592704772905</c:v>
                </c:pt>
                <c:pt idx="564">
                  <c:v>0.69204592704772905</c:v>
                </c:pt>
                <c:pt idx="565">
                  <c:v>0.69204592704772905</c:v>
                </c:pt>
                <c:pt idx="566">
                  <c:v>0.69204592704772905</c:v>
                </c:pt>
                <c:pt idx="567">
                  <c:v>0.69204592704772905</c:v>
                </c:pt>
                <c:pt idx="568">
                  <c:v>0.69204592704772905</c:v>
                </c:pt>
                <c:pt idx="569">
                  <c:v>0.69204592704772905</c:v>
                </c:pt>
                <c:pt idx="570">
                  <c:v>0.69204592704772905</c:v>
                </c:pt>
                <c:pt idx="571">
                  <c:v>0.73547732830047596</c:v>
                </c:pt>
                <c:pt idx="572">
                  <c:v>0.72628939151763905</c:v>
                </c:pt>
                <c:pt idx="573">
                  <c:v>0.72628939151763905</c:v>
                </c:pt>
                <c:pt idx="574">
                  <c:v>0.72628939151763905</c:v>
                </c:pt>
                <c:pt idx="575">
                  <c:v>0.72628939151763905</c:v>
                </c:pt>
                <c:pt idx="576">
                  <c:v>0.72628939151763905</c:v>
                </c:pt>
                <c:pt idx="577">
                  <c:v>0.72628939151763905</c:v>
                </c:pt>
                <c:pt idx="578">
                  <c:v>0.72628939151763905</c:v>
                </c:pt>
                <c:pt idx="579">
                  <c:v>0.72628939151763905</c:v>
                </c:pt>
                <c:pt idx="580">
                  <c:v>0.72628939151763905</c:v>
                </c:pt>
                <c:pt idx="581">
                  <c:v>0.72745633125305098</c:v>
                </c:pt>
                <c:pt idx="582">
                  <c:v>0.74734449386596602</c:v>
                </c:pt>
                <c:pt idx="583">
                  <c:v>0.74734449386596602</c:v>
                </c:pt>
                <c:pt idx="584">
                  <c:v>0.74734449386596602</c:v>
                </c:pt>
                <c:pt idx="585">
                  <c:v>0.74734449386596602</c:v>
                </c:pt>
                <c:pt idx="586">
                  <c:v>0.74734449386596602</c:v>
                </c:pt>
                <c:pt idx="587">
                  <c:v>0.74734449386596602</c:v>
                </c:pt>
                <c:pt idx="588">
                  <c:v>0.74734449386596602</c:v>
                </c:pt>
                <c:pt idx="589">
                  <c:v>0.74734449386596602</c:v>
                </c:pt>
                <c:pt idx="590">
                  <c:v>0.74734449386596602</c:v>
                </c:pt>
                <c:pt idx="591">
                  <c:v>0.71880114078521695</c:v>
                </c:pt>
                <c:pt idx="592">
                  <c:v>0.70417523384094205</c:v>
                </c:pt>
                <c:pt idx="593">
                  <c:v>0.70417523384094205</c:v>
                </c:pt>
                <c:pt idx="594">
                  <c:v>0.70417523384094205</c:v>
                </c:pt>
                <c:pt idx="595">
                  <c:v>0.70417523384094205</c:v>
                </c:pt>
                <c:pt idx="596">
                  <c:v>0.70417523384094205</c:v>
                </c:pt>
                <c:pt idx="597">
                  <c:v>0.70417523384094205</c:v>
                </c:pt>
                <c:pt idx="598">
                  <c:v>0.70417523384094205</c:v>
                </c:pt>
                <c:pt idx="599">
                  <c:v>0.70417523384094205</c:v>
                </c:pt>
                <c:pt idx="600">
                  <c:v>0.70417523384094205</c:v>
                </c:pt>
                <c:pt idx="601">
                  <c:v>0.74993765354156405</c:v>
                </c:pt>
                <c:pt idx="602">
                  <c:v>0.76519179344177202</c:v>
                </c:pt>
                <c:pt idx="603">
                  <c:v>0.76519179344177202</c:v>
                </c:pt>
                <c:pt idx="604">
                  <c:v>0.76519179344177202</c:v>
                </c:pt>
                <c:pt idx="605">
                  <c:v>0.76519179344177202</c:v>
                </c:pt>
                <c:pt idx="606">
                  <c:v>0.76519179344177202</c:v>
                </c:pt>
                <c:pt idx="607">
                  <c:v>0.76519179344177202</c:v>
                </c:pt>
                <c:pt idx="608">
                  <c:v>0.76519179344177202</c:v>
                </c:pt>
                <c:pt idx="609">
                  <c:v>0.76519179344177202</c:v>
                </c:pt>
                <c:pt idx="610">
                  <c:v>0.76519179344177202</c:v>
                </c:pt>
                <c:pt idx="611">
                  <c:v>0.71992969512939398</c:v>
                </c:pt>
                <c:pt idx="612">
                  <c:v>0.71496224403381303</c:v>
                </c:pt>
                <c:pt idx="613">
                  <c:v>0.71496224403381303</c:v>
                </c:pt>
                <c:pt idx="614">
                  <c:v>0.71496224403381303</c:v>
                </c:pt>
                <c:pt idx="615">
                  <c:v>0.71496224403381303</c:v>
                </c:pt>
                <c:pt idx="616">
                  <c:v>0.71496224403381303</c:v>
                </c:pt>
                <c:pt idx="617">
                  <c:v>0.71496224403381303</c:v>
                </c:pt>
                <c:pt idx="618">
                  <c:v>0.71496224403381303</c:v>
                </c:pt>
                <c:pt idx="619">
                  <c:v>0.71496224403381303</c:v>
                </c:pt>
                <c:pt idx="620">
                  <c:v>0.71496224403381303</c:v>
                </c:pt>
                <c:pt idx="621">
                  <c:v>0.76200819015502896</c:v>
                </c:pt>
                <c:pt idx="622">
                  <c:v>0.76225304603576605</c:v>
                </c:pt>
                <c:pt idx="623">
                  <c:v>0.76225304603576605</c:v>
                </c:pt>
                <c:pt idx="624">
                  <c:v>0.76225304603576605</c:v>
                </c:pt>
                <c:pt idx="625">
                  <c:v>0.76225304603576605</c:v>
                </c:pt>
                <c:pt idx="626">
                  <c:v>0.76225304603576605</c:v>
                </c:pt>
                <c:pt idx="627">
                  <c:v>0.76225304603576605</c:v>
                </c:pt>
                <c:pt idx="628">
                  <c:v>0.76225304603576605</c:v>
                </c:pt>
                <c:pt idx="629">
                  <c:v>0.76225304603576605</c:v>
                </c:pt>
                <c:pt idx="630">
                  <c:v>0.76225304603576605</c:v>
                </c:pt>
                <c:pt idx="631">
                  <c:v>0.79425966739654497</c:v>
                </c:pt>
                <c:pt idx="632">
                  <c:v>0.81571483612060502</c:v>
                </c:pt>
                <c:pt idx="633">
                  <c:v>0.81571483612060502</c:v>
                </c:pt>
                <c:pt idx="634">
                  <c:v>0.81571483612060502</c:v>
                </c:pt>
                <c:pt idx="635">
                  <c:v>0.81571483612060502</c:v>
                </c:pt>
                <c:pt idx="636">
                  <c:v>0.81571483612060502</c:v>
                </c:pt>
                <c:pt idx="637">
                  <c:v>0.81571483612060502</c:v>
                </c:pt>
                <c:pt idx="638">
                  <c:v>0.81571483612060502</c:v>
                </c:pt>
                <c:pt idx="639">
                  <c:v>0.81571483612060502</c:v>
                </c:pt>
                <c:pt idx="640">
                  <c:v>0.81571483612060502</c:v>
                </c:pt>
                <c:pt idx="641">
                  <c:v>0.79015469551086404</c:v>
                </c:pt>
                <c:pt idx="642">
                  <c:v>0.77433443069457997</c:v>
                </c:pt>
                <c:pt idx="643">
                  <c:v>0.77433443069457997</c:v>
                </c:pt>
                <c:pt idx="644">
                  <c:v>0.77433443069457997</c:v>
                </c:pt>
                <c:pt idx="645">
                  <c:v>0.77433443069457997</c:v>
                </c:pt>
                <c:pt idx="646">
                  <c:v>0.77433443069457997</c:v>
                </c:pt>
                <c:pt idx="647">
                  <c:v>0.77433443069457997</c:v>
                </c:pt>
                <c:pt idx="648">
                  <c:v>0.77433443069457997</c:v>
                </c:pt>
                <c:pt idx="649">
                  <c:v>0.77433443069457997</c:v>
                </c:pt>
                <c:pt idx="650">
                  <c:v>0.77433443069457997</c:v>
                </c:pt>
                <c:pt idx="651">
                  <c:v>0.80128788948059004</c:v>
                </c:pt>
                <c:pt idx="652">
                  <c:v>0.81770086288452104</c:v>
                </c:pt>
                <c:pt idx="653">
                  <c:v>0.81770086288452104</c:v>
                </c:pt>
                <c:pt idx="654">
                  <c:v>0.81770086288452104</c:v>
                </c:pt>
                <c:pt idx="655">
                  <c:v>0.81770086288452104</c:v>
                </c:pt>
                <c:pt idx="656">
                  <c:v>0.81770086288452104</c:v>
                </c:pt>
                <c:pt idx="657">
                  <c:v>0.81770086288452104</c:v>
                </c:pt>
                <c:pt idx="658">
                  <c:v>0.81770086288452104</c:v>
                </c:pt>
                <c:pt idx="659">
                  <c:v>0.81770086288452104</c:v>
                </c:pt>
                <c:pt idx="660">
                  <c:v>0.81770086288452104</c:v>
                </c:pt>
                <c:pt idx="661">
                  <c:v>0.80286538600921598</c:v>
                </c:pt>
                <c:pt idx="662">
                  <c:v>0.79232287406921298</c:v>
                </c:pt>
                <c:pt idx="663">
                  <c:v>0.79232287406921298</c:v>
                </c:pt>
                <c:pt idx="664">
                  <c:v>0.79232287406921298</c:v>
                </c:pt>
                <c:pt idx="665">
                  <c:v>0.79232287406921298</c:v>
                </c:pt>
                <c:pt idx="666">
                  <c:v>0.79232287406921298</c:v>
                </c:pt>
                <c:pt idx="667">
                  <c:v>0.79232287406921298</c:v>
                </c:pt>
                <c:pt idx="668">
                  <c:v>0.79232287406921298</c:v>
                </c:pt>
                <c:pt idx="669">
                  <c:v>0.79232287406921298</c:v>
                </c:pt>
                <c:pt idx="670">
                  <c:v>0.79232287406921298</c:v>
                </c:pt>
                <c:pt idx="671">
                  <c:v>0.84270048141479403</c:v>
                </c:pt>
                <c:pt idx="672">
                  <c:v>0.86536097526550204</c:v>
                </c:pt>
                <c:pt idx="673">
                  <c:v>0.86536097526550204</c:v>
                </c:pt>
                <c:pt idx="674">
                  <c:v>0.86536097526550204</c:v>
                </c:pt>
                <c:pt idx="675">
                  <c:v>0.86536097526550204</c:v>
                </c:pt>
                <c:pt idx="676">
                  <c:v>0.86536097526550204</c:v>
                </c:pt>
                <c:pt idx="677">
                  <c:v>0.86536097526550204</c:v>
                </c:pt>
                <c:pt idx="678">
                  <c:v>0.86536097526550204</c:v>
                </c:pt>
                <c:pt idx="679">
                  <c:v>0.86536097526550204</c:v>
                </c:pt>
                <c:pt idx="680">
                  <c:v>0.86536097526550204</c:v>
                </c:pt>
                <c:pt idx="681">
                  <c:v>0.81530666351318304</c:v>
                </c:pt>
                <c:pt idx="682">
                  <c:v>0.80400526523589999</c:v>
                </c:pt>
                <c:pt idx="683">
                  <c:v>0.80400526523589999</c:v>
                </c:pt>
                <c:pt idx="684">
                  <c:v>0.80400526523589999</c:v>
                </c:pt>
                <c:pt idx="685">
                  <c:v>0.80400526523589999</c:v>
                </c:pt>
                <c:pt idx="686">
                  <c:v>0.80400526523589999</c:v>
                </c:pt>
                <c:pt idx="687">
                  <c:v>0.80400526523589999</c:v>
                </c:pt>
                <c:pt idx="688">
                  <c:v>0.80400526523589999</c:v>
                </c:pt>
                <c:pt idx="689">
                  <c:v>0.80400526523589999</c:v>
                </c:pt>
                <c:pt idx="690">
                  <c:v>0.80400526523589999</c:v>
                </c:pt>
                <c:pt idx="691">
                  <c:v>0.834045529365539</c:v>
                </c:pt>
                <c:pt idx="692">
                  <c:v>0.82287669181823697</c:v>
                </c:pt>
                <c:pt idx="693">
                  <c:v>0.82287669181823697</c:v>
                </c:pt>
                <c:pt idx="694">
                  <c:v>0.82287669181823697</c:v>
                </c:pt>
                <c:pt idx="695">
                  <c:v>0.82287669181823697</c:v>
                </c:pt>
                <c:pt idx="696">
                  <c:v>0.82287669181823697</c:v>
                </c:pt>
                <c:pt idx="697">
                  <c:v>0.82287669181823697</c:v>
                </c:pt>
                <c:pt idx="698">
                  <c:v>0.82287669181823697</c:v>
                </c:pt>
                <c:pt idx="699">
                  <c:v>0.82287669181823697</c:v>
                </c:pt>
                <c:pt idx="700">
                  <c:v>0.82287669181823697</c:v>
                </c:pt>
                <c:pt idx="701">
                  <c:v>0.82786893844604403</c:v>
                </c:pt>
                <c:pt idx="702">
                  <c:v>0.845389723777771</c:v>
                </c:pt>
                <c:pt idx="703">
                  <c:v>0.845389723777771</c:v>
                </c:pt>
                <c:pt idx="704">
                  <c:v>0.845389723777771</c:v>
                </c:pt>
                <c:pt idx="705">
                  <c:v>0.845389723777771</c:v>
                </c:pt>
                <c:pt idx="706">
                  <c:v>0.845389723777771</c:v>
                </c:pt>
                <c:pt idx="707">
                  <c:v>0.845389723777771</c:v>
                </c:pt>
                <c:pt idx="708">
                  <c:v>0.845389723777771</c:v>
                </c:pt>
                <c:pt idx="709">
                  <c:v>0.845389723777771</c:v>
                </c:pt>
                <c:pt idx="710">
                  <c:v>0.845389723777771</c:v>
                </c:pt>
                <c:pt idx="711">
                  <c:v>0.86387336254119795</c:v>
                </c:pt>
                <c:pt idx="712">
                  <c:v>0.86410880088806097</c:v>
                </c:pt>
                <c:pt idx="713">
                  <c:v>0.86410880088806097</c:v>
                </c:pt>
                <c:pt idx="714">
                  <c:v>0.86410880088806097</c:v>
                </c:pt>
                <c:pt idx="715">
                  <c:v>0.86410880088806097</c:v>
                </c:pt>
                <c:pt idx="716">
                  <c:v>0.86410880088806097</c:v>
                </c:pt>
                <c:pt idx="717">
                  <c:v>0.86410880088806097</c:v>
                </c:pt>
                <c:pt idx="718">
                  <c:v>0.86410880088806097</c:v>
                </c:pt>
                <c:pt idx="719">
                  <c:v>0.86410880088806097</c:v>
                </c:pt>
                <c:pt idx="720">
                  <c:v>0.86410880088806097</c:v>
                </c:pt>
                <c:pt idx="721">
                  <c:v>0.936121106147766</c:v>
                </c:pt>
                <c:pt idx="722">
                  <c:v>0.96012520790100098</c:v>
                </c:pt>
                <c:pt idx="723">
                  <c:v>0.96012520790100098</c:v>
                </c:pt>
                <c:pt idx="724">
                  <c:v>0.96012520790100098</c:v>
                </c:pt>
                <c:pt idx="725">
                  <c:v>0.96012520790100098</c:v>
                </c:pt>
                <c:pt idx="726">
                  <c:v>0.96012520790100098</c:v>
                </c:pt>
                <c:pt idx="727">
                  <c:v>0.96012520790100098</c:v>
                </c:pt>
                <c:pt idx="728">
                  <c:v>0.96012520790100098</c:v>
                </c:pt>
                <c:pt idx="729">
                  <c:v>0.96012520790100098</c:v>
                </c:pt>
                <c:pt idx="730">
                  <c:v>0.96012520790100098</c:v>
                </c:pt>
                <c:pt idx="731">
                  <c:v>0.96012520790100098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DD-43D5-B20E-F887E63C0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8320"/>
        <c:axId val="11208736"/>
      </c:scatterChart>
      <c:valAx>
        <c:axId val="11208320"/>
        <c:scaling>
          <c:orientation val="minMax"/>
          <c:max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736"/>
        <c:crosses val="autoZero"/>
        <c:crossBetween val="midCat"/>
        <c:majorUnit val="50"/>
      </c:valAx>
      <c:valAx>
        <c:axId val="11208736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Storage Memory Usage (MB)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1850393700787435E-3"/>
              <c:y val="0.22565799066783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646981627296573E-2"/>
          <c:y val="2.3726305045202681E-2"/>
          <c:w val="0.4064838145231846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79833770778652E-2"/>
          <c:y val="5.0925925925925923E-2"/>
          <c:w val="0.85000262467191612"/>
          <c:h val="0.923645742198891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Execution!$B$1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Execution!$A$2:$A$451</c:f>
              <c:numCache>
                <c:formatCode>General</c:formatCode>
                <c:ptCount val="4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</c:numCache>
            </c:numRef>
          </c:xVal>
          <c:yVal>
            <c:numRef>
              <c:f>Execution!$B$2:$B$451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71-45B6-8090-4625C6832C40}"/>
            </c:ext>
          </c:extLst>
        </c:ser>
        <c:ser>
          <c:idx val="1"/>
          <c:order val="1"/>
          <c:tx>
            <c:strRef>
              <c:f>Execution!$C$1</c:f>
              <c:strCache>
                <c:ptCount val="1"/>
                <c:pt idx="0">
                  <c:v>SODA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Execution!$A$2:$A$451</c:f>
              <c:numCache>
                <c:formatCode>General</c:formatCode>
                <c:ptCount val="4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</c:numCache>
            </c:numRef>
          </c:xVal>
          <c:yVal>
            <c:numRef>
              <c:f>Execution!$C$2:$C$451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3.125E-2</c:v>
                </c:pt>
                <c:pt idx="231">
                  <c:v>3.125E-2</c:v>
                </c:pt>
                <c:pt idx="232">
                  <c:v>3.125E-2</c:v>
                </c:pt>
                <c:pt idx="233">
                  <c:v>3.125E-2</c:v>
                </c:pt>
                <c:pt idx="234">
                  <c:v>3.125E-2</c:v>
                </c:pt>
                <c:pt idx="235">
                  <c:v>3.125E-2</c:v>
                </c:pt>
                <c:pt idx="236">
                  <c:v>3.125E-2</c:v>
                </c:pt>
                <c:pt idx="237">
                  <c:v>3.125E-2</c:v>
                </c:pt>
                <c:pt idx="238">
                  <c:v>3.125E-2</c:v>
                </c:pt>
                <c:pt idx="239">
                  <c:v>3.125E-2</c:v>
                </c:pt>
                <c:pt idx="240">
                  <c:v>3.125E-2</c:v>
                </c:pt>
                <c:pt idx="241">
                  <c:v>3.125E-2</c:v>
                </c:pt>
                <c:pt idx="242">
                  <c:v>3.125E-2</c:v>
                </c:pt>
                <c:pt idx="243">
                  <c:v>3.125E-2</c:v>
                </c:pt>
                <c:pt idx="244">
                  <c:v>3.125E-2</c:v>
                </c:pt>
                <c:pt idx="245">
                  <c:v>3.125E-2</c:v>
                </c:pt>
                <c:pt idx="246">
                  <c:v>3.125E-2</c:v>
                </c:pt>
                <c:pt idx="247">
                  <c:v>3.125E-2</c:v>
                </c:pt>
                <c:pt idx="248">
                  <c:v>3.125E-2</c:v>
                </c:pt>
                <c:pt idx="249">
                  <c:v>3.125E-2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71-45B6-8090-4625C6832C40}"/>
            </c:ext>
          </c:extLst>
        </c:ser>
        <c:ser>
          <c:idx val="2"/>
          <c:order val="2"/>
          <c:tx>
            <c:strRef>
              <c:f>Execution!$D$1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Execution!$A$2:$A$451</c:f>
              <c:numCache>
                <c:formatCode>General</c:formatCode>
                <c:ptCount val="4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</c:numCache>
            </c:numRef>
          </c:xVal>
          <c:yVal>
            <c:numRef>
              <c:f>Execution!$D$2:$D$451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71-45B6-8090-4625C6832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2112"/>
        <c:axId val="7752528"/>
      </c:scatterChart>
      <c:valAx>
        <c:axId val="7752112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528"/>
        <c:crosses val="autoZero"/>
        <c:crossBetween val="midCat"/>
      </c:valAx>
      <c:valAx>
        <c:axId val="77525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Heap</a:t>
                </a:r>
                <a:r>
                  <a:rPr lang="en-US" baseline="0"/>
                  <a:t> Execution  Used (MB)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407261592300962E-2"/>
              <c:y val="0.20034558180227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620253718285214"/>
          <c:y val="3.7615193934091573E-2"/>
          <c:w val="0.4064838145231846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76071741032371"/>
          <c:y val="5.0925925925925923E-2"/>
          <c:w val="0.8430402449693789"/>
          <c:h val="0.923645742198891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GCTime!$B$1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GCTime!$A$2:$A$752</c:f>
              <c:numCache>
                <c:formatCode>General</c:formatCode>
                <c:ptCount val="7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</c:numCache>
            </c:numRef>
          </c:xVal>
          <c:yVal>
            <c:numRef>
              <c:f>GCTime!$B$2:$B$752</c:f>
              <c:numCache>
                <c:formatCode>General</c:formatCode>
                <c:ptCount val="7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4.2000000000000003E-2</c:v>
                </c:pt>
                <c:pt idx="7">
                  <c:v>4.2000000000000003E-2</c:v>
                </c:pt>
                <c:pt idx="8">
                  <c:v>4.2000000000000003E-2</c:v>
                </c:pt>
                <c:pt idx="9">
                  <c:v>4.2000000000000003E-2</c:v>
                </c:pt>
                <c:pt idx="10">
                  <c:v>4.2000000000000003E-2</c:v>
                </c:pt>
                <c:pt idx="11">
                  <c:v>4.2000000000000003E-2</c:v>
                </c:pt>
                <c:pt idx="12">
                  <c:v>4.2000000000000003E-2</c:v>
                </c:pt>
                <c:pt idx="13">
                  <c:v>4.2000000000000003E-2</c:v>
                </c:pt>
                <c:pt idx="14">
                  <c:v>4.2000000000000003E-2</c:v>
                </c:pt>
                <c:pt idx="15">
                  <c:v>4.2000000000000003E-2</c:v>
                </c:pt>
                <c:pt idx="16">
                  <c:v>7.2499999999999995E-2</c:v>
                </c:pt>
                <c:pt idx="17">
                  <c:v>7.2499999999999995E-2</c:v>
                </c:pt>
                <c:pt idx="18">
                  <c:v>7.2499999999999995E-2</c:v>
                </c:pt>
                <c:pt idx="19">
                  <c:v>7.2499999999999995E-2</c:v>
                </c:pt>
                <c:pt idx="20">
                  <c:v>0.40699999999999997</c:v>
                </c:pt>
                <c:pt idx="21">
                  <c:v>0.40699999999999997</c:v>
                </c:pt>
                <c:pt idx="22">
                  <c:v>0.40699999999999997</c:v>
                </c:pt>
                <c:pt idx="23">
                  <c:v>0.42</c:v>
                </c:pt>
                <c:pt idx="24">
                  <c:v>0.42299999999999999</c:v>
                </c:pt>
                <c:pt idx="25">
                  <c:v>0.42299999999999999</c:v>
                </c:pt>
                <c:pt idx="26">
                  <c:v>0.42299999999999999</c:v>
                </c:pt>
                <c:pt idx="27">
                  <c:v>0.42299999999999999</c:v>
                </c:pt>
                <c:pt idx="28">
                  <c:v>0.437</c:v>
                </c:pt>
                <c:pt idx="29">
                  <c:v>0.437</c:v>
                </c:pt>
                <c:pt idx="30">
                  <c:v>0.437</c:v>
                </c:pt>
                <c:pt idx="31">
                  <c:v>0.437</c:v>
                </c:pt>
                <c:pt idx="32">
                  <c:v>0.437</c:v>
                </c:pt>
                <c:pt idx="33">
                  <c:v>0.437</c:v>
                </c:pt>
                <c:pt idx="34">
                  <c:v>0.437</c:v>
                </c:pt>
                <c:pt idx="35">
                  <c:v>0.437</c:v>
                </c:pt>
                <c:pt idx="36">
                  <c:v>0.437</c:v>
                </c:pt>
                <c:pt idx="37">
                  <c:v>0.437</c:v>
                </c:pt>
                <c:pt idx="38">
                  <c:v>0.437</c:v>
                </c:pt>
                <c:pt idx="39">
                  <c:v>0.437</c:v>
                </c:pt>
                <c:pt idx="40">
                  <c:v>0.437</c:v>
                </c:pt>
                <c:pt idx="41">
                  <c:v>0.437</c:v>
                </c:pt>
                <c:pt idx="42">
                  <c:v>0.437</c:v>
                </c:pt>
                <c:pt idx="43">
                  <c:v>0.437</c:v>
                </c:pt>
                <c:pt idx="44">
                  <c:v>0.437</c:v>
                </c:pt>
                <c:pt idx="45">
                  <c:v>0.437</c:v>
                </c:pt>
                <c:pt idx="46">
                  <c:v>2.1857500000000001</c:v>
                </c:pt>
                <c:pt idx="47">
                  <c:v>2.1857500000000001</c:v>
                </c:pt>
                <c:pt idx="48">
                  <c:v>5.6602499999999996</c:v>
                </c:pt>
                <c:pt idx="49">
                  <c:v>7.9712500000000004</c:v>
                </c:pt>
                <c:pt idx="50">
                  <c:v>10.403499999999999</c:v>
                </c:pt>
                <c:pt idx="51">
                  <c:v>12.849</c:v>
                </c:pt>
                <c:pt idx="52">
                  <c:v>15.235749999999999</c:v>
                </c:pt>
                <c:pt idx="53">
                  <c:v>17.90775</c:v>
                </c:pt>
                <c:pt idx="54">
                  <c:v>17.90775</c:v>
                </c:pt>
                <c:pt idx="55">
                  <c:v>17.90775</c:v>
                </c:pt>
                <c:pt idx="56">
                  <c:v>17.90775</c:v>
                </c:pt>
                <c:pt idx="57">
                  <c:v>17.90775</c:v>
                </c:pt>
                <c:pt idx="58">
                  <c:v>18.114750000000001</c:v>
                </c:pt>
                <c:pt idx="59">
                  <c:v>18.114750000000001</c:v>
                </c:pt>
                <c:pt idx="60">
                  <c:v>18.114750000000001</c:v>
                </c:pt>
                <c:pt idx="61">
                  <c:v>18.114750000000001</c:v>
                </c:pt>
                <c:pt idx="62">
                  <c:v>18.114750000000001</c:v>
                </c:pt>
                <c:pt idx="63">
                  <c:v>19.458749999999998</c:v>
                </c:pt>
                <c:pt idx="64">
                  <c:v>19.458749999999998</c:v>
                </c:pt>
                <c:pt idx="65">
                  <c:v>19.458749999999998</c:v>
                </c:pt>
                <c:pt idx="66">
                  <c:v>20.696999999999999</c:v>
                </c:pt>
                <c:pt idx="67">
                  <c:v>23.808499999999999</c:v>
                </c:pt>
                <c:pt idx="68">
                  <c:v>23.808499999999999</c:v>
                </c:pt>
                <c:pt idx="69">
                  <c:v>23.95675</c:v>
                </c:pt>
                <c:pt idx="70">
                  <c:v>23.95675</c:v>
                </c:pt>
                <c:pt idx="71">
                  <c:v>24.053000000000001</c:v>
                </c:pt>
                <c:pt idx="72">
                  <c:v>24.295500000000001</c:v>
                </c:pt>
                <c:pt idx="73">
                  <c:v>24.297249999999998</c:v>
                </c:pt>
                <c:pt idx="74">
                  <c:v>24.30575</c:v>
                </c:pt>
                <c:pt idx="75">
                  <c:v>24.325749999999999</c:v>
                </c:pt>
                <c:pt idx="76">
                  <c:v>24.344750000000001</c:v>
                </c:pt>
                <c:pt idx="77">
                  <c:v>24.387250000000002</c:v>
                </c:pt>
                <c:pt idx="78">
                  <c:v>24.387250000000002</c:v>
                </c:pt>
                <c:pt idx="79">
                  <c:v>24.411249999999999</c:v>
                </c:pt>
                <c:pt idx="80">
                  <c:v>24.72625</c:v>
                </c:pt>
                <c:pt idx="81">
                  <c:v>24.754249999999999</c:v>
                </c:pt>
                <c:pt idx="82">
                  <c:v>24.776</c:v>
                </c:pt>
                <c:pt idx="83">
                  <c:v>24.862500000000001</c:v>
                </c:pt>
                <c:pt idx="84">
                  <c:v>24.8795</c:v>
                </c:pt>
                <c:pt idx="85">
                  <c:v>24.924499999999998</c:v>
                </c:pt>
                <c:pt idx="86">
                  <c:v>24.934750000000001</c:v>
                </c:pt>
                <c:pt idx="87">
                  <c:v>25.046250000000001</c:v>
                </c:pt>
                <c:pt idx="88">
                  <c:v>25.085999999999999</c:v>
                </c:pt>
                <c:pt idx="89">
                  <c:v>25.105250000000002</c:v>
                </c:pt>
                <c:pt idx="90">
                  <c:v>25.114249999999998</c:v>
                </c:pt>
                <c:pt idx="91">
                  <c:v>25.125499999999999</c:v>
                </c:pt>
                <c:pt idx="92">
                  <c:v>25.182500000000001</c:v>
                </c:pt>
                <c:pt idx="93">
                  <c:v>25.201750000000001</c:v>
                </c:pt>
                <c:pt idx="94">
                  <c:v>25.224250000000001</c:v>
                </c:pt>
                <c:pt idx="95">
                  <c:v>25.232749999999999</c:v>
                </c:pt>
                <c:pt idx="96">
                  <c:v>25.265499999999999</c:v>
                </c:pt>
                <c:pt idx="97">
                  <c:v>25.2895</c:v>
                </c:pt>
                <c:pt idx="98">
                  <c:v>25.309249999999999</c:v>
                </c:pt>
                <c:pt idx="99">
                  <c:v>25.328499999999998</c:v>
                </c:pt>
                <c:pt idx="100">
                  <c:v>25.335750000000001</c:v>
                </c:pt>
                <c:pt idx="101">
                  <c:v>25.373249999999999</c:v>
                </c:pt>
                <c:pt idx="102">
                  <c:v>25.390499999999999</c:v>
                </c:pt>
                <c:pt idx="103">
                  <c:v>25.406500000000001</c:v>
                </c:pt>
                <c:pt idx="104">
                  <c:v>25.419750000000001</c:v>
                </c:pt>
                <c:pt idx="105">
                  <c:v>25.4575</c:v>
                </c:pt>
                <c:pt idx="106">
                  <c:v>25.47025</c:v>
                </c:pt>
                <c:pt idx="107">
                  <c:v>25.483250000000002</c:v>
                </c:pt>
                <c:pt idx="108">
                  <c:v>25.501750000000001</c:v>
                </c:pt>
                <c:pt idx="109">
                  <c:v>25.509</c:v>
                </c:pt>
                <c:pt idx="110">
                  <c:v>25.543749999999999</c:v>
                </c:pt>
                <c:pt idx="111">
                  <c:v>25.557749999999999</c:v>
                </c:pt>
                <c:pt idx="112">
                  <c:v>25.570499999999999</c:v>
                </c:pt>
                <c:pt idx="113">
                  <c:v>25.576000000000001</c:v>
                </c:pt>
                <c:pt idx="114">
                  <c:v>25.617750000000001</c:v>
                </c:pt>
                <c:pt idx="115">
                  <c:v>25.633500000000002</c:v>
                </c:pt>
                <c:pt idx="116">
                  <c:v>25.646750000000001</c:v>
                </c:pt>
                <c:pt idx="117">
                  <c:v>25.661249999999999</c:v>
                </c:pt>
                <c:pt idx="118">
                  <c:v>25.679500000000001</c:v>
                </c:pt>
                <c:pt idx="119">
                  <c:v>25.709</c:v>
                </c:pt>
                <c:pt idx="120">
                  <c:v>25.722750000000001</c:v>
                </c:pt>
                <c:pt idx="121">
                  <c:v>25.735499999999998</c:v>
                </c:pt>
                <c:pt idx="122">
                  <c:v>25.735499999999998</c:v>
                </c:pt>
                <c:pt idx="123">
                  <c:v>25.794750000000001</c:v>
                </c:pt>
                <c:pt idx="124">
                  <c:v>25.8155</c:v>
                </c:pt>
                <c:pt idx="125">
                  <c:v>25.835249999999998</c:v>
                </c:pt>
                <c:pt idx="126">
                  <c:v>25.844750000000001</c:v>
                </c:pt>
                <c:pt idx="127">
                  <c:v>25.8965</c:v>
                </c:pt>
                <c:pt idx="128">
                  <c:v>25.91525</c:v>
                </c:pt>
                <c:pt idx="129">
                  <c:v>25.925000000000001</c:v>
                </c:pt>
                <c:pt idx="130">
                  <c:v>25.929500000000001</c:v>
                </c:pt>
                <c:pt idx="131">
                  <c:v>25.939250000000001</c:v>
                </c:pt>
                <c:pt idx="132">
                  <c:v>25.974250000000001</c:v>
                </c:pt>
                <c:pt idx="133">
                  <c:v>25.995249999999999</c:v>
                </c:pt>
                <c:pt idx="134">
                  <c:v>26.005500000000001</c:v>
                </c:pt>
                <c:pt idx="135">
                  <c:v>26.013750000000002</c:v>
                </c:pt>
                <c:pt idx="136">
                  <c:v>26.053000000000001</c:v>
                </c:pt>
                <c:pt idx="137">
                  <c:v>26.068999999999999</c:v>
                </c:pt>
                <c:pt idx="138">
                  <c:v>26.081499999999998</c:v>
                </c:pt>
                <c:pt idx="139">
                  <c:v>26.083500000000001</c:v>
                </c:pt>
                <c:pt idx="140">
                  <c:v>26.129000000000001</c:v>
                </c:pt>
                <c:pt idx="141">
                  <c:v>26.143000000000001</c:v>
                </c:pt>
                <c:pt idx="142">
                  <c:v>26.154499999999999</c:v>
                </c:pt>
                <c:pt idx="143">
                  <c:v>26.16</c:v>
                </c:pt>
                <c:pt idx="144">
                  <c:v>26.171250000000001</c:v>
                </c:pt>
                <c:pt idx="145">
                  <c:v>26.206</c:v>
                </c:pt>
                <c:pt idx="146">
                  <c:v>26.2195</c:v>
                </c:pt>
                <c:pt idx="147">
                  <c:v>26.233499999999999</c:v>
                </c:pt>
                <c:pt idx="148">
                  <c:v>26.236999999999998</c:v>
                </c:pt>
                <c:pt idx="149">
                  <c:v>26.26925</c:v>
                </c:pt>
                <c:pt idx="150">
                  <c:v>26.280750000000001</c:v>
                </c:pt>
                <c:pt idx="151">
                  <c:v>26.292750000000002</c:v>
                </c:pt>
                <c:pt idx="152">
                  <c:v>26.294250000000002</c:v>
                </c:pt>
                <c:pt idx="153">
                  <c:v>26.325749999999999</c:v>
                </c:pt>
                <c:pt idx="154">
                  <c:v>26.335750000000001</c:v>
                </c:pt>
                <c:pt idx="155">
                  <c:v>26.34675</c:v>
                </c:pt>
                <c:pt idx="156">
                  <c:v>26.350249999999999</c:v>
                </c:pt>
                <c:pt idx="157">
                  <c:v>26.360749999999999</c:v>
                </c:pt>
                <c:pt idx="158">
                  <c:v>26.389250000000001</c:v>
                </c:pt>
                <c:pt idx="159">
                  <c:v>26.399249999999999</c:v>
                </c:pt>
                <c:pt idx="160">
                  <c:v>26.408750000000001</c:v>
                </c:pt>
                <c:pt idx="161">
                  <c:v>26.415749999999999</c:v>
                </c:pt>
                <c:pt idx="162">
                  <c:v>26.451750000000001</c:v>
                </c:pt>
                <c:pt idx="163">
                  <c:v>26.464500000000001</c:v>
                </c:pt>
                <c:pt idx="164">
                  <c:v>26.473500000000001</c:v>
                </c:pt>
                <c:pt idx="165">
                  <c:v>26.476500000000001</c:v>
                </c:pt>
                <c:pt idx="166">
                  <c:v>26.501750000000001</c:v>
                </c:pt>
                <c:pt idx="167">
                  <c:v>26.514250000000001</c:v>
                </c:pt>
                <c:pt idx="168">
                  <c:v>26.52675</c:v>
                </c:pt>
                <c:pt idx="169">
                  <c:v>26.52675</c:v>
                </c:pt>
                <c:pt idx="170">
                  <c:v>26.56</c:v>
                </c:pt>
                <c:pt idx="171">
                  <c:v>26.57075</c:v>
                </c:pt>
                <c:pt idx="172">
                  <c:v>26.577750000000002</c:v>
                </c:pt>
                <c:pt idx="173">
                  <c:v>26.584250000000001</c:v>
                </c:pt>
                <c:pt idx="174">
                  <c:v>26.610250000000001</c:v>
                </c:pt>
                <c:pt idx="175">
                  <c:v>26.623750000000001</c:v>
                </c:pt>
                <c:pt idx="176">
                  <c:v>26.629750000000001</c:v>
                </c:pt>
                <c:pt idx="177">
                  <c:v>26.636749999999999</c:v>
                </c:pt>
                <c:pt idx="178">
                  <c:v>26.66225</c:v>
                </c:pt>
                <c:pt idx="179">
                  <c:v>26.676749999999998</c:v>
                </c:pt>
                <c:pt idx="180">
                  <c:v>26.684750000000001</c:v>
                </c:pt>
                <c:pt idx="181">
                  <c:v>26.684750000000001</c:v>
                </c:pt>
                <c:pt idx="182">
                  <c:v>26.714749999999999</c:v>
                </c:pt>
                <c:pt idx="183">
                  <c:v>26.724250000000001</c:v>
                </c:pt>
                <c:pt idx="184">
                  <c:v>26.732749999999999</c:v>
                </c:pt>
                <c:pt idx="185">
                  <c:v>26.736249999999998</c:v>
                </c:pt>
                <c:pt idx="186">
                  <c:v>26.762499999999999</c:v>
                </c:pt>
                <c:pt idx="187">
                  <c:v>26.773250000000001</c:v>
                </c:pt>
                <c:pt idx="188">
                  <c:v>26.78575</c:v>
                </c:pt>
                <c:pt idx="189">
                  <c:v>26.789249999999999</c:v>
                </c:pt>
                <c:pt idx="190">
                  <c:v>26.818249999999999</c:v>
                </c:pt>
                <c:pt idx="191">
                  <c:v>26.827249999999999</c:v>
                </c:pt>
                <c:pt idx="192">
                  <c:v>26.83625</c:v>
                </c:pt>
                <c:pt idx="193">
                  <c:v>26.840250000000001</c:v>
                </c:pt>
                <c:pt idx="194">
                  <c:v>26.869</c:v>
                </c:pt>
                <c:pt idx="195">
                  <c:v>26.88</c:v>
                </c:pt>
                <c:pt idx="196">
                  <c:v>26.890499999999999</c:v>
                </c:pt>
                <c:pt idx="197">
                  <c:v>26.89725</c:v>
                </c:pt>
                <c:pt idx="198">
                  <c:v>26.925249999999998</c:v>
                </c:pt>
                <c:pt idx="199">
                  <c:v>26.936</c:v>
                </c:pt>
                <c:pt idx="200">
                  <c:v>26.941749999999999</c:v>
                </c:pt>
                <c:pt idx="201">
                  <c:v>26.945</c:v>
                </c:pt>
                <c:pt idx="202">
                  <c:v>26.977499999999999</c:v>
                </c:pt>
                <c:pt idx="203">
                  <c:v>26.991</c:v>
                </c:pt>
                <c:pt idx="204">
                  <c:v>26.99625</c:v>
                </c:pt>
                <c:pt idx="205">
                  <c:v>27</c:v>
                </c:pt>
                <c:pt idx="206">
                  <c:v>27.028749999999999</c:v>
                </c:pt>
                <c:pt idx="207">
                  <c:v>27.037749999999999</c:v>
                </c:pt>
                <c:pt idx="208">
                  <c:v>27.040749999999999</c:v>
                </c:pt>
                <c:pt idx="209">
                  <c:v>27.065000000000001</c:v>
                </c:pt>
                <c:pt idx="210">
                  <c:v>27.077000000000002</c:v>
                </c:pt>
                <c:pt idx="211">
                  <c:v>27.084</c:v>
                </c:pt>
                <c:pt idx="212">
                  <c:v>27.088249999999999</c:v>
                </c:pt>
                <c:pt idx="213">
                  <c:v>27.111499999999999</c:v>
                </c:pt>
                <c:pt idx="214">
                  <c:v>27.122499999999999</c:v>
                </c:pt>
                <c:pt idx="215">
                  <c:v>27.125499999999999</c:v>
                </c:pt>
                <c:pt idx="216">
                  <c:v>27.132999999999999</c:v>
                </c:pt>
                <c:pt idx="217">
                  <c:v>27.156500000000001</c:v>
                </c:pt>
                <c:pt idx="218">
                  <c:v>27.167249999999999</c:v>
                </c:pt>
                <c:pt idx="219">
                  <c:v>27.175750000000001</c:v>
                </c:pt>
                <c:pt idx="220">
                  <c:v>27.178750000000001</c:v>
                </c:pt>
                <c:pt idx="221">
                  <c:v>27.200749999999999</c:v>
                </c:pt>
                <c:pt idx="222">
                  <c:v>27.212250000000001</c:v>
                </c:pt>
                <c:pt idx="223">
                  <c:v>27.21725</c:v>
                </c:pt>
                <c:pt idx="224">
                  <c:v>27.234749999999998</c:v>
                </c:pt>
                <c:pt idx="225">
                  <c:v>27.250250000000001</c:v>
                </c:pt>
                <c:pt idx="226">
                  <c:v>27.260249999999999</c:v>
                </c:pt>
                <c:pt idx="227">
                  <c:v>27.263249999999999</c:v>
                </c:pt>
                <c:pt idx="228">
                  <c:v>27.285499999999999</c:v>
                </c:pt>
                <c:pt idx="229">
                  <c:v>27.295999999999999</c:v>
                </c:pt>
                <c:pt idx="230">
                  <c:v>27.302</c:v>
                </c:pt>
                <c:pt idx="231">
                  <c:v>27.3035</c:v>
                </c:pt>
                <c:pt idx="232">
                  <c:v>27.326499999999999</c:v>
                </c:pt>
                <c:pt idx="233">
                  <c:v>27.34</c:v>
                </c:pt>
                <c:pt idx="234">
                  <c:v>27.343499999999999</c:v>
                </c:pt>
                <c:pt idx="235">
                  <c:v>27.352</c:v>
                </c:pt>
                <c:pt idx="236">
                  <c:v>27.373999999999999</c:v>
                </c:pt>
                <c:pt idx="237">
                  <c:v>27.381</c:v>
                </c:pt>
                <c:pt idx="238">
                  <c:v>27.390999999999998</c:v>
                </c:pt>
                <c:pt idx="239">
                  <c:v>27.41</c:v>
                </c:pt>
                <c:pt idx="240">
                  <c:v>27.422249999999998</c:v>
                </c:pt>
                <c:pt idx="241">
                  <c:v>27.428249999999998</c:v>
                </c:pt>
                <c:pt idx="242">
                  <c:v>27.432749999999999</c:v>
                </c:pt>
                <c:pt idx="243">
                  <c:v>27.457750000000001</c:v>
                </c:pt>
                <c:pt idx="244">
                  <c:v>27.472750000000001</c:v>
                </c:pt>
                <c:pt idx="245">
                  <c:v>27.479749999999999</c:v>
                </c:pt>
                <c:pt idx="246">
                  <c:v>27.485250000000001</c:v>
                </c:pt>
                <c:pt idx="247">
                  <c:v>27.51</c:v>
                </c:pt>
                <c:pt idx="248">
                  <c:v>27.518999999999998</c:v>
                </c:pt>
                <c:pt idx="249">
                  <c:v>27.521999999999998</c:v>
                </c:pt>
                <c:pt idx="250">
                  <c:v>27.544</c:v>
                </c:pt>
                <c:pt idx="251">
                  <c:v>27.551749999999998</c:v>
                </c:pt>
                <c:pt idx="252">
                  <c:v>27.56025</c:v>
                </c:pt>
                <c:pt idx="253">
                  <c:v>27.56325</c:v>
                </c:pt>
                <c:pt idx="254">
                  <c:v>27.588249999999999</c:v>
                </c:pt>
                <c:pt idx="255">
                  <c:v>27.59825</c:v>
                </c:pt>
                <c:pt idx="256">
                  <c:v>27.60275</c:v>
                </c:pt>
                <c:pt idx="257">
                  <c:v>27.613250000000001</c:v>
                </c:pt>
                <c:pt idx="258">
                  <c:v>27.631499999999999</c:v>
                </c:pt>
                <c:pt idx="259">
                  <c:v>27.64</c:v>
                </c:pt>
                <c:pt idx="260">
                  <c:v>27.645499999999998</c:v>
                </c:pt>
                <c:pt idx="261">
                  <c:v>27.666499999999999</c:v>
                </c:pt>
                <c:pt idx="262">
                  <c:v>27.676500000000001</c:v>
                </c:pt>
                <c:pt idx="263">
                  <c:v>27.683499999999999</c:v>
                </c:pt>
                <c:pt idx="264">
                  <c:v>27.688749999999999</c:v>
                </c:pt>
                <c:pt idx="265">
                  <c:v>27.711749999999999</c:v>
                </c:pt>
                <c:pt idx="266">
                  <c:v>27.7255</c:v>
                </c:pt>
                <c:pt idx="267">
                  <c:v>27.731999999999999</c:v>
                </c:pt>
                <c:pt idx="268">
                  <c:v>27.7455</c:v>
                </c:pt>
                <c:pt idx="269">
                  <c:v>27.758500000000002</c:v>
                </c:pt>
                <c:pt idx="270">
                  <c:v>27.771000000000001</c:v>
                </c:pt>
                <c:pt idx="271">
                  <c:v>27.774999999999999</c:v>
                </c:pt>
                <c:pt idx="272">
                  <c:v>27.796250000000001</c:v>
                </c:pt>
                <c:pt idx="273">
                  <c:v>27.807749999999999</c:v>
                </c:pt>
                <c:pt idx="274">
                  <c:v>27.815750000000001</c:v>
                </c:pt>
                <c:pt idx="275">
                  <c:v>27.818999999999999</c:v>
                </c:pt>
                <c:pt idx="276">
                  <c:v>27.8445</c:v>
                </c:pt>
                <c:pt idx="277">
                  <c:v>27.8535</c:v>
                </c:pt>
                <c:pt idx="278">
                  <c:v>27.861750000000001</c:v>
                </c:pt>
                <c:pt idx="279">
                  <c:v>27.86675</c:v>
                </c:pt>
                <c:pt idx="280">
                  <c:v>27.888000000000002</c:v>
                </c:pt>
                <c:pt idx="281">
                  <c:v>27.899249999999999</c:v>
                </c:pt>
                <c:pt idx="282">
                  <c:v>27.899249999999999</c:v>
                </c:pt>
                <c:pt idx="283">
                  <c:v>27.9255</c:v>
                </c:pt>
                <c:pt idx="284">
                  <c:v>27.93675</c:v>
                </c:pt>
                <c:pt idx="285">
                  <c:v>27.94125</c:v>
                </c:pt>
                <c:pt idx="286">
                  <c:v>27.944749999999999</c:v>
                </c:pt>
                <c:pt idx="287">
                  <c:v>27.971250000000001</c:v>
                </c:pt>
                <c:pt idx="288">
                  <c:v>27.977499999999999</c:v>
                </c:pt>
                <c:pt idx="289">
                  <c:v>27.989249999999998</c:v>
                </c:pt>
                <c:pt idx="290">
                  <c:v>28.002500000000001</c:v>
                </c:pt>
                <c:pt idx="291">
                  <c:v>28.02075</c:v>
                </c:pt>
                <c:pt idx="292">
                  <c:v>28.030249999999999</c:v>
                </c:pt>
                <c:pt idx="293">
                  <c:v>28.033249999999999</c:v>
                </c:pt>
                <c:pt idx="294">
                  <c:v>28.056000000000001</c:v>
                </c:pt>
                <c:pt idx="295">
                  <c:v>28.067250000000001</c:v>
                </c:pt>
                <c:pt idx="296">
                  <c:v>28.076750000000001</c:v>
                </c:pt>
                <c:pt idx="297">
                  <c:v>28.081499999999998</c:v>
                </c:pt>
                <c:pt idx="298">
                  <c:v>28.108750000000001</c:v>
                </c:pt>
                <c:pt idx="299">
                  <c:v>28.11825</c:v>
                </c:pt>
                <c:pt idx="300">
                  <c:v>28.120750000000001</c:v>
                </c:pt>
                <c:pt idx="301">
                  <c:v>28.12725</c:v>
                </c:pt>
                <c:pt idx="302">
                  <c:v>28.152000000000001</c:v>
                </c:pt>
                <c:pt idx="303">
                  <c:v>28.159500000000001</c:v>
                </c:pt>
                <c:pt idx="304">
                  <c:v>28.164000000000001</c:v>
                </c:pt>
                <c:pt idx="305">
                  <c:v>28.19125</c:v>
                </c:pt>
                <c:pt idx="306">
                  <c:v>28.202999999999999</c:v>
                </c:pt>
                <c:pt idx="307">
                  <c:v>28.209</c:v>
                </c:pt>
                <c:pt idx="308">
                  <c:v>28.209</c:v>
                </c:pt>
                <c:pt idx="309">
                  <c:v>28.234249999999999</c:v>
                </c:pt>
                <c:pt idx="310">
                  <c:v>28.242750000000001</c:v>
                </c:pt>
                <c:pt idx="311">
                  <c:v>28.248750000000001</c:v>
                </c:pt>
                <c:pt idx="312">
                  <c:v>28.254999999999999</c:v>
                </c:pt>
                <c:pt idx="313">
                  <c:v>28.280249999999999</c:v>
                </c:pt>
                <c:pt idx="314">
                  <c:v>28.286750000000001</c:v>
                </c:pt>
                <c:pt idx="315">
                  <c:v>28.292750000000002</c:v>
                </c:pt>
                <c:pt idx="316">
                  <c:v>28.317250000000001</c:v>
                </c:pt>
                <c:pt idx="317">
                  <c:v>28.32375</c:v>
                </c:pt>
                <c:pt idx="318">
                  <c:v>28.33175</c:v>
                </c:pt>
                <c:pt idx="319">
                  <c:v>28.335249999999998</c:v>
                </c:pt>
                <c:pt idx="320">
                  <c:v>28.354749999999999</c:v>
                </c:pt>
                <c:pt idx="321">
                  <c:v>28.368749999999999</c:v>
                </c:pt>
                <c:pt idx="322">
                  <c:v>28.375</c:v>
                </c:pt>
                <c:pt idx="323">
                  <c:v>28.378</c:v>
                </c:pt>
                <c:pt idx="324">
                  <c:v>28.402750000000001</c:v>
                </c:pt>
                <c:pt idx="325">
                  <c:v>28.41525</c:v>
                </c:pt>
                <c:pt idx="326">
                  <c:v>28.41825</c:v>
                </c:pt>
                <c:pt idx="327">
                  <c:v>28.44275</c:v>
                </c:pt>
                <c:pt idx="328">
                  <c:v>28.45025</c:v>
                </c:pt>
                <c:pt idx="329">
                  <c:v>28.454249999999998</c:v>
                </c:pt>
                <c:pt idx="330">
                  <c:v>28.455749999999998</c:v>
                </c:pt>
                <c:pt idx="331">
                  <c:v>28.481750000000002</c:v>
                </c:pt>
                <c:pt idx="332">
                  <c:v>28.493500000000001</c:v>
                </c:pt>
                <c:pt idx="333">
                  <c:v>28.498249999999999</c:v>
                </c:pt>
                <c:pt idx="334">
                  <c:v>28.503250000000001</c:v>
                </c:pt>
                <c:pt idx="335">
                  <c:v>28.526250000000001</c:v>
                </c:pt>
                <c:pt idx="336">
                  <c:v>28.53725</c:v>
                </c:pt>
                <c:pt idx="337">
                  <c:v>28.54325</c:v>
                </c:pt>
                <c:pt idx="338">
                  <c:v>28.565999999999999</c:v>
                </c:pt>
                <c:pt idx="339">
                  <c:v>28.572749999999999</c:v>
                </c:pt>
                <c:pt idx="340">
                  <c:v>28.581250000000001</c:v>
                </c:pt>
                <c:pt idx="341">
                  <c:v>28.588249999999999</c:v>
                </c:pt>
                <c:pt idx="342">
                  <c:v>28.608499999999999</c:v>
                </c:pt>
                <c:pt idx="343">
                  <c:v>28.620249999999999</c:v>
                </c:pt>
                <c:pt idx="344">
                  <c:v>28.631</c:v>
                </c:pt>
                <c:pt idx="345">
                  <c:v>28.634499999999999</c:v>
                </c:pt>
                <c:pt idx="346">
                  <c:v>28.655000000000001</c:v>
                </c:pt>
                <c:pt idx="347">
                  <c:v>28.669</c:v>
                </c:pt>
                <c:pt idx="348">
                  <c:v>28.673500000000001</c:v>
                </c:pt>
                <c:pt idx="349">
                  <c:v>28.685500000000001</c:v>
                </c:pt>
                <c:pt idx="350">
                  <c:v>28.699750000000002</c:v>
                </c:pt>
                <c:pt idx="351">
                  <c:v>28.708749999999998</c:v>
                </c:pt>
                <c:pt idx="352">
                  <c:v>28.711749999999999</c:v>
                </c:pt>
                <c:pt idx="353">
                  <c:v>28.736750000000001</c:v>
                </c:pt>
                <c:pt idx="354">
                  <c:v>28.747250000000001</c:v>
                </c:pt>
                <c:pt idx="355">
                  <c:v>28.753250000000001</c:v>
                </c:pt>
                <c:pt idx="356">
                  <c:v>28.757750000000001</c:v>
                </c:pt>
                <c:pt idx="357">
                  <c:v>28.781749999999999</c:v>
                </c:pt>
                <c:pt idx="358">
                  <c:v>28.792249999999999</c:v>
                </c:pt>
                <c:pt idx="359">
                  <c:v>28.801749999999998</c:v>
                </c:pt>
                <c:pt idx="360">
                  <c:v>28.81</c:v>
                </c:pt>
                <c:pt idx="361">
                  <c:v>28.824750000000002</c:v>
                </c:pt>
                <c:pt idx="362">
                  <c:v>28.837250000000001</c:v>
                </c:pt>
                <c:pt idx="363">
                  <c:v>28.841249999999999</c:v>
                </c:pt>
                <c:pt idx="364">
                  <c:v>28.86825</c:v>
                </c:pt>
                <c:pt idx="365">
                  <c:v>28.878250000000001</c:v>
                </c:pt>
                <c:pt idx="366">
                  <c:v>28.883749999999999</c:v>
                </c:pt>
                <c:pt idx="367">
                  <c:v>28.890999999999998</c:v>
                </c:pt>
                <c:pt idx="368">
                  <c:v>28.916250000000002</c:v>
                </c:pt>
                <c:pt idx="369">
                  <c:v>28.927</c:v>
                </c:pt>
                <c:pt idx="370">
                  <c:v>28.928750000000001</c:v>
                </c:pt>
                <c:pt idx="371">
                  <c:v>28.938749999999999</c:v>
                </c:pt>
                <c:pt idx="372">
                  <c:v>28.958749999999998</c:v>
                </c:pt>
                <c:pt idx="373">
                  <c:v>28.975249999999999</c:v>
                </c:pt>
                <c:pt idx="374">
                  <c:v>28.975249999999999</c:v>
                </c:pt>
                <c:pt idx="375">
                  <c:v>29.001750000000001</c:v>
                </c:pt>
                <c:pt idx="376">
                  <c:v>29.013999999999999</c:v>
                </c:pt>
                <c:pt idx="377">
                  <c:v>29.02</c:v>
                </c:pt>
                <c:pt idx="378">
                  <c:v>29.030999999999999</c:v>
                </c:pt>
                <c:pt idx="379">
                  <c:v>29.052499999999998</c:v>
                </c:pt>
                <c:pt idx="380">
                  <c:v>29.0595</c:v>
                </c:pt>
                <c:pt idx="381">
                  <c:v>29.063500000000001</c:v>
                </c:pt>
                <c:pt idx="382">
                  <c:v>29.08775</c:v>
                </c:pt>
                <c:pt idx="383">
                  <c:v>29.1</c:v>
                </c:pt>
                <c:pt idx="384">
                  <c:v>29.1065</c:v>
                </c:pt>
                <c:pt idx="385">
                  <c:v>29.1065</c:v>
                </c:pt>
                <c:pt idx="386">
                  <c:v>29.1355</c:v>
                </c:pt>
                <c:pt idx="387">
                  <c:v>29.146750000000001</c:v>
                </c:pt>
                <c:pt idx="388">
                  <c:v>29.152000000000001</c:v>
                </c:pt>
                <c:pt idx="389">
                  <c:v>29.158750000000001</c:v>
                </c:pt>
                <c:pt idx="390">
                  <c:v>29.18375</c:v>
                </c:pt>
                <c:pt idx="391">
                  <c:v>29.1935</c:v>
                </c:pt>
                <c:pt idx="392">
                  <c:v>29.1965</c:v>
                </c:pt>
                <c:pt idx="393">
                  <c:v>29.21125</c:v>
                </c:pt>
                <c:pt idx="394">
                  <c:v>29.225999999999999</c:v>
                </c:pt>
                <c:pt idx="395">
                  <c:v>29.24025</c:v>
                </c:pt>
                <c:pt idx="396">
                  <c:v>29.242000000000001</c:v>
                </c:pt>
                <c:pt idx="397">
                  <c:v>29.267250000000001</c:v>
                </c:pt>
                <c:pt idx="398">
                  <c:v>29.275500000000001</c:v>
                </c:pt>
                <c:pt idx="399">
                  <c:v>29.285</c:v>
                </c:pt>
                <c:pt idx="400">
                  <c:v>29.2925</c:v>
                </c:pt>
                <c:pt idx="401">
                  <c:v>29.308499999999999</c:v>
                </c:pt>
                <c:pt idx="402">
                  <c:v>29.32525</c:v>
                </c:pt>
                <c:pt idx="403">
                  <c:v>29.328250000000001</c:v>
                </c:pt>
                <c:pt idx="404">
                  <c:v>29.347750000000001</c:v>
                </c:pt>
                <c:pt idx="405">
                  <c:v>29.360749999999999</c:v>
                </c:pt>
                <c:pt idx="406">
                  <c:v>29.372250000000001</c:v>
                </c:pt>
                <c:pt idx="407">
                  <c:v>29.375499999999999</c:v>
                </c:pt>
                <c:pt idx="408">
                  <c:v>29.399750000000001</c:v>
                </c:pt>
                <c:pt idx="409">
                  <c:v>29.408249999999999</c:v>
                </c:pt>
                <c:pt idx="410">
                  <c:v>29.416</c:v>
                </c:pt>
                <c:pt idx="411">
                  <c:v>29.419250000000002</c:v>
                </c:pt>
                <c:pt idx="412">
                  <c:v>29.440999999999999</c:v>
                </c:pt>
                <c:pt idx="413">
                  <c:v>29.452000000000002</c:v>
                </c:pt>
                <c:pt idx="414">
                  <c:v>29.456</c:v>
                </c:pt>
                <c:pt idx="415">
                  <c:v>29.471</c:v>
                </c:pt>
                <c:pt idx="416">
                  <c:v>29.486750000000001</c:v>
                </c:pt>
                <c:pt idx="417">
                  <c:v>29.495000000000001</c:v>
                </c:pt>
                <c:pt idx="418">
                  <c:v>29.50375</c:v>
                </c:pt>
                <c:pt idx="419">
                  <c:v>29.527000000000001</c:v>
                </c:pt>
                <c:pt idx="420">
                  <c:v>29.53575</c:v>
                </c:pt>
                <c:pt idx="421">
                  <c:v>29.542750000000002</c:v>
                </c:pt>
                <c:pt idx="422">
                  <c:v>29.542750000000002</c:v>
                </c:pt>
                <c:pt idx="423">
                  <c:v>29.5655</c:v>
                </c:pt>
                <c:pt idx="424">
                  <c:v>29.5825</c:v>
                </c:pt>
                <c:pt idx="425">
                  <c:v>29.586749999999999</c:v>
                </c:pt>
                <c:pt idx="426">
                  <c:v>29.592749999999999</c:v>
                </c:pt>
                <c:pt idx="427">
                  <c:v>29.617000000000001</c:v>
                </c:pt>
                <c:pt idx="428">
                  <c:v>29.626249999999999</c:v>
                </c:pt>
                <c:pt idx="429">
                  <c:v>29.634250000000002</c:v>
                </c:pt>
                <c:pt idx="430">
                  <c:v>29.643999999999998</c:v>
                </c:pt>
                <c:pt idx="431">
                  <c:v>29.660250000000001</c:v>
                </c:pt>
                <c:pt idx="432">
                  <c:v>29.672000000000001</c:v>
                </c:pt>
                <c:pt idx="433">
                  <c:v>29.6755</c:v>
                </c:pt>
                <c:pt idx="434">
                  <c:v>29.700500000000002</c:v>
                </c:pt>
                <c:pt idx="435">
                  <c:v>29.712499999999999</c:v>
                </c:pt>
                <c:pt idx="436">
                  <c:v>29.718499999999999</c:v>
                </c:pt>
                <c:pt idx="437">
                  <c:v>29.721499999999999</c:v>
                </c:pt>
                <c:pt idx="438">
                  <c:v>29.7425</c:v>
                </c:pt>
                <c:pt idx="439">
                  <c:v>29.752500000000001</c:v>
                </c:pt>
                <c:pt idx="440">
                  <c:v>29.763999999999999</c:v>
                </c:pt>
                <c:pt idx="441">
                  <c:v>29.768750000000001</c:v>
                </c:pt>
                <c:pt idx="442">
                  <c:v>29.78725</c:v>
                </c:pt>
                <c:pt idx="443">
                  <c:v>29.79975</c:v>
                </c:pt>
                <c:pt idx="444">
                  <c:v>29.80725</c:v>
                </c:pt>
                <c:pt idx="445">
                  <c:v>29.827999999999999</c:v>
                </c:pt>
                <c:pt idx="446">
                  <c:v>29.839749999999999</c:v>
                </c:pt>
                <c:pt idx="447">
                  <c:v>29.847750000000001</c:v>
                </c:pt>
                <c:pt idx="448">
                  <c:v>29.849499999999999</c:v>
                </c:pt>
                <c:pt idx="449">
                  <c:v>29.87</c:v>
                </c:pt>
                <c:pt idx="450">
                  <c:v>29.877500000000001</c:v>
                </c:pt>
                <c:pt idx="451">
                  <c:v>29.888500000000001</c:v>
                </c:pt>
                <c:pt idx="452">
                  <c:v>29.891999999999999</c:v>
                </c:pt>
                <c:pt idx="453">
                  <c:v>29.917999999999999</c:v>
                </c:pt>
                <c:pt idx="454">
                  <c:v>29.93</c:v>
                </c:pt>
                <c:pt idx="455">
                  <c:v>29.933499999999999</c:v>
                </c:pt>
                <c:pt idx="456">
                  <c:v>29.956499999999998</c:v>
                </c:pt>
                <c:pt idx="457">
                  <c:v>29.964500000000001</c:v>
                </c:pt>
                <c:pt idx="458">
                  <c:v>29.971</c:v>
                </c:pt>
                <c:pt idx="459">
                  <c:v>29.974499999999999</c:v>
                </c:pt>
                <c:pt idx="460">
                  <c:v>29.9985</c:v>
                </c:pt>
                <c:pt idx="461">
                  <c:v>30.007999999999999</c:v>
                </c:pt>
                <c:pt idx="462">
                  <c:v>30.013500000000001</c:v>
                </c:pt>
                <c:pt idx="463">
                  <c:v>30.020250000000001</c:v>
                </c:pt>
                <c:pt idx="464">
                  <c:v>30.045999999999999</c:v>
                </c:pt>
                <c:pt idx="465">
                  <c:v>30.053999999999998</c:v>
                </c:pt>
                <c:pt idx="466">
                  <c:v>30.06</c:v>
                </c:pt>
                <c:pt idx="467">
                  <c:v>30.06</c:v>
                </c:pt>
                <c:pt idx="468">
                  <c:v>30.06</c:v>
                </c:pt>
                <c:pt idx="469">
                  <c:v>30.06</c:v>
                </c:pt>
                <c:pt idx="470">
                  <c:v>30.06</c:v>
                </c:pt>
                <c:pt idx="471">
                  <c:v>30.06</c:v>
                </c:pt>
                <c:pt idx="472">
                  <c:v>30.06</c:v>
                </c:pt>
                <c:pt idx="473">
                  <c:v>30.06</c:v>
                </c:pt>
                <c:pt idx="474">
                  <c:v>30.06</c:v>
                </c:pt>
                <c:pt idx="475">
                  <c:v>30.06</c:v>
                </c:pt>
                <c:pt idx="476">
                  <c:v>30.06</c:v>
                </c:pt>
                <c:pt idx="477">
                  <c:v>30.06</c:v>
                </c:pt>
                <c:pt idx="478">
                  <c:v>30.06</c:v>
                </c:pt>
                <c:pt idx="479">
                  <c:v>30.06</c:v>
                </c:pt>
                <c:pt idx="480">
                  <c:v>30.06</c:v>
                </c:pt>
                <c:pt idx="481">
                  <c:v>30.06</c:v>
                </c:pt>
                <c:pt idx="482">
                  <c:v>30.06</c:v>
                </c:pt>
                <c:pt idx="483">
                  <c:v>30.06</c:v>
                </c:pt>
                <c:pt idx="484">
                  <c:v>30.06</c:v>
                </c:pt>
                <c:pt idx="485">
                  <c:v>30.06</c:v>
                </c:pt>
                <c:pt idx="486">
                  <c:v>30.06</c:v>
                </c:pt>
                <c:pt idx="487">
                  <c:v>30.06</c:v>
                </c:pt>
                <c:pt idx="488">
                  <c:v>30.06</c:v>
                </c:pt>
                <c:pt idx="489">
                  <c:v>30.06</c:v>
                </c:pt>
                <c:pt idx="490">
                  <c:v>30.06</c:v>
                </c:pt>
                <c:pt idx="491">
                  <c:v>30.06</c:v>
                </c:pt>
                <c:pt idx="492">
                  <c:v>30.06</c:v>
                </c:pt>
                <c:pt idx="493">
                  <c:v>30.06</c:v>
                </c:pt>
                <c:pt idx="494">
                  <c:v>30.06</c:v>
                </c:pt>
                <c:pt idx="495">
                  <c:v>30.06</c:v>
                </c:pt>
                <c:pt idx="496">
                  <c:v>30.06</c:v>
                </c:pt>
                <c:pt idx="497">
                  <c:v>30.06</c:v>
                </c:pt>
                <c:pt idx="498">
                  <c:v>30.06</c:v>
                </c:pt>
                <c:pt idx="499">
                  <c:v>30.06</c:v>
                </c:pt>
                <c:pt idx="500">
                  <c:v>30.06</c:v>
                </c:pt>
                <c:pt idx="501">
                  <c:v>30.06</c:v>
                </c:pt>
                <c:pt idx="502">
                  <c:v>30.06</c:v>
                </c:pt>
                <c:pt idx="503">
                  <c:v>30.06</c:v>
                </c:pt>
                <c:pt idx="504">
                  <c:v>30.06</c:v>
                </c:pt>
                <c:pt idx="505">
                  <c:v>30.06</c:v>
                </c:pt>
                <c:pt idx="506">
                  <c:v>30.06</c:v>
                </c:pt>
                <c:pt idx="507">
                  <c:v>30.06</c:v>
                </c:pt>
                <c:pt idx="508">
                  <c:v>30.06</c:v>
                </c:pt>
                <c:pt idx="509">
                  <c:v>30.06</c:v>
                </c:pt>
                <c:pt idx="510">
                  <c:v>30.06</c:v>
                </c:pt>
                <c:pt idx="511">
                  <c:v>30.06</c:v>
                </c:pt>
                <c:pt idx="512">
                  <c:v>30.06</c:v>
                </c:pt>
                <c:pt idx="513">
                  <c:v>30.06</c:v>
                </c:pt>
                <c:pt idx="514">
                  <c:v>30.06</c:v>
                </c:pt>
                <c:pt idx="515">
                  <c:v>30.06</c:v>
                </c:pt>
                <c:pt idx="516">
                  <c:v>30.06</c:v>
                </c:pt>
                <c:pt idx="517">
                  <c:v>30.06</c:v>
                </c:pt>
                <c:pt idx="518">
                  <c:v>30.06</c:v>
                </c:pt>
                <c:pt idx="519">
                  <c:v>30.06</c:v>
                </c:pt>
                <c:pt idx="520">
                  <c:v>30.06</c:v>
                </c:pt>
                <c:pt idx="521">
                  <c:v>30.06</c:v>
                </c:pt>
                <c:pt idx="522">
                  <c:v>30.06</c:v>
                </c:pt>
                <c:pt idx="523">
                  <c:v>30.06</c:v>
                </c:pt>
                <c:pt idx="524">
                  <c:v>30.06</c:v>
                </c:pt>
                <c:pt idx="525">
                  <c:v>30.06</c:v>
                </c:pt>
                <c:pt idx="526">
                  <c:v>30.06</c:v>
                </c:pt>
                <c:pt idx="527">
                  <c:v>30.06</c:v>
                </c:pt>
                <c:pt idx="528">
                  <c:v>30.06</c:v>
                </c:pt>
                <c:pt idx="529">
                  <c:v>30.06</c:v>
                </c:pt>
                <c:pt idx="530">
                  <c:v>30.06</c:v>
                </c:pt>
                <c:pt idx="531">
                  <c:v>30.06</c:v>
                </c:pt>
                <c:pt idx="532">
                  <c:v>30.06</c:v>
                </c:pt>
                <c:pt idx="533">
                  <c:v>30.06</c:v>
                </c:pt>
                <c:pt idx="534">
                  <c:v>30.06</c:v>
                </c:pt>
                <c:pt idx="535">
                  <c:v>30.06</c:v>
                </c:pt>
                <c:pt idx="536">
                  <c:v>30.06</c:v>
                </c:pt>
                <c:pt idx="537">
                  <c:v>30.06</c:v>
                </c:pt>
                <c:pt idx="538">
                  <c:v>30.06</c:v>
                </c:pt>
                <c:pt idx="539">
                  <c:v>30.06</c:v>
                </c:pt>
                <c:pt idx="540">
                  <c:v>30.06</c:v>
                </c:pt>
                <c:pt idx="541">
                  <c:v>30.06</c:v>
                </c:pt>
                <c:pt idx="542">
                  <c:v>30.06</c:v>
                </c:pt>
                <c:pt idx="543">
                  <c:v>30.06</c:v>
                </c:pt>
                <c:pt idx="544">
                  <c:v>30.06</c:v>
                </c:pt>
                <c:pt idx="545">
                  <c:v>30.06</c:v>
                </c:pt>
                <c:pt idx="546">
                  <c:v>30.06</c:v>
                </c:pt>
                <c:pt idx="547">
                  <c:v>30.06</c:v>
                </c:pt>
                <c:pt idx="548">
                  <c:v>30.06</c:v>
                </c:pt>
                <c:pt idx="549">
                  <c:v>30.06</c:v>
                </c:pt>
                <c:pt idx="550">
                  <c:v>30.06</c:v>
                </c:pt>
                <c:pt idx="551">
                  <c:v>30.06</c:v>
                </c:pt>
                <c:pt idx="552">
                  <c:v>30.06</c:v>
                </c:pt>
                <c:pt idx="553">
                  <c:v>30.06</c:v>
                </c:pt>
                <c:pt idx="554">
                  <c:v>30.06</c:v>
                </c:pt>
                <c:pt idx="555">
                  <c:v>30.06</c:v>
                </c:pt>
                <c:pt idx="556">
                  <c:v>30.06</c:v>
                </c:pt>
                <c:pt idx="557">
                  <c:v>30.06</c:v>
                </c:pt>
                <c:pt idx="558">
                  <c:v>30.06</c:v>
                </c:pt>
                <c:pt idx="559">
                  <c:v>30.06</c:v>
                </c:pt>
                <c:pt idx="560">
                  <c:v>30.06</c:v>
                </c:pt>
                <c:pt idx="561">
                  <c:v>30.06</c:v>
                </c:pt>
                <c:pt idx="562">
                  <c:v>30.06</c:v>
                </c:pt>
                <c:pt idx="563">
                  <c:v>30.06</c:v>
                </c:pt>
                <c:pt idx="564">
                  <c:v>30.06</c:v>
                </c:pt>
                <c:pt idx="565">
                  <c:v>30.06</c:v>
                </c:pt>
                <c:pt idx="566">
                  <c:v>30.06</c:v>
                </c:pt>
                <c:pt idx="567">
                  <c:v>30.06</c:v>
                </c:pt>
                <c:pt idx="568">
                  <c:v>30.06</c:v>
                </c:pt>
                <c:pt idx="569">
                  <c:v>30.06</c:v>
                </c:pt>
                <c:pt idx="570">
                  <c:v>30.06</c:v>
                </c:pt>
                <c:pt idx="571">
                  <c:v>30.06</c:v>
                </c:pt>
                <c:pt idx="572">
                  <c:v>30.06</c:v>
                </c:pt>
                <c:pt idx="573">
                  <c:v>30.06</c:v>
                </c:pt>
                <c:pt idx="574">
                  <c:v>30.06</c:v>
                </c:pt>
                <c:pt idx="575">
                  <c:v>30.06</c:v>
                </c:pt>
                <c:pt idx="576">
                  <c:v>30.06</c:v>
                </c:pt>
                <c:pt idx="577">
                  <c:v>30.06</c:v>
                </c:pt>
                <c:pt idx="578">
                  <c:v>30.06</c:v>
                </c:pt>
                <c:pt idx="579">
                  <c:v>30.06</c:v>
                </c:pt>
                <c:pt idx="580">
                  <c:v>30.06</c:v>
                </c:pt>
                <c:pt idx="581">
                  <c:v>30.06</c:v>
                </c:pt>
                <c:pt idx="582">
                  <c:v>30.06</c:v>
                </c:pt>
                <c:pt idx="583">
                  <c:v>30.06</c:v>
                </c:pt>
                <c:pt idx="584">
                  <c:v>30.06</c:v>
                </c:pt>
                <c:pt idx="585">
                  <c:v>30.06</c:v>
                </c:pt>
                <c:pt idx="586">
                  <c:v>30.06</c:v>
                </c:pt>
                <c:pt idx="587">
                  <c:v>30.06</c:v>
                </c:pt>
                <c:pt idx="588">
                  <c:v>30.06</c:v>
                </c:pt>
                <c:pt idx="589">
                  <c:v>30.06</c:v>
                </c:pt>
                <c:pt idx="590">
                  <c:v>30.06</c:v>
                </c:pt>
                <c:pt idx="591">
                  <c:v>30.06</c:v>
                </c:pt>
                <c:pt idx="592">
                  <c:v>30.06</c:v>
                </c:pt>
                <c:pt idx="593">
                  <c:v>30.06</c:v>
                </c:pt>
                <c:pt idx="594">
                  <c:v>30.06</c:v>
                </c:pt>
                <c:pt idx="595">
                  <c:v>30.06</c:v>
                </c:pt>
                <c:pt idx="596">
                  <c:v>30.06</c:v>
                </c:pt>
                <c:pt idx="597">
                  <c:v>30.06</c:v>
                </c:pt>
                <c:pt idx="598">
                  <c:v>30.06</c:v>
                </c:pt>
                <c:pt idx="599">
                  <c:v>30.06</c:v>
                </c:pt>
                <c:pt idx="600">
                  <c:v>30.06</c:v>
                </c:pt>
                <c:pt idx="601">
                  <c:v>30.06</c:v>
                </c:pt>
                <c:pt idx="602">
                  <c:v>30.06</c:v>
                </c:pt>
                <c:pt idx="603">
                  <c:v>30.06</c:v>
                </c:pt>
                <c:pt idx="604">
                  <c:v>30.06</c:v>
                </c:pt>
                <c:pt idx="605">
                  <c:v>30.06</c:v>
                </c:pt>
                <c:pt idx="606">
                  <c:v>30.06</c:v>
                </c:pt>
                <c:pt idx="607">
                  <c:v>30.06</c:v>
                </c:pt>
                <c:pt idx="608">
                  <c:v>30.06</c:v>
                </c:pt>
                <c:pt idx="609">
                  <c:v>30.06</c:v>
                </c:pt>
                <c:pt idx="610">
                  <c:v>30.06</c:v>
                </c:pt>
                <c:pt idx="611">
                  <c:v>30.06</c:v>
                </c:pt>
                <c:pt idx="612">
                  <c:v>30.06</c:v>
                </c:pt>
                <c:pt idx="613">
                  <c:v>30.06</c:v>
                </c:pt>
                <c:pt idx="614">
                  <c:v>30.06</c:v>
                </c:pt>
                <c:pt idx="615">
                  <c:v>30.06</c:v>
                </c:pt>
                <c:pt idx="616">
                  <c:v>30.06</c:v>
                </c:pt>
                <c:pt idx="617">
                  <c:v>30.06</c:v>
                </c:pt>
                <c:pt idx="618">
                  <c:v>30.06</c:v>
                </c:pt>
                <c:pt idx="619">
                  <c:v>30.06</c:v>
                </c:pt>
                <c:pt idx="620">
                  <c:v>30.06</c:v>
                </c:pt>
                <c:pt idx="621">
                  <c:v>30.06</c:v>
                </c:pt>
                <c:pt idx="622">
                  <c:v>30.06</c:v>
                </c:pt>
                <c:pt idx="623">
                  <c:v>30.06</c:v>
                </c:pt>
                <c:pt idx="624">
                  <c:v>30.06</c:v>
                </c:pt>
                <c:pt idx="625">
                  <c:v>30.06</c:v>
                </c:pt>
                <c:pt idx="626">
                  <c:v>30.06</c:v>
                </c:pt>
                <c:pt idx="627">
                  <c:v>30.06</c:v>
                </c:pt>
                <c:pt idx="628">
                  <c:v>30.06</c:v>
                </c:pt>
                <c:pt idx="629">
                  <c:v>30.06</c:v>
                </c:pt>
                <c:pt idx="630">
                  <c:v>30.06</c:v>
                </c:pt>
                <c:pt idx="631">
                  <c:v>30.06</c:v>
                </c:pt>
                <c:pt idx="632">
                  <c:v>30.06</c:v>
                </c:pt>
                <c:pt idx="633">
                  <c:v>30.06</c:v>
                </c:pt>
                <c:pt idx="634">
                  <c:v>30.06</c:v>
                </c:pt>
                <c:pt idx="635">
                  <c:v>30.06</c:v>
                </c:pt>
                <c:pt idx="636">
                  <c:v>30.06</c:v>
                </c:pt>
                <c:pt idx="637">
                  <c:v>30.06</c:v>
                </c:pt>
                <c:pt idx="638">
                  <c:v>30.06</c:v>
                </c:pt>
                <c:pt idx="639">
                  <c:v>30.06</c:v>
                </c:pt>
                <c:pt idx="640">
                  <c:v>30.06</c:v>
                </c:pt>
                <c:pt idx="641">
                  <c:v>30.06</c:v>
                </c:pt>
                <c:pt idx="642">
                  <c:v>30.06</c:v>
                </c:pt>
                <c:pt idx="643">
                  <c:v>30.06</c:v>
                </c:pt>
                <c:pt idx="644">
                  <c:v>30.06</c:v>
                </c:pt>
                <c:pt idx="645">
                  <c:v>30.06</c:v>
                </c:pt>
                <c:pt idx="646">
                  <c:v>30.06</c:v>
                </c:pt>
                <c:pt idx="647">
                  <c:v>30.06</c:v>
                </c:pt>
                <c:pt idx="648">
                  <c:v>30.06</c:v>
                </c:pt>
                <c:pt idx="649">
                  <c:v>30.06</c:v>
                </c:pt>
                <c:pt idx="650">
                  <c:v>30.06</c:v>
                </c:pt>
                <c:pt idx="651">
                  <c:v>30.06</c:v>
                </c:pt>
                <c:pt idx="652">
                  <c:v>30.06</c:v>
                </c:pt>
                <c:pt idx="653">
                  <c:v>30.06</c:v>
                </c:pt>
                <c:pt idx="654">
                  <c:v>30.06</c:v>
                </c:pt>
                <c:pt idx="655">
                  <c:v>30.06</c:v>
                </c:pt>
                <c:pt idx="656">
                  <c:v>30.06</c:v>
                </c:pt>
                <c:pt idx="657">
                  <c:v>30.06</c:v>
                </c:pt>
                <c:pt idx="658">
                  <c:v>30.06</c:v>
                </c:pt>
                <c:pt idx="659">
                  <c:v>30.06</c:v>
                </c:pt>
                <c:pt idx="660">
                  <c:v>30.06</c:v>
                </c:pt>
                <c:pt idx="661">
                  <c:v>30.06</c:v>
                </c:pt>
                <c:pt idx="662">
                  <c:v>30.06</c:v>
                </c:pt>
                <c:pt idx="663">
                  <c:v>30.06</c:v>
                </c:pt>
                <c:pt idx="664">
                  <c:v>30.06</c:v>
                </c:pt>
                <c:pt idx="665">
                  <c:v>30.06</c:v>
                </c:pt>
                <c:pt idx="666">
                  <c:v>30.06</c:v>
                </c:pt>
                <c:pt idx="667">
                  <c:v>30.06</c:v>
                </c:pt>
                <c:pt idx="668">
                  <c:v>30.06</c:v>
                </c:pt>
                <c:pt idx="669">
                  <c:v>30.06</c:v>
                </c:pt>
                <c:pt idx="670">
                  <c:v>30.06</c:v>
                </c:pt>
                <c:pt idx="671">
                  <c:v>30.06</c:v>
                </c:pt>
                <c:pt idx="672">
                  <c:v>30.06</c:v>
                </c:pt>
                <c:pt idx="673">
                  <c:v>30.06</c:v>
                </c:pt>
                <c:pt idx="674">
                  <c:v>30.06</c:v>
                </c:pt>
                <c:pt idx="675">
                  <c:v>30.06</c:v>
                </c:pt>
                <c:pt idx="676">
                  <c:v>30.06</c:v>
                </c:pt>
                <c:pt idx="677">
                  <c:v>30.06</c:v>
                </c:pt>
                <c:pt idx="678">
                  <c:v>30.06</c:v>
                </c:pt>
                <c:pt idx="679">
                  <c:v>30.06</c:v>
                </c:pt>
                <c:pt idx="680">
                  <c:v>30.06</c:v>
                </c:pt>
                <c:pt idx="681">
                  <c:v>30.06</c:v>
                </c:pt>
                <c:pt idx="682">
                  <c:v>30.06</c:v>
                </c:pt>
                <c:pt idx="683">
                  <c:v>30.06</c:v>
                </c:pt>
                <c:pt idx="684">
                  <c:v>30.06</c:v>
                </c:pt>
                <c:pt idx="685">
                  <c:v>30.06</c:v>
                </c:pt>
                <c:pt idx="686">
                  <c:v>30.06</c:v>
                </c:pt>
                <c:pt idx="687">
                  <c:v>30.06</c:v>
                </c:pt>
                <c:pt idx="688">
                  <c:v>30.06</c:v>
                </c:pt>
                <c:pt idx="689">
                  <c:v>30.06</c:v>
                </c:pt>
                <c:pt idx="690">
                  <c:v>30.06</c:v>
                </c:pt>
                <c:pt idx="691">
                  <c:v>30.06</c:v>
                </c:pt>
                <c:pt idx="692">
                  <c:v>30.06</c:v>
                </c:pt>
                <c:pt idx="693">
                  <c:v>30.06</c:v>
                </c:pt>
                <c:pt idx="694">
                  <c:v>30.06</c:v>
                </c:pt>
                <c:pt idx="695">
                  <c:v>30.06</c:v>
                </c:pt>
                <c:pt idx="696">
                  <c:v>30.06</c:v>
                </c:pt>
                <c:pt idx="697">
                  <c:v>30.06</c:v>
                </c:pt>
                <c:pt idx="698">
                  <c:v>30.06</c:v>
                </c:pt>
                <c:pt idx="699">
                  <c:v>30.06</c:v>
                </c:pt>
                <c:pt idx="700">
                  <c:v>30.06</c:v>
                </c:pt>
                <c:pt idx="701">
                  <c:v>30.06</c:v>
                </c:pt>
                <c:pt idx="702">
                  <c:v>30.06</c:v>
                </c:pt>
                <c:pt idx="703">
                  <c:v>30.06</c:v>
                </c:pt>
                <c:pt idx="704">
                  <c:v>30.06</c:v>
                </c:pt>
                <c:pt idx="705">
                  <c:v>30.06</c:v>
                </c:pt>
                <c:pt idx="706">
                  <c:v>30.06</c:v>
                </c:pt>
                <c:pt idx="707">
                  <c:v>30.06</c:v>
                </c:pt>
                <c:pt idx="708">
                  <c:v>30.06</c:v>
                </c:pt>
                <c:pt idx="709">
                  <c:v>30.06</c:v>
                </c:pt>
                <c:pt idx="710">
                  <c:v>30.06</c:v>
                </c:pt>
                <c:pt idx="711">
                  <c:v>30.06</c:v>
                </c:pt>
                <c:pt idx="712">
                  <c:v>30.06</c:v>
                </c:pt>
                <c:pt idx="713">
                  <c:v>30.06</c:v>
                </c:pt>
                <c:pt idx="714">
                  <c:v>30.06</c:v>
                </c:pt>
                <c:pt idx="715">
                  <c:v>30.06</c:v>
                </c:pt>
                <c:pt idx="716">
                  <c:v>30.06</c:v>
                </c:pt>
                <c:pt idx="717">
                  <c:v>30.06</c:v>
                </c:pt>
                <c:pt idx="718">
                  <c:v>30.06</c:v>
                </c:pt>
                <c:pt idx="719">
                  <c:v>30.06</c:v>
                </c:pt>
                <c:pt idx="720">
                  <c:v>30.06</c:v>
                </c:pt>
                <c:pt idx="721">
                  <c:v>30.06</c:v>
                </c:pt>
                <c:pt idx="722">
                  <c:v>30.06</c:v>
                </c:pt>
                <c:pt idx="723">
                  <c:v>30.06</c:v>
                </c:pt>
                <c:pt idx="724">
                  <c:v>30.06</c:v>
                </c:pt>
                <c:pt idx="725">
                  <c:v>30.06</c:v>
                </c:pt>
                <c:pt idx="726">
                  <c:v>30.06</c:v>
                </c:pt>
                <c:pt idx="727">
                  <c:v>30.06</c:v>
                </c:pt>
                <c:pt idx="728">
                  <c:v>30.06</c:v>
                </c:pt>
                <c:pt idx="729">
                  <c:v>30.06</c:v>
                </c:pt>
                <c:pt idx="730">
                  <c:v>30.06</c:v>
                </c:pt>
                <c:pt idx="731">
                  <c:v>30.06</c:v>
                </c:pt>
                <c:pt idx="732">
                  <c:v>30.06</c:v>
                </c:pt>
                <c:pt idx="733">
                  <c:v>30.06</c:v>
                </c:pt>
                <c:pt idx="734">
                  <c:v>30.06</c:v>
                </c:pt>
                <c:pt idx="735">
                  <c:v>30.06</c:v>
                </c:pt>
                <c:pt idx="736">
                  <c:v>30.06</c:v>
                </c:pt>
                <c:pt idx="737">
                  <c:v>30.06</c:v>
                </c:pt>
                <c:pt idx="738">
                  <c:v>30.06</c:v>
                </c:pt>
                <c:pt idx="739">
                  <c:v>30.06</c:v>
                </c:pt>
                <c:pt idx="740">
                  <c:v>30.06</c:v>
                </c:pt>
                <c:pt idx="741">
                  <c:v>30.06</c:v>
                </c:pt>
                <c:pt idx="742">
                  <c:v>30.06</c:v>
                </c:pt>
                <c:pt idx="743">
                  <c:v>30.06</c:v>
                </c:pt>
                <c:pt idx="744">
                  <c:v>30.06</c:v>
                </c:pt>
                <c:pt idx="745">
                  <c:v>30.06</c:v>
                </c:pt>
                <c:pt idx="746">
                  <c:v>30.06</c:v>
                </c:pt>
                <c:pt idx="747">
                  <c:v>30.06</c:v>
                </c:pt>
                <c:pt idx="748">
                  <c:v>30.06</c:v>
                </c:pt>
                <c:pt idx="749">
                  <c:v>30.06</c:v>
                </c:pt>
                <c:pt idx="750">
                  <c:v>30.06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43-4729-8B5E-8231871AE6C9}"/>
            </c:ext>
          </c:extLst>
        </c:ser>
        <c:ser>
          <c:idx val="1"/>
          <c:order val="1"/>
          <c:tx>
            <c:strRef>
              <c:f>GCTime!$C$1</c:f>
              <c:strCache>
                <c:ptCount val="1"/>
                <c:pt idx="0">
                  <c:v>SODA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GCTime!$A$2:$A$752</c:f>
              <c:numCache>
                <c:formatCode>General</c:formatCode>
                <c:ptCount val="7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</c:numCache>
            </c:numRef>
          </c:xVal>
          <c:yVal>
            <c:numRef>
              <c:f>GCTime!$C$2:$C$752</c:f>
              <c:numCache>
                <c:formatCode>General</c:formatCode>
                <c:ptCount val="7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7.1999999999999995E-2</c:v>
                </c:pt>
                <c:pt idx="16">
                  <c:v>7.1999999999999995E-2</c:v>
                </c:pt>
                <c:pt idx="17">
                  <c:v>7.1999999999999995E-2</c:v>
                </c:pt>
                <c:pt idx="18">
                  <c:v>7.1999999999999995E-2</c:v>
                </c:pt>
                <c:pt idx="19">
                  <c:v>7.1999999999999995E-2</c:v>
                </c:pt>
                <c:pt idx="20">
                  <c:v>0.24099999999999999</c:v>
                </c:pt>
                <c:pt idx="21">
                  <c:v>0.40699999999999997</c:v>
                </c:pt>
                <c:pt idx="22">
                  <c:v>0.41399999999999998</c:v>
                </c:pt>
                <c:pt idx="23">
                  <c:v>0.42175000000000001</c:v>
                </c:pt>
                <c:pt idx="24">
                  <c:v>0.42475000000000002</c:v>
                </c:pt>
                <c:pt idx="25">
                  <c:v>0.42475000000000002</c:v>
                </c:pt>
                <c:pt idx="26">
                  <c:v>0.42475000000000002</c:v>
                </c:pt>
                <c:pt idx="27">
                  <c:v>0.43874999999999997</c:v>
                </c:pt>
                <c:pt idx="28">
                  <c:v>0.43874999999999997</c:v>
                </c:pt>
                <c:pt idx="29">
                  <c:v>0.43874999999999997</c:v>
                </c:pt>
                <c:pt idx="30">
                  <c:v>0.43874999999999997</c:v>
                </c:pt>
                <c:pt idx="31">
                  <c:v>0.43874999999999997</c:v>
                </c:pt>
                <c:pt idx="32">
                  <c:v>0.43874999999999997</c:v>
                </c:pt>
                <c:pt idx="33">
                  <c:v>0.43874999999999997</c:v>
                </c:pt>
                <c:pt idx="34">
                  <c:v>0.43874999999999997</c:v>
                </c:pt>
                <c:pt idx="35">
                  <c:v>0.43874999999999997</c:v>
                </c:pt>
                <c:pt idx="36">
                  <c:v>0.43874999999999997</c:v>
                </c:pt>
                <c:pt idx="37">
                  <c:v>0.43874999999999997</c:v>
                </c:pt>
                <c:pt idx="38">
                  <c:v>0.43874999999999997</c:v>
                </c:pt>
                <c:pt idx="39">
                  <c:v>0.43874999999999997</c:v>
                </c:pt>
                <c:pt idx="40">
                  <c:v>0.43874999999999997</c:v>
                </c:pt>
                <c:pt idx="41">
                  <c:v>0.43874999999999997</c:v>
                </c:pt>
                <c:pt idx="42">
                  <c:v>0.43874999999999997</c:v>
                </c:pt>
                <c:pt idx="43">
                  <c:v>0.43874999999999997</c:v>
                </c:pt>
                <c:pt idx="44">
                  <c:v>0.43874999999999997</c:v>
                </c:pt>
                <c:pt idx="45">
                  <c:v>0.43874999999999997</c:v>
                </c:pt>
                <c:pt idx="46">
                  <c:v>2.1112500000000001</c:v>
                </c:pt>
                <c:pt idx="47">
                  <c:v>4.4444999999999997</c:v>
                </c:pt>
                <c:pt idx="48">
                  <c:v>4.4444999999999997</c:v>
                </c:pt>
                <c:pt idx="49">
                  <c:v>6.6950000000000003</c:v>
                </c:pt>
                <c:pt idx="50">
                  <c:v>11.442500000000001</c:v>
                </c:pt>
                <c:pt idx="51">
                  <c:v>16.393750000000001</c:v>
                </c:pt>
                <c:pt idx="52">
                  <c:v>19.085000000000001</c:v>
                </c:pt>
                <c:pt idx="53">
                  <c:v>19.085000000000001</c:v>
                </c:pt>
                <c:pt idx="54">
                  <c:v>19.085000000000001</c:v>
                </c:pt>
                <c:pt idx="55">
                  <c:v>19.085000000000001</c:v>
                </c:pt>
                <c:pt idx="56">
                  <c:v>19.085000000000001</c:v>
                </c:pt>
                <c:pt idx="57">
                  <c:v>19.085000000000001</c:v>
                </c:pt>
                <c:pt idx="58">
                  <c:v>19.085000000000001</c:v>
                </c:pt>
                <c:pt idx="59">
                  <c:v>19.085000000000001</c:v>
                </c:pt>
                <c:pt idx="60">
                  <c:v>19.085000000000001</c:v>
                </c:pt>
                <c:pt idx="61">
                  <c:v>19.085000000000001</c:v>
                </c:pt>
                <c:pt idx="62">
                  <c:v>19.655750000000001</c:v>
                </c:pt>
                <c:pt idx="63">
                  <c:v>20.798749999999998</c:v>
                </c:pt>
                <c:pt idx="64">
                  <c:v>22.237749999999998</c:v>
                </c:pt>
                <c:pt idx="65">
                  <c:v>22.237749999999998</c:v>
                </c:pt>
                <c:pt idx="66">
                  <c:v>22.237749999999998</c:v>
                </c:pt>
                <c:pt idx="67">
                  <c:v>22.237749999999998</c:v>
                </c:pt>
                <c:pt idx="68">
                  <c:v>23.705249999999999</c:v>
                </c:pt>
                <c:pt idx="69">
                  <c:v>23.705249999999999</c:v>
                </c:pt>
                <c:pt idx="70">
                  <c:v>23.705249999999999</c:v>
                </c:pt>
                <c:pt idx="71">
                  <c:v>25.702000000000002</c:v>
                </c:pt>
                <c:pt idx="72">
                  <c:v>25.760999999999999</c:v>
                </c:pt>
                <c:pt idx="73">
                  <c:v>25.83475</c:v>
                </c:pt>
                <c:pt idx="74">
                  <c:v>25.885750000000002</c:v>
                </c:pt>
                <c:pt idx="75">
                  <c:v>26.052</c:v>
                </c:pt>
                <c:pt idx="76">
                  <c:v>26.0625</c:v>
                </c:pt>
                <c:pt idx="77">
                  <c:v>26.076499999999999</c:v>
                </c:pt>
                <c:pt idx="78">
                  <c:v>26.081</c:v>
                </c:pt>
                <c:pt idx="79">
                  <c:v>26.111000000000001</c:v>
                </c:pt>
                <c:pt idx="80">
                  <c:v>26.14425</c:v>
                </c:pt>
                <c:pt idx="81">
                  <c:v>26.14425</c:v>
                </c:pt>
                <c:pt idx="82">
                  <c:v>26.174499999999998</c:v>
                </c:pt>
                <c:pt idx="83">
                  <c:v>26.426749999999998</c:v>
                </c:pt>
                <c:pt idx="84">
                  <c:v>26.452000000000002</c:v>
                </c:pt>
                <c:pt idx="85">
                  <c:v>26.52</c:v>
                </c:pt>
                <c:pt idx="86">
                  <c:v>26.577999999999999</c:v>
                </c:pt>
                <c:pt idx="87">
                  <c:v>26.632000000000001</c:v>
                </c:pt>
                <c:pt idx="88">
                  <c:v>26.65625</c:v>
                </c:pt>
                <c:pt idx="89">
                  <c:v>26.757999999999999</c:v>
                </c:pt>
                <c:pt idx="90">
                  <c:v>26.817</c:v>
                </c:pt>
                <c:pt idx="91">
                  <c:v>26.858000000000001</c:v>
                </c:pt>
                <c:pt idx="92">
                  <c:v>26.865500000000001</c:v>
                </c:pt>
                <c:pt idx="93">
                  <c:v>26.937750000000001</c:v>
                </c:pt>
                <c:pt idx="94">
                  <c:v>26.960249999999998</c:v>
                </c:pt>
                <c:pt idx="95">
                  <c:v>27.005749999999999</c:v>
                </c:pt>
                <c:pt idx="96">
                  <c:v>27.013249999999999</c:v>
                </c:pt>
                <c:pt idx="97">
                  <c:v>27.077500000000001</c:v>
                </c:pt>
                <c:pt idx="98">
                  <c:v>27.096499999999999</c:v>
                </c:pt>
                <c:pt idx="99">
                  <c:v>27.132249999999999</c:v>
                </c:pt>
                <c:pt idx="100">
                  <c:v>27.140499999999999</c:v>
                </c:pt>
                <c:pt idx="101">
                  <c:v>27.192</c:v>
                </c:pt>
                <c:pt idx="102">
                  <c:v>27.21275</c:v>
                </c:pt>
                <c:pt idx="103">
                  <c:v>27.241250000000001</c:v>
                </c:pt>
                <c:pt idx="104">
                  <c:v>27.251999999999999</c:v>
                </c:pt>
                <c:pt idx="105">
                  <c:v>27.303750000000001</c:v>
                </c:pt>
                <c:pt idx="106">
                  <c:v>27.316749999999999</c:v>
                </c:pt>
                <c:pt idx="107">
                  <c:v>27.344000000000001</c:v>
                </c:pt>
                <c:pt idx="108">
                  <c:v>27.361750000000001</c:v>
                </c:pt>
                <c:pt idx="109">
                  <c:v>27.388999999999999</c:v>
                </c:pt>
                <c:pt idx="110">
                  <c:v>27.422999999999998</c:v>
                </c:pt>
                <c:pt idx="111">
                  <c:v>27.443249999999999</c:v>
                </c:pt>
                <c:pt idx="112">
                  <c:v>27.451000000000001</c:v>
                </c:pt>
                <c:pt idx="113">
                  <c:v>27.463750000000001</c:v>
                </c:pt>
                <c:pt idx="114">
                  <c:v>27.502500000000001</c:v>
                </c:pt>
                <c:pt idx="115">
                  <c:v>27.518249999999998</c:v>
                </c:pt>
                <c:pt idx="116">
                  <c:v>27.536999999999999</c:v>
                </c:pt>
                <c:pt idx="117">
                  <c:v>27.566749999999999</c:v>
                </c:pt>
                <c:pt idx="118">
                  <c:v>27.591000000000001</c:v>
                </c:pt>
                <c:pt idx="119">
                  <c:v>27.617999999999999</c:v>
                </c:pt>
                <c:pt idx="120">
                  <c:v>27.631499999999999</c:v>
                </c:pt>
                <c:pt idx="121">
                  <c:v>27.667999999999999</c:v>
                </c:pt>
                <c:pt idx="122">
                  <c:v>27.686250000000001</c:v>
                </c:pt>
                <c:pt idx="123">
                  <c:v>27.71</c:v>
                </c:pt>
                <c:pt idx="124">
                  <c:v>27.72</c:v>
                </c:pt>
                <c:pt idx="125">
                  <c:v>27.762</c:v>
                </c:pt>
                <c:pt idx="126">
                  <c:v>27.773499999999999</c:v>
                </c:pt>
                <c:pt idx="127">
                  <c:v>27.800249999999998</c:v>
                </c:pt>
                <c:pt idx="128">
                  <c:v>27.809249999999999</c:v>
                </c:pt>
                <c:pt idx="129">
                  <c:v>27.846250000000001</c:v>
                </c:pt>
                <c:pt idx="130">
                  <c:v>27.86</c:v>
                </c:pt>
                <c:pt idx="131">
                  <c:v>27.885750000000002</c:v>
                </c:pt>
                <c:pt idx="132">
                  <c:v>27.895499999999998</c:v>
                </c:pt>
                <c:pt idx="133">
                  <c:v>27.936499999999999</c:v>
                </c:pt>
                <c:pt idx="134">
                  <c:v>27.954999999999998</c:v>
                </c:pt>
                <c:pt idx="135">
                  <c:v>27.9695</c:v>
                </c:pt>
                <c:pt idx="136">
                  <c:v>27.993749999999999</c:v>
                </c:pt>
                <c:pt idx="137">
                  <c:v>28.030750000000001</c:v>
                </c:pt>
                <c:pt idx="138">
                  <c:v>28.049250000000001</c:v>
                </c:pt>
                <c:pt idx="139">
                  <c:v>28.08175</c:v>
                </c:pt>
                <c:pt idx="140">
                  <c:v>28.087</c:v>
                </c:pt>
                <c:pt idx="141">
                  <c:v>28.11675</c:v>
                </c:pt>
                <c:pt idx="142">
                  <c:v>28.129000000000001</c:v>
                </c:pt>
                <c:pt idx="143">
                  <c:v>28.151499999999999</c:v>
                </c:pt>
                <c:pt idx="144">
                  <c:v>28.158000000000001</c:v>
                </c:pt>
                <c:pt idx="145">
                  <c:v>28.192250000000001</c:v>
                </c:pt>
                <c:pt idx="146">
                  <c:v>28.204499999999999</c:v>
                </c:pt>
                <c:pt idx="147">
                  <c:v>28.227499999999999</c:v>
                </c:pt>
                <c:pt idx="148">
                  <c:v>28.235250000000001</c:v>
                </c:pt>
                <c:pt idx="149">
                  <c:v>28.273499999999999</c:v>
                </c:pt>
                <c:pt idx="150">
                  <c:v>28.29025</c:v>
                </c:pt>
                <c:pt idx="151">
                  <c:v>28.306249999999999</c:v>
                </c:pt>
                <c:pt idx="152">
                  <c:v>28.315750000000001</c:v>
                </c:pt>
                <c:pt idx="153">
                  <c:v>28.348749999999999</c:v>
                </c:pt>
                <c:pt idx="154">
                  <c:v>28.361249999999998</c:v>
                </c:pt>
                <c:pt idx="155">
                  <c:v>28.388000000000002</c:v>
                </c:pt>
                <c:pt idx="156">
                  <c:v>28.405750000000001</c:v>
                </c:pt>
                <c:pt idx="157">
                  <c:v>28.440249999999999</c:v>
                </c:pt>
                <c:pt idx="158">
                  <c:v>28.44725</c:v>
                </c:pt>
                <c:pt idx="159">
                  <c:v>28.4815</c:v>
                </c:pt>
                <c:pt idx="160">
                  <c:v>28.483000000000001</c:v>
                </c:pt>
                <c:pt idx="161">
                  <c:v>28.520499999999998</c:v>
                </c:pt>
                <c:pt idx="162">
                  <c:v>28.536249999999999</c:v>
                </c:pt>
                <c:pt idx="163">
                  <c:v>28.549250000000001</c:v>
                </c:pt>
                <c:pt idx="164">
                  <c:v>28.557749999999999</c:v>
                </c:pt>
                <c:pt idx="165">
                  <c:v>28.591999999999999</c:v>
                </c:pt>
                <c:pt idx="166">
                  <c:v>28.610250000000001</c:v>
                </c:pt>
                <c:pt idx="167">
                  <c:v>28.617999999999999</c:v>
                </c:pt>
                <c:pt idx="168">
                  <c:v>28.655000000000001</c:v>
                </c:pt>
                <c:pt idx="169">
                  <c:v>28.670999999999999</c:v>
                </c:pt>
                <c:pt idx="170">
                  <c:v>28.685500000000001</c:v>
                </c:pt>
                <c:pt idx="171">
                  <c:v>28.70025</c:v>
                </c:pt>
                <c:pt idx="172">
                  <c:v>28.728000000000002</c:v>
                </c:pt>
                <c:pt idx="173">
                  <c:v>28.752749999999999</c:v>
                </c:pt>
                <c:pt idx="174">
                  <c:v>28.766249999999999</c:v>
                </c:pt>
                <c:pt idx="175">
                  <c:v>28.775500000000001</c:v>
                </c:pt>
                <c:pt idx="176">
                  <c:v>28.803000000000001</c:v>
                </c:pt>
                <c:pt idx="177">
                  <c:v>28.827000000000002</c:v>
                </c:pt>
                <c:pt idx="178">
                  <c:v>28.836500000000001</c:v>
                </c:pt>
                <c:pt idx="179">
                  <c:v>28.8675</c:v>
                </c:pt>
                <c:pt idx="180">
                  <c:v>28.881499999999999</c:v>
                </c:pt>
                <c:pt idx="181">
                  <c:v>28.89575</c:v>
                </c:pt>
                <c:pt idx="182">
                  <c:v>28.899249999999999</c:v>
                </c:pt>
                <c:pt idx="183">
                  <c:v>28.934000000000001</c:v>
                </c:pt>
                <c:pt idx="184">
                  <c:v>28.945250000000001</c:v>
                </c:pt>
                <c:pt idx="185">
                  <c:v>28.961749999999999</c:v>
                </c:pt>
                <c:pt idx="186">
                  <c:v>28.968250000000001</c:v>
                </c:pt>
                <c:pt idx="187">
                  <c:v>28.997250000000001</c:v>
                </c:pt>
                <c:pt idx="188">
                  <c:v>29.010999999999999</c:v>
                </c:pt>
                <c:pt idx="189">
                  <c:v>29.023499999999999</c:v>
                </c:pt>
                <c:pt idx="190">
                  <c:v>29.052</c:v>
                </c:pt>
                <c:pt idx="191">
                  <c:v>29.062750000000001</c:v>
                </c:pt>
                <c:pt idx="192">
                  <c:v>29.085249999999998</c:v>
                </c:pt>
                <c:pt idx="193">
                  <c:v>29.090250000000001</c:v>
                </c:pt>
                <c:pt idx="194">
                  <c:v>29.126750000000001</c:v>
                </c:pt>
                <c:pt idx="195">
                  <c:v>29.138999999999999</c:v>
                </c:pt>
                <c:pt idx="196">
                  <c:v>29.148499999999999</c:v>
                </c:pt>
                <c:pt idx="197">
                  <c:v>29.18375</c:v>
                </c:pt>
                <c:pt idx="198">
                  <c:v>29.196999999999999</c:v>
                </c:pt>
                <c:pt idx="199">
                  <c:v>29.21</c:v>
                </c:pt>
                <c:pt idx="200">
                  <c:v>29.21425</c:v>
                </c:pt>
                <c:pt idx="201">
                  <c:v>29.250499999999999</c:v>
                </c:pt>
                <c:pt idx="202">
                  <c:v>29.262</c:v>
                </c:pt>
                <c:pt idx="203">
                  <c:v>29.275500000000001</c:v>
                </c:pt>
                <c:pt idx="204">
                  <c:v>29.303000000000001</c:v>
                </c:pt>
                <c:pt idx="205">
                  <c:v>29.316749999999999</c:v>
                </c:pt>
                <c:pt idx="206">
                  <c:v>29.33325</c:v>
                </c:pt>
                <c:pt idx="207">
                  <c:v>29.341249999999999</c:v>
                </c:pt>
                <c:pt idx="208">
                  <c:v>29.3705</c:v>
                </c:pt>
                <c:pt idx="209">
                  <c:v>29.387499999999999</c:v>
                </c:pt>
                <c:pt idx="210">
                  <c:v>29.39425</c:v>
                </c:pt>
                <c:pt idx="211">
                  <c:v>29.424250000000001</c:v>
                </c:pt>
                <c:pt idx="212">
                  <c:v>29.439</c:v>
                </c:pt>
                <c:pt idx="213">
                  <c:v>29.447500000000002</c:v>
                </c:pt>
                <c:pt idx="214">
                  <c:v>29.478000000000002</c:v>
                </c:pt>
                <c:pt idx="215">
                  <c:v>29.49325</c:v>
                </c:pt>
                <c:pt idx="216">
                  <c:v>29.510249999999999</c:v>
                </c:pt>
                <c:pt idx="217">
                  <c:v>29.516500000000001</c:v>
                </c:pt>
                <c:pt idx="218">
                  <c:v>29.550999999999998</c:v>
                </c:pt>
                <c:pt idx="219">
                  <c:v>29.562999999999999</c:v>
                </c:pt>
                <c:pt idx="220">
                  <c:v>29.573</c:v>
                </c:pt>
                <c:pt idx="221">
                  <c:v>29.607749999999999</c:v>
                </c:pt>
                <c:pt idx="222">
                  <c:v>29.617999999999999</c:v>
                </c:pt>
                <c:pt idx="223">
                  <c:v>29.637</c:v>
                </c:pt>
                <c:pt idx="224">
                  <c:v>29.64875</c:v>
                </c:pt>
                <c:pt idx="225">
                  <c:v>29.67925</c:v>
                </c:pt>
                <c:pt idx="226">
                  <c:v>29.689250000000001</c:v>
                </c:pt>
                <c:pt idx="227">
                  <c:v>29.690750000000001</c:v>
                </c:pt>
                <c:pt idx="228">
                  <c:v>29.724</c:v>
                </c:pt>
                <c:pt idx="229">
                  <c:v>29.741</c:v>
                </c:pt>
                <c:pt idx="230">
                  <c:v>29.751000000000001</c:v>
                </c:pt>
                <c:pt idx="231">
                  <c:v>29.785</c:v>
                </c:pt>
                <c:pt idx="232">
                  <c:v>29.795999999999999</c:v>
                </c:pt>
                <c:pt idx="233">
                  <c:v>29.8095</c:v>
                </c:pt>
                <c:pt idx="234">
                  <c:v>29.815999999999999</c:v>
                </c:pt>
                <c:pt idx="235">
                  <c:v>29.8415</c:v>
                </c:pt>
                <c:pt idx="236">
                  <c:v>29.867999999999999</c:v>
                </c:pt>
                <c:pt idx="237">
                  <c:v>29.870750000000001</c:v>
                </c:pt>
                <c:pt idx="238">
                  <c:v>29.902000000000001</c:v>
                </c:pt>
                <c:pt idx="239">
                  <c:v>29.927</c:v>
                </c:pt>
                <c:pt idx="240">
                  <c:v>29.9285</c:v>
                </c:pt>
                <c:pt idx="241">
                  <c:v>29.964749999999999</c:v>
                </c:pt>
                <c:pt idx="242">
                  <c:v>29.974499999999999</c:v>
                </c:pt>
                <c:pt idx="243">
                  <c:v>29.992999999999999</c:v>
                </c:pt>
                <c:pt idx="244">
                  <c:v>30.020250000000001</c:v>
                </c:pt>
                <c:pt idx="245">
                  <c:v>30.038250000000001</c:v>
                </c:pt>
                <c:pt idx="246">
                  <c:v>30.055250000000001</c:v>
                </c:pt>
                <c:pt idx="247">
                  <c:v>30.061499999999999</c:v>
                </c:pt>
                <c:pt idx="248">
                  <c:v>30.095749999999999</c:v>
                </c:pt>
                <c:pt idx="249">
                  <c:v>30.111999999999998</c:v>
                </c:pt>
                <c:pt idx="250">
                  <c:v>30.1205</c:v>
                </c:pt>
                <c:pt idx="251">
                  <c:v>30.153500000000001</c:v>
                </c:pt>
                <c:pt idx="252">
                  <c:v>30.162749999999999</c:v>
                </c:pt>
                <c:pt idx="253">
                  <c:v>30.181000000000001</c:v>
                </c:pt>
                <c:pt idx="254">
                  <c:v>30.188500000000001</c:v>
                </c:pt>
                <c:pt idx="255">
                  <c:v>30.2135</c:v>
                </c:pt>
                <c:pt idx="256">
                  <c:v>30.239000000000001</c:v>
                </c:pt>
                <c:pt idx="257">
                  <c:v>30.243500000000001</c:v>
                </c:pt>
                <c:pt idx="258">
                  <c:v>30.273499999999999</c:v>
                </c:pt>
                <c:pt idx="259">
                  <c:v>30.294250000000002</c:v>
                </c:pt>
                <c:pt idx="260">
                  <c:v>30.300750000000001</c:v>
                </c:pt>
                <c:pt idx="261">
                  <c:v>30.336500000000001</c:v>
                </c:pt>
                <c:pt idx="262">
                  <c:v>30.3505</c:v>
                </c:pt>
                <c:pt idx="263">
                  <c:v>30.361000000000001</c:v>
                </c:pt>
                <c:pt idx="264">
                  <c:v>30.37125</c:v>
                </c:pt>
                <c:pt idx="265">
                  <c:v>30.402999999999999</c:v>
                </c:pt>
                <c:pt idx="266">
                  <c:v>30.42475</c:v>
                </c:pt>
                <c:pt idx="267">
                  <c:v>30.431000000000001</c:v>
                </c:pt>
                <c:pt idx="268">
                  <c:v>30.460750000000001</c:v>
                </c:pt>
                <c:pt idx="269">
                  <c:v>30.4755</c:v>
                </c:pt>
                <c:pt idx="270">
                  <c:v>30.4895</c:v>
                </c:pt>
                <c:pt idx="271">
                  <c:v>30.5185</c:v>
                </c:pt>
                <c:pt idx="272">
                  <c:v>30.526499999999999</c:v>
                </c:pt>
                <c:pt idx="273">
                  <c:v>30.552499999999998</c:v>
                </c:pt>
                <c:pt idx="274">
                  <c:v>30.561</c:v>
                </c:pt>
                <c:pt idx="275">
                  <c:v>30.581499999999998</c:v>
                </c:pt>
                <c:pt idx="276">
                  <c:v>30.604749999999999</c:v>
                </c:pt>
                <c:pt idx="277">
                  <c:v>30.606249999999999</c:v>
                </c:pt>
                <c:pt idx="278">
                  <c:v>30.635999999999999</c:v>
                </c:pt>
                <c:pt idx="279">
                  <c:v>30.647749999999998</c:v>
                </c:pt>
                <c:pt idx="280">
                  <c:v>30.662749999999999</c:v>
                </c:pt>
                <c:pt idx="281">
                  <c:v>30.668500000000002</c:v>
                </c:pt>
                <c:pt idx="282">
                  <c:v>30.704750000000001</c:v>
                </c:pt>
                <c:pt idx="283">
                  <c:v>30.724</c:v>
                </c:pt>
                <c:pt idx="284">
                  <c:v>30.726749999999999</c:v>
                </c:pt>
                <c:pt idx="285">
                  <c:v>30.763249999999999</c:v>
                </c:pt>
                <c:pt idx="286">
                  <c:v>30.7805</c:v>
                </c:pt>
                <c:pt idx="287">
                  <c:v>30.793500000000002</c:v>
                </c:pt>
                <c:pt idx="288">
                  <c:v>30.826000000000001</c:v>
                </c:pt>
                <c:pt idx="289">
                  <c:v>30.836500000000001</c:v>
                </c:pt>
                <c:pt idx="290">
                  <c:v>30.853750000000002</c:v>
                </c:pt>
                <c:pt idx="291">
                  <c:v>30.858250000000002</c:v>
                </c:pt>
                <c:pt idx="292">
                  <c:v>30.888000000000002</c:v>
                </c:pt>
                <c:pt idx="293">
                  <c:v>30.895250000000001</c:v>
                </c:pt>
                <c:pt idx="294">
                  <c:v>30.913</c:v>
                </c:pt>
                <c:pt idx="295">
                  <c:v>30.931999999999999</c:v>
                </c:pt>
                <c:pt idx="296">
                  <c:v>30.945</c:v>
                </c:pt>
                <c:pt idx="297">
                  <c:v>30.97</c:v>
                </c:pt>
                <c:pt idx="298">
                  <c:v>30.996749999999999</c:v>
                </c:pt>
                <c:pt idx="299">
                  <c:v>31.00825</c:v>
                </c:pt>
                <c:pt idx="300">
                  <c:v>31.022500000000001</c:v>
                </c:pt>
                <c:pt idx="301">
                  <c:v>31.025500000000001</c:v>
                </c:pt>
                <c:pt idx="302">
                  <c:v>31.062000000000001</c:v>
                </c:pt>
                <c:pt idx="303">
                  <c:v>31.0885</c:v>
                </c:pt>
                <c:pt idx="304">
                  <c:v>31.0885</c:v>
                </c:pt>
                <c:pt idx="305">
                  <c:v>31.127500000000001</c:v>
                </c:pt>
                <c:pt idx="306">
                  <c:v>31.138000000000002</c:v>
                </c:pt>
                <c:pt idx="307">
                  <c:v>31.159500000000001</c:v>
                </c:pt>
                <c:pt idx="308">
                  <c:v>31.170249999999999</c:v>
                </c:pt>
                <c:pt idx="309">
                  <c:v>31.199000000000002</c:v>
                </c:pt>
                <c:pt idx="310">
                  <c:v>31.215499999999999</c:v>
                </c:pt>
                <c:pt idx="311">
                  <c:v>31.220749999999999</c:v>
                </c:pt>
                <c:pt idx="312">
                  <c:v>31.256499999999999</c:v>
                </c:pt>
                <c:pt idx="313">
                  <c:v>31.277750000000001</c:v>
                </c:pt>
                <c:pt idx="314">
                  <c:v>31.286249999999999</c:v>
                </c:pt>
                <c:pt idx="315">
                  <c:v>31.318249999999999</c:v>
                </c:pt>
                <c:pt idx="316">
                  <c:v>31.331</c:v>
                </c:pt>
                <c:pt idx="317">
                  <c:v>31.34675</c:v>
                </c:pt>
                <c:pt idx="318">
                  <c:v>31.35</c:v>
                </c:pt>
                <c:pt idx="319">
                  <c:v>31.382249999999999</c:v>
                </c:pt>
                <c:pt idx="320">
                  <c:v>31.40625</c:v>
                </c:pt>
                <c:pt idx="321">
                  <c:v>31.41375</c:v>
                </c:pt>
                <c:pt idx="322">
                  <c:v>31.441749999999999</c:v>
                </c:pt>
                <c:pt idx="323">
                  <c:v>31.460999999999999</c:v>
                </c:pt>
                <c:pt idx="324">
                  <c:v>31.468499999999999</c:v>
                </c:pt>
                <c:pt idx="325">
                  <c:v>31.5045</c:v>
                </c:pt>
                <c:pt idx="326">
                  <c:v>31.518750000000001</c:v>
                </c:pt>
                <c:pt idx="327">
                  <c:v>31.534749999999999</c:v>
                </c:pt>
                <c:pt idx="328">
                  <c:v>31.541499999999999</c:v>
                </c:pt>
                <c:pt idx="329">
                  <c:v>31.576250000000002</c:v>
                </c:pt>
                <c:pt idx="330">
                  <c:v>31.588999999999999</c:v>
                </c:pt>
                <c:pt idx="331">
                  <c:v>31.599250000000001</c:v>
                </c:pt>
                <c:pt idx="332">
                  <c:v>31.62875</c:v>
                </c:pt>
                <c:pt idx="333">
                  <c:v>31.644500000000001</c:v>
                </c:pt>
                <c:pt idx="334">
                  <c:v>31.658750000000001</c:v>
                </c:pt>
                <c:pt idx="335">
                  <c:v>31.69275</c:v>
                </c:pt>
                <c:pt idx="336">
                  <c:v>31.70825</c:v>
                </c:pt>
                <c:pt idx="337">
                  <c:v>31.721499999999999</c:v>
                </c:pt>
                <c:pt idx="338">
                  <c:v>31.72475</c:v>
                </c:pt>
                <c:pt idx="339">
                  <c:v>31.754750000000001</c:v>
                </c:pt>
                <c:pt idx="340">
                  <c:v>31.774999999999999</c:v>
                </c:pt>
                <c:pt idx="341">
                  <c:v>31.778500000000001</c:v>
                </c:pt>
                <c:pt idx="342">
                  <c:v>31.806000000000001</c:v>
                </c:pt>
                <c:pt idx="343">
                  <c:v>31.815249999999999</c:v>
                </c:pt>
                <c:pt idx="344">
                  <c:v>31.833749999999998</c:v>
                </c:pt>
                <c:pt idx="345">
                  <c:v>31.865749999999998</c:v>
                </c:pt>
                <c:pt idx="346">
                  <c:v>31.877500000000001</c:v>
                </c:pt>
                <c:pt idx="347">
                  <c:v>31.89</c:v>
                </c:pt>
                <c:pt idx="348">
                  <c:v>31.893000000000001</c:v>
                </c:pt>
                <c:pt idx="349">
                  <c:v>31.931249999999999</c:v>
                </c:pt>
                <c:pt idx="350">
                  <c:v>31.956499999999998</c:v>
                </c:pt>
                <c:pt idx="351">
                  <c:v>31.9605</c:v>
                </c:pt>
                <c:pt idx="352">
                  <c:v>31.992999999999999</c:v>
                </c:pt>
                <c:pt idx="353">
                  <c:v>32.0045</c:v>
                </c:pt>
                <c:pt idx="354">
                  <c:v>32.023000000000003</c:v>
                </c:pt>
                <c:pt idx="355">
                  <c:v>32.04175</c:v>
                </c:pt>
                <c:pt idx="356">
                  <c:v>32.094000000000001</c:v>
                </c:pt>
                <c:pt idx="357">
                  <c:v>32.139249999999997</c:v>
                </c:pt>
                <c:pt idx="358">
                  <c:v>32.146000000000001</c:v>
                </c:pt>
                <c:pt idx="359">
                  <c:v>32.177500000000002</c:v>
                </c:pt>
                <c:pt idx="360">
                  <c:v>32.192250000000001</c:v>
                </c:pt>
                <c:pt idx="361">
                  <c:v>32.200249999999997</c:v>
                </c:pt>
                <c:pt idx="362">
                  <c:v>32.229750000000003</c:v>
                </c:pt>
                <c:pt idx="363">
                  <c:v>32.237250000000003</c:v>
                </c:pt>
                <c:pt idx="364">
                  <c:v>32.256500000000003</c:v>
                </c:pt>
                <c:pt idx="365">
                  <c:v>32.262500000000003</c:v>
                </c:pt>
                <c:pt idx="366">
                  <c:v>32.286000000000001</c:v>
                </c:pt>
                <c:pt idx="367">
                  <c:v>32.300750000000001</c:v>
                </c:pt>
                <c:pt idx="368">
                  <c:v>32.3095</c:v>
                </c:pt>
                <c:pt idx="369">
                  <c:v>32.334000000000003</c:v>
                </c:pt>
                <c:pt idx="370">
                  <c:v>32.35275</c:v>
                </c:pt>
                <c:pt idx="371">
                  <c:v>32.363999999999997</c:v>
                </c:pt>
                <c:pt idx="372">
                  <c:v>32.393749999999997</c:v>
                </c:pt>
                <c:pt idx="373">
                  <c:v>32.405749999999998</c:v>
                </c:pt>
                <c:pt idx="374">
                  <c:v>32.421250000000001</c:v>
                </c:pt>
                <c:pt idx="375">
                  <c:v>32.424999999999997</c:v>
                </c:pt>
                <c:pt idx="376">
                  <c:v>32.458500000000001</c:v>
                </c:pt>
                <c:pt idx="377">
                  <c:v>32.475999999999999</c:v>
                </c:pt>
                <c:pt idx="378">
                  <c:v>32.485500000000002</c:v>
                </c:pt>
                <c:pt idx="379">
                  <c:v>32.516750000000002</c:v>
                </c:pt>
                <c:pt idx="380">
                  <c:v>32.526499999999999</c:v>
                </c:pt>
                <c:pt idx="381">
                  <c:v>32.545749999999998</c:v>
                </c:pt>
                <c:pt idx="382">
                  <c:v>32.548999999999999</c:v>
                </c:pt>
                <c:pt idx="383">
                  <c:v>32.581249999999997</c:v>
                </c:pt>
                <c:pt idx="384">
                  <c:v>32.60125</c:v>
                </c:pt>
                <c:pt idx="385">
                  <c:v>32.605249999999998</c:v>
                </c:pt>
                <c:pt idx="386">
                  <c:v>32.637250000000002</c:v>
                </c:pt>
                <c:pt idx="387">
                  <c:v>32.647750000000002</c:v>
                </c:pt>
                <c:pt idx="388">
                  <c:v>32.666249999999998</c:v>
                </c:pt>
                <c:pt idx="389">
                  <c:v>32.6875</c:v>
                </c:pt>
                <c:pt idx="390">
                  <c:v>32.71275</c:v>
                </c:pt>
                <c:pt idx="391">
                  <c:v>32.726750000000003</c:v>
                </c:pt>
                <c:pt idx="392">
                  <c:v>32.729750000000003</c:v>
                </c:pt>
                <c:pt idx="393">
                  <c:v>32.765749999999997</c:v>
                </c:pt>
                <c:pt idx="394">
                  <c:v>32.786000000000001</c:v>
                </c:pt>
                <c:pt idx="395">
                  <c:v>32.790500000000002</c:v>
                </c:pt>
                <c:pt idx="396">
                  <c:v>32.820500000000003</c:v>
                </c:pt>
                <c:pt idx="397">
                  <c:v>32.831249999999997</c:v>
                </c:pt>
                <c:pt idx="398">
                  <c:v>32.846249999999998</c:v>
                </c:pt>
                <c:pt idx="399">
                  <c:v>32.850999999999999</c:v>
                </c:pt>
                <c:pt idx="400">
                  <c:v>32.879750000000001</c:v>
                </c:pt>
                <c:pt idx="401">
                  <c:v>32.894750000000002</c:v>
                </c:pt>
                <c:pt idx="402">
                  <c:v>32.898499999999999</c:v>
                </c:pt>
                <c:pt idx="403">
                  <c:v>32.926499999999997</c:v>
                </c:pt>
                <c:pt idx="404">
                  <c:v>32.941249999999997</c:v>
                </c:pt>
                <c:pt idx="405">
                  <c:v>32.951000000000001</c:v>
                </c:pt>
                <c:pt idx="406">
                  <c:v>32.978250000000003</c:v>
                </c:pt>
                <c:pt idx="407">
                  <c:v>32.991999999999997</c:v>
                </c:pt>
                <c:pt idx="408">
                  <c:v>33.011749999999999</c:v>
                </c:pt>
                <c:pt idx="409">
                  <c:v>33.016750000000002</c:v>
                </c:pt>
                <c:pt idx="410">
                  <c:v>33.042250000000003</c:v>
                </c:pt>
                <c:pt idx="411">
                  <c:v>33.064749999999997</c:v>
                </c:pt>
                <c:pt idx="412">
                  <c:v>33.064749999999997</c:v>
                </c:pt>
                <c:pt idx="413">
                  <c:v>33.100749999999998</c:v>
                </c:pt>
                <c:pt idx="414">
                  <c:v>33.116500000000002</c:v>
                </c:pt>
                <c:pt idx="415">
                  <c:v>33.127499999999998</c:v>
                </c:pt>
                <c:pt idx="416">
                  <c:v>33.161499999999997</c:v>
                </c:pt>
                <c:pt idx="417">
                  <c:v>33.171250000000001</c:v>
                </c:pt>
                <c:pt idx="418">
                  <c:v>33.185250000000003</c:v>
                </c:pt>
                <c:pt idx="419">
                  <c:v>33.191499999999998</c:v>
                </c:pt>
                <c:pt idx="420">
                  <c:v>33.226500000000001</c:v>
                </c:pt>
                <c:pt idx="421">
                  <c:v>33.238500000000002</c:v>
                </c:pt>
                <c:pt idx="422">
                  <c:v>33.247999999999998</c:v>
                </c:pt>
                <c:pt idx="423">
                  <c:v>33.28125</c:v>
                </c:pt>
                <c:pt idx="424">
                  <c:v>33.292749999999998</c:v>
                </c:pt>
                <c:pt idx="425">
                  <c:v>33.305999999999997</c:v>
                </c:pt>
                <c:pt idx="426">
                  <c:v>33.308999999999997</c:v>
                </c:pt>
                <c:pt idx="427">
                  <c:v>33.339500000000001</c:v>
                </c:pt>
                <c:pt idx="428">
                  <c:v>33.344999999999999</c:v>
                </c:pt>
                <c:pt idx="429">
                  <c:v>33.361249999999998</c:v>
                </c:pt>
                <c:pt idx="430">
                  <c:v>33.387749999999997</c:v>
                </c:pt>
                <c:pt idx="431">
                  <c:v>33.39875</c:v>
                </c:pt>
                <c:pt idx="432">
                  <c:v>33.41075</c:v>
                </c:pt>
                <c:pt idx="433">
                  <c:v>33.41825</c:v>
                </c:pt>
                <c:pt idx="434">
                  <c:v>33.447000000000003</c:v>
                </c:pt>
                <c:pt idx="435">
                  <c:v>33.45975</c:v>
                </c:pt>
                <c:pt idx="436">
                  <c:v>33.472749999999998</c:v>
                </c:pt>
                <c:pt idx="437">
                  <c:v>33.480249999999998</c:v>
                </c:pt>
                <c:pt idx="438">
                  <c:v>33.480249999999998</c:v>
                </c:pt>
                <c:pt idx="439">
                  <c:v>33.480249999999998</c:v>
                </c:pt>
                <c:pt idx="440">
                  <c:v>33.480249999999998</c:v>
                </c:pt>
                <c:pt idx="441">
                  <c:v>33.480249999999998</c:v>
                </c:pt>
                <c:pt idx="442">
                  <c:v>33.480249999999998</c:v>
                </c:pt>
                <c:pt idx="443">
                  <c:v>33.480249999999998</c:v>
                </c:pt>
                <c:pt idx="444">
                  <c:v>33.480249999999998</c:v>
                </c:pt>
                <c:pt idx="445">
                  <c:v>33.480249999999998</c:v>
                </c:pt>
                <c:pt idx="446">
                  <c:v>33.480249999999998</c:v>
                </c:pt>
                <c:pt idx="447">
                  <c:v>33.480249999999998</c:v>
                </c:pt>
                <c:pt idx="448">
                  <c:v>33.480249999999998</c:v>
                </c:pt>
                <c:pt idx="449">
                  <c:v>33.480249999999998</c:v>
                </c:pt>
                <c:pt idx="450">
                  <c:v>33.480249999999998</c:v>
                </c:pt>
                <c:pt idx="451">
                  <c:v>33.480249999999998</c:v>
                </c:pt>
                <c:pt idx="452">
                  <c:v>33.480249999999998</c:v>
                </c:pt>
                <c:pt idx="453">
                  <c:v>33.480249999999998</c:v>
                </c:pt>
                <c:pt idx="454">
                  <c:v>33.480249999999998</c:v>
                </c:pt>
                <c:pt idx="455">
                  <c:v>33.480249999999998</c:v>
                </c:pt>
                <c:pt idx="456">
                  <c:v>33.480249999999998</c:v>
                </c:pt>
                <c:pt idx="457">
                  <c:v>33.480249999999998</c:v>
                </c:pt>
                <c:pt idx="458">
                  <c:v>33.480249999999998</c:v>
                </c:pt>
                <c:pt idx="459">
                  <c:v>33.480249999999998</c:v>
                </c:pt>
                <c:pt idx="460">
                  <c:v>33.480249999999998</c:v>
                </c:pt>
                <c:pt idx="461">
                  <c:v>33.480249999999998</c:v>
                </c:pt>
                <c:pt idx="462">
                  <c:v>33.480249999999998</c:v>
                </c:pt>
                <c:pt idx="463">
                  <c:v>33.480249999999998</c:v>
                </c:pt>
                <c:pt idx="464">
                  <c:v>33.480249999999998</c:v>
                </c:pt>
                <c:pt idx="465">
                  <c:v>33.480249999999998</c:v>
                </c:pt>
                <c:pt idx="466">
                  <c:v>33.480249999999998</c:v>
                </c:pt>
                <c:pt idx="467">
                  <c:v>33.480249999999998</c:v>
                </c:pt>
                <c:pt idx="468">
                  <c:v>33.480249999999998</c:v>
                </c:pt>
                <c:pt idx="469">
                  <c:v>33.480249999999998</c:v>
                </c:pt>
                <c:pt idx="470">
                  <c:v>33.480249999999998</c:v>
                </c:pt>
                <c:pt idx="471">
                  <c:v>33.480249999999998</c:v>
                </c:pt>
                <c:pt idx="472">
                  <c:v>33.480249999999998</c:v>
                </c:pt>
                <c:pt idx="473">
                  <c:v>33.480249999999998</c:v>
                </c:pt>
                <c:pt idx="474">
                  <c:v>33.480249999999998</c:v>
                </c:pt>
                <c:pt idx="475">
                  <c:v>33.480249999999998</c:v>
                </c:pt>
                <c:pt idx="476">
                  <c:v>33.480249999999998</c:v>
                </c:pt>
                <c:pt idx="477">
                  <c:v>33.480249999999998</c:v>
                </c:pt>
                <c:pt idx="478">
                  <c:v>33.480249999999998</c:v>
                </c:pt>
                <c:pt idx="479">
                  <c:v>33.480249999999998</c:v>
                </c:pt>
                <c:pt idx="480">
                  <c:v>33.480249999999998</c:v>
                </c:pt>
                <c:pt idx="481">
                  <c:v>33.480249999999998</c:v>
                </c:pt>
                <c:pt idx="482">
                  <c:v>33.480249999999998</c:v>
                </c:pt>
                <c:pt idx="483">
                  <c:v>33.480249999999998</c:v>
                </c:pt>
                <c:pt idx="484">
                  <c:v>33.480249999999998</c:v>
                </c:pt>
                <c:pt idx="485">
                  <c:v>33.480249999999998</c:v>
                </c:pt>
                <c:pt idx="486">
                  <c:v>33.480249999999998</c:v>
                </c:pt>
                <c:pt idx="487">
                  <c:v>33.480249999999998</c:v>
                </c:pt>
                <c:pt idx="488">
                  <c:v>33.480249999999998</c:v>
                </c:pt>
                <c:pt idx="489">
                  <c:v>33.480249999999998</c:v>
                </c:pt>
                <c:pt idx="490">
                  <c:v>33.480249999999998</c:v>
                </c:pt>
                <c:pt idx="491">
                  <c:v>33.480249999999998</c:v>
                </c:pt>
                <c:pt idx="492">
                  <c:v>33.480249999999998</c:v>
                </c:pt>
                <c:pt idx="493">
                  <c:v>33.480249999999998</c:v>
                </c:pt>
                <c:pt idx="494">
                  <c:v>33.480249999999998</c:v>
                </c:pt>
                <c:pt idx="495">
                  <c:v>33.480249999999998</c:v>
                </c:pt>
                <c:pt idx="496">
                  <c:v>33.480249999999998</c:v>
                </c:pt>
                <c:pt idx="497">
                  <c:v>33.480249999999998</c:v>
                </c:pt>
                <c:pt idx="498">
                  <c:v>33.480249999999998</c:v>
                </c:pt>
                <c:pt idx="499">
                  <c:v>33.480249999999998</c:v>
                </c:pt>
                <c:pt idx="500">
                  <c:v>33.480249999999998</c:v>
                </c:pt>
                <c:pt idx="501">
                  <c:v>33.480249999999998</c:v>
                </c:pt>
                <c:pt idx="502">
                  <c:v>33.480249999999998</c:v>
                </c:pt>
                <c:pt idx="503">
                  <c:v>33.480249999999998</c:v>
                </c:pt>
                <c:pt idx="504">
                  <c:v>33.480249999999998</c:v>
                </c:pt>
                <c:pt idx="505">
                  <c:v>33.480249999999998</c:v>
                </c:pt>
                <c:pt idx="506">
                  <c:v>33.480249999999998</c:v>
                </c:pt>
                <c:pt idx="507">
                  <c:v>33.480249999999998</c:v>
                </c:pt>
                <c:pt idx="508">
                  <c:v>33.480249999999998</c:v>
                </c:pt>
                <c:pt idx="509">
                  <c:v>33.480249999999998</c:v>
                </c:pt>
                <c:pt idx="510">
                  <c:v>33.480249999999998</c:v>
                </c:pt>
                <c:pt idx="511">
                  <c:v>33.480249999999998</c:v>
                </c:pt>
                <c:pt idx="512">
                  <c:v>33.480249999999998</c:v>
                </c:pt>
                <c:pt idx="513">
                  <c:v>33.480249999999998</c:v>
                </c:pt>
                <c:pt idx="514">
                  <c:v>33.480249999999998</c:v>
                </c:pt>
                <c:pt idx="515">
                  <c:v>33.480249999999998</c:v>
                </c:pt>
                <c:pt idx="516">
                  <c:v>33.480249999999998</c:v>
                </c:pt>
                <c:pt idx="517">
                  <c:v>33.480249999999998</c:v>
                </c:pt>
                <c:pt idx="518">
                  <c:v>33.480249999999998</c:v>
                </c:pt>
                <c:pt idx="519">
                  <c:v>33.480249999999998</c:v>
                </c:pt>
                <c:pt idx="520">
                  <c:v>33.480249999999998</c:v>
                </c:pt>
                <c:pt idx="521">
                  <c:v>33.480249999999998</c:v>
                </c:pt>
                <c:pt idx="522">
                  <c:v>33.480249999999998</c:v>
                </c:pt>
                <c:pt idx="523">
                  <c:v>33.480249999999998</c:v>
                </c:pt>
                <c:pt idx="524">
                  <c:v>33.480249999999998</c:v>
                </c:pt>
                <c:pt idx="525">
                  <c:v>33.480249999999998</c:v>
                </c:pt>
                <c:pt idx="526">
                  <c:v>33.480249999999998</c:v>
                </c:pt>
                <c:pt idx="527">
                  <c:v>33.480249999999998</c:v>
                </c:pt>
                <c:pt idx="528">
                  <c:v>33.480249999999998</c:v>
                </c:pt>
                <c:pt idx="529">
                  <c:v>33.480249999999998</c:v>
                </c:pt>
                <c:pt idx="530">
                  <c:v>33.480249999999998</c:v>
                </c:pt>
                <c:pt idx="531">
                  <c:v>33.480249999999998</c:v>
                </c:pt>
                <c:pt idx="532">
                  <c:v>33.480249999999998</c:v>
                </c:pt>
                <c:pt idx="533">
                  <c:v>33.480249999999998</c:v>
                </c:pt>
                <c:pt idx="534">
                  <c:v>33.480249999999998</c:v>
                </c:pt>
                <c:pt idx="535">
                  <c:v>33.480249999999998</c:v>
                </c:pt>
                <c:pt idx="536">
                  <c:v>33.480249999999998</c:v>
                </c:pt>
                <c:pt idx="537">
                  <c:v>33.480249999999998</c:v>
                </c:pt>
                <c:pt idx="538">
                  <c:v>33.480249999999998</c:v>
                </c:pt>
                <c:pt idx="539">
                  <c:v>33.480249999999998</c:v>
                </c:pt>
                <c:pt idx="540">
                  <c:v>33.480249999999998</c:v>
                </c:pt>
                <c:pt idx="541">
                  <c:v>33.480249999999998</c:v>
                </c:pt>
                <c:pt idx="542">
                  <c:v>33.480249999999998</c:v>
                </c:pt>
                <c:pt idx="543">
                  <c:v>33.480249999999998</c:v>
                </c:pt>
                <c:pt idx="544">
                  <c:v>33.480249999999998</c:v>
                </c:pt>
                <c:pt idx="545">
                  <c:v>33.480249999999998</c:v>
                </c:pt>
                <c:pt idx="546">
                  <c:v>33.480249999999998</c:v>
                </c:pt>
                <c:pt idx="547">
                  <c:v>33.480249999999998</c:v>
                </c:pt>
                <c:pt idx="548">
                  <c:v>33.480249999999998</c:v>
                </c:pt>
                <c:pt idx="549">
                  <c:v>33.480249999999998</c:v>
                </c:pt>
                <c:pt idx="550">
                  <c:v>33.480249999999998</c:v>
                </c:pt>
                <c:pt idx="551">
                  <c:v>33.480249999999998</c:v>
                </c:pt>
                <c:pt idx="552">
                  <c:v>33.480249999999998</c:v>
                </c:pt>
                <c:pt idx="553">
                  <c:v>33.480249999999998</c:v>
                </c:pt>
                <c:pt idx="554">
                  <c:v>33.480249999999998</c:v>
                </c:pt>
                <c:pt idx="555">
                  <c:v>33.480249999999998</c:v>
                </c:pt>
                <c:pt idx="556">
                  <c:v>33.480249999999998</c:v>
                </c:pt>
                <c:pt idx="557">
                  <c:v>33.480249999999998</c:v>
                </c:pt>
                <c:pt idx="558">
                  <c:v>33.480249999999998</c:v>
                </c:pt>
                <c:pt idx="559">
                  <c:v>33.480249999999998</c:v>
                </c:pt>
                <c:pt idx="560">
                  <c:v>33.480249999999998</c:v>
                </c:pt>
                <c:pt idx="561">
                  <c:v>33.480249999999998</c:v>
                </c:pt>
                <c:pt idx="562">
                  <c:v>33.480249999999998</c:v>
                </c:pt>
                <c:pt idx="563">
                  <c:v>33.480249999999998</c:v>
                </c:pt>
                <c:pt idx="564">
                  <c:v>33.480249999999998</c:v>
                </c:pt>
                <c:pt idx="565">
                  <c:v>33.480249999999998</c:v>
                </c:pt>
                <c:pt idx="566">
                  <c:v>33.480249999999998</c:v>
                </c:pt>
                <c:pt idx="567">
                  <c:v>33.480249999999998</c:v>
                </c:pt>
                <c:pt idx="568">
                  <c:v>33.480249999999998</c:v>
                </c:pt>
                <c:pt idx="569">
                  <c:v>33.480249999999998</c:v>
                </c:pt>
                <c:pt idx="570">
                  <c:v>33.480249999999998</c:v>
                </c:pt>
                <c:pt idx="571">
                  <c:v>33.480249999999998</c:v>
                </c:pt>
                <c:pt idx="572">
                  <c:v>33.480249999999998</c:v>
                </c:pt>
                <c:pt idx="573">
                  <c:v>33.480249999999998</c:v>
                </c:pt>
                <c:pt idx="574">
                  <c:v>33.480249999999998</c:v>
                </c:pt>
                <c:pt idx="575">
                  <c:v>33.480249999999998</c:v>
                </c:pt>
                <c:pt idx="576">
                  <c:v>33.480249999999998</c:v>
                </c:pt>
                <c:pt idx="577">
                  <c:v>33.480249999999998</c:v>
                </c:pt>
                <c:pt idx="578">
                  <c:v>33.480249999999998</c:v>
                </c:pt>
                <c:pt idx="579">
                  <c:v>33.480249999999998</c:v>
                </c:pt>
                <c:pt idx="580">
                  <c:v>33.480249999999998</c:v>
                </c:pt>
                <c:pt idx="581">
                  <c:v>33.480249999999998</c:v>
                </c:pt>
                <c:pt idx="582">
                  <c:v>33.480249999999998</c:v>
                </c:pt>
                <c:pt idx="583">
                  <c:v>33.480249999999998</c:v>
                </c:pt>
                <c:pt idx="584">
                  <c:v>33.480249999999998</c:v>
                </c:pt>
                <c:pt idx="585">
                  <c:v>33.480249999999998</c:v>
                </c:pt>
                <c:pt idx="586">
                  <c:v>33.480249999999998</c:v>
                </c:pt>
                <c:pt idx="587">
                  <c:v>33.480249999999998</c:v>
                </c:pt>
                <c:pt idx="588">
                  <c:v>33.480249999999998</c:v>
                </c:pt>
                <c:pt idx="589">
                  <c:v>33.480249999999998</c:v>
                </c:pt>
                <c:pt idx="590">
                  <c:v>33.480249999999998</c:v>
                </c:pt>
                <c:pt idx="591">
                  <c:v>33.480249999999998</c:v>
                </c:pt>
                <c:pt idx="592">
                  <c:v>33.480249999999998</c:v>
                </c:pt>
                <c:pt idx="593">
                  <c:v>33.480249999999998</c:v>
                </c:pt>
                <c:pt idx="594">
                  <c:v>33.480249999999998</c:v>
                </c:pt>
                <c:pt idx="595">
                  <c:v>33.480249999999998</c:v>
                </c:pt>
                <c:pt idx="596">
                  <c:v>33.480249999999998</c:v>
                </c:pt>
                <c:pt idx="597">
                  <c:v>33.480249999999998</c:v>
                </c:pt>
                <c:pt idx="598">
                  <c:v>33.480249999999998</c:v>
                </c:pt>
                <c:pt idx="599">
                  <c:v>33.480249999999998</c:v>
                </c:pt>
                <c:pt idx="600">
                  <c:v>33.480249999999998</c:v>
                </c:pt>
                <c:pt idx="601">
                  <c:v>33.480249999999998</c:v>
                </c:pt>
                <c:pt idx="602">
                  <c:v>33.480249999999998</c:v>
                </c:pt>
                <c:pt idx="603">
                  <c:v>33.480249999999998</c:v>
                </c:pt>
                <c:pt idx="604">
                  <c:v>33.480249999999998</c:v>
                </c:pt>
                <c:pt idx="605">
                  <c:v>33.480249999999998</c:v>
                </c:pt>
                <c:pt idx="606">
                  <c:v>33.480249999999998</c:v>
                </c:pt>
                <c:pt idx="607">
                  <c:v>33.480249999999998</c:v>
                </c:pt>
                <c:pt idx="608">
                  <c:v>33.480249999999998</c:v>
                </c:pt>
                <c:pt idx="609">
                  <c:v>33.480249999999998</c:v>
                </c:pt>
                <c:pt idx="610">
                  <c:v>33.480249999999998</c:v>
                </c:pt>
                <c:pt idx="611">
                  <c:v>33.480249999999998</c:v>
                </c:pt>
                <c:pt idx="612">
                  <c:v>33.480249999999998</c:v>
                </c:pt>
                <c:pt idx="613">
                  <c:v>33.480249999999998</c:v>
                </c:pt>
                <c:pt idx="614">
                  <c:v>33.480249999999998</c:v>
                </c:pt>
                <c:pt idx="615">
                  <c:v>33.480249999999998</c:v>
                </c:pt>
                <c:pt idx="616">
                  <c:v>33.480249999999998</c:v>
                </c:pt>
                <c:pt idx="617">
                  <c:v>33.480249999999998</c:v>
                </c:pt>
                <c:pt idx="618">
                  <c:v>33.480249999999998</c:v>
                </c:pt>
                <c:pt idx="619">
                  <c:v>33.480249999999998</c:v>
                </c:pt>
                <c:pt idx="620">
                  <c:v>33.480249999999998</c:v>
                </c:pt>
                <c:pt idx="621">
                  <c:v>33.480249999999998</c:v>
                </c:pt>
                <c:pt idx="622">
                  <c:v>33.480249999999998</c:v>
                </c:pt>
                <c:pt idx="623">
                  <c:v>33.480249999999998</c:v>
                </c:pt>
                <c:pt idx="624">
                  <c:v>33.480249999999998</c:v>
                </c:pt>
                <c:pt idx="625">
                  <c:v>33.480249999999998</c:v>
                </c:pt>
                <c:pt idx="626">
                  <c:v>33.480249999999998</c:v>
                </c:pt>
                <c:pt idx="627">
                  <c:v>33.480249999999998</c:v>
                </c:pt>
                <c:pt idx="628">
                  <c:v>33.480249999999998</c:v>
                </c:pt>
                <c:pt idx="629">
                  <c:v>33.480249999999998</c:v>
                </c:pt>
                <c:pt idx="630">
                  <c:v>33.480249999999998</c:v>
                </c:pt>
                <c:pt idx="631">
                  <c:v>33.480249999999998</c:v>
                </c:pt>
                <c:pt idx="632">
                  <c:v>33.480249999999998</c:v>
                </c:pt>
                <c:pt idx="633">
                  <c:v>33.480249999999998</c:v>
                </c:pt>
                <c:pt idx="634">
                  <c:v>33.480249999999998</c:v>
                </c:pt>
                <c:pt idx="635">
                  <c:v>33.480249999999998</c:v>
                </c:pt>
                <c:pt idx="636">
                  <c:v>33.480249999999998</c:v>
                </c:pt>
                <c:pt idx="637">
                  <c:v>33.480249999999998</c:v>
                </c:pt>
                <c:pt idx="638">
                  <c:v>33.480249999999998</c:v>
                </c:pt>
                <c:pt idx="639">
                  <c:v>33.480249999999998</c:v>
                </c:pt>
                <c:pt idx="640">
                  <c:v>33.480249999999998</c:v>
                </c:pt>
                <c:pt idx="641">
                  <c:v>33.480249999999998</c:v>
                </c:pt>
                <c:pt idx="642">
                  <c:v>33.480249999999998</c:v>
                </c:pt>
                <c:pt idx="643">
                  <c:v>33.480249999999998</c:v>
                </c:pt>
                <c:pt idx="644">
                  <c:v>33.480249999999998</c:v>
                </c:pt>
                <c:pt idx="645">
                  <c:v>33.480249999999998</c:v>
                </c:pt>
                <c:pt idx="646">
                  <c:v>33.480249999999998</c:v>
                </c:pt>
                <c:pt idx="647">
                  <c:v>33.480249999999998</c:v>
                </c:pt>
                <c:pt idx="648">
                  <c:v>33.480249999999998</c:v>
                </c:pt>
                <c:pt idx="649">
                  <c:v>33.480249999999998</c:v>
                </c:pt>
                <c:pt idx="650">
                  <c:v>33.480249999999998</c:v>
                </c:pt>
                <c:pt idx="651">
                  <c:v>33.480249999999998</c:v>
                </c:pt>
                <c:pt idx="652">
                  <c:v>33.480249999999998</c:v>
                </c:pt>
                <c:pt idx="653">
                  <c:v>33.480249999999998</c:v>
                </c:pt>
                <c:pt idx="654">
                  <c:v>33.480249999999998</c:v>
                </c:pt>
                <c:pt idx="655">
                  <c:v>33.480249999999998</c:v>
                </c:pt>
                <c:pt idx="656">
                  <c:v>33.480249999999998</c:v>
                </c:pt>
                <c:pt idx="657">
                  <c:v>33.480249999999998</c:v>
                </c:pt>
                <c:pt idx="658">
                  <c:v>33.480249999999998</c:v>
                </c:pt>
                <c:pt idx="659">
                  <c:v>33.480249999999998</c:v>
                </c:pt>
                <c:pt idx="660">
                  <c:v>33.480249999999998</c:v>
                </c:pt>
                <c:pt idx="661">
                  <c:v>33.480249999999998</c:v>
                </c:pt>
                <c:pt idx="662">
                  <c:v>33.480249999999998</c:v>
                </c:pt>
                <c:pt idx="663">
                  <c:v>33.480249999999998</c:v>
                </c:pt>
                <c:pt idx="664">
                  <c:v>33.480249999999998</c:v>
                </c:pt>
                <c:pt idx="665">
                  <c:v>33.480249999999998</c:v>
                </c:pt>
                <c:pt idx="666">
                  <c:v>33.480249999999998</c:v>
                </c:pt>
                <c:pt idx="667">
                  <c:v>33.480249999999998</c:v>
                </c:pt>
                <c:pt idx="668">
                  <c:v>33.480249999999998</c:v>
                </c:pt>
                <c:pt idx="669">
                  <c:v>33.480249999999998</c:v>
                </c:pt>
                <c:pt idx="670">
                  <c:v>33.480249999999998</c:v>
                </c:pt>
                <c:pt idx="671">
                  <c:v>33.480249999999998</c:v>
                </c:pt>
                <c:pt idx="672">
                  <c:v>33.480249999999998</c:v>
                </c:pt>
                <c:pt idx="673">
                  <c:v>33.480249999999998</c:v>
                </c:pt>
                <c:pt idx="674">
                  <c:v>33.480249999999998</c:v>
                </c:pt>
                <c:pt idx="675">
                  <c:v>33.480249999999998</c:v>
                </c:pt>
                <c:pt idx="676">
                  <c:v>33.480249999999998</c:v>
                </c:pt>
                <c:pt idx="677">
                  <c:v>33.480249999999998</c:v>
                </c:pt>
                <c:pt idx="678">
                  <c:v>33.480249999999998</c:v>
                </c:pt>
                <c:pt idx="679">
                  <c:v>33.480249999999998</c:v>
                </c:pt>
                <c:pt idx="680">
                  <c:v>33.480249999999998</c:v>
                </c:pt>
                <c:pt idx="681">
                  <c:v>33.480249999999998</c:v>
                </c:pt>
                <c:pt idx="682">
                  <c:v>33.480249999999998</c:v>
                </c:pt>
                <c:pt idx="683">
                  <c:v>33.480249999999998</c:v>
                </c:pt>
                <c:pt idx="684">
                  <c:v>33.480249999999998</c:v>
                </c:pt>
                <c:pt idx="685">
                  <c:v>33.480249999999998</c:v>
                </c:pt>
                <c:pt idx="686">
                  <c:v>33.480249999999998</c:v>
                </c:pt>
                <c:pt idx="687">
                  <c:v>33.480249999999998</c:v>
                </c:pt>
                <c:pt idx="688">
                  <c:v>33.480249999999998</c:v>
                </c:pt>
                <c:pt idx="689">
                  <c:v>33.480249999999998</c:v>
                </c:pt>
                <c:pt idx="690">
                  <c:v>33.480249999999998</c:v>
                </c:pt>
                <c:pt idx="691">
                  <c:v>33.480249999999998</c:v>
                </c:pt>
                <c:pt idx="692">
                  <c:v>33.480249999999998</c:v>
                </c:pt>
                <c:pt idx="693">
                  <c:v>33.480249999999998</c:v>
                </c:pt>
                <c:pt idx="694">
                  <c:v>33.480249999999998</c:v>
                </c:pt>
                <c:pt idx="695">
                  <c:v>33.480249999999998</c:v>
                </c:pt>
                <c:pt idx="696">
                  <c:v>33.480249999999998</c:v>
                </c:pt>
                <c:pt idx="697">
                  <c:v>33.480249999999998</c:v>
                </c:pt>
                <c:pt idx="698">
                  <c:v>33.480249999999998</c:v>
                </c:pt>
                <c:pt idx="699">
                  <c:v>33.480249999999998</c:v>
                </c:pt>
                <c:pt idx="700">
                  <c:v>33.480249999999998</c:v>
                </c:pt>
                <c:pt idx="701">
                  <c:v>33.480249999999998</c:v>
                </c:pt>
                <c:pt idx="702">
                  <c:v>33.480249999999998</c:v>
                </c:pt>
                <c:pt idx="703">
                  <c:v>33.480249999999998</c:v>
                </c:pt>
                <c:pt idx="704">
                  <c:v>33.480249999999998</c:v>
                </c:pt>
                <c:pt idx="705">
                  <c:v>33.480249999999998</c:v>
                </c:pt>
                <c:pt idx="706">
                  <c:v>33.480249999999998</c:v>
                </c:pt>
                <c:pt idx="707">
                  <c:v>33.480249999999998</c:v>
                </c:pt>
                <c:pt idx="708">
                  <c:v>33.480249999999998</c:v>
                </c:pt>
                <c:pt idx="709">
                  <c:v>33.480249999999998</c:v>
                </c:pt>
                <c:pt idx="710">
                  <c:v>33.480249999999998</c:v>
                </c:pt>
                <c:pt idx="711">
                  <c:v>33.480249999999998</c:v>
                </c:pt>
                <c:pt idx="712">
                  <c:v>33.480249999999998</c:v>
                </c:pt>
                <c:pt idx="713">
                  <c:v>33.480249999999998</c:v>
                </c:pt>
                <c:pt idx="714">
                  <c:v>33.480249999999998</c:v>
                </c:pt>
                <c:pt idx="715">
                  <c:v>33.480249999999998</c:v>
                </c:pt>
                <c:pt idx="716">
                  <c:v>33.480249999999998</c:v>
                </c:pt>
                <c:pt idx="717">
                  <c:v>33.480249999999998</c:v>
                </c:pt>
                <c:pt idx="718">
                  <c:v>33.480249999999998</c:v>
                </c:pt>
                <c:pt idx="719">
                  <c:v>33.480249999999998</c:v>
                </c:pt>
                <c:pt idx="720">
                  <c:v>33.480249999999998</c:v>
                </c:pt>
                <c:pt idx="721">
                  <c:v>33.480249999999998</c:v>
                </c:pt>
                <c:pt idx="722">
                  <c:v>33.480249999999998</c:v>
                </c:pt>
                <c:pt idx="723">
                  <c:v>33.480249999999998</c:v>
                </c:pt>
                <c:pt idx="724">
                  <c:v>33.480249999999998</c:v>
                </c:pt>
                <c:pt idx="725">
                  <c:v>33.480249999999998</c:v>
                </c:pt>
                <c:pt idx="726">
                  <c:v>33.480249999999998</c:v>
                </c:pt>
                <c:pt idx="727">
                  <c:v>33.480249999999998</c:v>
                </c:pt>
                <c:pt idx="728">
                  <c:v>33.480249999999998</c:v>
                </c:pt>
                <c:pt idx="729">
                  <c:v>33.480249999999998</c:v>
                </c:pt>
                <c:pt idx="730">
                  <c:v>33.480249999999998</c:v>
                </c:pt>
                <c:pt idx="731">
                  <c:v>33.480249999999998</c:v>
                </c:pt>
                <c:pt idx="732">
                  <c:v>33.480249999999998</c:v>
                </c:pt>
                <c:pt idx="733">
                  <c:v>33.480249999999998</c:v>
                </c:pt>
                <c:pt idx="734">
                  <c:v>33.480249999999998</c:v>
                </c:pt>
                <c:pt idx="735">
                  <c:v>33.480249999999998</c:v>
                </c:pt>
                <c:pt idx="736">
                  <c:v>33.480249999999998</c:v>
                </c:pt>
                <c:pt idx="737">
                  <c:v>33.480249999999998</c:v>
                </c:pt>
                <c:pt idx="738">
                  <c:v>33.480249999999998</c:v>
                </c:pt>
                <c:pt idx="739">
                  <c:v>33.480249999999998</c:v>
                </c:pt>
                <c:pt idx="740">
                  <c:v>33.480249999999998</c:v>
                </c:pt>
                <c:pt idx="741">
                  <c:v>33.480249999999998</c:v>
                </c:pt>
                <c:pt idx="742">
                  <c:v>33.480249999999998</c:v>
                </c:pt>
                <c:pt idx="743">
                  <c:v>33.480249999999998</c:v>
                </c:pt>
                <c:pt idx="744">
                  <c:v>33.480249999999998</c:v>
                </c:pt>
                <c:pt idx="745">
                  <c:v>33.480249999999998</c:v>
                </c:pt>
                <c:pt idx="746">
                  <c:v>33.480249999999998</c:v>
                </c:pt>
                <c:pt idx="747">
                  <c:v>33.480249999999998</c:v>
                </c:pt>
                <c:pt idx="748">
                  <c:v>33.480249999999998</c:v>
                </c:pt>
                <c:pt idx="749">
                  <c:v>33.480249999999998</c:v>
                </c:pt>
                <c:pt idx="750">
                  <c:v>33.480249999999998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43-4729-8B5E-8231871AE6C9}"/>
            </c:ext>
          </c:extLst>
        </c:ser>
        <c:ser>
          <c:idx val="2"/>
          <c:order val="2"/>
          <c:tx>
            <c:strRef>
              <c:f>GCTime!$D$1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GCTime!$A$2:$A$752</c:f>
              <c:numCache>
                <c:formatCode>General</c:formatCode>
                <c:ptCount val="7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</c:numCache>
            </c:numRef>
          </c:xVal>
          <c:yVal>
            <c:numRef>
              <c:f>GCTime!$D$2:$D$752</c:f>
              <c:numCache>
                <c:formatCode>General</c:formatCode>
                <c:ptCount val="7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4.1500000000000002E-2</c:v>
                </c:pt>
                <c:pt idx="7">
                  <c:v>4.1500000000000002E-2</c:v>
                </c:pt>
                <c:pt idx="8">
                  <c:v>4.1500000000000002E-2</c:v>
                </c:pt>
                <c:pt idx="9">
                  <c:v>4.1500000000000002E-2</c:v>
                </c:pt>
                <c:pt idx="10">
                  <c:v>4.1500000000000002E-2</c:v>
                </c:pt>
                <c:pt idx="11">
                  <c:v>4.1500000000000002E-2</c:v>
                </c:pt>
                <c:pt idx="12">
                  <c:v>4.1500000000000002E-2</c:v>
                </c:pt>
                <c:pt idx="13">
                  <c:v>4.1500000000000002E-2</c:v>
                </c:pt>
                <c:pt idx="14">
                  <c:v>4.1500000000000002E-2</c:v>
                </c:pt>
                <c:pt idx="15">
                  <c:v>4.1500000000000002E-2</c:v>
                </c:pt>
                <c:pt idx="16">
                  <c:v>7.1999999999999995E-2</c:v>
                </c:pt>
                <c:pt idx="17">
                  <c:v>7.1999999999999995E-2</c:v>
                </c:pt>
                <c:pt idx="18">
                  <c:v>7.1999999999999995E-2</c:v>
                </c:pt>
                <c:pt idx="19">
                  <c:v>7.1999999999999995E-2</c:v>
                </c:pt>
                <c:pt idx="20">
                  <c:v>0.22750000000000001</c:v>
                </c:pt>
                <c:pt idx="21">
                  <c:v>0.4</c:v>
                </c:pt>
                <c:pt idx="22">
                  <c:v>0.4</c:v>
                </c:pt>
                <c:pt idx="23">
                  <c:v>0.41399999999999998</c:v>
                </c:pt>
                <c:pt idx="24">
                  <c:v>0.41825000000000001</c:v>
                </c:pt>
                <c:pt idx="25">
                  <c:v>0.41825000000000001</c:v>
                </c:pt>
                <c:pt idx="26">
                  <c:v>0.41825000000000001</c:v>
                </c:pt>
                <c:pt idx="27">
                  <c:v>0.41825000000000001</c:v>
                </c:pt>
                <c:pt idx="28">
                  <c:v>0.43225000000000002</c:v>
                </c:pt>
                <c:pt idx="29">
                  <c:v>0.43225000000000002</c:v>
                </c:pt>
                <c:pt idx="30">
                  <c:v>0.43225000000000002</c:v>
                </c:pt>
                <c:pt idx="31">
                  <c:v>0.43225000000000002</c:v>
                </c:pt>
                <c:pt idx="32">
                  <c:v>0.43225000000000002</c:v>
                </c:pt>
                <c:pt idx="33">
                  <c:v>0.43225000000000002</c:v>
                </c:pt>
                <c:pt idx="34">
                  <c:v>0.43225000000000002</c:v>
                </c:pt>
                <c:pt idx="35">
                  <c:v>0.43225000000000002</c:v>
                </c:pt>
                <c:pt idx="36">
                  <c:v>0.43225000000000002</c:v>
                </c:pt>
                <c:pt idx="37">
                  <c:v>0.43225000000000002</c:v>
                </c:pt>
                <c:pt idx="38">
                  <c:v>0.43225000000000002</c:v>
                </c:pt>
                <c:pt idx="39">
                  <c:v>0.43225000000000002</c:v>
                </c:pt>
                <c:pt idx="40">
                  <c:v>0.43225000000000002</c:v>
                </c:pt>
                <c:pt idx="41">
                  <c:v>0.43225000000000002</c:v>
                </c:pt>
                <c:pt idx="42">
                  <c:v>0.43225000000000002</c:v>
                </c:pt>
                <c:pt idx="43">
                  <c:v>0.43225000000000002</c:v>
                </c:pt>
                <c:pt idx="44">
                  <c:v>0.43225000000000002</c:v>
                </c:pt>
                <c:pt idx="45">
                  <c:v>2.1240000000000001</c:v>
                </c:pt>
                <c:pt idx="46">
                  <c:v>2.1240000000000001</c:v>
                </c:pt>
                <c:pt idx="47">
                  <c:v>2.1240000000000001</c:v>
                </c:pt>
                <c:pt idx="48">
                  <c:v>2.1240000000000001</c:v>
                </c:pt>
                <c:pt idx="49">
                  <c:v>4.4314999999999998</c:v>
                </c:pt>
                <c:pt idx="50">
                  <c:v>11.294750000000001</c:v>
                </c:pt>
                <c:pt idx="51">
                  <c:v>13.5815</c:v>
                </c:pt>
                <c:pt idx="52">
                  <c:v>18.754750000000001</c:v>
                </c:pt>
                <c:pt idx="53">
                  <c:v>18.754750000000001</c:v>
                </c:pt>
                <c:pt idx="54">
                  <c:v>18.754750000000001</c:v>
                </c:pt>
                <c:pt idx="55">
                  <c:v>18.754750000000001</c:v>
                </c:pt>
                <c:pt idx="56">
                  <c:v>18.754750000000001</c:v>
                </c:pt>
                <c:pt idx="57">
                  <c:v>18.754750000000001</c:v>
                </c:pt>
                <c:pt idx="58">
                  <c:v>18.754750000000001</c:v>
                </c:pt>
                <c:pt idx="59">
                  <c:v>18.754750000000001</c:v>
                </c:pt>
                <c:pt idx="60">
                  <c:v>18.754750000000001</c:v>
                </c:pt>
                <c:pt idx="61">
                  <c:v>18.754750000000001</c:v>
                </c:pt>
                <c:pt idx="62">
                  <c:v>18.754750000000001</c:v>
                </c:pt>
                <c:pt idx="63">
                  <c:v>21.320499999999999</c:v>
                </c:pt>
                <c:pt idx="64">
                  <c:v>21.320499999999999</c:v>
                </c:pt>
                <c:pt idx="65">
                  <c:v>21.320499999999999</c:v>
                </c:pt>
                <c:pt idx="66">
                  <c:v>23.194500000000001</c:v>
                </c:pt>
                <c:pt idx="67">
                  <c:v>23.194500000000001</c:v>
                </c:pt>
                <c:pt idx="68">
                  <c:v>23.194500000000001</c:v>
                </c:pt>
                <c:pt idx="69">
                  <c:v>23.194500000000001</c:v>
                </c:pt>
                <c:pt idx="70">
                  <c:v>23.194500000000001</c:v>
                </c:pt>
                <c:pt idx="71">
                  <c:v>25.202000000000002</c:v>
                </c:pt>
                <c:pt idx="72">
                  <c:v>25.202000000000002</c:v>
                </c:pt>
                <c:pt idx="73">
                  <c:v>25.202000000000002</c:v>
                </c:pt>
                <c:pt idx="74">
                  <c:v>25.41075</c:v>
                </c:pt>
                <c:pt idx="75">
                  <c:v>25.627500000000001</c:v>
                </c:pt>
                <c:pt idx="76">
                  <c:v>25.720500000000001</c:v>
                </c:pt>
                <c:pt idx="77">
                  <c:v>25.888500000000001</c:v>
                </c:pt>
                <c:pt idx="78">
                  <c:v>25.9605</c:v>
                </c:pt>
                <c:pt idx="79">
                  <c:v>25.990749999999998</c:v>
                </c:pt>
                <c:pt idx="80">
                  <c:v>26.007750000000001</c:v>
                </c:pt>
                <c:pt idx="81">
                  <c:v>26.0305</c:v>
                </c:pt>
                <c:pt idx="82">
                  <c:v>26.035250000000001</c:v>
                </c:pt>
                <c:pt idx="83">
                  <c:v>26.035250000000001</c:v>
                </c:pt>
                <c:pt idx="84">
                  <c:v>26.035250000000001</c:v>
                </c:pt>
                <c:pt idx="85">
                  <c:v>26.234000000000002</c:v>
                </c:pt>
                <c:pt idx="86">
                  <c:v>26.802250000000001</c:v>
                </c:pt>
                <c:pt idx="87">
                  <c:v>26.802250000000001</c:v>
                </c:pt>
                <c:pt idx="88">
                  <c:v>26.861000000000001</c:v>
                </c:pt>
                <c:pt idx="89">
                  <c:v>27.02225</c:v>
                </c:pt>
                <c:pt idx="90">
                  <c:v>27.102</c:v>
                </c:pt>
                <c:pt idx="91">
                  <c:v>27.128</c:v>
                </c:pt>
                <c:pt idx="92">
                  <c:v>27.136500000000002</c:v>
                </c:pt>
                <c:pt idx="93">
                  <c:v>27.492999999999999</c:v>
                </c:pt>
                <c:pt idx="94">
                  <c:v>27.555</c:v>
                </c:pt>
                <c:pt idx="95">
                  <c:v>27.577999999999999</c:v>
                </c:pt>
                <c:pt idx="96">
                  <c:v>27.8535</c:v>
                </c:pt>
                <c:pt idx="97">
                  <c:v>27.928999999999998</c:v>
                </c:pt>
                <c:pt idx="98">
                  <c:v>27.954000000000001</c:v>
                </c:pt>
                <c:pt idx="99">
                  <c:v>27.967500000000001</c:v>
                </c:pt>
                <c:pt idx="100">
                  <c:v>28.121500000000001</c:v>
                </c:pt>
                <c:pt idx="101">
                  <c:v>28.141749999999998</c:v>
                </c:pt>
                <c:pt idx="102">
                  <c:v>28.18</c:v>
                </c:pt>
                <c:pt idx="103">
                  <c:v>28.202750000000002</c:v>
                </c:pt>
                <c:pt idx="104">
                  <c:v>28.548749999999998</c:v>
                </c:pt>
                <c:pt idx="105">
                  <c:v>28.613499999999998</c:v>
                </c:pt>
                <c:pt idx="106">
                  <c:v>28.643999999999998</c:v>
                </c:pt>
                <c:pt idx="107">
                  <c:v>28.650500000000001</c:v>
                </c:pt>
                <c:pt idx="108">
                  <c:v>28.802250000000001</c:v>
                </c:pt>
                <c:pt idx="109">
                  <c:v>28.859000000000002</c:v>
                </c:pt>
                <c:pt idx="110">
                  <c:v>29.067250000000001</c:v>
                </c:pt>
                <c:pt idx="111">
                  <c:v>29.204000000000001</c:v>
                </c:pt>
                <c:pt idx="112">
                  <c:v>29.28725</c:v>
                </c:pt>
                <c:pt idx="113">
                  <c:v>29.297000000000001</c:v>
                </c:pt>
                <c:pt idx="114">
                  <c:v>29.313500000000001</c:v>
                </c:pt>
                <c:pt idx="115">
                  <c:v>29.4725</c:v>
                </c:pt>
                <c:pt idx="116">
                  <c:v>29.508749999999999</c:v>
                </c:pt>
                <c:pt idx="117">
                  <c:v>29.777750000000001</c:v>
                </c:pt>
                <c:pt idx="118">
                  <c:v>29.864999999999998</c:v>
                </c:pt>
                <c:pt idx="119">
                  <c:v>29.916</c:v>
                </c:pt>
                <c:pt idx="120">
                  <c:v>29.931750000000001</c:v>
                </c:pt>
                <c:pt idx="121">
                  <c:v>29.93375</c:v>
                </c:pt>
                <c:pt idx="122">
                  <c:v>30.20025</c:v>
                </c:pt>
                <c:pt idx="123">
                  <c:v>30.250499999999999</c:v>
                </c:pt>
                <c:pt idx="124">
                  <c:v>30.514749999999999</c:v>
                </c:pt>
                <c:pt idx="125">
                  <c:v>30.59375</c:v>
                </c:pt>
                <c:pt idx="126">
                  <c:v>30.654</c:v>
                </c:pt>
                <c:pt idx="127">
                  <c:v>30.666</c:v>
                </c:pt>
                <c:pt idx="128">
                  <c:v>30.8505</c:v>
                </c:pt>
                <c:pt idx="129">
                  <c:v>30.883500000000002</c:v>
                </c:pt>
                <c:pt idx="130">
                  <c:v>30.883500000000002</c:v>
                </c:pt>
                <c:pt idx="131">
                  <c:v>31.135249999999999</c:v>
                </c:pt>
                <c:pt idx="132">
                  <c:v>31.267250000000001</c:v>
                </c:pt>
                <c:pt idx="133">
                  <c:v>31.292249999999999</c:v>
                </c:pt>
                <c:pt idx="134">
                  <c:v>31.29975</c:v>
                </c:pt>
                <c:pt idx="135">
                  <c:v>31.46425</c:v>
                </c:pt>
                <c:pt idx="136">
                  <c:v>31.491499999999998</c:v>
                </c:pt>
                <c:pt idx="137">
                  <c:v>31.535</c:v>
                </c:pt>
                <c:pt idx="138">
                  <c:v>31.721</c:v>
                </c:pt>
                <c:pt idx="139">
                  <c:v>31.89575</c:v>
                </c:pt>
                <c:pt idx="140">
                  <c:v>31.924499999999998</c:v>
                </c:pt>
                <c:pt idx="141">
                  <c:v>31.933499999999999</c:v>
                </c:pt>
                <c:pt idx="142">
                  <c:v>32.034750000000003</c:v>
                </c:pt>
                <c:pt idx="143">
                  <c:v>32.0655</c:v>
                </c:pt>
                <c:pt idx="144">
                  <c:v>32.265250000000002</c:v>
                </c:pt>
                <c:pt idx="145">
                  <c:v>32.369999999999997</c:v>
                </c:pt>
                <c:pt idx="146">
                  <c:v>32.452500000000001</c:v>
                </c:pt>
                <c:pt idx="147">
                  <c:v>32.47025</c:v>
                </c:pt>
                <c:pt idx="148">
                  <c:v>32.472000000000001</c:v>
                </c:pt>
                <c:pt idx="149">
                  <c:v>32.619250000000001</c:v>
                </c:pt>
                <c:pt idx="150">
                  <c:v>32.639499999999998</c:v>
                </c:pt>
                <c:pt idx="151">
                  <c:v>32.923999999999999</c:v>
                </c:pt>
                <c:pt idx="152">
                  <c:v>33.006500000000003</c:v>
                </c:pt>
                <c:pt idx="153">
                  <c:v>33.069000000000003</c:v>
                </c:pt>
                <c:pt idx="154">
                  <c:v>33.078749999999999</c:v>
                </c:pt>
                <c:pt idx="155">
                  <c:v>33.21725</c:v>
                </c:pt>
                <c:pt idx="156">
                  <c:v>33.256250000000001</c:v>
                </c:pt>
                <c:pt idx="157">
                  <c:v>33.292999999999999</c:v>
                </c:pt>
                <c:pt idx="158">
                  <c:v>33.684249999999999</c:v>
                </c:pt>
                <c:pt idx="159">
                  <c:v>33.768000000000001</c:v>
                </c:pt>
                <c:pt idx="160">
                  <c:v>33.793750000000003</c:v>
                </c:pt>
                <c:pt idx="161">
                  <c:v>33.800750000000001</c:v>
                </c:pt>
                <c:pt idx="162">
                  <c:v>34.04025</c:v>
                </c:pt>
                <c:pt idx="163">
                  <c:v>34.09675</c:v>
                </c:pt>
                <c:pt idx="164">
                  <c:v>34.121499999999997</c:v>
                </c:pt>
                <c:pt idx="165">
                  <c:v>34.410499999999999</c:v>
                </c:pt>
                <c:pt idx="166">
                  <c:v>34.514249999999997</c:v>
                </c:pt>
                <c:pt idx="167">
                  <c:v>34.535249999999998</c:v>
                </c:pt>
                <c:pt idx="168">
                  <c:v>34.541499999999999</c:v>
                </c:pt>
                <c:pt idx="169">
                  <c:v>34.6995</c:v>
                </c:pt>
                <c:pt idx="170">
                  <c:v>34.746000000000002</c:v>
                </c:pt>
                <c:pt idx="171">
                  <c:v>34.765999999999998</c:v>
                </c:pt>
                <c:pt idx="172">
                  <c:v>35.070749999999997</c:v>
                </c:pt>
                <c:pt idx="173">
                  <c:v>35.155749999999998</c:v>
                </c:pt>
                <c:pt idx="174">
                  <c:v>35.180999999999997</c:v>
                </c:pt>
                <c:pt idx="175">
                  <c:v>35.185749999999999</c:v>
                </c:pt>
                <c:pt idx="176">
                  <c:v>35.345500000000001</c:v>
                </c:pt>
                <c:pt idx="177">
                  <c:v>35.40475</c:v>
                </c:pt>
                <c:pt idx="178">
                  <c:v>35.554749999999999</c:v>
                </c:pt>
                <c:pt idx="179">
                  <c:v>35.734000000000002</c:v>
                </c:pt>
                <c:pt idx="180">
                  <c:v>35.825000000000003</c:v>
                </c:pt>
                <c:pt idx="181">
                  <c:v>35.835749999999997</c:v>
                </c:pt>
                <c:pt idx="182">
                  <c:v>35.926250000000003</c:v>
                </c:pt>
                <c:pt idx="183">
                  <c:v>36.043750000000003</c:v>
                </c:pt>
                <c:pt idx="184">
                  <c:v>36.049750000000003</c:v>
                </c:pt>
                <c:pt idx="185">
                  <c:v>36.448749999999997</c:v>
                </c:pt>
                <c:pt idx="186">
                  <c:v>36.528500000000001</c:v>
                </c:pt>
                <c:pt idx="187">
                  <c:v>36.570999999999998</c:v>
                </c:pt>
                <c:pt idx="188">
                  <c:v>36.58475</c:v>
                </c:pt>
                <c:pt idx="189">
                  <c:v>36.681750000000001</c:v>
                </c:pt>
                <c:pt idx="190">
                  <c:v>36.893500000000003</c:v>
                </c:pt>
                <c:pt idx="191">
                  <c:v>36.918500000000002</c:v>
                </c:pt>
                <c:pt idx="192">
                  <c:v>37.174250000000001</c:v>
                </c:pt>
                <c:pt idx="193">
                  <c:v>37.236750000000001</c:v>
                </c:pt>
                <c:pt idx="194">
                  <c:v>37.278500000000001</c:v>
                </c:pt>
                <c:pt idx="195">
                  <c:v>37.292999999999999</c:v>
                </c:pt>
                <c:pt idx="196">
                  <c:v>37.463500000000003</c:v>
                </c:pt>
                <c:pt idx="197">
                  <c:v>37.503500000000003</c:v>
                </c:pt>
                <c:pt idx="198">
                  <c:v>37.503500000000003</c:v>
                </c:pt>
                <c:pt idx="199">
                  <c:v>38.044249999999998</c:v>
                </c:pt>
                <c:pt idx="200">
                  <c:v>38.123750000000001</c:v>
                </c:pt>
                <c:pt idx="201">
                  <c:v>38.149250000000002</c:v>
                </c:pt>
                <c:pt idx="202">
                  <c:v>38.154249999999998</c:v>
                </c:pt>
                <c:pt idx="203">
                  <c:v>38.309249999999999</c:v>
                </c:pt>
                <c:pt idx="204">
                  <c:v>38.349249999999998</c:v>
                </c:pt>
                <c:pt idx="205">
                  <c:v>38.591999999999999</c:v>
                </c:pt>
                <c:pt idx="206">
                  <c:v>38.625</c:v>
                </c:pt>
                <c:pt idx="207">
                  <c:v>38.727499999999999</c:v>
                </c:pt>
                <c:pt idx="208">
                  <c:v>38.735500000000002</c:v>
                </c:pt>
                <c:pt idx="209">
                  <c:v>38.796750000000003</c:v>
                </c:pt>
                <c:pt idx="210">
                  <c:v>38.97625</c:v>
                </c:pt>
                <c:pt idx="211">
                  <c:v>39.021500000000003</c:v>
                </c:pt>
                <c:pt idx="212">
                  <c:v>39.254750000000001</c:v>
                </c:pt>
                <c:pt idx="213">
                  <c:v>39.352499999999999</c:v>
                </c:pt>
                <c:pt idx="214">
                  <c:v>39.396250000000002</c:v>
                </c:pt>
                <c:pt idx="215">
                  <c:v>39.405749999999998</c:v>
                </c:pt>
                <c:pt idx="216">
                  <c:v>39.494750000000003</c:v>
                </c:pt>
                <c:pt idx="217">
                  <c:v>39.525750000000002</c:v>
                </c:pt>
                <c:pt idx="218">
                  <c:v>39.568249999999999</c:v>
                </c:pt>
                <c:pt idx="219">
                  <c:v>39.805500000000002</c:v>
                </c:pt>
                <c:pt idx="220">
                  <c:v>39.869500000000002</c:v>
                </c:pt>
                <c:pt idx="221">
                  <c:v>39.891500000000001</c:v>
                </c:pt>
                <c:pt idx="222">
                  <c:v>39.899000000000001</c:v>
                </c:pt>
                <c:pt idx="223">
                  <c:v>40.128</c:v>
                </c:pt>
                <c:pt idx="224">
                  <c:v>40.154249999999998</c:v>
                </c:pt>
                <c:pt idx="225">
                  <c:v>40.486499999999999</c:v>
                </c:pt>
                <c:pt idx="226">
                  <c:v>40.546999999999997</c:v>
                </c:pt>
                <c:pt idx="227">
                  <c:v>40.58175</c:v>
                </c:pt>
                <c:pt idx="228">
                  <c:v>40.591250000000002</c:v>
                </c:pt>
                <c:pt idx="229">
                  <c:v>40.733750000000001</c:v>
                </c:pt>
                <c:pt idx="230">
                  <c:v>40.804250000000003</c:v>
                </c:pt>
                <c:pt idx="231">
                  <c:v>40.857750000000003</c:v>
                </c:pt>
                <c:pt idx="232">
                  <c:v>41.094250000000002</c:v>
                </c:pt>
                <c:pt idx="233">
                  <c:v>41.192250000000001</c:v>
                </c:pt>
                <c:pt idx="234">
                  <c:v>41.218499999999999</c:v>
                </c:pt>
                <c:pt idx="235">
                  <c:v>41.231999999999999</c:v>
                </c:pt>
                <c:pt idx="236">
                  <c:v>41.420999999999999</c:v>
                </c:pt>
                <c:pt idx="237">
                  <c:v>41.433500000000002</c:v>
                </c:pt>
                <c:pt idx="238">
                  <c:v>41.679499999999997</c:v>
                </c:pt>
                <c:pt idx="239">
                  <c:v>41.804499999999997</c:v>
                </c:pt>
                <c:pt idx="240">
                  <c:v>41.904000000000003</c:v>
                </c:pt>
                <c:pt idx="241">
                  <c:v>41.917999999999999</c:v>
                </c:pt>
                <c:pt idx="242">
                  <c:v>42.127249999999997</c:v>
                </c:pt>
                <c:pt idx="243">
                  <c:v>42.158250000000002</c:v>
                </c:pt>
                <c:pt idx="244">
                  <c:v>42.177999999999997</c:v>
                </c:pt>
                <c:pt idx="245">
                  <c:v>42.385750000000002</c:v>
                </c:pt>
                <c:pt idx="246">
                  <c:v>42.488</c:v>
                </c:pt>
                <c:pt idx="247">
                  <c:v>42.518999999999998</c:v>
                </c:pt>
                <c:pt idx="248">
                  <c:v>42.52525</c:v>
                </c:pt>
                <c:pt idx="249">
                  <c:v>42.686250000000001</c:v>
                </c:pt>
                <c:pt idx="250">
                  <c:v>42.720750000000002</c:v>
                </c:pt>
                <c:pt idx="251">
                  <c:v>42.886000000000003</c:v>
                </c:pt>
                <c:pt idx="252">
                  <c:v>43.035499999999999</c:v>
                </c:pt>
                <c:pt idx="253">
                  <c:v>43.122500000000002</c:v>
                </c:pt>
                <c:pt idx="254">
                  <c:v>43.131500000000003</c:v>
                </c:pt>
                <c:pt idx="255">
                  <c:v>43.308999999999997</c:v>
                </c:pt>
                <c:pt idx="256">
                  <c:v>43.358249999999998</c:v>
                </c:pt>
                <c:pt idx="257">
                  <c:v>43.358249999999998</c:v>
                </c:pt>
                <c:pt idx="258">
                  <c:v>43.603250000000003</c:v>
                </c:pt>
                <c:pt idx="259">
                  <c:v>43.694000000000003</c:v>
                </c:pt>
                <c:pt idx="260">
                  <c:v>43.723999999999997</c:v>
                </c:pt>
                <c:pt idx="261">
                  <c:v>43.725999999999999</c:v>
                </c:pt>
                <c:pt idx="262">
                  <c:v>43.826000000000001</c:v>
                </c:pt>
                <c:pt idx="263">
                  <c:v>43.879249999999999</c:v>
                </c:pt>
                <c:pt idx="264">
                  <c:v>44.179749999999999</c:v>
                </c:pt>
                <c:pt idx="265">
                  <c:v>44.242249999999999</c:v>
                </c:pt>
                <c:pt idx="266">
                  <c:v>44.280999999999999</c:v>
                </c:pt>
                <c:pt idx="267">
                  <c:v>44.294750000000001</c:v>
                </c:pt>
                <c:pt idx="268">
                  <c:v>44.426000000000002</c:v>
                </c:pt>
                <c:pt idx="269">
                  <c:v>44.496250000000003</c:v>
                </c:pt>
                <c:pt idx="270">
                  <c:v>44.519750000000002</c:v>
                </c:pt>
                <c:pt idx="271">
                  <c:v>44.777250000000002</c:v>
                </c:pt>
                <c:pt idx="272">
                  <c:v>44.874749999999999</c:v>
                </c:pt>
                <c:pt idx="273">
                  <c:v>44.893500000000003</c:v>
                </c:pt>
                <c:pt idx="274">
                  <c:v>44.896500000000003</c:v>
                </c:pt>
                <c:pt idx="275">
                  <c:v>45.104750000000003</c:v>
                </c:pt>
                <c:pt idx="276">
                  <c:v>45.148249999999997</c:v>
                </c:pt>
                <c:pt idx="277">
                  <c:v>45.344250000000002</c:v>
                </c:pt>
                <c:pt idx="278">
                  <c:v>45.460749999999997</c:v>
                </c:pt>
                <c:pt idx="279">
                  <c:v>45.502000000000002</c:v>
                </c:pt>
                <c:pt idx="280">
                  <c:v>45.511249999999997</c:v>
                </c:pt>
                <c:pt idx="281">
                  <c:v>45.625250000000001</c:v>
                </c:pt>
                <c:pt idx="282">
                  <c:v>45.655999999999999</c:v>
                </c:pt>
                <c:pt idx="283">
                  <c:v>45.697499999999998</c:v>
                </c:pt>
                <c:pt idx="284">
                  <c:v>45.971249999999998</c:v>
                </c:pt>
                <c:pt idx="285">
                  <c:v>46.051250000000003</c:v>
                </c:pt>
                <c:pt idx="286">
                  <c:v>46.073999999999998</c:v>
                </c:pt>
                <c:pt idx="287">
                  <c:v>46.08</c:v>
                </c:pt>
                <c:pt idx="288">
                  <c:v>46.225000000000001</c:v>
                </c:pt>
                <c:pt idx="289">
                  <c:v>46.249250000000004</c:v>
                </c:pt>
                <c:pt idx="290">
                  <c:v>46.476750000000003</c:v>
                </c:pt>
                <c:pt idx="291">
                  <c:v>46.606999999999999</c:v>
                </c:pt>
                <c:pt idx="292">
                  <c:v>46.704500000000003</c:v>
                </c:pt>
                <c:pt idx="293">
                  <c:v>46.714500000000001</c:v>
                </c:pt>
                <c:pt idx="294">
                  <c:v>46.890999999999998</c:v>
                </c:pt>
                <c:pt idx="295">
                  <c:v>46.916499999999999</c:v>
                </c:pt>
                <c:pt idx="296">
                  <c:v>46.988750000000003</c:v>
                </c:pt>
                <c:pt idx="297">
                  <c:v>47.1205</c:v>
                </c:pt>
                <c:pt idx="298">
                  <c:v>47.228000000000002</c:v>
                </c:pt>
                <c:pt idx="299">
                  <c:v>47.246250000000003</c:v>
                </c:pt>
                <c:pt idx="300">
                  <c:v>47.33175</c:v>
                </c:pt>
                <c:pt idx="301">
                  <c:v>47.355499999999999</c:v>
                </c:pt>
                <c:pt idx="302">
                  <c:v>47.392499999999998</c:v>
                </c:pt>
                <c:pt idx="303">
                  <c:v>47.670499999999997</c:v>
                </c:pt>
                <c:pt idx="304">
                  <c:v>47.750999999999998</c:v>
                </c:pt>
                <c:pt idx="305">
                  <c:v>47.776249999999997</c:v>
                </c:pt>
                <c:pt idx="306">
                  <c:v>47.780250000000002</c:v>
                </c:pt>
                <c:pt idx="307">
                  <c:v>47.900500000000001</c:v>
                </c:pt>
                <c:pt idx="308">
                  <c:v>47.928249999999998</c:v>
                </c:pt>
                <c:pt idx="309">
                  <c:v>48.216250000000002</c:v>
                </c:pt>
                <c:pt idx="310">
                  <c:v>48.280500000000004</c:v>
                </c:pt>
                <c:pt idx="311">
                  <c:v>48.331499999999998</c:v>
                </c:pt>
                <c:pt idx="312">
                  <c:v>48.337499999999999</c:v>
                </c:pt>
                <c:pt idx="313">
                  <c:v>48.452500000000001</c:v>
                </c:pt>
                <c:pt idx="314">
                  <c:v>48.476750000000003</c:v>
                </c:pt>
                <c:pt idx="315">
                  <c:v>48.590249999999997</c:v>
                </c:pt>
                <c:pt idx="316">
                  <c:v>48.709499999999998</c:v>
                </c:pt>
                <c:pt idx="317">
                  <c:v>48.912750000000003</c:v>
                </c:pt>
                <c:pt idx="318">
                  <c:v>48.928249999999998</c:v>
                </c:pt>
                <c:pt idx="319">
                  <c:v>49.054749999999999</c:v>
                </c:pt>
                <c:pt idx="320">
                  <c:v>49.07</c:v>
                </c:pt>
                <c:pt idx="321">
                  <c:v>49.137</c:v>
                </c:pt>
                <c:pt idx="322">
                  <c:v>49.314500000000002</c:v>
                </c:pt>
                <c:pt idx="323">
                  <c:v>49.436999999999998</c:v>
                </c:pt>
                <c:pt idx="324">
                  <c:v>49.458500000000001</c:v>
                </c:pt>
                <c:pt idx="325">
                  <c:v>49.494</c:v>
                </c:pt>
                <c:pt idx="326">
                  <c:v>49.638500000000001</c:v>
                </c:pt>
                <c:pt idx="327">
                  <c:v>49.638500000000001</c:v>
                </c:pt>
                <c:pt idx="328">
                  <c:v>49.932000000000002</c:v>
                </c:pt>
                <c:pt idx="329">
                  <c:v>50.012749999999997</c:v>
                </c:pt>
                <c:pt idx="330">
                  <c:v>50.034999999999997</c:v>
                </c:pt>
                <c:pt idx="331">
                  <c:v>50.039000000000001</c:v>
                </c:pt>
                <c:pt idx="332">
                  <c:v>50.192749999999997</c:v>
                </c:pt>
                <c:pt idx="333">
                  <c:v>50.213250000000002</c:v>
                </c:pt>
                <c:pt idx="334">
                  <c:v>50.494</c:v>
                </c:pt>
                <c:pt idx="335">
                  <c:v>50.555999999999997</c:v>
                </c:pt>
                <c:pt idx="336">
                  <c:v>50.593000000000004</c:v>
                </c:pt>
                <c:pt idx="337">
                  <c:v>50.603000000000002</c:v>
                </c:pt>
                <c:pt idx="338">
                  <c:v>50.691499999999998</c:v>
                </c:pt>
                <c:pt idx="339">
                  <c:v>50.731000000000002</c:v>
                </c:pt>
                <c:pt idx="340">
                  <c:v>50.794499999999999</c:v>
                </c:pt>
                <c:pt idx="341">
                  <c:v>51.057000000000002</c:v>
                </c:pt>
                <c:pt idx="342">
                  <c:v>51.125999999999998</c:v>
                </c:pt>
                <c:pt idx="343">
                  <c:v>51.139499999999998</c:v>
                </c:pt>
                <c:pt idx="344">
                  <c:v>51.289499999999997</c:v>
                </c:pt>
                <c:pt idx="345">
                  <c:v>51.326250000000002</c:v>
                </c:pt>
                <c:pt idx="346">
                  <c:v>51.338999999999999</c:v>
                </c:pt>
                <c:pt idx="347">
                  <c:v>51.533250000000002</c:v>
                </c:pt>
                <c:pt idx="348">
                  <c:v>51.639249999999997</c:v>
                </c:pt>
                <c:pt idx="349">
                  <c:v>51.66675</c:v>
                </c:pt>
                <c:pt idx="350">
                  <c:v>51.671250000000001</c:v>
                </c:pt>
                <c:pt idx="351">
                  <c:v>51.872250000000001</c:v>
                </c:pt>
                <c:pt idx="352">
                  <c:v>51.872250000000001</c:v>
                </c:pt>
                <c:pt idx="353">
                  <c:v>52.226750000000003</c:v>
                </c:pt>
                <c:pt idx="354">
                  <c:v>52.345500000000001</c:v>
                </c:pt>
                <c:pt idx="355">
                  <c:v>52.365499999999997</c:v>
                </c:pt>
                <c:pt idx="356">
                  <c:v>52.369750000000003</c:v>
                </c:pt>
                <c:pt idx="357">
                  <c:v>52.503250000000001</c:v>
                </c:pt>
                <c:pt idx="358">
                  <c:v>52.535499999999999</c:v>
                </c:pt>
                <c:pt idx="359">
                  <c:v>52.826999999999998</c:v>
                </c:pt>
                <c:pt idx="360">
                  <c:v>52.887500000000003</c:v>
                </c:pt>
                <c:pt idx="361">
                  <c:v>52.922750000000001</c:v>
                </c:pt>
                <c:pt idx="362">
                  <c:v>52.933750000000003</c:v>
                </c:pt>
                <c:pt idx="363">
                  <c:v>53.04175</c:v>
                </c:pt>
                <c:pt idx="364">
                  <c:v>53.073250000000002</c:v>
                </c:pt>
                <c:pt idx="365">
                  <c:v>53.287750000000003</c:v>
                </c:pt>
                <c:pt idx="366">
                  <c:v>53.481999999999999</c:v>
                </c:pt>
                <c:pt idx="367">
                  <c:v>53.547750000000001</c:v>
                </c:pt>
                <c:pt idx="368">
                  <c:v>53.556249999999999</c:v>
                </c:pt>
                <c:pt idx="369">
                  <c:v>53.678249999999998</c:v>
                </c:pt>
                <c:pt idx="370">
                  <c:v>53.70975</c:v>
                </c:pt>
                <c:pt idx="371">
                  <c:v>53.857500000000002</c:v>
                </c:pt>
                <c:pt idx="372">
                  <c:v>54.04175</c:v>
                </c:pt>
                <c:pt idx="373">
                  <c:v>54.1935</c:v>
                </c:pt>
                <c:pt idx="374">
                  <c:v>54.210250000000002</c:v>
                </c:pt>
                <c:pt idx="375">
                  <c:v>54.298000000000002</c:v>
                </c:pt>
                <c:pt idx="376">
                  <c:v>54.351750000000003</c:v>
                </c:pt>
                <c:pt idx="377">
                  <c:v>54.378</c:v>
                </c:pt>
                <c:pt idx="378">
                  <c:v>54.575249999999997</c:v>
                </c:pt>
                <c:pt idx="379">
                  <c:v>54.731250000000003</c:v>
                </c:pt>
                <c:pt idx="380">
                  <c:v>54.746749999999999</c:v>
                </c:pt>
                <c:pt idx="381">
                  <c:v>54.749000000000002</c:v>
                </c:pt>
                <c:pt idx="382">
                  <c:v>54.889000000000003</c:v>
                </c:pt>
                <c:pt idx="383">
                  <c:v>54.906500000000001</c:v>
                </c:pt>
                <c:pt idx="384">
                  <c:v>55.1815</c:v>
                </c:pt>
                <c:pt idx="385">
                  <c:v>55.242750000000001</c:v>
                </c:pt>
                <c:pt idx="386">
                  <c:v>55.281500000000001</c:v>
                </c:pt>
                <c:pt idx="387">
                  <c:v>55.291499999999999</c:v>
                </c:pt>
                <c:pt idx="388">
                  <c:v>55.37</c:v>
                </c:pt>
                <c:pt idx="389">
                  <c:v>55.393749999999997</c:v>
                </c:pt>
                <c:pt idx="390">
                  <c:v>55.563749999999999</c:v>
                </c:pt>
                <c:pt idx="391">
                  <c:v>55.762</c:v>
                </c:pt>
                <c:pt idx="392">
                  <c:v>55.83625</c:v>
                </c:pt>
                <c:pt idx="393">
                  <c:v>55.845750000000002</c:v>
                </c:pt>
                <c:pt idx="394">
                  <c:v>55.948500000000003</c:v>
                </c:pt>
                <c:pt idx="395">
                  <c:v>55.987749999999998</c:v>
                </c:pt>
                <c:pt idx="396">
                  <c:v>56.0625</c:v>
                </c:pt>
                <c:pt idx="397">
                  <c:v>56.240749999999998</c:v>
                </c:pt>
                <c:pt idx="398">
                  <c:v>56.311250000000001</c:v>
                </c:pt>
                <c:pt idx="399">
                  <c:v>56.334499999999998</c:v>
                </c:pt>
                <c:pt idx="400">
                  <c:v>56.375250000000001</c:v>
                </c:pt>
                <c:pt idx="401">
                  <c:v>56.451250000000002</c:v>
                </c:pt>
                <c:pt idx="402">
                  <c:v>56.451250000000002</c:v>
                </c:pt>
                <c:pt idx="403">
                  <c:v>56.768999999999998</c:v>
                </c:pt>
                <c:pt idx="404">
                  <c:v>56.874749999999999</c:v>
                </c:pt>
                <c:pt idx="405">
                  <c:v>56.893749999999997</c:v>
                </c:pt>
                <c:pt idx="406">
                  <c:v>56.897500000000001</c:v>
                </c:pt>
                <c:pt idx="407">
                  <c:v>57.02975</c:v>
                </c:pt>
                <c:pt idx="408">
                  <c:v>57.043999999999997</c:v>
                </c:pt>
                <c:pt idx="409">
                  <c:v>57.296999999999997</c:v>
                </c:pt>
                <c:pt idx="410">
                  <c:v>57.380249999999997</c:v>
                </c:pt>
                <c:pt idx="411">
                  <c:v>57.439500000000002</c:v>
                </c:pt>
                <c:pt idx="412">
                  <c:v>57.451000000000001</c:v>
                </c:pt>
                <c:pt idx="413">
                  <c:v>57.597499999999997</c:v>
                </c:pt>
                <c:pt idx="414">
                  <c:v>57.648499999999999</c:v>
                </c:pt>
                <c:pt idx="415">
                  <c:v>57.728000000000002</c:v>
                </c:pt>
                <c:pt idx="416">
                  <c:v>58.039499999999997</c:v>
                </c:pt>
                <c:pt idx="417">
                  <c:v>58.123750000000001</c:v>
                </c:pt>
                <c:pt idx="418">
                  <c:v>58.137500000000003</c:v>
                </c:pt>
                <c:pt idx="419">
                  <c:v>58.260750000000002</c:v>
                </c:pt>
                <c:pt idx="420">
                  <c:v>58.300249999999998</c:v>
                </c:pt>
                <c:pt idx="421">
                  <c:v>58.323500000000003</c:v>
                </c:pt>
                <c:pt idx="422">
                  <c:v>58.536000000000001</c:v>
                </c:pt>
                <c:pt idx="423">
                  <c:v>58.613</c:v>
                </c:pt>
                <c:pt idx="424">
                  <c:v>58.637250000000002</c:v>
                </c:pt>
                <c:pt idx="425">
                  <c:v>58.686250000000001</c:v>
                </c:pt>
                <c:pt idx="426">
                  <c:v>58.795000000000002</c:v>
                </c:pt>
                <c:pt idx="427">
                  <c:v>58.795000000000002</c:v>
                </c:pt>
                <c:pt idx="428">
                  <c:v>59.157249999999998</c:v>
                </c:pt>
                <c:pt idx="429">
                  <c:v>59.2545</c:v>
                </c:pt>
                <c:pt idx="430">
                  <c:v>59.271999999999998</c:v>
                </c:pt>
                <c:pt idx="431">
                  <c:v>59.275750000000002</c:v>
                </c:pt>
                <c:pt idx="432">
                  <c:v>59.388249999999999</c:v>
                </c:pt>
                <c:pt idx="433">
                  <c:v>59.474499999999999</c:v>
                </c:pt>
                <c:pt idx="434">
                  <c:v>59.695</c:v>
                </c:pt>
                <c:pt idx="435">
                  <c:v>59.757750000000001</c:v>
                </c:pt>
                <c:pt idx="436">
                  <c:v>59.797750000000001</c:v>
                </c:pt>
                <c:pt idx="437">
                  <c:v>59.808750000000003</c:v>
                </c:pt>
                <c:pt idx="438">
                  <c:v>59.919249999999998</c:v>
                </c:pt>
                <c:pt idx="439">
                  <c:v>59.9495</c:v>
                </c:pt>
                <c:pt idx="440">
                  <c:v>60.033250000000002</c:v>
                </c:pt>
                <c:pt idx="441">
                  <c:v>60.396000000000001</c:v>
                </c:pt>
                <c:pt idx="442">
                  <c:v>60.473500000000001</c:v>
                </c:pt>
                <c:pt idx="443">
                  <c:v>60.484749999999998</c:v>
                </c:pt>
                <c:pt idx="444">
                  <c:v>60.579749999999997</c:v>
                </c:pt>
                <c:pt idx="445">
                  <c:v>60.628500000000003</c:v>
                </c:pt>
                <c:pt idx="446">
                  <c:v>60.651249999999997</c:v>
                </c:pt>
                <c:pt idx="447">
                  <c:v>60.830750000000002</c:v>
                </c:pt>
                <c:pt idx="448">
                  <c:v>60.968249999999998</c:v>
                </c:pt>
                <c:pt idx="449">
                  <c:v>60.991999999999997</c:v>
                </c:pt>
                <c:pt idx="450">
                  <c:v>60.997750000000003</c:v>
                </c:pt>
                <c:pt idx="451">
                  <c:v>61.16675</c:v>
                </c:pt>
                <c:pt idx="452">
                  <c:v>61.181249999999999</c:v>
                </c:pt>
                <c:pt idx="453">
                  <c:v>61.461750000000002</c:v>
                </c:pt>
                <c:pt idx="454">
                  <c:v>61.639499999999998</c:v>
                </c:pt>
                <c:pt idx="455">
                  <c:v>61.710250000000002</c:v>
                </c:pt>
                <c:pt idx="456">
                  <c:v>61.717750000000002</c:v>
                </c:pt>
                <c:pt idx="457">
                  <c:v>61.846249999999998</c:v>
                </c:pt>
                <c:pt idx="458">
                  <c:v>61.883249999999997</c:v>
                </c:pt>
                <c:pt idx="459">
                  <c:v>61.981000000000002</c:v>
                </c:pt>
                <c:pt idx="460">
                  <c:v>62.146250000000002</c:v>
                </c:pt>
                <c:pt idx="461">
                  <c:v>62.2425</c:v>
                </c:pt>
                <c:pt idx="462">
                  <c:v>62.259500000000003</c:v>
                </c:pt>
                <c:pt idx="463">
                  <c:v>62.358499999999999</c:v>
                </c:pt>
                <c:pt idx="464">
                  <c:v>62.370249999999999</c:v>
                </c:pt>
                <c:pt idx="465">
                  <c:v>62.39425</c:v>
                </c:pt>
                <c:pt idx="466">
                  <c:v>62.653500000000001</c:v>
                </c:pt>
                <c:pt idx="467">
                  <c:v>62.744750000000003</c:v>
                </c:pt>
                <c:pt idx="468">
                  <c:v>62.762749999999997</c:v>
                </c:pt>
                <c:pt idx="469">
                  <c:v>62.824249999999999</c:v>
                </c:pt>
                <c:pt idx="470">
                  <c:v>62.929499999999997</c:v>
                </c:pt>
                <c:pt idx="471">
                  <c:v>62.929499999999997</c:v>
                </c:pt>
                <c:pt idx="472">
                  <c:v>63.219499999999996</c:v>
                </c:pt>
                <c:pt idx="473">
                  <c:v>63.317250000000001</c:v>
                </c:pt>
                <c:pt idx="474">
                  <c:v>63.366999999999997</c:v>
                </c:pt>
                <c:pt idx="475">
                  <c:v>63.372750000000003</c:v>
                </c:pt>
                <c:pt idx="476">
                  <c:v>63.473750000000003</c:v>
                </c:pt>
                <c:pt idx="477">
                  <c:v>63.496749999999999</c:v>
                </c:pt>
                <c:pt idx="478">
                  <c:v>63.698250000000002</c:v>
                </c:pt>
                <c:pt idx="479">
                  <c:v>63.760249999999999</c:v>
                </c:pt>
                <c:pt idx="480">
                  <c:v>63.798000000000002</c:v>
                </c:pt>
                <c:pt idx="481">
                  <c:v>63.807000000000002</c:v>
                </c:pt>
                <c:pt idx="482">
                  <c:v>64.005499999999998</c:v>
                </c:pt>
                <c:pt idx="483">
                  <c:v>64.040999999999997</c:v>
                </c:pt>
                <c:pt idx="484">
                  <c:v>64.111750000000001</c:v>
                </c:pt>
                <c:pt idx="485">
                  <c:v>64.333500000000001</c:v>
                </c:pt>
                <c:pt idx="486">
                  <c:v>64.452749999999995</c:v>
                </c:pt>
                <c:pt idx="487">
                  <c:v>64.470749999999995</c:v>
                </c:pt>
                <c:pt idx="488">
                  <c:v>64.552999999999997</c:v>
                </c:pt>
                <c:pt idx="489">
                  <c:v>64.588499999999996</c:v>
                </c:pt>
                <c:pt idx="490">
                  <c:v>64.613</c:v>
                </c:pt>
                <c:pt idx="491">
                  <c:v>64.876750000000001</c:v>
                </c:pt>
                <c:pt idx="492">
                  <c:v>65</c:v>
                </c:pt>
                <c:pt idx="493">
                  <c:v>65.018749999999997</c:v>
                </c:pt>
                <c:pt idx="494">
                  <c:v>65.023750000000007</c:v>
                </c:pt>
                <c:pt idx="495">
                  <c:v>65.146749999999997</c:v>
                </c:pt>
                <c:pt idx="496">
                  <c:v>65.186499999999995</c:v>
                </c:pt>
                <c:pt idx="497">
                  <c:v>65.4435</c:v>
                </c:pt>
                <c:pt idx="498">
                  <c:v>65.518000000000001</c:v>
                </c:pt>
                <c:pt idx="499">
                  <c:v>65.555000000000007</c:v>
                </c:pt>
                <c:pt idx="500">
                  <c:v>65.5655</c:v>
                </c:pt>
                <c:pt idx="501">
                  <c:v>65.715500000000006</c:v>
                </c:pt>
                <c:pt idx="502">
                  <c:v>65.757499999999993</c:v>
                </c:pt>
                <c:pt idx="503">
                  <c:v>65.873000000000005</c:v>
                </c:pt>
                <c:pt idx="504">
                  <c:v>66.006</c:v>
                </c:pt>
                <c:pt idx="505">
                  <c:v>66.133250000000004</c:v>
                </c:pt>
                <c:pt idx="506">
                  <c:v>66.15025</c:v>
                </c:pt>
                <c:pt idx="507">
                  <c:v>66.210999999999999</c:v>
                </c:pt>
                <c:pt idx="508">
                  <c:v>66.271000000000001</c:v>
                </c:pt>
                <c:pt idx="509">
                  <c:v>66.29325</c:v>
                </c:pt>
                <c:pt idx="510">
                  <c:v>66.594499999999996</c:v>
                </c:pt>
                <c:pt idx="511">
                  <c:v>66.712500000000006</c:v>
                </c:pt>
                <c:pt idx="512">
                  <c:v>66.730249999999998</c:v>
                </c:pt>
                <c:pt idx="513">
                  <c:v>66.733999999999995</c:v>
                </c:pt>
                <c:pt idx="514">
                  <c:v>66.840249999999997</c:v>
                </c:pt>
                <c:pt idx="515">
                  <c:v>66.869</c:v>
                </c:pt>
                <c:pt idx="516">
                  <c:v>67.117000000000004</c:v>
                </c:pt>
                <c:pt idx="517">
                  <c:v>67.216750000000005</c:v>
                </c:pt>
                <c:pt idx="518">
                  <c:v>67.266999999999996</c:v>
                </c:pt>
                <c:pt idx="519">
                  <c:v>67.278999999999996</c:v>
                </c:pt>
                <c:pt idx="520">
                  <c:v>67.378500000000003</c:v>
                </c:pt>
                <c:pt idx="521">
                  <c:v>67.412499999999994</c:v>
                </c:pt>
                <c:pt idx="522">
                  <c:v>67.526499999999999</c:v>
                </c:pt>
                <c:pt idx="523">
                  <c:v>67.664500000000004</c:v>
                </c:pt>
                <c:pt idx="524">
                  <c:v>67.748999999999995</c:v>
                </c:pt>
                <c:pt idx="525">
                  <c:v>67.758499999999998</c:v>
                </c:pt>
                <c:pt idx="526">
                  <c:v>67.917500000000004</c:v>
                </c:pt>
                <c:pt idx="527">
                  <c:v>67.9495</c:v>
                </c:pt>
                <c:pt idx="528">
                  <c:v>67.992750000000001</c:v>
                </c:pt>
                <c:pt idx="529">
                  <c:v>68.231999999999999</c:v>
                </c:pt>
                <c:pt idx="530">
                  <c:v>68.35575</c:v>
                </c:pt>
                <c:pt idx="531">
                  <c:v>68.375249999999994</c:v>
                </c:pt>
                <c:pt idx="532">
                  <c:v>68.38</c:v>
                </c:pt>
                <c:pt idx="533">
                  <c:v>68.503500000000003</c:v>
                </c:pt>
                <c:pt idx="534">
                  <c:v>68.526250000000005</c:v>
                </c:pt>
                <c:pt idx="535">
                  <c:v>68.810249999999996</c:v>
                </c:pt>
                <c:pt idx="536">
                  <c:v>68.872749999999996</c:v>
                </c:pt>
                <c:pt idx="537">
                  <c:v>68.911249999999995</c:v>
                </c:pt>
                <c:pt idx="538">
                  <c:v>68.916250000000005</c:v>
                </c:pt>
                <c:pt idx="539">
                  <c:v>69.011250000000004</c:v>
                </c:pt>
                <c:pt idx="540">
                  <c:v>69.037000000000006</c:v>
                </c:pt>
                <c:pt idx="541">
                  <c:v>69.302000000000007</c:v>
                </c:pt>
                <c:pt idx="542">
                  <c:v>69.401750000000007</c:v>
                </c:pt>
                <c:pt idx="543">
                  <c:v>69.450249999999997</c:v>
                </c:pt>
                <c:pt idx="544">
                  <c:v>69.462500000000006</c:v>
                </c:pt>
                <c:pt idx="545">
                  <c:v>69.573499999999996</c:v>
                </c:pt>
                <c:pt idx="546">
                  <c:v>69.606750000000005</c:v>
                </c:pt>
                <c:pt idx="547">
                  <c:v>69.694999999999993</c:v>
                </c:pt>
                <c:pt idx="548">
                  <c:v>69.898250000000004</c:v>
                </c:pt>
                <c:pt idx="549">
                  <c:v>69.966750000000005</c:v>
                </c:pt>
                <c:pt idx="550">
                  <c:v>69.989999999999995</c:v>
                </c:pt>
                <c:pt idx="551">
                  <c:v>70.146000000000001</c:v>
                </c:pt>
                <c:pt idx="552">
                  <c:v>70.177000000000007</c:v>
                </c:pt>
                <c:pt idx="553">
                  <c:v>70.214250000000007</c:v>
                </c:pt>
                <c:pt idx="554">
                  <c:v>70.457250000000002</c:v>
                </c:pt>
                <c:pt idx="555">
                  <c:v>70.542249999999996</c:v>
                </c:pt>
                <c:pt idx="556">
                  <c:v>70.5655</c:v>
                </c:pt>
                <c:pt idx="557">
                  <c:v>70.570750000000004</c:v>
                </c:pt>
                <c:pt idx="558">
                  <c:v>70.710750000000004</c:v>
                </c:pt>
                <c:pt idx="559">
                  <c:v>70.736249999999998</c:v>
                </c:pt>
                <c:pt idx="560">
                  <c:v>71.016499999999994</c:v>
                </c:pt>
                <c:pt idx="561">
                  <c:v>71.076250000000002</c:v>
                </c:pt>
                <c:pt idx="562">
                  <c:v>71.113249999999994</c:v>
                </c:pt>
                <c:pt idx="563">
                  <c:v>71.120750000000001</c:v>
                </c:pt>
                <c:pt idx="564">
                  <c:v>71.229249999999993</c:v>
                </c:pt>
                <c:pt idx="565">
                  <c:v>71.256249999999994</c:v>
                </c:pt>
                <c:pt idx="566">
                  <c:v>71.426500000000004</c:v>
                </c:pt>
                <c:pt idx="567">
                  <c:v>71.523750000000007</c:v>
                </c:pt>
                <c:pt idx="568">
                  <c:v>71.654250000000005</c:v>
                </c:pt>
                <c:pt idx="569">
                  <c:v>71.667249999999996</c:v>
                </c:pt>
                <c:pt idx="570">
                  <c:v>71.773750000000007</c:v>
                </c:pt>
                <c:pt idx="571">
                  <c:v>71.805250000000001</c:v>
                </c:pt>
                <c:pt idx="572">
                  <c:v>71.853999999999999</c:v>
                </c:pt>
                <c:pt idx="573">
                  <c:v>72.064499999999995</c:v>
                </c:pt>
                <c:pt idx="574">
                  <c:v>72.172250000000005</c:v>
                </c:pt>
                <c:pt idx="575">
                  <c:v>72.189250000000001</c:v>
                </c:pt>
                <c:pt idx="576">
                  <c:v>72.192999999999998</c:v>
                </c:pt>
                <c:pt idx="577">
                  <c:v>72.319999999999993</c:v>
                </c:pt>
                <c:pt idx="578">
                  <c:v>72.34075</c:v>
                </c:pt>
                <c:pt idx="579">
                  <c:v>72.644750000000002</c:v>
                </c:pt>
                <c:pt idx="580">
                  <c:v>72.708500000000001</c:v>
                </c:pt>
                <c:pt idx="581">
                  <c:v>72.745000000000005</c:v>
                </c:pt>
                <c:pt idx="582">
                  <c:v>72.752750000000006</c:v>
                </c:pt>
                <c:pt idx="583">
                  <c:v>72.852249999999998</c:v>
                </c:pt>
                <c:pt idx="584">
                  <c:v>72.892250000000004</c:v>
                </c:pt>
                <c:pt idx="585">
                  <c:v>73.094750000000005</c:v>
                </c:pt>
                <c:pt idx="586">
                  <c:v>73.216750000000005</c:v>
                </c:pt>
                <c:pt idx="587">
                  <c:v>73.349249999999998</c:v>
                </c:pt>
                <c:pt idx="588">
                  <c:v>73.356999999999999</c:v>
                </c:pt>
                <c:pt idx="589">
                  <c:v>73.466499999999996</c:v>
                </c:pt>
                <c:pt idx="590">
                  <c:v>73.497749999999996</c:v>
                </c:pt>
                <c:pt idx="591">
                  <c:v>73.585250000000002</c:v>
                </c:pt>
                <c:pt idx="592">
                  <c:v>73.733999999999995</c:v>
                </c:pt>
                <c:pt idx="593">
                  <c:v>73.822249999999997</c:v>
                </c:pt>
                <c:pt idx="594">
                  <c:v>73.837500000000006</c:v>
                </c:pt>
                <c:pt idx="595">
                  <c:v>73.924499999999995</c:v>
                </c:pt>
                <c:pt idx="596">
                  <c:v>73.95675</c:v>
                </c:pt>
                <c:pt idx="597">
                  <c:v>73.979749999999996</c:v>
                </c:pt>
                <c:pt idx="598">
                  <c:v>74.253</c:v>
                </c:pt>
                <c:pt idx="599">
                  <c:v>74.330749999999995</c:v>
                </c:pt>
                <c:pt idx="600">
                  <c:v>74.354249999999993</c:v>
                </c:pt>
                <c:pt idx="601">
                  <c:v>74.358249999999998</c:v>
                </c:pt>
                <c:pt idx="602">
                  <c:v>74.485249999999994</c:v>
                </c:pt>
                <c:pt idx="603">
                  <c:v>74.516999999999996</c:v>
                </c:pt>
                <c:pt idx="604">
                  <c:v>74.78725</c:v>
                </c:pt>
                <c:pt idx="605">
                  <c:v>74.961749999999995</c:v>
                </c:pt>
                <c:pt idx="606">
                  <c:v>74.998750000000001</c:v>
                </c:pt>
                <c:pt idx="607">
                  <c:v>75.009749999999997</c:v>
                </c:pt>
                <c:pt idx="608">
                  <c:v>75.110249999999994</c:v>
                </c:pt>
                <c:pt idx="609">
                  <c:v>75.188749999999999</c:v>
                </c:pt>
                <c:pt idx="610">
                  <c:v>75.275000000000006</c:v>
                </c:pt>
                <c:pt idx="611">
                  <c:v>75.452500000000001</c:v>
                </c:pt>
                <c:pt idx="612">
                  <c:v>75.561000000000007</c:v>
                </c:pt>
                <c:pt idx="613">
                  <c:v>75.58175</c:v>
                </c:pt>
                <c:pt idx="614">
                  <c:v>75.665750000000003</c:v>
                </c:pt>
                <c:pt idx="615">
                  <c:v>75.711500000000001</c:v>
                </c:pt>
                <c:pt idx="616">
                  <c:v>75.734999999999999</c:v>
                </c:pt>
                <c:pt idx="617">
                  <c:v>75.936750000000004</c:v>
                </c:pt>
                <c:pt idx="618">
                  <c:v>76.017499999999998</c:v>
                </c:pt>
                <c:pt idx="619">
                  <c:v>76.042249999999996</c:v>
                </c:pt>
                <c:pt idx="620">
                  <c:v>76.048000000000002</c:v>
                </c:pt>
                <c:pt idx="621">
                  <c:v>76.176000000000002</c:v>
                </c:pt>
                <c:pt idx="622">
                  <c:v>76.189250000000001</c:v>
                </c:pt>
                <c:pt idx="623">
                  <c:v>76.536500000000004</c:v>
                </c:pt>
                <c:pt idx="624">
                  <c:v>76.581249999999997</c:v>
                </c:pt>
                <c:pt idx="625">
                  <c:v>76.630250000000004</c:v>
                </c:pt>
                <c:pt idx="626">
                  <c:v>76.637749999999997</c:v>
                </c:pt>
                <c:pt idx="627">
                  <c:v>76.725250000000003</c:v>
                </c:pt>
                <c:pt idx="628">
                  <c:v>76.766249999999999</c:v>
                </c:pt>
                <c:pt idx="629">
                  <c:v>76.97175</c:v>
                </c:pt>
                <c:pt idx="630">
                  <c:v>77.046250000000001</c:v>
                </c:pt>
                <c:pt idx="631">
                  <c:v>77.119249999999994</c:v>
                </c:pt>
                <c:pt idx="632">
                  <c:v>77.129750000000001</c:v>
                </c:pt>
                <c:pt idx="633">
                  <c:v>77.295500000000004</c:v>
                </c:pt>
                <c:pt idx="634">
                  <c:v>77.354249999999993</c:v>
                </c:pt>
                <c:pt idx="635">
                  <c:v>77.381</c:v>
                </c:pt>
                <c:pt idx="636">
                  <c:v>77.597750000000005</c:v>
                </c:pt>
                <c:pt idx="637">
                  <c:v>77.713499999999996</c:v>
                </c:pt>
                <c:pt idx="638">
                  <c:v>77.739249999999998</c:v>
                </c:pt>
                <c:pt idx="639">
                  <c:v>77.742999999999995</c:v>
                </c:pt>
                <c:pt idx="640">
                  <c:v>77.919499999999999</c:v>
                </c:pt>
                <c:pt idx="641">
                  <c:v>77.9375</c:v>
                </c:pt>
                <c:pt idx="642">
                  <c:v>78.184250000000006</c:v>
                </c:pt>
                <c:pt idx="643">
                  <c:v>78.240250000000003</c:v>
                </c:pt>
                <c:pt idx="644">
                  <c:v>78.283249999999995</c:v>
                </c:pt>
                <c:pt idx="645">
                  <c:v>78.292000000000002</c:v>
                </c:pt>
                <c:pt idx="646">
                  <c:v>78.456999999999994</c:v>
                </c:pt>
                <c:pt idx="647">
                  <c:v>78.482249999999993</c:v>
                </c:pt>
                <c:pt idx="648">
                  <c:v>78.67</c:v>
                </c:pt>
                <c:pt idx="649">
                  <c:v>78.836250000000007</c:v>
                </c:pt>
                <c:pt idx="650">
                  <c:v>78.947999999999993</c:v>
                </c:pt>
                <c:pt idx="651">
                  <c:v>78.957999999999998</c:v>
                </c:pt>
                <c:pt idx="652">
                  <c:v>79.060500000000005</c:v>
                </c:pt>
                <c:pt idx="653">
                  <c:v>79.098500000000001</c:v>
                </c:pt>
                <c:pt idx="654">
                  <c:v>79.123000000000005</c:v>
                </c:pt>
                <c:pt idx="655">
                  <c:v>79.349500000000006</c:v>
                </c:pt>
                <c:pt idx="656">
                  <c:v>79.461749999999995</c:v>
                </c:pt>
                <c:pt idx="657">
                  <c:v>79.481999999999999</c:v>
                </c:pt>
                <c:pt idx="658">
                  <c:v>79.515749999999997</c:v>
                </c:pt>
                <c:pt idx="659">
                  <c:v>79.622</c:v>
                </c:pt>
                <c:pt idx="660">
                  <c:v>79.622</c:v>
                </c:pt>
                <c:pt idx="661">
                  <c:v>79.909499999999994</c:v>
                </c:pt>
                <c:pt idx="662">
                  <c:v>79.990750000000006</c:v>
                </c:pt>
                <c:pt idx="663">
                  <c:v>80.046000000000006</c:v>
                </c:pt>
                <c:pt idx="664">
                  <c:v>80.052250000000001</c:v>
                </c:pt>
                <c:pt idx="665">
                  <c:v>80.188749999999999</c:v>
                </c:pt>
                <c:pt idx="666">
                  <c:v>80.220500000000001</c:v>
                </c:pt>
                <c:pt idx="667">
                  <c:v>80.435000000000002</c:v>
                </c:pt>
                <c:pt idx="668">
                  <c:v>80.487499999999997</c:v>
                </c:pt>
                <c:pt idx="669">
                  <c:v>80.540999999999997</c:v>
                </c:pt>
                <c:pt idx="670">
                  <c:v>80.551000000000002</c:v>
                </c:pt>
                <c:pt idx="671">
                  <c:v>80.666499999999999</c:v>
                </c:pt>
                <c:pt idx="672">
                  <c:v>80.699749999999995</c:v>
                </c:pt>
                <c:pt idx="673">
                  <c:v>80.737499999999997</c:v>
                </c:pt>
                <c:pt idx="674">
                  <c:v>81.089250000000007</c:v>
                </c:pt>
                <c:pt idx="675">
                  <c:v>81.166499999999999</c:v>
                </c:pt>
                <c:pt idx="676">
                  <c:v>81.1875</c:v>
                </c:pt>
                <c:pt idx="677">
                  <c:v>81.236750000000001</c:v>
                </c:pt>
                <c:pt idx="678">
                  <c:v>81.342500000000001</c:v>
                </c:pt>
                <c:pt idx="679">
                  <c:v>81.366</c:v>
                </c:pt>
                <c:pt idx="680">
                  <c:v>81.586250000000007</c:v>
                </c:pt>
                <c:pt idx="681">
                  <c:v>81.683250000000001</c:v>
                </c:pt>
                <c:pt idx="682">
                  <c:v>81.703500000000005</c:v>
                </c:pt>
                <c:pt idx="683">
                  <c:v>81.708250000000007</c:v>
                </c:pt>
                <c:pt idx="684">
                  <c:v>81.839749999999995</c:v>
                </c:pt>
                <c:pt idx="685">
                  <c:v>81.881</c:v>
                </c:pt>
                <c:pt idx="686">
                  <c:v>82.149749999999997</c:v>
                </c:pt>
                <c:pt idx="687">
                  <c:v>82.231250000000003</c:v>
                </c:pt>
                <c:pt idx="688">
                  <c:v>82.264250000000004</c:v>
                </c:pt>
                <c:pt idx="689">
                  <c:v>82.272750000000002</c:v>
                </c:pt>
                <c:pt idx="690">
                  <c:v>82.354749999999996</c:v>
                </c:pt>
                <c:pt idx="691">
                  <c:v>82.380750000000006</c:v>
                </c:pt>
                <c:pt idx="692">
                  <c:v>82.456000000000003</c:v>
                </c:pt>
                <c:pt idx="693">
                  <c:v>82.649000000000001</c:v>
                </c:pt>
                <c:pt idx="694">
                  <c:v>82.748999999999995</c:v>
                </c:pt>
                <c:pt idx="695">
                  <c:v>82.772000000000006</c:v>
                </c:pt>
                <c:pt idx="696">
                  <c:v>82.862250000000003</c:v>
                </c:pt>
                <c:pt idx="697">
                  <c:v>82.922250000000005</c:v>
                </c:pt>
                <c:pt idx="698">
                  <c:v>82.944749999999999</c:v>
                </c:pt>
                <c:pt idx="699">
                  <c:v>83.197249999999997</c:v>
                </c:pt>
                <c:pt idx="700">
                  <c:v>83.312250000000006</c:v>
                </c:pt>
                <c:pt idx="701">
                  <c:v>83.328749999999999</c:v>
                </c:pt>
                <c:pt idx="702">
                  <c:v>83.332250000000002</c:v>
                </c:pt>
                <c:pt idx="703">
                  <c:v>83.427999999999997</c:v>
                </c:pt>
                <c:pt idx="704">
                  <c:v>83.435749999999999</c:v>
                </c:pt>
                <c:pt idx="705">
                  <c:v>83.6815</c:v>
                </c:pt>
                <c:pt idx="706">
                  <c:v>83.765000000000001</c:v>
                </c:pt>
                <c:pt idx="707">
                  <c:v>83.823750000000004</c:v>
                </c:pt>
                <c:pt idx="708">
                  <c:v>83.83475</c:v>
                </c:pt>
                <c:pt idx="709">
                  <c:v>83.990250000000003</c:v>
                </c:pt>
                <c:pt idx="710">
                  <c:v>84.039249999999996</c:v>
                </c:pt>
                <c:pt idx="711">
                  <c:v>84.152500000000003</c:v>
                </c:pt>
                <c:pt idx="712">
                  <c:v>84.294749999999993</c:v>
                </c:pt>
                <c:pt idx="713">
                  <c:v>84.402500000000003</c:v>
                </c:pt>
                <c:pt idx="714">
                  <c:v>84.423249999999996</c:v>
                </c:pt>
                <c:pt idx="715">
                  <c:v>84.523250000000004</c:v>
                </c:pt>
                <c:pt idx="716">
                  <c:v>84.548000000000002</c:v>
                </c:pt>
                <c:pt idx="717">
                  <c:v>84.548000000000002</c:v>
                </c:pt>
                <c:pt idx="718">
                  <c:v>84.871499999999997</c:v>
                </c:pt>
                <c:pt idx="719">
                  <c:v>84.954999999999998</c:v>
                </c:pt>
                <c:pt idx="720">
                  <c:v>84.974249999999998</c:v>
                </c:pt>
                <c:pt idx="721">
                  <c:v>84.979249999999993</c:v>
                </c:pt>
                <c:pt idx="722">
                  <c:v>85.136499999999998</c:v>
                </c:pt>
                <c:pt idx="723">
                  <c:v>85.176500000000004</c:v>
                </c:pt>
                <c:pt idx="724">
                  <c:v>85.444999999999993</c:v>
                </c:pt>
                <c:pt idx="725">
                  <c:v>85.545749999999998</c:v>
                </c:pt>
                <c:pt idx="726">
                  <c:v>85.602249999999998</c:v>
                </c:pt>
                <c:pt idx="727">
                  <c:v>85.613249999999994</c:v>
                </c:pt>
                <c:pt idx="728">
                  <c:v>85.751499999999993</c:v>
                </c:pt>
                <c:pt idx="729">
                  <c:v>85.777000000000001</c:v>
                </c:pt>
                <c:pt idx="730">
                  <c:v>85.77825</c:v>
                </c:pt>
                <c:pt idx="731">
                  <c:v>85.77825</c:v>
                </c:pt>
                <c:pt idx="732">
                  <c:v>85.77825</c:v>
                </c:pt>
                <c:pt idx="733">
                  <c:v>85.77825</c:v>
                </c:pt>
                <c:pt idx="734">
                  <c:v>85.77825</c:v>
                </c:pt>
                <c:pt idx="735">
                  <c:v>85.77825</c:v>
                </c:pt>
                <c:pt idx="736">
                  <c:v>85.77825</c:v>
                </c:pt>
                <c:pt idx="737">
                  <c:v>85.77825</c:v>
                </c:pt>
                <c:pt idx="738">
                  <c:v>85.77825</c:v>
                </c:pt>
                <c:pt idx="739">
                  <c:v>85.77825</c:v>
                </c:pt>
                <c:pt idx="740">
                  <c:v>85.77825</c:v>
                </c:pt>
                <c:pt idx="741">
                  <c:v>85.77825</c:v>
                </c:pt>
                <c:pt idx="742">
                  <c:v>85.77825</c:v>
                </c:pt>
                <c:pt idx="743">
                  <c:v>85.77825</c:v>
                </c:pt>
                <c:pt idx="744">
                  <c:v>85.77825</c:v>
                </c:pt>
                <c:pt idx="745">
                  <c:v>85.77825</c:v>
                </c:pt>
                <c:pt idx="746">
                  <c:v>85.77825</c:v>
                </c:pt>
                <c:pt idx="747">
                  <c:v>85.77825</c:v>
                </c:pt>
                <c:pt idx="748">
                  <c:v>85.77825</c:v>
                </c:pt>
                <c:pt idx="749">
                  <c:v>85.77825</c:v>
                </c:pt>
                <c:pt idx="750">
                  <c:v>85.77825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43-4729-8B5E-8231871AE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580624"/>
        <c:axId val="368580208"/>
      </c:scatterChart>
      <c:valAx>
        <c:axId val="368580624"/>
        <c:scaling>
          <c:orientation val="minMax"/>
          <c:max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80208"/>
        <c:crosses val="autoZero"/>
        <c:crossBetween val="midCat"/>
        <c:majorUnit val="50"/>
      </c:valAx>
      <c:valAx>
        <c:axId val="368580208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GC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407261592300962E-2"/>
              <c:y val="0.3496048410615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8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231364829396325"/>
          <c:y val="3.2985564304461944E-2"/>
          <c:w val="0.4064838145231846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84448818897637"/>
          <c:y val="2.5428331875182269E-2"/>
          <c:w val="0.82828980752405945"/>
          <c:h val="0.923645742198891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Runtime!$B$1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Runtime!$A$2:$A$752</c:f>
              <c:numCache>
                <c:formatCode>General</c:formatCode>
                <c:ptCount val="7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</c:numCache>
            </c:numRef>
          </c:xVal>
          <c:yVal>
            <c:numRef>
              <c:f>Runtime!$B$2:$B$752</c:f>
              <c:numCache>
                <c:formatCode>General</c:formatCode>
                <c:ptCount val="7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0.43275000000000002</c:v>
                </c:pt>
                <c:pt idx="7">
                  <c:v>0.43275000000000002</c:v>
                </c:pt>
                <c:pt idx="8">
                  <c:v>0.43275000000000002</c:v>
                </c:pt>
                <c:pt idx="9">
                  <c:v>0.43275000000000002</c:v>
                </c:pt>
                <c:pt idx="10">
                  <c:v>0.43275000000000002</c:v>
                </c:pt>
                <c:pt idx="11">
                  <c:v>0.43275000000000002</c:v>
                </c:pt>
                <c:pt idx="12">
                  <c:v>0.43275000000000002</c:v>
                </c:pt>
                <c:pt idx="13">
                  <c:v>0.43275000000000002</c:v>
                </c:pt>
                <c:pt idx="14">
                  <c:v>0.43275000000000002</c:v>
                </c:pt>
                <c:pt idx="15">
                  <c:v>0.43275000000000002</c:v>
                </c:pt>
                <c:pt idx="16">
                  <c:v>4.9092500000000001</c:v>
                </c:pt>
                <c:pt idx="17">
                  <c:v>4.9092500000000001</c:v>
                </c:pt>
                <c:pt idx="18">
                  <c:v>4.9092500000000001</c:v>
                </c:pt>
                <c:pt idx="19">
                  <c:v>4.9092500000000001</c:v>
                </c:pt>
                <c:pt idx="20">
                  <c:v>20.381</c:v>
                </c:pt>
                <c:pt idx="21">
                  <c:v>20.381</c:v>
                </c:pt>
                <c:pt idx="22">
                  <c:v>20.381</c:v>
                </c:pt>
                <c:pt idx="23">
                  <c:v>24.0275</c:v>
                </c:pt>
                <c:pt idx="24">
                  <c:v>25.0105</c:v>
                </c:pt>
                <c:pt idx="25">
                  <c:v>25.0105</c:v>
                </c:pt>
                <c:pt idx="26">
                  <c:v>25.0105</c:v>
                </c:pt>
                <c:pt idx="27">
                  <c:v>25.0105</c:v>
                </c:pt>
                <c:pt idx="28">
                  <c:v>28.816749999999999</c:v>
                </c:pt>
                <c:pt idx="29">
                  <c:v>28.816749999999999</c:v>
                </c:pt>
                <c:pt idx="30">
                  <c:v>28.816749999999999</c:v>
                </c:pt>
                <c:pt idx="31">
                  <c:v>28.816749999999999</c:v>
                </c:pt>
                <c:pt idx="32">
                  <c:v>28.816749999999999</c:v>
                </c:pt>
                <c:pt idx="33">
                  <c:v>28.816749999999999</c:v>
                </c:pt>
                <c:pt idx="34">
                  <c:v>28.816749999999999</c:v>
                </c:pt>
                <c:pt idx="35">
                  <c:v>28.816749999999999</c:v>
                </c:pt>
                <c:pt idx="36">
                  <c:v>28.816749999999999</c:v>
                </c:pt>
                <c:pt idx="37">
                  <c:v>28.816749999999999</c:v>
                </c:pt>
                <c:pt idx="38">
                  <c:v>28.816749999999999</c:v>
                </c:pt>
                <c:pt idx="39">
                  <c:v>28.816749999999999</c:v>
                </c:pt>
                <c:pt idx="40">
                  <c:v>28.816749999999999</c:v>
                </c:pt>
                <c:pt idx="41">
                  <c:v>28.816749999999999</c:v>
                </c:pt>
                <c:pt idx="42">
                  <c:v>28.816749999999999</c:v>
                </c:pt>
                <c:pt idx="43">
                  <c:v>28.816749999999999</c:v>
                </c:pt>
                <c:pt idx="44">
                  <c:v>28.816749999999999</c:v>
                </c:pt>
                <c:pt idx="45">
                  <c:v>28.816749999999999</c:v>
                </c:pt>
                <c:pt idx="46">
                  <c:v>33.305750000000003</c:v>
                </c:pt>
                <c:pt idx="47">
                  <c:v>33.305750000000003</c:v>
                </c:pt>
                <c:pt idx="48">
                  <c:v>43.217750000000002</c:v>
                </c:pt>
                <c:pt idx="49">
                  <c:v>48.445999999999998</c:v>
                </c:pt>
                <c:pt idx="50">
                  <c:v>53.978250000000003</c:v>
                </c:pt>
                <c:pt idx="51">
                  <c:v>59.750999999999998</c:v>
                </c:pt>
                <c:pt idx="52">
                  <c:v>65.668999999999997</c:v>
                </c:pt>
                <c:pt idx="53">
                  <c:v>71.77525</c:v>
                </c:pt>
                <c:pt idx="54">
                  <c:v>71.77525</c:v>
                </c:pt>
                <c:pt idx="55">
                  <c:v>71.77525</c:v>
                </c:pt>
                <c:pt idx="56">
                  <c:v>71.77525</c:v>
                </c:pt>
                <c:pt idx="57">
                  <c:v>71.77525</c:v>
                </c:pt>
                <c:pt idx="58">
                  <c:v>73.646500000000003</c:v>
                </c:pt>
                <c:pt idx="59">
                  <c:v>73.646500000000003</c:v>
                </c:pt>
                <c:pt idx="60">
                  <c:v>73.646500000000003</c:v>
                </c:pt>
                <c:pt idx="61">
                  <c:v>73.646500000000003</c:v>
                </c:pt>
                <c:pt idx="62">
                  <c:v>73.646500000000003</c:v>
                </c:pt>
                <c:pt idx="63">
                  <c:v>77.973749999999995</c:v>
                </c:pt>
                <c:pt idx="64">
                  <c:v>77.973749999999995</c:v>
                </c:pt>
                <c:pt idx="65">
                  <c:v>77.973749999999995</c:v>
                </c:pt>
                <c:pt idx="66">
                  <c:v>82.266999999999996</c:v>
                </c:pt>
                <c:pt idx="67">
                  <c:v>91.795749999999998</c:v>
                </c:pt>
                <c:pt idx="68">
                  <c:v>91.795749999999998</c:v>
                </c:pt>
                <c:pt idx="69">
                  <c:v>94.96275</c:v>
                </c:pt>
                <c:pt idx="70">
                  <c:v>94.96275</c:v>
                </c:pt>
                <c:pt idx="71">
                  <c:v>96.822500000000005</c:v>
                </c:pt>
                <c:pt idx="72">
                  <c:v>100.355</c:v>
                </c:pt>
                <c:pt idx="73">
                  <c:v>100.73</c:v>
                </c:pt>
                <c:pt idx="74">
                  <c:v>101.996</c:v>
                </c:pt>
                <c:pt idx="75">
                  <c:v>103.30875</c:v>
                </c:pt>
                <c:pt idx="76">
                  <c:v>105.96250000000001</c:v>
                </c:pt>
                <c:pt idx="77">
                  <c:v>108.09425</c:v>
                </c:pt>
                <c:pt idx="78">
                  <c:v>108.09425</c:v>
                </c:pt>
                <c:pt idx="79">
                  <c:v>108.46775</c:v>
                </c:pt>
                <c:pt idx="80">
                  <c:v>112.93975</c:v>
                </c:pt>
                <c:pt idx="81">
                  <c:v>113.85325</c:v>
                </c:pt>
                <c:pt idx="82">
                  <c:v>114.38849999999999</c:v>
                </c:pt>
                <c:pt idx="83">
                  <c:v>116.464</c:v>
                </c:pt>
                <c:pt idx="84">
                  <c:v>117.15949999999999</c:v>
                </c:pt>
                <c:pt idx="85">
                  <c:v>118.40725</c:v>
                </c:pt>
                <c:pt idx="86">
                  <c:v>118.92574999999999</c:v>
                </c:pt>
                <c:pt idx="87">
                  <c:v>121.18575</c:v>
                </c:pt>
                <c:pt idx="88">
                  <c:v>122.50225</c:v>
                </c:pt>
                <c:pt idx="89">
                  <c:v>123.6075</c:v>
                </c:pt>
                <c:pt idx="90">
                  <c:v>124.724</c:v>
                </c:pt>
                <c:pt idx="91">
                  <c:v>125.15475000000001</c:v>
                </c:pt>
                <c:pt idx="92">
                  <c:v>127.09699999999999</c:v>
                </c:pt>
                <c:pt idx="93">
                  <c:v>128.357</c:v>
                </c:pt>
                <c:pt idx="94">
                  <c:v>129.73075</c:v>
                </c:pt>
                <c:pt idx="95">
                  <c:v>130.77500000000001</c:v>
                </c:pt>
                <c:pt idx="96">
                  <c:v>132.25725</c:v>
                </c:pt>
                <c:pt idx="97">
                  <c:v>133.572</c:v>
                </c:pt>
                <c:pt idx="98">
                  <c:v>134.94125</c:v>
                </c:pt>
                <c:pt idx="99">
                  <c:v>136.26525000000001</c:v>
                </c:pt>
                <c:pt idx="100">
                  <c:v>136.715</c:v>
                </c:pt>
                <c:pt idx="101">
                  <c:v>138.66050000000001</c:v>
                </c:pt>
                <c:pt idx="102">
                  <c:v>139.90825000000001</c:v>
                </c:pt>
                <c:pt idx="103">
                  <c:v>141.36949999999999</c:v>
                </c:pt>
                <c:pt idx="104">
                  <c:v>142.31825000000001</c:v>
                </c:pt>
                <c:pt idx="105">
                  <c:v>144.41849999999999</c:v>
                </c:pt>
                <c:pt idx="106">
                  <c:v>145.64474999999999</c:v>
                </c:pt>
                <c:pt idx="107">
                  <c:v>146.78225</c:v>
                </c:pt>
                <c:pt idx="108">
                  <c:v>148.02799999999999</c:v>
                </c:pt>
                <c:pt idx="109">
                  <c:v>148.40299999999999</c:v>
                </c:pt>
                <c:pt idx="110">
                  <c:v>150.87975</c:v>
                </c:pt>
                <c:pt idx="111">
                  <c:v>152.14725000000001</c:v>
                </c:pt>
                <c:pt idx="112">
                  <c:v>153.05199999999999</c:v>
                </c:pt>
                <c:pt idx="113">
                  <c:v>153.82875000000001</c:v>
                </c:pt>
                <c:pt idx="114">
                  <c:v>155.89224999999999</c:v>
                </c:pt>
                <c:pt idx="115">
                  <c:v>157.13374999999999</c:v>
                </c:pt>
                <c:pt idx="116">
                  <c:v>158.37049999999999</c:v>
                </c:pt>
                <c:pt idx="117">
                  <c:v>159.53825000000001</c:v>
                </c:pt>
                <c:pt idx="118">
                  <c:v>160.4615</c:v>
                </c:pt>
                <c:pt idx="119">
                  <c:v>162.31874999999999</c:v>
                </c:pt>
                <c:pt idx="120">
                  <c:v>163.59950000000001</c:v>
                </c:pt>
                <c:pt idx="121">
                  <c:v>164.67275000000001</c:v>
                </c:pt>
                <c:pt idx="122">
                  <c:v>165.26625000000001</c:v>
                </c:pt>
                <c:pt idx="123">
                  <c:v>167.3785</c:v>
                </c:pt>
                <c:pt idx="124">
                  <c:v>168.72925000000001</c:v>
                </c:pt>
                <c:pt idx="125">
                  <c:v>170.06549999999999</c:v>
                </c:pt>
                <c:pt idx="126">
                  <c:v>171.01150000000001</c:v>
                </c:pt>
                <c:pt idx="127">
                  <c:v>173.13175000000001</c:v>
                </c:pt>
                <c:pt idx="128">
                  <c:v>174.37074999999999</c:v>
                </c:pt>
                <c:pt idx="129">
                  <c:v>175.39275000000001</c:v>
                </c:pt>
                <c:pt idx="130">
                  <c:v>176.71100000000001</c:v>
                </c:pt>
                <c:pt idx="131">
                  <c:v>177.14150000000001</c:v>
                </c:pt>
                <c:pt idx="132">
                  <c:v>179.53225</c:v>
                </c:pt>
                <c:pt idx="133">
                  <c:v>180.79075</c:v>
                </c:pt>
                <c:pt idx="134">
                  <c:v>181.71875</c:v>
                </c:pt>
                <c:pt idx="135">
                  <c:v>182.43825000000001</c:v>
                </c:pt>
                <c:pt idx="136">
                  <c:v>184.648</c:v>
                </c:pt>
                <c:pt idx="137">
                  <c:v>185.87424999999999</c:v>
                </c:pt>
                <c:pt idx="138">
                  <c:v>187.17250000000001</c:v>
                </c:pt>
                <c:pt idx="139">
                  <c:v>188.16874999999999</c:v>
                </c:pt>
                <c:pt idx="140">
                  <c:v>190.2535</c:v>
                </c:pt>
                <c:pt idx="141">
                  <c:v>191.49199999999999</c:v>
                </c:pt>
                <c:pt idx="142">
                  <c:v>192.60024999999999</c:v>
                </c:pt>
                <c:pt idx="143">
                  <c:v>193.77799999999999</c:v>
                </c:pt>
                <c:pt idx="144">
                  <c:v>194.15325000000001</c:v>
                </c:pt>
                <c:pt idx="145">
                  <c:v>196.54300000000001</c:v>
                </c:pt>
                <c:pt idx="146">
                  <c:v>197.96525</c:v>
                </c:pt>
                <c:pt idx="147">
                  <c:v>198.97174999999999</c:v>
                </c:pt>
                <c:pt idx="148">
                  <c:v>199.72524999999999</c:v>
                </c:pt>
                <c:pt idx="149">
                  <c:v>201.67675</c:v>
                </c:pt>
                <c:pt idx="150">
                  <c:v>202.99475000000001</c:v>
                </c:pt>
                <c:pt idx="151">
                  <c:v>204.28325000000001</c:v>
                </c:pt>
                <c:pt idx="152">
                  <c:v>205.25174999999999</c:v>
                </c:pt>
                <c:pt idx="153">
                  <c:v>207.30175</c:v>
                </c:pt>
                <c:pt idx="154">
                  <c:v>208.53100000000001</c:v>
                </c:pt>
                <c:pt idx="155">
                  <c:v>209.64349999999999</c:v>
                </c:pt>
                <c:pt idx="156">
                  <c:v>210.78475</c:v>
                </c:pt>
                <c:pt idx="157">
                  <c:v>211.42075</c:v>
                </c:pt>
                <c:pt idx="158">
                  <c:v>213.553</c:v>
                </c:pt>
                <c:pt idx="159">
                  <c:v>214.79900000000001</c:v>
                </c:pt>
                <c:pt idx="160">
                  <c:v>216.07</c:v>
                </c:pt>
                <c:pt idx="161">
                  <c:v>216.47075000000001</c:v>
                </c:pt>
                <c:pt idx="162">
                  <c:v>218.79825</c:v>
                </c:pt>
                <c:pt idx="163">
                  <c:v>220.26824999999999</c:v>
                </c:pt>
                <c:pt idx="164">
                  <c:v>221.07675</c:v>
                </c:pt>
                <c:pt idx="165">
                  <c:v>221.72375</c:v>
                </c:pt>
                <c:pt idx="166">
                  <c:v>223.78399999999999</c:v>
                </c:pt>
                <c:pt idx="167">
                  <c:v>225.02175</c:v>
                </c:pt>
                <c:pt idx="168">
                  <c:v>226.39725000000001</c:v>
                </c:pt>
                <c:pt idx="169">
                  <c:v>227.12074999999999</c:v>
                </c:pt>
                <c:pt idx="170">
                  <c:v>229.17425</c:v>
                </c:pt>
                <c:pt idx="171">
                  <c:v>230.41</c:v>
                </c:pt>
                <c:pt idx="172">
                  <c:v>231.5745</c:v>
                </c:pt>
                <c:pt idx="173">
                  <c:v>232.41200000000001</c:v>
                </c:pt>
                <c:pt idx="174">
                  <c:v>234.47375</c:v>
                </c:pt>
                <c:pt idx="175">
                  <c:v>235.69874999999999</c:v>
                </c:pt>
                <c:pt idx="176">
                  <c:v>236.822</c:v>
                </c:pt>
                <c:pt idx="177">
                  <c:v>237.58924999999999</c:v>
                </c:pt>
                <c:pt idx="178">
                  <c:v>239.62375</c:v>
                </c:pt>
                <c:pt idx="179">
                  <c:v>240.86975000000001</c:v>
                </c:pt>
                <c:pt idx="180">
                  <c:v>242.01025000000001</c:v>
                </c:pt>
                <c:pt idx="181">
                  <c:v>242.75</c:v>
                </c:pt>
                <c:pt idx="182">
                  <c:v>244.804</c:v>
                </c:pt>
                <c:pt idx="183">
                  <c:v>246.02699999999999</c:v>
                </c:pt>
                <c:pt idx="184">
                  <c:v>247.14924999999999</c:v>
                </c:pt>
                <c:pt idx="185">
                  <c:v>247.869</c:v>
                </c:pt>
                <c:pt idx="186">
                  <c:v>249.94800000000001</c:v>
                </c:pt>
                <c:pt idx="187">
                  <c:v>251.18575000000001</c:v>
                </c:pt>
                <c:pt idx="188">
                  <c:v>252.30074999999999</c:v>
                </c:pt>
                <c:pt idx="189">
                  <c:v>253.02324999999999</c:v>
                </c:pt>
                <c:pt idx="190">
                  <c:v>255.06</c:v>
                </c:pt>
                <c:pt idx="191">
                  <c:v>256.29199999999997</c:v>
                </c:pt>
                <c:pt idx="192">
                  <c:v>257.589</c:v>
                </c:pt>
                <c:pt idx="193">
                  <c:v>258.09424999999999</c:v>
                </c:pt>
                <c:pt idx="194">
                  <c:v>260.18624999999997</c:v>
                </c:pt>
                <c:pt idx="195">
                  <c:v>261.42399999999998</c:v>
                </c:pt>
                <c:pt idx="196">
                  <c:v>262.70600000000002</c:v>
                </c:pt>
                <c:pt idx="197">
                  <c:v>263.34075000000001</c:v>
                </c:pt>
                <c:pt idx="198">
                  <c:v>265.22750000000002</c:v>
                </c:pt>
                <c:pt idx="199">
                  <c:v>266.84125</c:v>
                </c:pt>
                <c:pt idx="200">
                  <c:v>267.88350000000003</c:v>
                </c:pt>
                <c:pt idx="201">
                  <c:v>268.35599999999999</c:v>
                </c:pt>
                <c:pt idx="202">
                  <c:v>270.68074999999999</c:v>
                </c:pt>
                <c:pt idx="203">
                  <c:v>272.11824999999999</c:v>
                </c:pt>
                <c:pt idx="204">
                  <c:v>273.19375000000002</c:v>
                </c:pt>
                <c:pt idx="205">
                  <c:v>273.54849999999999</c:v>
                </c:pt>
                <c:pt idx="206">
                  <c:v>275.91075000000001</c:v>
                </c:pt>
                <c:pt idx="207">
                  <c:v>277.25125000000003</c:v>
                </c:pt>
                <c:pt idx="208">
                  <c:v>278.11425000000003</c:v>
                </c:pt>
                <c:pt idx="209">
                  <c:v>279.87450000000001</c:v>
                </c:pt>
                <c:pt idx="210">
                  <c:v>281.12725</c:v>
                </c:pt>
                <c:pt idx="211">
                  <c:v>282.37950000000001</c:v>
                </c:pt>
                <c:pt idx="212">
                  <c:v>283.02724999999998</c:v>
                </c:pt>
                <c:pt idx="213">
                  <c:v>285.06</c:v>
                </c:pt>
                <c:pt idx="214">
                  <c:v>286.31099999999998</c:v>
                </c:pt>
                <c:pt idx="215">
                  <c:v>287.36624999999998</c:v>
                </c:pt>
                <c:pt idx="216">
                  <c:v>287.90949999999998</c:v>
                </c:pt>
                <c:pt idx="217">
                  <c:v>289.94049999999999</c:v>
                </c:pt>
                <c:pt idx="218">
                  <c:v>291.26049999999998</c:v>
                </c:pt>
                <c:pt idx="219">
                  <c:v>292.61324999999999</c:v>
                </c:pt>
                <c:pt idx="220">
                  <c:v>293.10700000000003</c:v>
                </c:pt>
                <c:pt idx="221">
                  <c:v>295.21699999999998</c:v>
                </c:pt>
                <c:pt idx="222">
                  <c:v>296.66775000000001</c:v>
                </c:pt>
                <c:pt idx="223">
                  <c:v>297.57175000000001</c:v>
                </c:pt>
                <c:pt idx="224">
                  <c:v>298.745</c:v>
                </c:pt>
                <c:pt idx="225">
                  <c:v>300.60174999999998</c:v>
                </c:pt>
                <c:pt idx="226">
                  <c:v>302.02875</c:v>
                </c:pt>
                <c:pt idx="227">
                  <c:v>302.63274999999999</c:v>
                </c:pt>
                <c:pt idx="228">
                  <c:v>304.66775000000001</c:v>
                </c:pt>
                <c:pt idx="229">
                  <c:v>305.90800000000002</c:v>
                </c:pt>
                <c:pt idx="230">
                  <c:v>307.04000000000002</c:v>
                </c:pt>
                <c:pt idx="231">
                  <c:v>307.51949999999999</c:v>
                </c:pt>
                <c:pt idx="232">
                  <c:v>309.41674999999998</c:v>
                </c:pt>
                <c:pt idx="233">
                  <c:v>311.12275</c:v>
                </c:pt>
                <c:pt idx="234">
                  <c:v>312.08499999999998</c:v>
                </c:pt>
                <c:pt idx="235">
                  <c:v>312.72699999999998</c:v>
                </c:pt>
                <c:pt idx="236">
                  <c:v>314.82650000000001</c:v>
                </c:pt>
                <c:pt idx="237">
                  <c:v>316.1705</c:v>
                </c:pt>
                <c:pt idx="238">
                  <c:v>316.86450000000002</c:v>
                </c:pt>
                <c:pt idx="239">
                  <c:v>318.89224999999999</c:v>
                </c:pt>
                <c:pt idx="240">
                  <c:v>320.12875000000003</c:v>
                </c:pt>
                <c:pt idx="241">
                  <c:v>321.15825000000001</c:v>
                </c:pt>
                <c:pt idx="242">
                  <c:v>321.72474999999997</c:v>
                </c:pt>
                <c:pt idx="243">
                  <c:v>323.86275000000001</c:v>
                </c:pt>
                <c:pt idx="244">
                  <c:v>325.33075000000002</c:v>
                </c:pt>
                <c:pt idx="245">
                  <c:v>326.31475</c:v>
                </c:pt>
                <c:pt idx="246">
                  <c:v>326.68525</c:v>
                </c:pt>
                <c:pt idx="247">
                  <c:v>329.04374999999999</c:v>
                </c:pt>
                <c:pt idx="248">
                  <c:v>330.45400000000001</c:v>
                </c:pt>
                <c:pt idx="249">
                  <c:v>331.02924999999999</c:v>
                </c:pt>
                <c:pt idx="250">
                  <c:v>333.07650000000001</c:v>
                </c:pt>
                <c:pt idx="251">
                  <c:v>334.29599999999999</c:v>
                </c:pt>
                <c:pt idx="252">
                  <c:v>335.4135</c:v>
                </c:pt>
                <c:pt idx="253">
                  <c:v>335.89049999999997</c:v>
                </c:pt>
                <c:pt idx="254">
                  <c:v>338.2</c:v>
                </c:pt>
                <c:pt idx="255">
                  <c:v>339.59924999999998</c:v>
                </c:pt>
                <c:pt idx="256">
                  <c:v>340.41550000000001</c:v>
                </c:pt>
                <c:pt idx="257">
                  <c:v>341.28949999999998</c:v>
                </c:pt>
                <c:pt idx="258">
                  <c:v>343.11275000000001</c:v>
                </c:pt>
                <c:pt idx="259">
                  <c:v>344.60775000000001</c:v>
                </c:pt>
                <c:pt idx="260">
                  <c:v>345.08600000000001</c:v>
                </c:pt>
                <c:pt idx="261">
                  <c:v>347.13324999999998</c:v>
                </c:pt>
                <c:pt idx="262">
                  <c:v>348.35575</c:v>
                </c:pt>
                <c:pt idx="263">
                  <c:v>349.57324999999997</c:v>
                </c:pt>
                <c:pt idx="264">
                  <c:v>349.97125</c:v>
                </c:pt>
                <c:pt idx="265">
                  <c:v>352.26474999999999</c:v>
                </c:pt>
                <c:pt idx="266">
                  <c:v>353.69024999999999</c:v>
                </c:pt>
                <c:pt idx="267">
                  <c:v>354.51499999999999</c:v>
                </c:pt>
                <c:pt idx="268">
                  <c:v>355.66674999999998</c:v>
                </c:pt>
                <c:pt idx="269">
                  <c:v>357.22525000000002</c:v>
                </c:pt>
                <c:pt idx="270">
                  <c:v>358.73824999999999</c:v>
                </c:pt>
                <c:pt idx="271">
                  <c:v>359.22674999999998</c:v>
                </c:pt>
                <c:pt idx="272">
                  <c:v>361.24299999999999</c:v>
                </c:pt>
                <c:pt idx="273">
                  <c:v>362.48099999999999</c:v>
                </c:pt>
                <c:pt idx="274">
                  <c:v>363.601</c:v>
                </c:pt>
                <c:pt idx="275">
                  <c:v>364.07225</c:v>
                </c:pt>
                <c:pt idx="276">
                  <c:v>366.25650000000002</c:v>
                </c:pt>
                <c:pt idx="277">
                  <c:v>367.58625000000001</c:v>
                </c:pt>
                <c:pt idx="278">
                  <c:v>368.68574999999998</c:v>
                </c:pt>
                <c:pt idx="279">
                  <c:v>369.04475000000002</c:v>
                </c:pt>
                <c:pt idx="280">
                  <c:v>371.41699999999997</c:v>
                </c:pt>
                <c:pt idx="281">
                  <c:v>372.80650000000003</c:v>
                </c:pt>
                <c:pt idx="282">
                  <c:v>373.36849999999998</c:v>
                </c:pt>
                <c:pt idx="283">
                  <c:v>375.39749999999998</c:v>
                </c:pt>
                <c:pt idx="284">
                  <c:v>376.63475</c:v>
                </c:pt>
                <c:pt idx="285">
                  <c:v>377.84949999999998</c:v>
                </c:pt>
                <c:pt idx="286">
                  <c:v>378.23849999999999</c:v>
                </c:pt>
                <c:pt idx="287">
                  <c:v>380.52625</c:v>
                </c:pt>
                <c:pt idx="288">
                  <c:v>381.90550000000002</c:v>
                </c:pt>
                <c:pt idx="289">
                  <c:v>382.738</c:v>
                </c:pt>
                <c:pt idx="290">
                  <c:v>384.18599999999998</c:v>
                </c:pt>
                <c:pt idx="291">
                  <c:v>385.99225000000001</c:v>
                </c:pt>
                <c:pt idx="292">
                  <c:v>387.02075000000002</c:v>
                </c:pt>
                <c:pt idx="293">
                  <c:v>387.50349999999997</c:v>
                </c:pt>
                <c:pt idx="294">
                  <c:v>389.53</c:v>
                </c:pt>
                <c:pt idx="295">
                  <c:v>390.77600000000001</c:v>
                </c:pt>
                <c:pt idx="296">
                  <c:v>392.14924999999999</c:v>
                </c:pt>
                <c:pt idx="297">
                  <c:v>392.58249999999998</c:v>
                </c:pt>
                <c:pt idx="298">
                  <c:v>394.93549999999999</c:v>
                </c:pt>
                <c:pt idx="299">
                  <c:v>396.09800000000001</c:v>
                </c:pt>
                <c:pt idx="300">
                  <c:v>396.947</c:v>
                </c:pt>
                <c:pt idx="301">
                  <c:v>397.31700000000001</c:v>
                </c:pt>
                <c:pt idx="302">
                  <c:v>399.66874999999999</c:v>
                </c:pt>
                <c:pt idx="303">
                  <c:v>400.89749999999998</c:v>
                </c:pt>
                <c:pt idx="304">
                  <c:v>401.65275000000003</c:v>
                </c:pt>
                <c:pt idx="305">
                  <c:v>403.67525000000001</c:v>
                </c:pt>
                <c:pt idx="306">
                  <c:v>404.90174999999999</c:v>
                </c:pt>
                <c:pt idx="307">
                  <c:v>405.83800000000002</c:v>
                </c:pt>
                <c:pt idx="308">
                  <c:v>406.31625000000003</c:v>
                </c:pt>
                <c:pt idx="309">
                  <c:v>408.34375</c:v>
                </c:pt>
                <c:pt idx="310">
                  <c:v>409.56625000000003</c:v>
                </c:pt>
                <c:pt idx="311">
                  <c:v>410.97474999999997</c:v>
                </c:pt>
                <c:pt idx="312">
                  <c:v>411.34625</c:v>
                </c:pt>
                <c:pt idx="313">
                  <c:v>413.69850000000002</c:v>
                </c:pt>
                <c:pt idx="314">
                  <c:v>414.83674999999999</c:v>
                </c:pt>
                <c:pt idx="315">
                  <c:v>415.66500000000002</c:v>
                </c:pt>
                <c:pt idx="316">
                  <c:v>417.70299999999997</c:v>
                </c:pt>
                <c:pt idx="317">
                  <c:v>418.92025000000001</c:v>
                </c:pt>
                <c:pt idx="318">
                  <c:v>419.94274999999999</c:v>
                </c:pt>
                <c:pt idx="319">
                  <c:v>420.34275000000002</c:v>
                </c:pt>
                <c:pt idx="320">
                  <c:v>422.35899999999998</c:v>
                </c:pt>
                <c:pt idx="321">
                  <c:v>423.86475000000002</c:v>
                </c:pt>
                <c:pt idx="322">
                  <c:v>425.07249999999999</c:v>
                </c:pt>
                <c:pt idx="323">
                  <c:v>425.4375</c:v>
                </c:pt>
                <c:pt idx="324">
                  <c:v>427.80775</c:v>
                </c:pt>
                <c:pt idx="325">
                  <c:v>429.20474999999999</c:v>
                </c:pt>
                <c:pt idx="326">
                  <c:v>429.77050000000003</c:v>
                </c:pt>
                <c:pt idx="327">
                  <c:v>431.82400000000001</c:v>
                </c:pt>
                <c:pt idx="328">
                  <c:v>433.05650000000003</c:v>
                </c:pt>
                <c:pt idx="329">
                  <c:v>434.16924999999998</c:v>
                </c:pt>
                <c:pt idx="330">
                  <c:v>434.48325</c:v>
                </c:pt>
                <c:pt idx="331">
                  <c:v>436.51875000000001</c:v>
                </c:pt>
                <c:pt idx="332">
                  <c:v>438.11174999999997</c:v>
                </c:pt>
                <c:pt idx="333">
                  <c:v>439.20024999999998</c:v>
                </c:pt>
                <c:pt idx="334">
                  <c:v>439.56425000000002</c:v>
                </c:pt>
                <c:pt idx="335">
                  <c:v>441.93450000000001</c:v>
                </c:pt>
                <c:pt idx="336">
                  <c:v>443.08100000000002</c:v>
                </c:pt>
                <c:pt idx="337">
                  <c:v>443.91975000000002</c:v>
                </c:pt>
                <c:pt idx="338">
                  <c:v>445.9665</c:v>
                </c:pt>
                <c:pt idx="339">
                  <c:v>446.92500000000001</c:v>
                </c:pt>
                <c:pt idx="340">
                  <c:v>448.13</c:v>
                </c:pt>
                <c:pt idx="341">
                  <c:v>448.61475000000002</c:v>
                </c:pt>
                <c:pt idx="342">
                  <c:v>450.65875</c:v>
                </c:pt>
                <c:pt idx="343">
                  <c:v>451.88925</c:v>
                </c:pt>
                <c:pt idx="344">
                  <c:v>453.16500000000002</c:v>
                </c:pt>
                <c:pt idx="345">
                  <c:v>453.68975</c:v>
                </c:pt>
                <c:pt idx="346">
                  <c:v>455.77224999999999</c:v>
                </c:pt>
                <c:pt idx="347">
                  <c:v>457.17824999999999</c:v>
                </c:pt>
                <c:pt idx="348">
                  <c:v>458.00200000000001</c:v>
                </c:pt>
                <c:pt idx="349">
                  <c:v>459.44549999999998</c:v>
                </c:pt>
                <c:pt idx="350">
                  <c:v>460.97750000000002</c:v>
                </c:pt>
                <c:pt idx="351">
                  <c:v>462.19450000000001</c:v>
                </c:pt>
                <c:pt idx="352">
                  <c:v>462.67925000000002</c:v>
                </c:pt>
                <c:pt idx="353">
                  <c:v>464.72025000000002</c:v>
                </c:pt>
                <c:pt idx="354">
                  <c:v>466.03275000000002</c:v>
                </c:pt>
                <c:pt idx="355">
                  <c:v>467.11124999999998</c:v>
                </c:pt>
                <c:pt idx="356">
                  <c:v>467.67925000000002</c:v>
                </c:pt>
                <c:pt idx="357">
                  <c:v>469.83825000000002</c:v>
                </c:pt>
                <c:pt idx="358">
                  <c:v>471.39724999999999</c:v>
                </c:pt>
                <c:pt idx="359">
                  <c:v>472.23374999999999</c:v>
                </c:pt>
                <c:pt idx="360">
                  <c:v>473.10975000000002</c:v>
                </c:pt>
                <c:pt idx="361">
                  <c:v>474.96949999999998</c:v>
                </c:pt>
                <c:pt idx="362">
                  <c:v>476.36649999999997</c:v>
                </c:pt>
                <c:pt idx="363">
                  <c:v>476.92950000000002</c:v>
                </c:pt>
                <c:pt idx="364">
                  <c:v>478.96875</c:v>
                </c:pt>
                <c:pt idx="365">
                  <c:v>480.18774999999999</c:v>
                </c:pt>
                <c:pt idx="366">
                  <c:v>481.39625000000001</c:v>
                </c:pt>
                <c:pt idx="367">
                  <c:v>481.78474999999997</c:v>
                </c:pt>
                <c:pt idx="368">
                  <c:v>484.10624999999999</c:v>
                </c:pt>
                <c:pt idx="369">
                  <c:v>485.49950000000001</c:v>
                </c:pt>
                <c:pt idx="370">
                  <c:v>486.32425000000001</c:v>
                </c:pt>
                <c:pt idx="371">
                  <c:v>487.19974999999999</c:v>
                </c:pt>
                <c:pt idx="372">
                  <c:v>489.04199999999997</c:v>
                </c:pt>
                <c:pt idx="373">
                  <c:v>490.52474999999998</c:v>
                </c:pt>
                <c:pt idx="374">
                  <c:v>490.99099999999999</c:v>
                </c:pt>
                <c:pt idx="375">
                  <c:v>492.99874999999997</c:v>
                </c:pt>
                <c:pt idx="376">
                  <c:v>494.22874999999999</c:v>
                </c:pt>
                <c:pt idx="377">
                  <c:v>495.55525</c:v>
                </c:pt>
                <c:pt idx="378">
                  <c:v>496.02825000000001</c:v>
                </c:pt>
                <c:pt idx="379">
                  <c:v>498.12025</c:v>
                </c:pt>
                <c:pt idx="380">
                  <c:v>499.51249999999999</c:v>
                </c:pt>
                <c:pt idx="381">
                  <c:v>500.38974999999999</c:v>
                </c:pt>
                <c:pt idx="382">
                  <c:v>502.11200000000002</c:v>
                </c:pt>
                <c:pt idx="383">
                  <c:v>503.63150000000002</c:v>
                </c:pt>
                <c:pt idx="384">
                  <c:v>504.57125000000002</c:v>
                </c:pt>
                <c:pt idx="385">
                  <c:v>505.06074999999998</c:v>
                </c:pt>
                <c:pt idx="386">
                  <c:v>507.10775000000001</c:v>
                </c:pt>
                <c:pt idx="387">
                  <c:v>508.60874999999999</c:v>
                </c:pt>
                <c:pt idx="388">
                  <c:v>509.72725000000003</c:v>
                </c:pt>
                <c:pt idx="389">
                  <c:v>510.0865</c:v>
                </c:pt>
                <c:pt idx="390">
                  <c:v>512.43899999999996</c:v>
                </c:pt>
                <c:pt idx="391">
                  <c:v>513.75300000000004</c:v>
                </c:pt>
                <c:pt idx="392">
                  <c:v>514.3895</c:v>
                </c:pt>
                <c:pt idx="393">
                  <c:v>515.56724999999994</c:v>
                </c:pt>
                <c:pt idx="394">
                  <c:v>517.14525000000003</c:v>
                </c:pt>
                <c:pt idx="395">
                  <c:v>518.54124999999999</c:v>
                </c:pt>
                <c:pt idx="396">
                  <c:v>519.10474999999997</c:v>
                </c:pt>
                <c:pt idx="397">
                  <c:v>521.16300000000001</c:v>
                </c:pt>
                <c:pt idx="398">
                  <c:v>522.41099999999994</c:v>
                </c:pt>
                <c:pt idx="399">
                  <c:v>523.56275000000005</c:v>
                </c:pt>
                <c:pt idx="400">
                  <c:v>523.95974999999999</c:v>
                </c:pt>
                <c:pt idx="401">
                  <c:v>526.01175000000001</c:v>
                </c:pt>
                <c:pt idx="402">
                  <c:v>527.66150000000005</c:v>
                </c:pt>
                <c:pt idx="403">
                  <c:v>528.44275000000005</c:v>
                </c:pt>
                <c:pt idx="404">
                  <c:v>529.60325</c:v>
                </c:pt>
                <c:pt idx="405">
                  <c:v>531.16899999999998</c:v>
                </c:pt>
                <c:pt idx="406">
                  <c:v>532.62725</c:v>
                </c:pt>
                <c:pt idx="407">
                  <c:v>533.10199999999998</c:v>
                </c:pt>
                <c:pt idx="408">
                  <c:v>535.12549999999999</c:v>
                </c:pt>
                <c:pt idx="409">
                  <c:v>536.34450000000004</c:v>
                </c:pt>
                <c:pt idx="410">
                  <c:v>537.64575000000002</c:v>
                </c:pt>
                <c:pt idx="411">
                  <c:v>537.89750000000004</c:v>
                </c:pt>
                <c:pt idx="412">
                  <c:v>540.25300000000004</c:v>
                </c:pt>
                <c:pt idx="413">
                  <c:v>541.63750000000005</c:v>
                </c:pt>
                <c:pt idx="414">
                  <c:v>542.44550000000004</c:v>
                </c:pt>
                <c:pt idx="415">
                  <c:v>543.66174999999998</c:v>
                </c:pt>
                <c:pt idx="416">
                  <c:v>545.27425000000005</c:v>
                </c:pt>
                <c:pt idx="417">
                  <c:v>546.74675000000002</c:v>
                </c:pt>
                <c:pt idx="418">
                  <c:v>547.22050000000002</c:v>
                </c:pt>
                <c:pt idx="419">
                  <c:v>549.26099999999997</c:v>
                </c:pt>
                <c:pt idx="420">
                  <c:v>550.52650000000006</c:v>
                </c:pt>
                <c:pt idx="421">
                  <c:v>551.59349999999995</c:v>
                </c:pt>
                <c:pt idx="422">
                  <c:v>551.89800000000002</c:v>
                </c:pt>
                <c:pt idx="423">
                  <c:v>553.93375000000003</c:v>
                </c:pt>
                <c:pt idx="424">
                  <c:v>555.43724999999995</c:v>
                </c:pt>
                <c:pt idx="425">
                  <c:v>556.34</c:v>
                </c:pt>
                <c:pt idx="426">
                  <c:v>556.72749999999996</c:v>
                </c:pt>
                <c:pt idx="427">
                  <c:v>559.07150000000001</c:v>
                </c:pt>
                <c:pt idx="428">
                  <c:v>560.34424999999999</c:v>
                </c:pt>
                <c:pt idx="429">
                  <c:v>561.28274999999996</c:v>
                </c:pt>
                <c:pt idx="430">
                  <c:v>562.18349999999998</c:v>
                </c:pt>
                <c:pt idx="431">
                  <c:v>564.024</c:v>
                </c:pt>
                <c:pt idx="432">
                  <c:v>565.47850000000005</c:v>
                </c:pt>
                <c:pt idx="433">
                  <c:v>565.93600000000004</c:v>
                </c:pt>
                <c:pt idx="434">
                  <c:v>567.97474999999997</c:v>
                </c:pt>
                <c:pt idx="435">
                  <c:v>569.21699999999998</c:v>
                </c:pt>
                <c:pt idx="436">
                  <c:v>570.29075</c:v>
                </c:pt>
                <c:pt idx="437">
                  <c:v>570.77025000000003</c:v>
                </c:pt>
                <c:pt idx="438">
                  <c:v>572.66425000000004</c:v>
                </c:pt>
                <c:pt idx="439">
                  <c:v>574.23900000000003</c:v>
                </c:pt>
                <c:pt idx="440">
                  <c:v>575.28449999999998</c:v>
                </c:pt>
                <c:pt idx="441">
                  <c:v>575.65049999999997</c:v>
                </c:pt>
                <c:pt idx="442">
                  <c:v>578.00324999999998</c:v>
                </c:pt>
                <c:pt idx="443">
                  <c:v>579.38499999999999</c:v>
                </c:pt>
                <c:pt idx="444">
                  <c:v>579.93849999999998</c:v>
                </c:pt>
                <c:pt idx="445">
                  <c:v>581.99</c:v>
                </c:pt>
                <c:pt idx="446">
                  <c:v>583.22874999999999</c:v>
                </c:pt>
                <c:pt idx="447">
                  <c:v>584.30899999999997</c:v>
                </c:pt>
                <c:pt idx="448">
                  <c:v>584.62149999999997</c:v>
                </c:pt>
                <c:pt idx="449">
                  <c:v>586.70675000000006</c:v>
                </c:pt>
                <c:pt idx="450">
                  <c:v>587.928</c:v>
                </c:pt>
                <c:pt idx="451">
                  <c:v>589.33325000000002</c:v>
                </c:pt>
                <c:pt idx="452">
                  <c:v>589.70299999999997</c:v>
                </c:pt>
                <c:pt idx="453">
                  <c:v>592.07524999999998</c:v>
                </c:pt>
                <c:pt idx="454">
                  <c:v>593.28925000000004</c:v>
                </c:pt>
                <c:pt idx="455">
                  <c:v>594.01724999999999</c:v>
                </c:pt>
                <c:pt idx="456">
                  <c:v>596.07225000000005</c:v>
                </c:pt>
                <c:pt idx="457">
                  <c:v>597.29100000000005</c:v>
                </c:pt>
                <c:pt idx="458">
                  <c:v>598.29999999999995</c:v>
                </c:pt>
                <c:pt idx="459">
                  <c:v>598.68550000000005</c:v>
                </c:pt>
                <c:pt idx="460">
                  <c:v>600.73125000000005</c:v>
                </c:pt>
                <c:pt idx="461">
                  <c:v>601.95474999999999</c:v>
                </c:pt>
                <c:pt idx="462">
                  <c:v>603.34375</c:v>
                </c:pt>
                <c:pt idx="463">
                  <c:v>603.72749999999996</c:v>
                </c:pt>
                <c:pt idx="464">
                  <c:v>605.84675000000004</c:v>
                </c:pt>
                <c:pt idx="465">
                  <c:v>607.2595</c:v>
                </c:pt>
                <c:pt idx="466">
                  <c:v>608.07225000000005</c:v>
                </c:pt>
                <c:pt idx="467">
                  <c:v>608.22400000000005</c:v>
                </c:pt>
                <c:pt idx="468">
                  <c:v>608.23424999999997</c:v>
                </c:pt>
                <c:pt idx="469">
                  <c:v>608.23424999999997</c:v>
                </c:pt>
                <c:pt idx="470">
                  <c:v>608.23424999999997</c:v>
                </c:pt>
                <c:pt idx="471">
                  <c:v>608.23424999999997</c:v>
                </c:pt>
                <c:pt idx="472">
                  <c:v>608.23424999999997</c:v>
                </c:pt>
                <c:pt idx="473">
                  <c:v>608.23424999999997</c:v>
                </c:pt>
                <c:pt idx="474">
                  <c:v>608.23424999999997</c:v>
                </c:pt>
                <c:pt idx="475">
                  <c:v>608.23424999999997</c:v>
                </c:pt>
                <c:pt idx="476">
                  <c:v>608.23424999999997</c:v>
                </c:pt>
                <c:pt idx="477">
                  <c:v>608.23424999999997</c:v>
                </c:pt>
                <c:pt idx="478">
                  <c:v>608.23424999999997</c:v>
                </c:pt>
                <c:pt idx="479">
                  <c:v>608.23424999999997</c:v>
                </c:pt>
                <c:pt idx="480">
                  <c:v>608.23424999999997</c:v>
                </c:pt>
                <c:pt idx="481">
                  <c:v>608.23424999999997</c:v>
                </c:pt>
                <c:pt idx="482">
                  <c:v>608.23424999999997</c:v>
                </c:pt>
                <c:pt idx="483">
                  <c:v>608.23424999999997</c:v>
                </c:pt>
                <c:pt idx="484">
                  <c:v>608.23424999999997</c:v>
                </c:pt>
                <c:pt idx="485">
                  <c:v>608.23424999999997</c:v>
                </c:pt>
                <c:pt idx="486">
                  <c:v>608.23424999999997</c:v>
                </c:pt>
                <c:pt idx="487">
                  <c:v>608.23424999999997</c:v>
                </c:pt>
                <c:pt idx="488">
                  <c:v>608.23424999999997</c:v>
                </c:pt>
                <c:pt idx="489">
                  <c:v>608.23424999999997</c:v>
                </c:pt>
                <c:pt idx="490">
                  <c:v>608.23424999999997</c:v>
                </c:pt>
                <c:pt idx="491">
                  <c:v>608.23424999999997</c:v>
                </c:pt>
                <c:pt idx="492">
                  <c:v>608.23424999999997</c:v>
                </c:pt>
                <c:pt idx="493">
                  <c:v>608.23424999999997</c:v>
                </c:pt>
                <c:pt idx="494">
                  <c:v>608.23424999999997</c:v>
                </c:pt>
                <c:pt idx="495">
                  <c:v>608.23424999999997</c:v>
                </c:pt>
                <c:pt idx="496">
                  <c:v>608.23424999999997</c:v>
                </c:pt>
                <c:pt idx="497">
                  <c:v>608.23424999999997</c:v>
                </c:pt>
                <c:pt idx="498">
                  <c:v>608.23424999999997</c:v>
                </c:pt>
                <c:pt idx="499">
                  <c:v>608.23424999999997</c:v>
                </c:pt>
                <c:pt idx="500">
                  <c:v>608.23424999999997</c:v>
                </c:pt>
                <c:pt idx="501">
                  <c:v>608.23424999999997</c:v>
                </c:pt>
                <c:pt idx="502">
                  <c:v>608.23424999999997</c:v>
                </c:pt>
                <c:pt idx="503">
                  <c:v>608.23424999999997</c:v>
                </c:pt>
                <c:pt idx="504">
                  <c:v>608.23424999999997</c:v>
                </c:pt>
                <c:pt idx="505">
                  <c:v>608.23424999999997</c:v>
                </c:pt>
                <c:pt idx="506">
                  <c:v>608.23424999999997</c:v>
                </c:pt>
                <c:pt idx="507">
                  <c:v>608.23424999999997</c:v>
                </c:pt>
                <c:pt idx="508">
                  <c:v>608.23424999999997</c:v>
                </c:pt>
                <c:pt idx="509">
                  <c:v>608.23424999999997</c:v>
                </c:pt>
                <c:pt idx="510">
                  <c:v>608.23424999999997</c:v>
                </c:pt>
                <c:pt idx="511">
                  <c:v>608.23424999999997</c:v>
                </c:pt>
                <c:pt idx="512">
                  <c:v>608.23424999999997</c:v>
                </c:pt>
                <c:pt idx="513">
                  <c:v>608.23424999999997</c:v>
                </c:pt>
                <c:pt idx="514">
                  <c:v>608.23424999999997</c:v>
                </c:pt>
                <c:pt idx="515">
                  <c:v>608.23424999999997</c:v>
                </c:pt>
                <c:pt idx="516">
                  <c:v>608.23424999999997</c:v>
                </c:pt>
                <c:pt idx="517">
                  <c:v>608.23424999999997</c:v>
                </c:pt>
                <c:pt idx="518">
                  <c:v>608.23424999999997</c:v>
                </c:pt>
                <c:pt idx="519">
                  <c:v>608.23424999999997</c:v>
                </c:pt>
                <c:pt idx="520">
                  <c:v>608.23424999999997</c:v>
                </c:pt>
                <c:pt idx="521">
                  <c:v>608.23424999999997</c:v>
                </c:pt>
                <c:pt idx="522">
                  <c:v>608.23424999999997</c:v>
                </c:pt>
                <c:pt idx="523">
                  <c:v>608.23424999999997</c:v>
                </c:pt>
                <c:pt idx="524">
                  <c:v>608.23424999999997</c:v>
                </c:pt>
                <c:pt idx="525">
                  <c:v>608.23424999999997</c:v>
                </c:pt>
                <c:pt idx="526">
                  <c:v>608.23424999999997</c:v>
                </c:pt>
                <c:pt idx="527">
                  <c:v>608.23424999999997</c:v>
                </c:pt>
                <c:pt idx="528">
                  <c:v>608.23424999999997</c:v>
                </c:pt>
                <c:pt idx="529">
                  <c:v>608.23424999999997</c:v>
                </c:pt>
                <c:pt idx="530">
                  <c:v>608.23424999999997</c:v>
                </c:pt>
                <c:pt idx="531">
                  <c:v>608.23424999999997</c:v>
                </c:pt>
                <c:pt idx="532">
                  <c:v>608.23424999999997</c:v>
                </c:pt>
                <c:pt idx="533">
                  <c:v>608.23424999999997</c:v>
                </c:pt>
                <c:pt idx="534">
                  <c:v>608.23424999999997</c:v>
                </c:pt>
                <c:pt idx="535">
                  <c:v>608.23424999999997</c:v>
                </c:pt>
                <c:pt idx="536">
                  <c:v>608.23424999999997</c:v>
                </c:pt>
                <c:pt idx="537">
                  <c:v>608.23424999999997</c:v>
                </c:pt>
                <c:pt idx="538">
                  <c:v>608.23424999999997</c:v>
                </c:pt>
                <c:pt idx="539">
                  <c:v>608.23424999999997</c:v>
                </c:pt>
                <c:pt idx="540">
                  <c:v>608.23424999999997</c:v>
                </c:pt>
                <c:pt idx="541">
                  <c:v>608.23424999999997</c:v>
                </c:pt>
                <c:pt idx="542">
                  <c:v>608.23424999999997</c:v>
                </c:pt>
                <c:pt idx="543">
                  <c:v>608.23424999999997</c:v>
                </c:pt>
                <c:pt idx="544">
                  <c:v>608.23424999999997</c:v>
                </c:pt>
                <c:pt idx="545">
                  <c:v>608.23424999999997</c:v>
                </c:pt>
                <c:pt idx="546">
                  <c:v>608.23424999999997</c:v>
                </c:pt>
                <c:pt idx="547">
                  <c:v>608.23424999999997</c:v>
                </c:pt>
                <c:pt idx="548">
                  <c:v>608.23424999999997</c:v>
                </c:pt>
                <c:pt idx="549">
                  <c:v>608.23424999999997</c:v>
                </c:pt>
                <c:pt idx="550">
                  <c:v>608.23424999999997</c:v>
                </c:pt>
                <c:pt idx="551">
                  <c:v>608.23424999999997</c:v>
                </c:pt>
                <c:pt idx="552">
                  <c:v>608.23424999999997</c:v>
                </c:pt>
                <c:pt idx="553">
                  <c:v>608.23424999999997</c:v>
                </c:pt>
                <c:pt idx="554">
                  <c:v>608.23424999999997</c:v>
                </c:pt>
                <c:pt idx="555">
                  <c:v>608.23424999999997</c:v>
                </c:pt>
                <c:pt idx="556">
                  <c:v>608.23424999999997</c:v>
                </c:pt>
                <c:pt idx="557">
                  <c:v>608.23424999999997</c:v>
                </c:pt>
                <c:pt idx="558">
                  <c:v>608.23424999999997</c:v>
                </c:pt>
                <c:pt idx="559">
                  <c:v>608.23424999999997</c:v>
                </c:pt>
                <c:pt idx="560">
                  <c:v>608.23424999999997</c:v>
                </c:pt>
                <c:pt idx="561">
                  <c:v>608.23424999999997</c:v>
                </c:pt>
                <c:pt idx="562">
                  <c:v>608.23424999999997</c:v>
                </c:pt>
                <c:pt idx="563">
                  <c:v>608.23424999999997</c:v>
                </c:pt>
                <c:pt idx="564">
                  <c:v>608.23424999999997</c:v>
                </c:pt>
                <c:pt idx="565">
                  <c:v>608.23424999999997</c:v>
                </c:pt>
                <c:pt idx="566">
                  <c:v>608.23424999999997</c:v>
                </c:pt>
                <c:pt idx="567">
                  <c:v>608.23424999999997</c:v>
                </c:pt>
                <c:pt idx="568">
                  <c:v>608.23424999999997</c:v>
                </c:pt>
                <c:pt idx="569">
                  <c:v>608.23424999999997</c:v>
                </c:pt>
                <c:pt idx="570">
                  <c:v>608.23424999999997</c:v>
                </c:pt>
                <c:pt idx="571">
                  <c:v>608.23424999999997</c:v>
                </c:pt>
                <c:pt idx="572">
                  <c:v>608.23424999999997</c:v>
                </c:pt>
                <c:pt idx="573">
                  <c:v>608.23424999999997</c:v>
                </c:pt>
                <c:pt idx="574">
                  <c:v>608.23424999999997</c:v>
                </c:pt>
                <c:pt idx="575">
                  <c:v>608.23424999999997</c:v>
                </c:pt>
                <c:pt idx="576">
                  <c:v>608.23424999999997</c:v>
                </c:pt>
                <c:pt idx="577">
                  <c:v>608.23424999999997</c:v>
                </c:pt>
                <c:pt idx="578">
                  <c:v>608.23424999999997</c:v>
                </c:pt>
                <c:pt idx="579">
                  <c:v>608.23424999999997</c:v>
                </c:pt>
                <c:pt idx="580">
                  <c:v>608.23424999999997</c:v>
                </c:pt>
                <c:pt idx="581">
                  <c:v>608.23424999999997</c:v>
                </c:pt>
                <c:pt idx="582">
                  <c:v>608.23424999999997</c:v>
                </c:pt>
                <c:pt idx="583">
                  <c:v>608.23424999999997</c:v>
                </c:pt>
                <c:pt idx="584">
                  <c:v>608.23424999999997</c:v>
                </c:pt>
                <c:pt idx="585">
                  <c:v>608.23424999999997</c:v>
                </c:pt>
                <c:pt idx="586">
                  <c:v>608.23424999999997</c:v>
                </c:pt>
                <c:pt idx="587">
                  <c:v>608.23424999999997</c:v>
                </c:pt>
                <c:pt idx="588">
                  <c:v>608.23424999999997</c:v>
                </c:pt>
                <c:pt idx="589">
                  <c:v>608.23424999999997</c:v>
                </c:pt>
                <c:pt idx="590">
                  <c:v>608.23424999999997</c:v>
                </c:pt>
                <c:pt idx="591">
                  <c:v>608.23424999999997</c:v>
                </c:pt>
                <c:pt idx="592">
                  <c:v>608.23424999999997</c:v>
                </c:pt>
                <c:pt idx="593">
                  <c:v>608.23424999999997</c:v>
                </c:pt>
                <c:pt idx="594">
                  <c:v>608.23424999999997</c:v>
                </c:pt>
                <c:pt idx="595">
                  <c:v>608.23424999999997</c:v>
                </c:pt>
                <c:pt idx="596">
                  <c:v>608.23424999999997</c:v>
                </c:pt>
                <c:pt idx="597">
                  <c:v>608.23424999999997</c:v>
                </c:pt>
                <c:pt idx="598">
                  <c:v>608.23424999999997</c:v>
                </c:pt>
                <c:pt idx="599">
                  <c:v>608.23424999999997</c:v>
                </c:pt>
                <c:pt idx="600">
                  <c:v>608.23424999999997</c:v>
                </c:pt>
                <c:pt idx="601">
                  <c:v>608.23424999999997</c:v>
                </c:pt>
                <c:pt idx="602">
                  <c:v>608.23424999999997</c:v>
                </c:pt>
                <c:pt idx="603">
                  <c:v>608.23424999999997</c:v>
                </c:pt>
                <c:pt idx="604">
                  <c:v>608.23424999999997</c:v>
                </c:pt>
                <c:pt idx="605">
                  <c:v>608.23424999999997</c:v>
                </c:pt>
                <c:pt idx="606">
                  <c:v>608.23424999999997</c:v>
                </c:pt>
                <c:pt idx="607">
                  <c:v>608.23424999999997</c:v>
                </c:pt>
                <c:pt idx="608">
                  <c:v>608.23424999999997</c:v>
                </c:pt>
                <c:pt idx="609">
                  <c:v>608.23424999999997</c:v>
                </c:pt>
                <c:pt idx="610">
                  <c:v>608.23424999999997</c:v>
                </c:pt>
                <c:pt idx="611">
                  <c:v>608.23424999999997</c:v>
                </c:pt>
                <c:pt idx="612">
                  <c:v>608.23424999999997</c:v>
                </c:pt>
                <c:pt idx="613">
                  <c:v>608.23424999999997</c:v>
                </c:pt>
                <c:pt idx="614">
                  <c:v>608.23424999999997</c:v>
                </c:pt>
                <c:pt idx="615">
                  <c:v>608.23424999999997</c:v>
                </c:pt>
                <c:pt idx="616">
                  <c:v>608.23424999999997</c:v>
                </c:pt>
                <c:pt idx="617">
                  <c:v>608.23424999999997</c:v>
                </c:pt>
                <c:pt idx="618">
                  <c:v>608.23424999999997</c:v>
                </c:pt>
                <c:pt idx="619">
                  <c:v>608.23424999999997</c:v>
                </c:pt>
                <c:pt idx="620">
                  <c:v>608.23424999999997</c:v>
                </c:pt>
                <c:pt idx="621">
                  <c:v>608.23424999999997</c:v>
                </c:pt>
                <c:pt idx="622">
                  <c:v>608.23424999999997</c:v>
                </c:pt>
                <c:pt idx="623">
                  <c:v>608.23424999999997</c:v>
                </c:pt>
                <c:pt idx="624">
                  <c:v>608.23424999999997</c:v>
                </c:pt>
                <c:pt idx="625">
                  <c:v>608.23424999999997</c:v>
                </c:pt>
                <c:pt idx="626">
                  <c:v>608.23424999999997</c:v>
                </c:pt>
                <c:pt idx="627">
                  <c:v>608.23424999999997</c:v>
                </c:pt>
                <c:pt idx="628">
                  <c:v>608.23424999999997</c:v>
                </c:pt>
                <c:pt idx="629">
                  <c:v>608.23424999999997</c:v>
                </c:pt>
                <c:pt idx="630">
                  <c:v>608.23424999999997</c:v>
                </c:pt>
                <c:pt idx="631">
                  <c:v>608.23424999999997</c:v>
                </c:pt>
                <c:pt idx="632">
                  <c:v>608.23424999999997</c:v>
                </c:pt>
                <c:pt idx="633">
                  <c:v>608.23424999999997</c:v>
                </c:pt>
                <c:pt idx="634">
                  <c:v>608.23424999999997</c:v>
                </c:pt>
                <c:pt idx="635">
                  <c:v>608.23424999999997</c:v>
                </c:pt>
                <c:pt idx="636">
                  <c:v>608.23424999999997</c:v>
                </c:pt>
                <c:pt idx="637">
                  <c:v>608.23424999999997</c:v>
                </c:pt>
                <c:pt idx="638">
                  <c:v>608.23424999999997</c:v>
                </c:pt>
                <c:pt idx="639">
                  <c:v>608.23424999999997</c:v>
                </c:pt>
                <c:pt idx="640">
                  <c:v>608.23424999999997</c:v>
                </c:pt>
                <c:pt idx="641">
                  <c:v>608.23424999999997</c:v>
                </c:pt>
                <c:pt idx="642">
                  <c:v>608.23424999999997</c:v>
                </c:pt>
                <c:pt idx="643">
                  <c:v>608.23424999999997</c:v>
                </c:pt>
                <c:pt idx="644">
                  <c:v>608.23424999999997</c:v>
                </c:pt>
                <c:pt idx="645">
                  <c:v>608.23424999999997</c:v>
                </c:pt>
                <c:pt idx="646">
                  <c:v>608.23424999999997</c:v>
                </c:pt>
                <c:pt idx="647">
                  <c:v>608.23424999999997</c:v>
                </c:pt>
                <c:pt idx="648">
                  <c:v>608.23424999999997</c:v>
                </c:pt>
                <c:pt idx="649">
                  <c:v>608.23424999999997</c:v>
                </c:pt>
                <c:pt idx="650">
                  <c:v>608.23424999999997</c:v>
                </c:pt>
                <c:pt idx="651">
                  <c:v>608.23424999999997</c:v>
                </c:pt>
                <c:pt idx="652">
                  <c:v>608.23424999999997</c:v>
                </c:pt>
                <c:pt idx="653">
                  <c:v>608.23424999999997</c:v>
                </c:pt>
                <c:pt idx="654">
                  <c:v>608.23424999999997</c:v>
                </c:pt>
                <c:pt idx="655">
                  <c:v>608.23424999999997</c:v>
                </c:pt>
                <c:pt idx="656">
                  <c:v>608.23424999999997</c:v>
                </c:pt>
                <c:pt idx="657">
                  <c:v>608.23424999999997</c:v>
                </c:pt>
                <c:pt idx="658">
                  <c:v>608.23424999999997</c:v>
                </c:pt>
                <c:pt idx="659">
                  <c:v>608.23424999999997</c:v>
                </c:pt>
                <c:pt idx="660">
                  <c:v>608.23424999999997</c:v>
                </c:pt>
                <c:pt idx="661">
                  <c:v>608.23424999999997</c:v>
                </c:pt>
                <c:pt idx="662">
                  <c:v>608.23424999999997</c:v>
                </c:pt>
                <c:pt idx="663">
                  <c:v>608.23424999999997</c:v>
                </c:pt>
                <c:pt idx="664">
                  <c:v>608.23424999999997</c:v>
                </c:pt>
                <c:pt idx="665">
                  <c:v>608.23424999999997</c:v>
                </c:pt>
                <c:pt idx="666">
                  <c:v>608.23424999999997</c:v>
                </c:pt>
                <c:pt idx="667">
                  <c:v>608.23424999999997</c:v>
                </c:pt>
                <c:pt idx="668">
                  <c:v>608.23424999999997</c:v>
                </c:pt>
                <c:pt idx="669">
                  <c:v>608.23424999999997</c:v>
                </c:pt>
                <c:pt idx="670">
                  <c:v>608.23424999999997</c:v>
                </c:pt>
                <c:pt idx="671">
                  <c:v>608.23424999999997</c:v>
                </c:pt>
                <c:pt idx="672">
                  <c:v>608.23424999999997</c:v>
                </c:pt>
                <c:pt idx="673">
                  <c:v>608.23424999999997</c:v>
                </c:pt>
                <c:pt idx="674">
                  <c:v>608.23424999999997</c:v>
                </c:pt>
                <c:pt idx="675">
                  <c:v>608.23424999999997</c:v>
                </c:pt>
                <c:pt idx="676">
                  <c:v>608.23424999999997</c:v>
                </c:pt>
                <c:pt idx="677">
                  <c:v>608.23424999999997</c:v>
                </c:pt>
                <c:pt idx="678">
                  <c:v>608.23424999999997</c:v>
                </c:pt>
                <c:pt idx="679">
                  <c:v>608.23424999999997</c:v>
                </c:pt>
                <c:pt idx="680">
                  <c:v>608.23424999999997</c:v>
                </c:pt>
                <c:pt idx="681">
                  <c:v>608.23424999999997</c:v>
                </c:pt>
                <c:pt idx="682">
                  <c:v>608.23424999999997</c:v>
                </c:pt>
                <c:pt idx="683">
                  <c:v>608.23424999999997</c:v>
                </c:pt>
                <c:pt idx="684">
                  <c:v>608.23424999999997</c:v>
                </c:pt>
                <c:pt idx="685">
                  <c:v>608.23424999999997</c:v>
                </c:pt>
                <c:pt idx="686">
                  <c:v>608.23424999999997</c:v>
                </c:pt>
                <c:pt idx="687">
                  <c:v>608.23424999999997</c:v>
                </c:pt>
                <c:pt idx="688">
                  <c:v>608.23424999999997</c:v>
                </c:pt>
                <c:pt idx="689">
                  <c:v>608.23424999999997</c:v>
                </c:pt>
                <c:pt idx="690">
                  <c:v>608.23424999999997</c:v>
                </c:pt>
                <c:pt idx="691">
                  <c:v>608.23424999999997</c:v>
                </c:pt>
                <c:pt idx="692">
                  <c:v>608.23424999999997</c:v>
                </c:pt>
                <c:pt idx="693">
                  <c:v>608.23424999999997</c:v>
                </c:pt>
                <c:pt idx="694">
                  <c:v>608.23424999999997</c:v>
                </c:pt>
                <c:pt idx="695">
                  <c:v>608.23424999999997</c:v>
                </c:pt>
                <c:pt idx="696">
                  <c:v>608.23424999999997</c:v>
                </c:pt>
                <c:pt idx="697">
                  <c:v>608.23424999999997</c:v>
                </c:pt>
                <c:pt idx="698">
                  <c:v>608.23424999999997</c:v>
                </c:pt>
                <c:pt idx="699">
                  <c:v>608.23424999999997</c:v>
                </c:pt>
                <c:pt idx="700">
                  <c:v>608.23424999999997</c:v>
                </c:pt>
                <c:pt idx="701">
                  <c:v>608.23424999999997</c:v>
                </c:pt>
                <c:pt idx="702">
                  <c:v>608.23424999999997</c:v>
                </c:pt>
                <c:pt idx="703">
                  <c:v>608.23424999999997</c:v>
                </c:pt>
                <c:pt idx="704">
                  <c:v>608.23424999999997</c:v>
                </c:pt>
                <c:pt idx="705">
                  <c:v>608.23424999999997</c:v>
                </c:pt>
                <c:pt idx="706">
                  <c:v>608.23424999999997</c:v>
                </c:pt>
                <c:pt idx="707">
                  <c:v>608.23424999999997</c:v>
                </c:pt>
                <c:pt idx="708">
                  <c:v>608.23424999999997</c:v>
                </c:pt>
                <c:pt idx="709">
                  <c:v>608.23424999999997</c:v>
                </c:pt>
                <c:pt idx="710">
                  <c:v>608.23424999999997</c:v>
                </c:pt>
                <c:pt idx="711">
                  <c:v>608.23424999999997</c:v>
                </c:pt>
                <c:pt idx="712">
                  <c:v>608.23424999999997</c:v>
                </c:pt>
                <c:pt idx="713">
                  <c:v>608.23424999999997</c:v>
                </c:pt>
                <c:pt idx="714">
                  <c:v>608.23424999999997</c:v>
                </c:pt>
                <c:pt idx="715">
                  <c:v>608.23424999999997</c:v>
                </c:pt>
                <c:pt idx="716">
                  <c:v>608.23424999999997</c:v>
                </c:pt>
                <c:pt idx="717">
                  <c:v>608.23424999999997</c:v>
                </c:pt>
                <c:pt idx="718">
                  <c:v>608.23424999999997</c:v>
                </c:pt>
                <c:pt idx="719">
                  <c:v>608.23424999999997</c:v>
                </c:pt>
                <c:pt idx="720">
                  <c:v>608.23424999999997</c:v>
                </c:pt>
                <c:pt idx="721">
                  <c:v>608.23424999999997</c:v>
                </c:pt>
                <c:pt idx="722">
                  <c:v>608.23424999999997</c:v>
                </c:pt>
                <c:pt idx="723">
                  <c:v>608.23424999999997</c:v>
                </c:pt>
                <c:pt idx="724">
                  <c:v>608.23424999999997</c:v>
                </c:pt>
                <c:pt idx="725">
                  <c:v>608.23424999999997</c:v>
                </c:pt>
                <c:pt idx="726">
                  <c:v>608.23424999999997</c:v>
                </c:pt>
                <c:pt idx="727">
                  <c:v>608.23424999999997</c:v>
                </c:pt>
                <c:pt idx="728">
                  <c:v>608.23424999999997</c:v>
                </c:pt>
                <c:pt idx="729">
                  <c:v>608.23424999999997</c:v>
                </c:pt>
                <c:pt idx="730">
                  <c:v>608.23424999999997</c:v>
                </c:pt>
                <c:pt idx="731">
                  <c:v>608.23424999999997</c:v>
                </c:pt>
                <c:pt idx="732">
                  <c:v>608.23424999999997</c:v>
                </c:pt>
                <c:pt idx="733">
                  <c:v>608.23424999999997</c:v>
                </c:pt>
                <c:pt idx="734">
                  <c:v>608.23424999999997</c:v>
                </c:pt>
                <c:pt idx="735">
                  <c:v>608.23424999999997</c:v>
                </c:pt>
                <c:pt idx="736">
                  <c:v>608.23424999999997</c:v>
                </c:pt>
                <c:pt idx="737">
                  <c:v>608.23424999999997</c:v>
                </c:pt>
                <c:pt idx="738">
                  <c:v>608.23424999999997</c:v>
                </c:pt>
                <c:pt idx="739">
                  <c:v>608.23424999999997</c:v>
                </c:pt>
                <c:pt idx="740">
                  <c:v>608.23424999999997</c:v>
                </c:pt>
                <c:pt idx="741">
                  <c:v>608.23424999999997</c:v>
                </c:pt>
                <c:pt idx="742">
                  <c:v>608.23424999999997</c:v>
                </c:pt>
                <c:pt idx="743">
                  <c:v>608.23424999999997</c:v>
                </c:pt>
                <c:pt idx="744">
                  <c:v>608.23424999999997</c:v>
                </c:pt>
                <c:pt idx="745">
                  <c:v>608.23424999999997</c:v>
                </c:pt>
                <c:pt idx="746">
                  <c:v>608.23424999999997</c:v>
                </c:pt>
                <c:pt idx="747">
                  <c:v>608.23424999999997</c:v>
                </c:pt>
                <c:pt idx="748">
                  <c:v>608.23424999999997</c:v>
                </c:pt>
                <c:pt idx="749">
                  <c:v>608.23424999999997</c:v>
                </c:pt>
                <c:pt idx="750">
                  <c:v>608.23424999999997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5E-4BCA-8424-B3EBB4110FF5}"/>
            </c:ext>
          </c:extLst>
        </c:ser>
        <c:ser>
          <c:idx val="1"/>
          <c:order val="1"/>
          <c:tx>
            <c:strRef>
              <c:f>Runtime!$C$1</c:f>
              <c:strCache>
                <c:ptCount val="1"/>
                <c:pt idx="0">
                  <c:v>SODA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Runtime!$A$2:$A$752</c:f>
              <c:numCache>
                <c:formatCode>General</c:formatCode>
                <c:ptCount val="7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</c:numCache>
            </c:numRef>
          </c:xVal>
          <c:yVal>
            <c:numRef>
              <c:f>Runtime!$C$2:$C$752</c:f>
              <c:numCache>
                <c:formatCode>General</c:formatCode>
                <c:ptCount val="7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0.41149999999999998</c:v>
                </c:pt>
                <c:pt idx="7">
                  <c:v>0.41149999999999998</c:v>
                </c:pt>
                <c:pt idx="8">
                  <c:v>0.41149999999999998</c:v>
                </c:pt>
                <c:pt idx="9">
                  <c:v>0.41149999999999998</c:v>
                </c:pt>
                <c:pt idx="10">
                  <c:v>0.41149999999999998</c:v>
                </c:pt>
                <c:pt idx="11">
                  <c:v>0.41149999999999998</c:v>
                </c:pt>
                <c:pt idx="12">
                  <c:v>0.41149999999999998</c:v>
                </c:pt>
                <c:pt idx="13">
                  <c:v>0.41149999999999998</c:v>
                </c:pt>
                <c:pt idx="14">
                  <c:v>0.41149999999999998</c:v>
                </c:pt>
                <c:pt idx="15">
                  <c:v>4.7032499999999997</c:v>
                </c:pt>
                <c:pt idx="16">
                  <c:v>4.7032499999999997</c:v>
                </c:pt>
                <c:pt idx="17">
                  <c:v>4.7032499999999997</c:v>
                </c:pt>
                <c:pt idx="18">
                  <c:v>4.7032499999999997</c:v>
                </c:pt>
                <c:pt idx="19">
                  <c:v>4.7032499999999997</c:v>
                </c:pt>
                <c:pt idx="20">
                  <c:v>12.38775</c:v>
                </c:pt>
                <c:pt idx="21">
                  <c:v>20.532</c:v>
                </c:pt>
                <c:pt idx="22">
                  <c:v>22.393000000000001</c:v>
                </c:pt>
                <c:pt idx="23">
                  <c:v>24.253499999999999</c:v>
                </c:pt>
                <c:pt idx="24">
                  <c:v>25.2805</c:v>
                </c:pt>
                <c:pt idx="25">
                  <c:v>25.2805</c:v>
                </c:pt>
                <c:pt idx="26">
                  <c:v>25.2805</c:v>
                </c:pt>
                <c:pt idx="27">
                  <c:v>29.076000000000001</c:v>
                </c:pt>
                <c:pt idx="28">
                  <c:v>29.076000000000001</c:v>
                </c:pt>
                <c:pt idx="29">
                  <c:v>29.076000000000001</c:v>
                </c:pt>
                <c:pt idx="30">
                  <c:v>29.076000000000001</c:v>
                </c:pt>
                <c:pt idx="31">
                  <c:v>29.076000000000001</c:v>
                </c:pt>
                <c:pt idx="32">
                  <c:v>29.076000000000001</c:v>
                </c:pt>
                <c:pt idx="33">
                  <c:v>29.076000000000001</c:v>
                </c:pt>
                <c:pt idx="34">
                  <c:v>29.076000000000001</c:v>
                </c:pt>
                <c:pt idx="35">
                  <c:v>29.076000000000001</c:v>
                </c:pt>
                <c:pt idx="36">
                  <c:v>29.076000000000001</c:v>
                </c:pt>
                <c:pt idx="37">
                  <c:v>29.076000000000001</c:v>
                </c:pt>
                <c:pt idx="38">
                  <c:v>29.076000000000001</c:v>
                </c:pt>
                <c:pt idx="39">
                  <c:v>29.076000000000001</c:v>
                </c:pt>
                <c:pt idx="40">
                  <c:v>29.076000000000001</c:v>
                </c:pt>
                <c:pt idx="41">
                  <c:v>29.076000000000001</c:v>
                </c:pt>
                <c:pt idx="42">
                  <c:v>29.076000000000001</c:v>
                </c:pt>
                <c:pt idx="43">
                  <c:v>29.076000000000001</c:v>
                </c:pt>
                <c:pt idx="44">
                  <c:v>29.076000000000001</c:v>
                </c:pt>
                <c:pt idx="45">
                  <c:v>29.076000000000001</c:v>
                </c:pt>
                <c:pt idx="46">
                  <c:v>33.641500000000001</c:v>
                </c:pt>
                <c:pt idx="47">
                  <c:v>38.578499999999998</c:v>
                </c:pt>
                <c:pt idx="48">
                  <c:v>38.578499999999998</c:v>
                </c:pt>
                <c:pt idx="49">
                  <c:v>44.04325</c:v>
                </c:pt>
                <c:pt idx="50">
                  <c:v>55.39</c:v>
                </c:pt>
                <c:pt idx="51">
                  <c:v>66.977000000000004</c:v>
                </c:pt>
                <c:pt idx="52">
                  <c:v>73.177499999999995</c:v>
                </c:pt>
                <c:pt idx="53">
                  <c:v>73.177499999999995</c:v>
                </c:pt>
                <c:pt idx="54">
                  <c:v>73.177499999999995</c:v>
                </c:pt>
                <c:pt idx="55">
                  <c:v>73.177499999999995</c:v>
                </c:pt>
                <c:pt idx="56">
                  <c:v>73.177499999999995</c:v>
                </c:pt>
                <c:pt idx="57">
                  <c:v>73.177499999999995</c:v>
                </c:pt>
                <c:pt idx="58">
                  <c:v>73.177499999999995</c:v>
                </c:pt>
                <c:pt idx="59">
                  <c:v>73.177499999999995</c:v>
                </c:pt>
                <c:pt idx="60">
                  <c:v>73.177499999999995</c:v>
                </c:pt>
                <c:pt idx="61">
                  <c:v>73.177499999999995</c:v>
                </c:pt>
                <c:pt idx="62">
                  <c:v>76.745500000000007</c:v>
                </c:pt>
                <c:pt idx="63">
                  <c:v>79.801500000000004</c:v>
                </c:pt>
                <c:pt idx="64">
                  <c:v>84.296000000000006</c:v>
                </c:pt>
                <c:pt idx="65">
                  <c:v>84.296000000000006</c:v>
                </c:pt>
                <c:pt idx="66">
                  <c:v>84.296000000000006</c:v>
                </c:pt>
                <c:pt idx="67">
                  <c:v>84.296000000000006</c:v>
                </c:pt>
                <c:pt idx="68">
                  <c:v>88.677250000000001</c:v>
                </c:pt>
                <c:pt idx="69">
                  <c:v>88.677250000000001</c:v>
                </c:pt>
                <c:pt idx="70">
                  <c:v>88.677250000000001</c:v>
                </c:pt>
                <c:pt idx="71">
                  <c:v>93.935500000000005</c:v>
                </c:pt>
                <c:pt idx="72">
                  <c:v>96.150999999999996</c:v>
                </c:pt>
                <c:pt idx="73">
                  <c:v>96.887249999999995</c:v>
                </c:pt>
                <c:pt idx="74">
                  <c:v>97.406999999999996</c:v>
                </c:pt>
                <c:pt idx="75">
                  <c:v>101.4135</c:v>
                </c:pt>
                <c:pt idx="76">
                  <c:v>102.69575</c:v>
                </c:pt>
                <c:pt idx="77">
                  <c:v>104.315</c:v>
                </c:pt>
                <c:pt idx="78">
                  <c:v>104.949</c:v>
                </c:pt>
                <c:pt idx="79">
                  <c:v>108.19799999999999</c:v>
                </c:pt>
                <c:pt idx="80">
                  <c:v>110.21174999999999</c:v>
                </c:pt>
                <c:pt idx="81">
                  <c:v>110.21174999999999</c:v>
                </c:pt>
                <c:pt idx="82">
                  <c:v>110.62275</c:v>
                </c:pt>
                <c:pt idx="83">
                  <c:v>114.94499999999999</c:v>
                </c:pt>
                <c:pt idx="84">
                  <c:v>115.4995</c:v>
                </c:pt>
                <c:pt idx="85">
                  <c:v>117.55674999999999</c:v>
                </c:pt>
                <c:pt idx="86">
                  <c:v>119.0415</c:v>
                </c:pt>
                <c:pt idx="87">
                  <c:v>120.68174999999999</c:v>
                </c:pt>
                <c:pt idx="88">
                  <c:v>121.16775</c:v>
                </c:pt>
                <c:pt idx="89">
                  <c:v>123.217</c:v>
                </c:pt>
                <c:pt idx="90">
                  <c:v>124.542</c:v>
                </c:pt>
                <c:pt idx="91">
                  <c:v>126.35124999999999</c:v>
                </c:pt>
                <c:pt idx="92">
                  <c:v>127.18474999999999</c:v>
                </c:pt>
                <c:pt idx="93">
                  <c:v>129.3175</c:v>
                </c:pt>
                <c:pt idx="94">
                  <c:v>130.56100000000001</c:v>
                </c:pt>
                <c:pt idx="95">
                  <c:v>132.27799999999999</c:v>
                </c:pt>
                <c:pt idx="96">
                  <c:v>133.0855</c:v>
                </c:pt>
                <c:pt idx="97">
                  <c:v>135.1765</c:v>
                </c:pt>
                <c:pt idx="98">
                  <c:v>136.4255</c:v>
                </c:pt>
                <c:pt idx="99">
                  <c:v>138.107</c:v>
                </c:pt>
                <c:pt idx="100">
                  <c:v>138.93600000000001</c:v>
                </c:pt>
                <c:pt idx="101">
                  <c:v>141.03925000000001</c:v>
                </c:pt>
                <c:pt idx="102">
                  <c:v>142.2775</c:v>
                </c:pt>
                <c:pt idx="103">
                  <c:v>143.82175000000001</c:v>
                </c:pt>
                <c:pt idx="104">
                  <c:v>144.76925</c:v>
                </c:pt>
                <c:pt idx="105">
                  <c:v>146.84925000000001</c:v>
                </c:pt>
                <c:pt idx="106">
                  <c:v>148.072</c:v>
                </c:pt>
                <c:pt idx="107">
                  <c:v>149.61324999999999</c:v>
                </c:pt>
                <c:pt idx="108">
                  <c:v>150.56899999999999</c:v>
                </c:pt>
                <c:pt idx="109">
                  <c:v>151.76325</c:v>
                </c:pt>
                <c:pt idx="110">
                  <c:v>153.90025</c:v>
                </c:pt>
                <c:pt idx="111">
                  <c:v>155.31450000000001</c:v>
                </c:pt>
                <c:pt idx="112">
                  <c:v>156.3725</c:v>
                </c:pt>
                <c:pt idx="113">
                  <c:v>157.00450000000001</c:v>
                </c:pt>
                <c:pt idx="114">
                  <c:v>159.44624999999999</c:v>
                </c:pt>
                <c:pt idx="115">
                  <c:v>160.77775</c:v>
                </c:pt>
                <c:pt idx="116">
                  <c:v>162.19524999999999</c:v>
                </c:pt>
                <c:pt idx="117">
                  <c:v>163.68125000000001</c:v>
                </c:pt>
                <c:pt idx="118">
                  <c:v>165.48875000000001</c:v>
                </c:pt>
                <c:pt idx="119">
                  <c:v>166.90450000000001</c:v>
                </c:pt>
                <c:pt idx="120">
                  <c:v>167.93350000000001</c:v>
                </c:pt>
                <c:pt idx="121">
                  <c:v>170.03049999999999</c:v>
                </c:pt>
                <c:pt idx="122">
                  <c:v>171.26650000000001</c:v>
                </c:pt>
                <c:pt idx="123">
                  <c:v>172.77699999999999</c:v>
                </c:pt>
                <c:pt idx="124">
                  <c:v>173.69450000000001</c:v>
                </c:pt>
                <c:pt idx="125">
                  <c:v>175.77574999999999</c:v>
                </c:pt>
                <c:pt idx="126">
                  <c:v>177.02099999999999</c:v>
                </c:pt>
                <c:pt idx="127">
                  <c:v>178.42724999999999</c:v>
                </c:pt>
                <c:pt idx="128">
                  <c:v>179.4905</c:v>
                </c:pt>
                <c:pt idx="129">
                  <c:v>181.548</c:v>
                </c:pt>
                <c:pt idx="130">
                  <c:v>182.78450000000001</c:v>
                </c:pt>
                <c:pt idx="131">
                  <c:v>184.34649999999999</c:v>
                </c:pt>
                <c:pt idx="132">
                  <c:v>185.268</c:v>
                </c:pt>
                <c:pt idx="133">
                  <c:v>187.3605</c:v>
                </c:pt>
                <c:pt idx="134">
                  <c:v>188.58750000000001</c:v>
                </c:pt>
                <c:pt idx="135">
                  <c:v>190.215</c:v>
                </c:pt>
                <c:pt idx="136">
                  <c:v>191.00450000000001</c:v>
                </c:pt>
                <c:pt idx="137">
                  <c:v>193.09025</c:v>
                </c:pt>
                <c:pt idx="138">
                  <c:v>194.32974999999999</c:v>
                </c:pt>
                <c:pt idx="139">
                  <c:v>195.95724999999999</c:v>
                </c:pt>
                <c:pt idx="140">
                  <c:v>196.72925000000001</c:v>
                </c:pt>
                <c:pt idx="141">
                  <c:v>198.79825</c:v>
                </c:pt>
                <c:pt idx="142">
                  <c:v>200.01150000000001</c:v>
                </c:pt>
                <c:pt idx="143">
                  <c:v>201.68575000000001</c:v>
                </c:pt>
                <c:pt idx="144">
                  <c:v>202.45400000000001</c:v>
                </c:pt>
                <c:pt idx="145">
                  <c:v>204.50325000000001</c:v>
                </c:pt>
                <c:pt idx="146">
                  <c:v>205.7165</c:v>
                </c:pt>
                <c:pt idx="147">
                  <c:v>207.2225</c:v>
                </c:pt>
                <c:pt idx="148">
                  <c:v>208.1035</c:v>
                </c:pt>
                <c:pt idx="149">
                  <c:v>210.18825000000001</c:v>
                </c:pt>
                <c:pt idx="150">
                  <c:v>211.40899999999999</c:v>
                </c:pt>
                <c:pt idx="151">
                  <c:v>212.98374999999999</c:v>
                </c:pt>
                <c:pt idx="152">
                  <c:v>213.70525000000001</c:v>
                </c:pt>
                <c:pt idx="153">
                  <c:v>215.75425000000001</c:v>
                </c:pt>
                <c:pt idx="154">
                  <c:v>216.97174999999999</c:v>
                </c:pt>
                <c:pt idx="155">
                  <c:v>218.77099999999999</c:v>
                </c:pt>
                <c:pt idx="156">
                  <c:v>219.30525</c:v>
                </c:pt>
                <c:pt idx="157">
                  <c:v>221.374</c:v>
                </c:pt>
                <c:pt idx="158">
                  <c:v>222.58750000000001</c:v>
                </c:pt>
                <c:pt idx="159">
                  <c:v>224.76675</c:v>
                </c:pt>
                <c:pt idx="160">
                  <c:v>225.01374999999999</c:v>
                </c:pt>
                <c:pt idx="161">
                  <c:v>227.18125000000001</c:v>
                </c:pt>
                <c:pt idx="162">
                  <c:v>229.1455</c:v>
                </c:pt>
                <c:pt idx="163">
                  <c:v>230.327</c:v>
                </c:pt>
                <c:pt idx="164">
                  <c:v>230.73575</c:v>
                </c:pt>
                <c:pt idx="165">
                  <c:v>233.12</c:v>
                </c:pt>
                <c:pt idx="166">
                  <c:v>234.66749999999999</c:v>
                </c:pt>
                <c:pt idx="167">
                  <c:v>235.79325</c:v>
                </c:pt>
                <c:pt idx="168">
                  <c:v>237.85225</c:v>
                </c:pt>
                <c:pt idx="169">
                  <c:v>239.071</c:v>
                </c:pt>
                <c:pt idx="170">
                  <c:v>240.64949999999999</c:v>
                </c:pt>
                <c:pt idx="171">
                  <c:v>241.28049999999999</c:v>
                </c:pt>
                <c:pt idx="172">
                  <c:v>243.16925000000001</c:v>
                </c:pt>
                <c:pt idx="173">
                  <c:v>245.10225</c:v>
                </c:pt>
                <c:pt idx="174">
                  <c:v>246.39175</c:v>
                </c:pt>
                <c:pt idx="175">
                  <c:v>247.00624999999999</c:v>
                </c:pt>
                <c:pt idx="176">
                  <c:v>249.14250000000001</c:v>
                </c:pt>
                <c:pt idx="177">
                  <c:v>250.69725</c:v>
                </c:pt>
                <c:pt idx="178">
                  <c:v>251.73849999999999</c:v>
                </c:pt>
                <c:pt idx="179">
                  <c:v>253.78</c:v>
                </c:pt>
                <c:pt idx="180">
                  <c:v>254.99924999999999</c:v>
                </c:pt>
                <c:pt idx="181">
                  <c:v>256.81074999999998</c:v>
                </c:pt>
                <c:pt idx="182">
                  <c:v>257.12425000000002</c:v>
                </c:pt>
                <c:pt idx="183">
                  <c:v>259.38375000000002</c:v>
                </c:pt>
                <c:pt idx="184">
                  <c:v>260.34875</c:v>
                </c:pt>
                <c:pt idx="185">
                  <c:v>262.30650000000003</c:v>
                </c:pt>
                <c:pt idx="186">
                  <c:v>262.91649999999998</c:v>
                </c:pt>
                <c:pt idx="187">
                  <c:v>265.03874999999999</c:v>
                </c:pt>
                <c:pt idx="188">
                  <c:v>266.52125000000001</c:v>
                </c:pt>
                <c:pt idx="189">
                  <c:v>267.48725000000002</c:v>
                </c:pt>
                <c:pt idx="190">
                  <c:v>269.54500000000002</c:v>
                </c:pt>
                <c:pt idx="191">
                  <c:v>270.76350000000002</c:v>
                </c:pt>
                <c:pt idx="192">
                  <c:v>272.69125000000003</c:v>
                </c:pt>
                <c:pt idx="193">
                  <c:v>273.08800000000002</c:v>
                </c:pt>
                <c:pt idx="194">
                  <c:v>275.238</c:v>
                </c:pt>
                <c:pt idx="195">
                  <c:v>276.97474999999997</c:v>
                </c:pt>
                <c:pt idx="196">
                  <c:v>277.86624999999998</c:v>
                </c:pt>
                <c:pt idx="197">
                  <c:v>279.92649999999998</c:v>
                </c:pt>
                <c:pt idx="198">
                  <c:v>281.15600000000001</c:v>
                </c:pt>
                <c:pt idx="199">
                  <c:v>282.98124999999999</c:v>
                </c:pt>
                <c:pt idx="200">
                  <c:v>283.363</c:v>
                </c:pt>
                <c:pt idx="201">
                  <c:v>285.7355</c:v>
                </c:pt>
                <c:pt idx="202">
                  <c:v>287.18624999999997</c:v>
                </c:pt>
                <c:pt idx="203">
                  <c:v>288.041</c:v>
                </c:pt>
                <c:pt idx="204">
                  <c:v>290.11149999999998</c:v>
                </c:pt>
                <c:pt idx="205">
                  <c:v>291.32575000000003</c:v>
                </c:pt>
                <c:pt idx="206">
                  <c:v>293.10075000000001</c:v>
                </c:pt>
                <c:pt idx="207">
                  <c:v>293.72199999999998</c:v>
                </c:pt>
                <c:pt idx="208">
                  <c:v>295.84474999999998</c:v>
                </c:pt>
                <c:pt idx="209">
                  <c:v>297.71775000000002</c:v>
                </c:pt>
                <c:pt idx="210">
                  <c:v>298.25</c:v>
                </c:pt>
                <c:pt idx="211">
                  <c:v>300.16624999999999</c:v>
                </c:pt>
                <c:pt idx="212">
                  <c:v>302.06049999999999</c:v>
                </c:pt>
                <c:pt idx="213">
                  <c:v>303.07375000000002</c:v>
                </c:pt>
                <c:pt idx="214">
                  <c:v>304.84800000000001</c:v>
                </c:pt>
                <c:pt idx="215">
                  <c:v>306.41575</c:v>
                </c:pt>
                <c:pt idx="216">
                  <c:v>308.05349999999999</c:v>
                </c:pt>
                <c:pt idx="217">
                  <c:v>308.41750000000002</c:v>
                </c:pt>
                <c:pt idx="218">
                  <c:v>310.80799999999999</c:v>
                </c:pt>
                <c:pt idx="219">
                  <c:v>312.25024999999999</c:v>
                </c:pt>
                <c:pt idx="220">
                  <c:v>312.95325000000003</c:v>
                </c:pt>
                <c:pt idx="221">
                  <c:v>315.05675000000002</c:v>
                </c:pt>
                <c:pt idx="222">
                  <c:v>316.27199999999999</c:v>
                </c:pt>
                <c:pt idx="223">
                  <c:v>317.91050000000001</c:v>
                </c:pt>
                <c:pt idx="224">
                  <c:v>318.82299999999998</c:v>
                </c:pt>
                <c:pt idx="225">
                  <c:v>321.18049999999999</c:v>
                </c:pt>
                <c:pt idx="226">
                  <c:v>322.58474999999999</c:v>
                </c:pt>
                <c:pt idx="227">
                  <c:v>322.93725000000001</c:v>
                </c:pt>
                <c:pt idx="228">
                  <c:v>325.07799999999997</c:v>
                </c:pt>
                <c:pt idx="229">
                  <c:v>326.93450000000001</c:v>
                </c:pt>
                <c:pt idx="230">
                  <c:v>327.64075000000003</c:v>
                </c:pt>
                <c:pt idx="231">
                  <c:v>329.76125000000002</c:v>
                </c:pt>
                <c:pt idx="232">
                  <c:v>330.97575000000001</c:v>
                </c:pt>
                <c:pt idx="233">
                  <c:v>332.5795</c:v>
                </c:pt>
                <c:pt idx="234">
                  <c:v>333.18150000000003</c:v>
                </c:pt>
                <c:pt idx="235">
                  <c:v>335.31175000000002</c:v>
                </c:pt>
                <c:pt idx="236">
                  <c:v>337.23599999999999</c:v>
                </c:pt>
                <c:pt idx="237">
                  <c:v>337.59474999999998</c:v>
                </c:pt>
                <c:pt idx="238">
                  <c:v>339.755</c:v>
                </c:pt>
                <c:pt idx="239">
                  <c:v>341.62875000000003</c:v>
                </c:pt>
                <c:pt idx="240">
                  <c:v>342.322</c:v>
                </c:pt>
                <c:pt idx="241">
                  <c:v>344.36500000000001</c:v>
                </c:pt>
                <c:pt idx="242">
                  <c:v>345.57350000000002</c:v>
                </c:pt>
                <c:pt idx="243">
                  <c:v>347.18225000000001</c:v>
                </c:pt>
                <c:pt idx="244">
                  <c:v>348.92750000000001</c:v>
                </c:pt>
                <c:pt idx="245">
                  <c:v>350.43925000000002</c:v>
                </c:pt>
                <c:pt idx="246">
                  <c:v>351.88524999999998</c:v>
                </c:pt>
                <c:pt idx="247">
                  <c:v>352.42899999999997</c:v>
                </c:pt>
                <c:pt idx="248">
                  <c:v>354.36799999999999</c:v>
                </c:pt>
                <c:pt idx="249">
                  <c:v>356.22250000000003</c:v>
                </c:pt>
                <c:pt idx="250">
                  <c:v>356.91624999999999</c:v>
                </c:pt>
                <c:pt idx="251">
                  <c:v>358.97375</c:v>
                </c:pt>
                <c:pt idx="252">
                  <c:v>360.19024999999999</c:v>
                </c:pt>
                <c:pt idx="253">
                  <c:v>361.86149999999998</c:v>
                </c:pt>
                <c:pt idx="254">
                  <c:v>362.48575</c:v>
                </c:pt>
                <c:pt idx="255">
                  <c:v>364.60449999999997</c:v>
                </c:pt>
                <c:pt idx="256">
                  <c:v>366.03575000000001</c:v>
                </c:pt>
                <c:pt idx="257">
                  <c:v>366.91775000000001</c:v>
                </c:pt>
                <c:pt idx="258">
                  <c:v>368.82</c:v>
                </c:pt>
                <c:pt idx="259">
                  <c:v>370.81625000000003</c:v>
                </c:pt>
                <c:pt idx="260">
                  <c:v>371.642</c:v>
                </c:pt>
                <c:pt idx="261">
                  <c:v>373.70600000000002</c:v>
                </c:pt>
                <c:pt idx="262">
                  <c:v>374.92174999999997</c:v>
                </c:pt>
                <c:pt idx="263">
                  <c:v>376.51825000000002</c:v>
                </c:pt>
                <c:pt idx="264">
                  <c:v>377.13049999999998</c:v>
                </c:pt>
                <c:pt idx="265">
                  <c:v>379.25074999999998</c:v>
                </c:pt>
                <c:pt idx="266">
                  <c:v>381.09775000000002</c:v>
                </c:pt>
                <c:pt idx="267">
                  <c:v>381.56849999999997</c:v>
                </c:pt>
                <c:pt idx="268">
                  <c:v>383.46275000000003</c:v>
                </c:pt>
                <c:pt idx="269">
                  <c:v>385.45024999999998</c:v>
                </c:pt>
                <c:pt idx="270">
                  <c:v>386.28575000000001</c:v>
                </c:pt>
                <c:pt idx="271">
                  <c:v>388.34575000000001</c:v>
                </c:pt>
                <c:pt idx="272">
                  <c:v>389.56124999999997</c:v>
                </c:pt>
                <c:pt idx="273">
                  <c:v>391.17700000000002</c:v>
                </c:pt>
                <c:pt idx="274">
                  <c:v>391.81074999999998</c:v>
                </c:pt>
                <c:pt idx="275">
                  <c:v>393.93950000000001</c:v>
                </c:pt>
                <c:pt idx="276">
                  <c:v>395.67174999999997</c:v>
                </c:pt>
                <c:pt idx="277">
                  <c:v>396.29750000000001</c:v>
                </c:pt>
                <c:pt idx="278">
                  <c:v>398.37275</c:v>
                </c:pt>
                <c:pt idx="279">
                  <c:v>399.58850000000001</c:v>
                </c:pt>
                <c:pt idx="280">
                  <c:v>401.18925000000002</c:v>
                </c:pt>
                <c:pt idx="281">
                  <c:v>401.55874999999997</c:v>
                </c:pt>
                <c:pt idx="282">
                  <c:v>403.94625000000002</c:v>
                </c:pt>
                <c:pt idx="283">
                  <c:v>405.39825000000002</c:v>
                </c:pt>
                <c:pt idx="284">
                  <c:v>406.09350000000001</c:v>
                </c:pt>
                <c:pt idx="285">
                  <c:v>408.14125000000001</c:v>
                </c:pt>
                <c:pt idx="286">
                  <c:v>410.12700000000001</c:v>
                </c:pt>
                <c:pt idx="287">
                  <c:v>410.97300000000001</c:v>
                </c:pt>
                <c:pt idx="288">
                  <c:v>413.04674999999997</c:v>
                </c:pt>
                <c:pt idx="289">
                  <c:v>414.27499999999998</c:v>
                </c:pt>
                <c:pt idx="290">
                  <c:v>415.916</c:v>
                </c:pt>
                <c:pt idx="291">
                  <c:v>416.27850000000001</c:v>
                </c:pt>
                <c:pt idx="292">
                  <c:v>418.67849999999999</c:v>
                </c:pt>
                <c:pt idx="293">
                  <c:v>420.12824999999998</c:v>
                </c:pt>
                <c:pt idx="294">
                  <c:v>420.827</c:v>
                </c:pt>
                <c:pt idx="295">
                  <c:v>422.87975</c:v>
                </c:pt>
                <c:pt idx="296">
                  <c:v>424.10149999999999</c:v>
                </c:pt>
                <c:pt idx="297">
                  <c:v>425.70499999999998</c:v>
                </c:pt>
                <c:pt idx="298">
                  <c:v>427.74549999999999</c:v>
                </c:pt>
                <c:pt idx="299">
                  <c:v>428.96174999999999</c:v>
                </c:pt>
                <c:pt idx="300">
                  <c:v>430.37925000000001</c:v>
                </c:pt>
                <c:pt idx="301">
                  <c:v>430.71375</c:v>
                </c:pt>
                <c:pt idx="302">
                  <c:v>432.88900000000001</c:v>
                </c:pt>
                <c:pt idx="303">
                  <c:v>434.77199999999999</c:v>
                </c:pt>
                <c:pt idx="304">
                  <c:v>435.46325000000002</c:v>
                </c:pt>
                <c:pt idx="305">
                  <c:v>437.52375000000001</c:v>
                </c:pt>
                <c:pt idx="306">
                  <c:v>438.72874999999999</c:v>
                </c:pt>
                <c:pt idx="307">
                  <c:v>440.34275000000002</c:v>
                </c:pt>
                <c:pt idx="308">
                  <c:v>440.96499999999997</c:v>
                </c:pt>
                <c:pt idx="309">
                  <c:v>443.38549999999998</c:v>
                </c:pt>
                <c:pt idx="310">
                  <c:v>444.94574999999998</c:v>
                </c:pt>
                <c:pt idx="311">
                  <c:v>445.41149999999999</c:v>
                </c:pt>
                <c:pt idx="312">
                  <c:v>447.32249999999999</c:v>
                </c:pt>
                <c:pt idx="313">
                  <c:v>449.45850000000002</c:v>
                </c:pt>
                <c:pt idx="314">
                  <c:v>450.15100000000001</c:v>
                </c:pt>
                <c:pt idx="315">
                  <c:v>452.18549999999999</c:v>
                </c:pt>
                <c:pt idx="316">
                  <c:v>453.41525000000001</c:v>
                </c:pt>
                <c:pt idx="317">
                  <c:v>455.02724999999998</c:v>
                </c:pt>
                <c:pt idx="318">
                  <c:v>455.38574999999997</c:v>
                </c:pt>
                <c:pt idx="319">
                  <c:v>457.7835</c:v>
                </c:pt>
                <c:pt idx="320">
                  <c:v>459.21024999999997</c:v>
                </c:pt>
                <c:pt idx="321">
                  <c:v>459.87700000000001</c:v>
                </c:pt>
                <c:pt idx="322">
                  <c:v>461.92099999999999</c:v>
                </c:pt>
                <c:pt idx="323">
                  <c:v>463.91575</c:v>
                </c:pt>
                <c:pt idx="324">
                  <c:v>464.71949999999998</c:v>
                </c:pt>
                <c:pt idx="325">
                  <c:v>466.78</c:v>
                </c:pt>
                <c:pt idx="326">
                  <c:v>467.99574999999999</c:v>
                </c:pt>
                <c:pt idx="327">
                  <c:v>469.60750000000002</c:v>
                </c:pt>
                <c:pt idx="328">
                  <c:v>469.98975000000002</c:v>
                </c:pt>
                <c:pt idx="329">
                  <c:v>472.35525000000001</c:v>
                </c:pt>
                <c:pt idx="330">
                  <c:v>473.79674999999997</c:v>
                </c:pt>
                <c:pt idx="331">
                  <c:v>474.49225000000001</c:v>
                </c:pt>
                <c:pt idx="332">
                  <c:v>476.53399999999999</c:v>
                </c:pt>
                <c:pt idx="333">
                  <c:v>478.16300000000001</c:v>
                </c:pt>
                <c:pt idx="334">
                  <c:v>479.34050000000002</c:v>
                </c:pt>
                <c:pt idx="335">
                  <c:v>481.39749999999998</c:v>
                </c:pt>
                <c:pt idx="336">
                  <c:v>482.613</c:v>
                </c:pt>
                <c:pt idx="337">
                  <c:v>484.20499999999998</c:v>
                </c:pt>
                <c:pt idx="338">
                  <c:v>484.56925000000001</c:v>
                </c:pt>
                <c:pt idx="339">
                  <c:v>486.95299999999997</c:v>
                </c:pt>
                <c:pt idx="340">
                  <c:v>488.48374999999999</c:v>
                </c:pt>
                <c:pt idx="341">
                  <c:v>489.17424999999997</c:v>
                </c:pt>
                <c:pt idx="342">
                  <c:v>491.24599999999998</c:v>
                </c:pt>
                <c:pt idx="343">
                  <c:v>492.44925000000001</c:v>
                </c:pt>
                <c:pt idx="344">
                  <c:v>494.05124999999998</c:v>
                </c:pt>
                <c:pt idx="345">
                  <c:v>496.10700000000003</c:v>
                </c:pt>
                <c:pt idx="346">
                  <c:v>497.31700000000001</c:v>
                </c:pt>
                <c:pt idx="347">
                  <c:v>498.89724999999999</c:v>
                </c:pt>
                <c:pt idx="348">
                  <c:v>499.10325</c:v>
                </c:pt>
                <c:pt idx="349">
                  <c:v>501.27674999999999</c:v>
                </c:pt>
                <c:pt idx="350">
                  <c:v>503.16149999999999</c:v>
                </c:pt>
                <c:pt idx="351">
                  <c:v>503.84525000000002</c:v>
                </c:pt>
                <c:pt idx="352">
                  <c:v>505.90375</c:v>
                </c:pt>
                <c:pt idx="353">
                  <c:v>507.12175000000002</c:v>
                </c:pt>
                <c:pt idx="354">
                  <c:v>508.73099999999999</c:v>
                </c:pt>
                <c:pt idx="355">
                  <c:v>509.92525000000001</c:v>
                </c:pt>
                <c:pt idx="356">
                  <c:v>511.76400000000001</c:v>
                </c:pt>
                <c:pt idx="357">
                  <c:v>513.38250000000005</c:v>
                </c:pt>
                <c:pt idx="358">
                  <c:v>513.84900000000005</c:v>
                </c:pt>
                <c:pt idx="359">
                  <c:v>515.75049999999999</c:v>
                </c:pt>
                <c:pt idx="360">
                  <c:v>517.88750000000005</c:v>
                </c:pt>
                <c:pt idx="361">
                  <c:v>518.58875</c:v>
                </c:pt>
                <c:pt idx="362">
                  <c:v>520.63225</c:v>
                </c:pt>
                <c:pt idx="363">
                  <c:v>521.85374999999999</c:v>
                </c:pt>
                <c:pt idx="364">
                  <c:v>523.42700000000002</c:v>
                </c:pt>
                <c:pt idx="365">
                  <c:v>523.79</c:v>
                </c:pt>
                <c:pt idx="366">
                  <c:v>526.16724999999997</c:v>
                </c:pt>
                <c:pt idx="367">
                  <c:v>527.58550000000002</c:v>
                </c:pt>
                <c:pt idx="368">
                  <c:v>528.43624999999997</c:v>
                </c:pt>
                <c:pt idx="369">
                  <c:v>530.31925000000001</c:v>
                </c:pt>
                <c:pt idx="370">
                  <c:v>531.84875</c:v>
                </c:pt>
                <c:pt idx="371">
                  <c:v>533.14274999999998</c:v>
                </c:pt>
                <c:pt idx="372">
                  <c:v>535.20675000000006</c:v>
                </c:pt>
                <c:pt idx="373">
                  <c:v>536.42425000000003</c:v>
                </c:pt>
                <c:pt idx="374">
                  <c:v>538.03224999999998</c:v>
                </c:pt>
                <c:pt idx="375">
                  <c:v>538.40475000000004</c:v>
                </c:pt>
                <c:pt idx="376">
                  <c:v>540.77674999999999</c:v>
                </c:pt>
                <c:pt idx="377">
                  <c:v>542.20825000000002</c:v>
                </c:pt>
                <c:pt idx="378">
                  <c:v>542.90824999999995</c:v>
                </c:pt>
                <c:pt idx="379">
                  <c:v>544.95775000000003</c:v>
                </c:pt>
                <c:pt idx="380">
                  <c:v>546.19050000000004</c:v>
                </c:pt>
                <c:pt idx="381">
                  <c:v>547.85550000000001</c:v>
                </c:pt>
                <c:pt idx="382">
                  <c:v>548.18600000000004</c:v>
                </c:pt>
                <c:pt idx="383">
                  <c:v>550.31425000000002</c:v>
                </c:pt>
                <c:pt idx="384">
                  <c:v>552.16849999999999</c:v>
                </c:pt>
                <c:pt idx="385">
                  <c:v>552.86300000000006</c:v>
                </c:pt>
                <c:pt idx="386">
                  <c:v>554.9425</c:v>
                </c:pt>
                <c:pt idx="387">
                  <c:v>556.14149999999995</c:v>
                </c:pt>
                <c:pt idx="388">
                  <c:v>557.73900000000003</c:v>
                </c:pt>
                <c:pt idx="389">
                  <c:v>558.91774999999996</c:v>
                </c:pt>
                <c:pt idx="390">
                  <c:v>560.97675000000004</c:v>
                </c:pt>
                <c:pt idx="391">
                  <c:v>562.46325000000002</c:v>
                </c:pt>
                <c:pt idx="392">
                  <c:v>562.72950000000003</c:v>
                </c:pt>
                <c:pt idx="393">
                  <c:v>564.86324999999999</c:v>
                </c:pt>
                <c:pt idx="394">
                  <c:v>566.72699999999998</c:v>
                </c:pt>
                <c:pt idx="395">
                  <c:v>567.41525000000001</c:v>
                </c:pt>
                <c:pt idx="396">
                  <c:v>569.45074999999997</c:v>
                </c:pt>
                <c:pt idx="397">
                  <c:v>570.66475000000003</c:v>
                </c:pt>
                <c:pt idx="398">
                  <c:v>572.25199999999995</c:v>
                </c:pt>
                <c:pt idx="399">
                  <c:v>572.86924999999997</c:v>
                </c:pt>
                <c:pt idx="400">
                  <c:v>575.00125000000003</c:v>
                </c:pt>
                <c:pt idx="401">
                  <c:v>576.83349999999996</c:v>
                </c:pt>
                <c:pt idx="402">
                  <c:v>577.29174999999998</c:v>
                </c:pt>
                <c:pt idx="403">
                  <c:v>579.16</c:v>
                </c:pt>
                <c:pt idx="404">
                  <c:v>581.27674999999999</c:v>
                </c:pt>
                <c:pt idx="405">
                  <c:v>581.96474999999998</c:v>
                </c:pt>
                <c:pt idx="406">
                  <c:v>584.00824999999998</c:v>
                </c:pt>
                <c:pt idx="407">
                  <c:v>585.22375</c:v>
                </c:pt>
                <c:pt idx="408">
                  <c:v>586.80849999999998</c:v>
                </c:pt>
                <c:pt idx="409">
                  <c:v>587.17550000000006</c:v>
                </c:pt>
                <c:pt idx="410">
                  <c:v>589.55150000000003</c:v>
                </c:pt>
                <c:pt idx="411">
                  <c:v>591.03200000000004</c:v>
                </c:pt>
                <c:pt idx="412">
                  <c:v>591.73125000000005</c:v>
                </c:pt>
                <c:pt idx="413">
                  <c:v>593.7885</c:v>
                </c:pt>
                <c:pt idx="414">
                  <c:v>595.42700000000002</c:v>
                </c:pt>
                <c:pt idx="415">
                  <c:v>596.63</c:v>
                </c:pt>
                <c:pt idx="416">
                  <c:v>598.67250000000001</c:v>
                </c:pt>
                <c:pt idx="417">
                  <c:v>599.88800000000003</c:v>
                </c:pt>
                <c:pt idx="418">
                  <c:v>601.48900000000003</c:v>
                </c:pt>
                <c:pt idx="419">
                  <c:v>601.85749999999996</c:v>
                </c:pt>
                <c:pt idx="420">
                  <c:v>604.24850000000004</c:v>
                </c:pt>
                <c:pt idx="421">
                  <c:v>605.68574999999998</c:v>
                </c:pt>
                <c:pt idx="422">
                  <c:v>606.38924999999995</c:v>
                </c:pt>
                <c:pt idx="423">
                  <c:v>608.44349999999997</c:v>
                </c:pt>
                <c:pt idx="424">
                  <c:v>609.66449999999998</c:v>
                </c:pt>
                <c:pt idx="425">
                  <c:v>611.31100000000004</c:v>
                </c:pt>
                <c:pt idx="426">
                  <c:v>611.67499999999995</c:v>
                </c:pt>
                <c:pt idx="427">
                  <c:v>614.32849999999996</c:v>
                </c:pt>
                <c:pt idx="428">
                  <c:v>614.84649999999999</c:v>
                </c:pt>
                <c:pt idx="429">
                  <c:v>616.44624999999996</c:v>
                </c:pt>
                <c:pt idx="430">
                  <c:v>618.50625000000002</c:v>
                </c:pt>
                <c:pt idx="431">
                  <c:v>619.75</c:v>
                </c:pt>
                <c:pt idx="432">
                  <c:v>621.20725000000004</c:v>
                </c:pt>
                <c:pt idx="433">
                  <c:v>621.58900000000006</c:v>
                </c:pt>
                <c:pt idx="434">
                  <c:v>623.67274999999995</c:v>
                </c:pt>
                <c:pt idx="435">
                  <c:v>624.89499999999998</c:v>
                </c:pt>
                <c:pt idx="436">
                  <c:v>626.54425000000003</c:v>
                </c:pt>
                <c:pt idx="437">
                  <c:v>626.80325000000005</c:v>
                </c:pt>
                <c:pt idx="438">
                  <c:v>626.81550000000004</c:v>
                </c:pt>
                <c:pt idx="439">
                  <c:v>626.81550000000004</c:v>
                </c:pt>
                <c:pt idx="440">
                  <c:v>626.81550000000004</c:v>
                </c:pt>
                <c:pt idx="441">
                  <c:v>626.81550000000004</c:v>
                </c:pt>
                <c:pt idx="442">
                  <c:v>626.81550000000004</c:v>
                </c:pt>
                <c:pt idx="443">
                  <c:v>626.81550000000004</c:v>
                </c:pt>
                <c:pt idx="444">
                  <c:v>626.81550000000004</c:v>
                </c:pt>
                <c:pt idx="445">
                  <c:v>626.81550000000004</c:v>
                </c:pt>
                <c:pt idx="446">
                  <c:v>626.81550000000004</c:v>
                </c:pt>
                <c:pt idx="447">
                  <c:v>626.81550000000004</c:v>
                </c:pt>
                <c:pt idx="448">
                  <c:v>626.81550000000004</c:v>
                </c:pt>
                <c:pt idx="449">
                  <c:v>626.81550000000004</c:v>
                </c:pt>
                <c:pt idx="450">
                  <c:v>626.81550000000004</c:v>
                </c:pt>
                <c:pt idx="451">
                  <c:v>626.81550000000004</c:v>
                </c:pt>
                <c:pt idx="452">
                  <c:v>626.81550000000004</c:v>
                </c:pt>
                <c:pt idx="453">
                  <c:v>626.81550000000004</c:v>
                </c:pt>
                <c:pt idx="454">
                  <c:v>626.81550000000004</c:v>
                </c:pt>
                <c:pt idx="455">
                  <c:v>626.81550000000004</c:v>
                </c:pt>
                <c:pt idx="456">
                  <c:v>626.81550000000004</c:v>
                </c:pt>
                <c:pt idx="457">
                  <c:v>626.81550000000004</c:v>
                </c:pt>
                <c:pt idx="458">
                  <c:v>626.81550000000004</c:v>
                </c:pt>
                <c:pt idx="459">
                  <c:v>626.81550000000004</c:v>
                </c:pt>
                <c:pt idx="460">
                  <c:v>626.81550000000004</c:v>
                </c:pt>
                <c:pt idx="461">
                  <c:v>626.81550000000004</c:v>
                </c:pt>
                <c:pt idx="462">
                  <c:v>626.81550000000004</c:v>
                </c:pt>
                <c:pt idx="463">
                  <c:v>626.81550000000004</c:v>
                </c:pt>
                <c:pt idx="464">
                  <c:v>626.81550000000004</c:v>
                </c:pt>
                <c:pt idx="465">
                  <c:v>626.81550000000004</c:v>
                </c:pt>
                <c:pt idx="466">
                  <c:v>626.81550000000004</c:v>
                </c:pt>
                <c:pt idx="467">
                  <c:v>626.81550000000004</c:v>
                </c:pt>
                <c:pt idx="468">
                  <c:v>626.81550000000004</c:v>
                </c:pt>
                <c:pt idx="469">
                  <c:v>626.81550000000004</c:v>
                </c:pt>
                <c:pt idx="470">
                  <c:v>626.81550000000004</c:v>
                </c:pt>
                <c:pt idx="471">
                  <c:v>626.81550000000004</c:v>
                </c:pt>
                <c:pt idx="472">
                  <c:v>626.81550000000004</c:v>
                </c:pt>
                <c:pt idx="473">
                  <c:v>626.81550000000004</c:v>
                </c:pt>
                <c:pt idx="474">
                  <c:v>626.81550000000004</c:v>
                </c:pt>
                <c:pt idx="475">
                  <c:v>626.81550000000004</c:v>
                </c:pt>
                <c:pt idx="476">
                  <c:v>626.81550000000004</c:v>
                </c:pt>
                <c:pt idx="477">
                  <c:v>626.81550000000004</c:v>
                </c:pt>
                <c:pt idx="478">
                  <c:v>626.81550000000004</c:v>
                </c:pt>
                <c:pt idx="479">
                  <c:v>626.81550000000004</c:v>
                </c:pt>
                <c:pt idx="480">
                  <c:v>626.81550000000004</c:v>
                </c:pt>
                <c:pt idx="481">
                  <c:v>626.81550000000004</c:v>
                </c:pt>
                <c:pt idx="482">
                  <c:v>626.81550000000004</c:v>
                </c:pt>
                <c:pt idx="483">
                  <c:v>626.81550000000004</c:v>
                </c:pt>
                <c:pt idx="484">
                  <c:v>626.81550000000004</c:v>
                </c:pt>
                <c:pt idx="485">
                  <c:v>626.81550000000004</c:v>
                </c:pt>
                <c:pt idx="486">
                  <c:v>626.81550000000004</c:v>
                </c:pt>
                <c:pt idx="487">
                  <c:v>626.81550000000004</c:v>
                </c:pt>
                <c:pt idx="488">
                  <c:v>626.81550000000004</c:v>
                </c:pt>
                <c:pt idx="489">
                  <c:v>626.81550000000004</c:v>
                </c:pt>
                <c:pt idx="490">
                  <c:v>626.81550000000004</c:v>
                </c:pt>
                <c:pt idx="491">
                  <c:v>626.81550000000004</c:v>
                </c:pt>
                <c:pt idx="492">
                  <c:v>626.81550000000004</c:v>
                </c:pt>
                <c:pt idx="493">
                  <c:v>626.81550000000004</c:v>
                </c:pt>
                <c:pt idx="494">
                  <c:v>626.81550000000004</c:v>
                </c:pt>
                <c:pt idx="495">
                  <c:v>626.81550000000004</c:v>
                </c:pt>
                <c:pt idx="496">
                  <c:v>626.81550000000004</c:v>
                </c:pt>
                <c:pt idx="497">
                  <c:v>626.81550000000004</c:v>
                </c:pt>
                <c:pt idx="498">
                  <c:v>626.81550000000004</c:v>
                </c:pt>
                <c:pt idx="499">
                  <c:v>626.81550000000004</c:v>
                </c:pt>
                <c:pt idx="500">
                  <c:v>626.81550000000004</c:v>
                </c:pt>
                <c:pt idx="501">
                  <c:v>626.81550000000004</c:v>
                </c:pt>
                <c:pt idx="502">
                  <c:v>626.81550000000004</c:v>
                </c:pt>
                <c:pt idx="503">
                  <c:v>626.81550000000004</c:v>
                </c:pt>
                <c:pt idx="504">
                  <c:v>626.81550000000004</c:v>
                </c:pt>
                <c:pt idx="505">
                  <c:v>626.81550000000004</c:v>
                </c:pt>
                <c:pt idx="506">
                  <c:v>626.81550000000004</c:v>
                </c:pt>
                <c:pt idx="507">
                  <c:v>626.81550000000004</c:v>
                </c:pt>
                <c:pt idx="508">
                  <c:v>626.81550000000004</c:v>
                </c:pt>
                <c:pt idx="509">
                  <c:v>626.81550000000004</c:v>
                </c:pt>
                <c:pt idx="510">
                  <c:v>626.81550000000004</c:v>
                </c:pt>
                <c:pt idx="511">
                  <c:v>626.81550000000004</c:v>
                </c:pt>
                <c:pt idx="512">
                  <c:v>626.81550000000004</c:v>
                </c:pt>
                <c:pt idx="513">
                  <c:v>626.81550000000004</c:v>
                </c:pt>
                <c:pt idx="514">
                  <c:v>626.81550000000004</c:v>
                </c:pt>
                <c:pt idx="515">
                  <c:v>626.81550000000004</c:v>
                </c:pt>
                <c:pt idx="516">
                  <c:v>626.81550000000004</c:v>
                </c:pt>
                <c:pt idx="517">
                  <c:v>626.81550000000004</c:v>
                </c:pt>
                <c:pt idx="518">
                  <c:v>626.81550000000004</c:v>
                </c:pt>
                <c:pt idx="519">
                  <c:v>626.81550000000004</c:v>
                </c:pt>
                <c:pt idx="520">
                  <c:v>626.81550000000004</c:v>
                </c:pt>
                <c:pt idx="521">
                  <c:v>626.81550000000004</c:v>
                </c:pt>
                <c:pt idx="522">
                  <c:v>626.81550000000004</c:v>
                </c:pt>
                <c:pt idx="523">
                  <c:v>626.81550000000004</c:v>
                </c:pt>
                <c:pt idx="524">
                  <c:v>626.81550000000004</c:v>
                </c:pt>
                <c:pt idx="525">
                  <c:v>626.81550000000004</c:v>
                </c:pt>
                <c:pt idx="526">
                  <c:v>626.81550000000004</c:v>
                </c:pt>
                <c:pt idx="527">
                  <c:v>626.81550000000004</c:v>
                </c:pt>
                <c:pt idx="528">
                  <c:v>626.81550000000004</c:v>
                </c:pt>
                <c:pt idx="529">
                  <c:v>626.81550000000004</c:v>
                </c:pt>
                <c:pt idx="530">
                  <c:v>626.81550000000004</c:v>
                </c:pt>
                <c:pt idx="531">
                  <c:v>626.81550000000004</c:v>
                </c:pt>
                <c:pt idx="532">
                  <c:v>626.81550000000004</c:v>
                </c:pt>
                <c:pt idx="533">
                  <c:v>626.81550000000004</c:v>
                </c:pt>
                <c:pt idx="534">
                  <c:v>626.81550000000004</c:v>
                </c:pt>
                <c:pt idx="535">
                  <c:v>626.81550000000004</c:v>
                </c:pt>
                <c:pt idx="536">
                  <c:v>626.81550000000004</c:v>
                </c:pt>
                <c:pt idx="537">
                  <c:v>626.81550000000004</c:v>
                </c:pt>
                <c:pt idx="538">
                  <c:v>626.81550000000004</c:v>
                </c:pt>
                <c:pt idx="539">
                  <c:v>626.81550000000004</c:v>
                </c:pt>
                <c:pt idx="540">
                  <c:v>626.81550000000004</c:v>
                </c:pt>
                <c:pt idx="541">
                  <c:v>626.81550000000004</c:v>
                </c:pt>
                <c:pt idx="542">
                  <c:v>626.81550000000004</c:v>
                </c:pt>
                <c:pt idx="543">
                  <c:v>626.81550000000004</c:v>
                </c:pt>
                <c:pt idx="544">
                  <c:v>626.81550000000004</c:v>
                </c:pt>
                <c:pt idx="545">
                  <c:v>626.81550000000004</c:v>
                </c:pt>
                <c:pt idx="546">
                  <c:v>626.81550000000004</c:v>
                </c:pt>
                <c:pt idx="547">
                  <c:v>626.81550000000004</c:v>
                </c:pt>
                <c:pt idx="548">
                  <c:v>626.81550000000004</c:v>
                </c:pt>
                <c:pt idx="549">
                  <c:v>626.81550000000004</c:v>
                </c:pt>
                <c:pt idx="550">
                  <c:v>626.81550000000004</c:v>
                </c:pt>
                <c:pt idx="551">
                  <c:v>626.81550000000004</c:v>
                </c:pt>
                <c:pt idx="552">
                  <c:v>626.81550000000004</c:v>
                </c:pt>
                <c:pt idx="553">
                  <c:v>626.81550000000004</c:v>
                </c:pt>
                <c:pt idx="554">
                  <c:v>626.81550000000004</c:v>
                </c:pt>
                <c:pt idx="555">
                  <c:v>626.81550000000004</c:v>
                </c:pt>
                <c:pt idx="556">
                  <c:v>626.81550000000004</c:v>
                </c:pt>
                <c:pt idx="557">
                  <c:v>626.81550000000004</c:v>
                </c:pt>
                <c:pt idx="558">
                  <c:v>626.81550000000004</c:v>
                </c:pt>
                <c:pt idx="559">
                  <c:v>626.81550000000004</c:v>
                </c:pt>
                <c:pt idx="560">
                  <c:v>626.81550000000004</c:v>
                </c:pt>
                <c:pt idx="561">
                  <c:v>626.81550000000004</c:v>
                </c:pt>
                <c:pt idx="562">
                  <c:v>626.81550000000004</c:v>
                </c:pt>
                <c:pt idx="563">
                  <c:v>626.81550000000004</c:v>
                </c:pt>
                <c:pt idx="564">
                  <c:v>626.81550000000004</c:v>
                </c:pt>
                <c:pt idx="565">
                  <c:v>626.81550000000004</c:v>
                </c:pt>
                <c:pt idx="566">
                  <c:v>626.81550000000004</c:v>
                </c:pt>
                <c:pt idx="567">
                  <c:v>626.81550000000004</c:v>
                </c:pt>
                <c:pt idx="568">
                  <c:v>626.81550000000004</c:v>
                </c:pt>
                <c:pt idx="569">
                  <c:v>626.81550000000004</c:v>
                </c:pt>
                <c:pt idx="570">
                  <c:v>626.81550000000004</c:v>
                </c:pt>
                <c:pt idx="571">
                  <c:v>626.81550000000004</c:v>
                </c:pt>
                <c:pt idx="572">
                  <c:v>626.81550000000004</c:v>
                </c:pt>
                <c:pt idx="573">
                  <c:v>626.81550000000004</c:v>
                </c:pt>
                <c:pt idx="574">
                  <c:v>626.81550000000004</c:v>
                </c:pt>
                <c:pt idx="575">
                  <c:v>626.81550000000004</c:v>
                </c:pt>
                <c:pt idx="576">
                  <c:v>626.81550000000004</c:v>
                </c:pt>
                <c:pt idx="577">
                  <c:v>626.81550000000004</c:v>
                </c:pt>
                <c:pt idx="578">
                  <c:v>626.81550000000004</c:v>
                </c:pt>
                <c:pt idx="579">
                  <c:v>626.81550000000004</c:v>
                </c:pt>
                <c:pt idx="580">
                  <c:v>626.81550000000004</c:v>
                </c:pt>
                <c:pt idx="581">
                  <c:v>626.81550000000004</c:v>
                </c:pt>
                <c:pt idx="582">
                  <c:v>626.81550000000004</c:v>
                </c:pt>
                <c:pt idx="583">
                  <c:v>626.81550000000004</c:v>
                </c:pt>
                <c:pt idx="584">
                  <c:v>626.81550000000004</c:v>
                </c:pt>
                <c:pt idx="585">
                  <c:v>626.81550000000004</c:v>
                </c:pt>
                <c:pt idx="586">
                  <c:v>626.81550000000004</c:v>
                </c:pt>
                <c:pt idx="587">
                  <c:v>626.81550000000004</c:v>
                </c:pt>
                <c:pt idx="588">
                  <c:v>626.81550000000004</c:v>
                </c:pt>
                <c:pt idx="589">
                  <c:v>626.81550000000004</c:v>
                </c:pt>
                <c:pt idx="590">
                  <c:v>626.81550000000004</c:v>
                </c:pt>
                <c:pt idx="591">
                  <c:v>626.81550000000004</c:v>
                </c:pt>
                <c:pt idx="592">
                  <c:v>626.81550000000004</c:v>
                </c:pt>
                <c:pt idx="593">
                  <c:v>626.81550000000004</c:v>
                </c:pt>
                <c:pt idx="594">
                  <c:v>626.81550000000004</c:v>
                </c:pt>
                <c:pt idx="595">
                  <c:v>626.81550000000004</c:v>
                </c:pt>
                <c:pt idx="596">
                  <c:v>626.81550000000004</c:v>
                </c:pt>
                <c:pt idx="597">
                  <c:v>626.81550000000004</c:v>
                </c:pt>
                <c:pt idx="598">
                  <c:v>626.81550000000004</c:v>
                </c:pt>
                <c:pt idx="599">
                  <c:v>626.81550000000004</c:v>
                </c:pt>
                <c:pt idx="600">
                  <c:v>626.81550000000004</c:v>
                </c:pt>
                <c:pt idx="601">
                  <c:v>626.81550000000004</c:v>
                </c:pt>
                <c:pt idx="602">
                  <c:v>626.81550000000004</c:v>
                </c:pt>
                <c:pt idx="603">
                  <c:v>626.81550000000004</c:v>
                </c:pt>
                <c:pt idx="604">
                  <c:v>626.81550000000004</c:v>
                </c:pt>
                <c:pt idx="605">
                  <c:v>626.81550000000004</c:v>
                </c:pt>
                <c:pt idx="606">
                  <c:v>626.81550000000004</c:v>
                </c:pt>
                <c:pt idx="607">
                  <c:v>626.81550000000004</c:v>
                </c:pt>
                <c:pt idx="608">
                  <c:v>626.81550000000004</c:v>
                </c:pt>
                <c:pt idx="609">
                  <c:v>626.81550000000004</c:v>
                </c:pt>
                <c:pt idx="610">
                  <c:v>626.81550000000004</c:v>
                </c:pt>
                <c:pt idx="611">
                  <c:v>626.81550000000004</c:v>
                </c:pt>
                <c:pt idx="612">
                  <c:v>626.81550000000004</c:v>
                </c:pt>
                <c:pt idx="613">
                  <c:v>626.81550000000004</c:v>
                </c:pt>
                <c:pt idx="614">
                  <c:v>626.81550000000004</c:v>
                </c:pt>
                <c:pt idx="615">
                  <c:v>626.81550000000004</c:v>
                </c:pt>
                <c:pt idx="616">
                  <c:v>626.81550000000004</c:v>
                </c:pt>
                <c:pt idx="617">
                  <c:v>626.81550000000004</c:v>
                </c:pt>
                <c:pt idx="618">
                  <c:v>626.81550000000004</c:v>
                </c:pt>
                <c:pt idx="619">
                  <c:v>626.81550000000004</c:v>
                </c:pt>
                <c:pt idx="620">
                  <c:v>626.81550000000004</c:v>
                </c:pt>
                <c:pt idx="621">
                  <c:v>626.81550000000004</c:v>
                </c:pt>
                <c:pt idx="622">
                  <c:v>626.81550000000004</c:v>
                </c:pt>
                <c:pt idx="623">
                  <c:v>626.81550000000004</c:v>
                </c:pt>
                <c:pt idx="624">
                  <c:v>626.81550000000004</c:v>
                </c:pt>
                <c:pt idx="625">
                  <c:v>626.81550000000004</c:v>
                </c:pt>
                <c:pt idx="626">
                  <c:v>626.81550000000004</c:v>
                </c:pt>
                <c:pt idx="627">
                  <c:v>626.81550000000004</c:v>
                </c:pt>
                <c:pt idx="628">
                  <c:v>626.81550000000004</c:v>
                </c:pt>
                <c:pt idx="629">
                  <c:v>626.81550000000004</c:v>
                </c:pt>
                <c:pt idx="630">
                  <c:v>626.81550000000004</c:v>
                </c:pt>
                <c:pt idx="631">
                  <c:v>626.81550000000004</c:v>
                </c:pt>
                <c:pt idx="632">
                  <c:v>626.81550000000004</c:v>
                </c:pt>
                <c:pt idx="633">
                  <c:v>626.81550000000004</c:v>
                </c:pt>
                <c:pt idx="634">
                  <c:v>626.81550000000004</c:v>
                </c:pt>
                <c:pt idx="635">
                  <c:v>626.81550000000004</c:v>
                </c:pt>
                <c:pt idx="636">
                  <c:v>626.81550000000004</c:v>
                </c:pt>
                <c:pt idx="637">
                  <c:v>626.81550000000004</c:v>
                </c:pt>
                <c:pt idx="638">
                  <c:v>626.81550000000004</c:v>
                </c:pt>
                <c:pt idx="639">
                  <c:v>626.81550000000004</c:v>
                </c:pt>
                <c:pt idx="640">
                  <c:v>626.81550000000004</c:v>
                </c:pt>
                <c:pt idx="641">
                  <c:v>626.81550000000004</c:v>
                </c:pt>
                <c:pt idx="642">
                  <c:v>626.81550000000004</c:v>
                </c:pt>
                <c:pt idx="643">
                  <c:v>626.81550000000004</c:v>
                </c:pt>
                <c:pt idx="644">
                  <c:v>626.81550000000004</c:v>
                </c:pt>
                <c:pt idx="645">
                  <c:v>626.81550000000004</c:v>
                </c:pt>
                <c:pt idx="646">
                  <c:v>626.81550000000004</c:v>
                </c:pt>
                <c:pt idx="647">
                  <c:v>626.81550000000004</c:v>
                </c:pt>
                <c:pt idx="648">
                  <c:v>626.81550000000004</c:v>
                </c:pt>
                <c:pt idx="649">
                  <c:v>626.81550000000004</c:v>
                </c:pt>
                <c:pt idx="650">
                  <c:v>626.81550000000004</c:v>
                </c:pt>
                <c:pt idx="651">
                  <c:v>626.81550000000004</c:v>
                </c:pt>
                <c:pt idx="652">
                  <c:v>626.81550000000004</c:v>
                </c:pt>
                <c:pt idx="653">
                  <c:v>626.81550000000004</c:v>
                </c:pt>
                <c:pt idx="654">
                  <c:v>626.81550000000004</c:v>
                </c:pt>
                <c:pt idx="655">
                  <c:v>626.81550000000004</c:v>
                </c:pt>
                <c:pt idx="656">
                  <c:v>626.81550000000004</c:v>
                </c:pt>
                <c:pt idx="657">
                  <c:v>626.81550000000004</c:v>
                </c:pt>
                <c:pt idx="658">
                  <c:v>626.81550000000004</c:v>
                </c:pt>
                <c:pt idx="659">
                  <c:v>626.81550000000004</c:v>
                </c:pt>
                <c:pt idx="660">
                  <c:v>626.81550000000004</c:v>
                </c:pt>
                <c:pt idx="661">
                  <c:v>626.81550000000004</c:v>
                </c:pt>
                <c:pt idx="662">
                  <c:v>626.81550000000004</c:v>
                </c:pt>
                <c:pt idx="663">
                  <c:v>626.81550000000004</c:v>
                </c:pt>
                <c:pt idx="664">
                  <c:v>626.81550000000004</c:v>
                </c:pt>
                <c:pt idx="665">
                  <c:v>626.81550000000004</c:v>
                </c:pt>
                <c:pt idx="666">
                  <c:v>626.81550000000004</c:v>
                </c:pt>
                <c:pt idx="667">
                  <c:v>626.81550000000004</c:v>
                </c:pt>
                <c:pt idx="668">
                  <c:v>626.81550000000004</c:v>
                </c:pt>
                <c:pt idx="669">
                  <c:v>626.81550000000004</c:v>
                </c:pt>
                <c:pt idx="670">
                  <c:v>626.81550000000004</c:v>
                </c:pt>
                <c:pt idx="671">
                  <c:v>626.81550000000004</c:v>
                </c:pt>
                <c:pt idx="672">
                  <c:v>626.81550000000004</c:v>
                </c:pt>
                <c:pt idx="673">
                  <c:v>626.81550000000004</c:v>
                </c:pt>
                <c:pt idx="674">
                  <c:v>626.81550000000004</c:v>
                </c:pt>
                <c:pt idx="675">
                  <c:v>626.81550000000004</c:v>
                </c:pt>
                <c:pt idx="676">
                  <c:v>626.81550000000004</c:v>
                </c:pt>
                <c:pt idx="677">
                  <c:v>626.81550000000004</c:v>
                </c:pt>
                <c:pt idx="678">
                  <c:v>626.81550000000004</c:v>
                </c:pt>
                <c:pt idx="679">
                  <c:v>626.81550000000004</c:v>
                </c:pt>
                <c:pt idx="680">
                  <c:v>626.81550000000004</c:v>
                </c:pt>
                <c:pt idx="681">
                  <c:v>626.81550000000004</c:v>
                </c:pt>
                <c:pt idx="682">
                  <c:v>626.81550000000004</c:v>
                </c:pt>
                <c:pt idx="683">
                  <c:v>626.81550000000004</c:v>
                </c:pt>
                <c:pt idx="684">
                  <c:v>626.81550000000004</c:v>
                </c:pt>
                <c:pt idx="685">
                  <c:v>626.81550000000004</c:v>
                </c:pt>
                <c:pt idx="686">
                  <c:v>626.81550000000004</c:v>
                </c:pt>
                <c:pt idx="687">
                  <c:v>626.81550000000004</c:v>
                </c:pt>
                <c:pt idx="688">
                  <c:v>626.81550000000004</c:v>
                </c:pt>
                <c:pt idx="689">
                  <c:v>626.81550000000004</c:v>
                </c:pt>
                <c:pt idx="690">
                  <c:v>626.81550000000004</c:v>
                </c:pt>
                <c:pt idx="691">
                  <c:v>626.81550000000004</c:v>
                </c:pt>
                <c:pt idx="692">
                  <c:v>626.81550000000004</c:v>
                </c:pt>
                <c:pt idx="693">
                  <c:v>626.81550000000004</c:v>
                </c:pt>
                <c:pt idx="694">
                  <c:v>626.81550000000004</c:v>
                </c:pt>
                <c:pt idx="695">
                  <c:v>626.81550000000004</c:v>
                </c:pt>
                <c:pt idx="696">
                  <c:v>626.81550000000004</c:v>
                </c:pt>
                <c:pt idx="697">
                  <c:v>626.81550000000004</c:v>
                </c:pt>
                <c:pt idx="698">
                  <c:v>626.81550000000004</c:v>
                </c:pt>
                <c:pt idx="699">
                  <c:v>626.81550000000004</c:v>
                </c:pt>
                <c:pt idx="700">
                  <c:v>626.81550000000004</c:v>
                </c:pt>
                <c:pt idx="701">
                  <c:v>626.81550000000004</c:v>
                </c:pt>
                <c:pt idx="702">
                  <c:v>626.81550000000004</c:v>
                </c:pt>
                <c:pt idx="703">
                  <c:v>626.81550000000004</c:v>
                </c:pt>
                <c:pt idx="704">
                  <c:v>626.81550000000004</c:v>
                </c:pt>
                <c:pt idx="705">
                  <c:v>626.81550000000004</c:v>
                </c:pt>
                <c:pt idx="706">
                  <c:v>626.81550000000004</c:v>
                </c:pt>
                <c:pt idx="707">
                  <c:v>626.81550000000004</c:v>
                </c:pt>
                <c:pt idx="708">
                  <c:v>626.81550000000004</c:v>
                </c:pt>
                <c:pt idx="709">
                  <c:v>626.81550000000004</c:v>
                </c:pt>
                <c:pt idx="710">
                  <c:v>626.81550000000004</c:v>
                </c:pt>
                <c:pt idx="711">
                  <c:v>626.81550000000004</c:v>
                </c:pt>
                <c:pt idx="712">
                  <c:v>626.81550000000004</c:v>
                </c:pt>
                <c:pt idx="713">
                  <c:v>626.81550000000004</c:v>
                </c:pt>
                <c:pt idx="714">
                  <c:v>626.81550000000004</c:v>
                </c:pt>
                <c:pt idx="715">
                  <c:v>626.81550000000004</c:v>
                </c:pt>
                <c:pt idx="716">
                  <c:v>626.81550000000004</c:v>
                </c:pt>
                <c:pt idx="717">
                  <c:v>626.81550000000004</c:v>
                </c:pt>
                <c:pt idx="718">
                  <c:v>626.81550000000004</c:v>
                </c:pt>
                <c:pt idx="719">
                  <c:v>626.81550000000004</c:v>
                </c:pt>
                <c:pt idx="720">
                  <c:v>626.81550000000004</c:v>
                </c:pt>
                <c:pt idx="721">
                  <c:v>626.81550000000004</c:v>
                </c:pt>
                <c:pt idx="722">
                  <c:v>626.81550000000004</c:v>
                </c:pt>
                <c:pt idx="723">
                  <c:v>626.81550000000004</c:v>
                </c:pt>
                <c:pt idx="724">
                  <c:v>626.81550000000004</c:v>
                </c:pt>
                <c:pt idx="725">
                  <c:v>626.81550000000004</c:v>
                </c:pt>
                <c:pt idx="726">
                  <c:v>626.81550000000004</c:v>
                </c:pt>
                <c:pt idx="727">
                  <c:v>626.81550000000004</c:v>
                </c:pt>
                <c:pt idx="728">
                  <c:v>626.81550000000004</c:v>
                </c:pt>
                <c:pt idx="729">
                  <c:v>626.81550000000004</c:v>
                </c:pt>
                <c:pt idx="730">
                  <c:v>626.81550000000004</c:v>
                </c:pt>
                <c:pt idx="731">
                  <c:v>626.81550000000004</c:v>
                </c:pt>
                <c:pt idx="732">
                  <c:v>626.81550000000004</c:v>
                </c:pt>
                <c:pt idx="733">
                  <c:v>626.81550000000004</c:v>
                </c:pt>
                <c:pt idx="734">
                  <c:v>626.81550000000004</c:v>
                </c:pt>
                <c:pt idx="735">
                  <c:v>626.81550000000004</c:v>
                </c:pt>
                <c:pt idx="736">
                  <c:v>626.81550000000004</c:v>
                </c:pt>
                <c:pt idx="737">
                  <c:v>626.81550000000004</c:v>
                </c:pt>
                <c:pt idx="738">
                  <c:v>626.81550000000004</c:v>
                </c:pt>
                <c:pt idx="739">
                  <c:v>626.81550000000004</c:v>
                </c:pt>
                <c:pt idx="740">
                  <c:v>626.81550000000004</c:v>
                </c:pt>
                <c:pt idx="741">
                  <c:v>626.81550000000004</c:v>
                </c:pt>
                <c:pt idx="742">
                  <c:v>626.81550000000004</c:v>
                </c:pt>
                <c:pt idx="743">
                  <c:v>626.81550000000004</c:v>
                </c:pt>
                <c:pt idx="744">
                  <c:v>626.81550000000004</c:v>
                </c:pt>
                <c:pt idx="745">
                  <c:v>626.81550000000004</c:v>
                </c:pt>
                <c:pt idx="746">
                  <c:v>626.81550000000004</c:v>
                </c:pt>
                <c:pt idx="747">
                  <c:v>626.81550000000004</c:v>
                </c:pt>
                <c:pt idx="748">
                  <c:v>626.81550000000004</c:v>
                </c:pt>
                <c:pt idx="749">
                  <c:v>626.81550000000004</c:v>
                </c:pt>
                <c:pt idx="750">
                  <c:v>626.81550000000004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5E-4BCA-8424-B3EBB4110FF5}"/>
            </c:ext>
          </c:extLst>
        </c:ser>
        <c:ser>
          <c:idx val="2"/>
          <c:order val="2"/>
          <c:tx>
            <c:strRef>
              <c:f>Runtime!$D$1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Runtime!$A$2:$A$752</c:f>
              <c:numCache>
                <c:formatCode>General</c:formatCode>
                <c:ptCount val="7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</c:numCache>
            </c:numRef>
          </c:xVal>
          <c:yVal>
            <c:numRef>
              <c:f>Runtime!$D$2:$D$752</c:f>
              <c:numCache>
                <c:formatCode>General</c:formatCode>
                <c:ptCount val="7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0.43099999999999999</c:v>
                </c:pt>
                <c:pt idx="7">
                  <c:v>0.43099999999999999</c:v>
                </c:pt>
                <c:pt idx="8">
                  <c:v>0.43099999999999999</c:v>
                </c:pt>
                <c:pt idx="9">
                  <c:v>0.43099999999999999</c:v>
                </c:pt>
                <c:pt idx="10">
                  <c:v>0.43099999999999999</c:v>
                </c:pt>
                <c:pt idx="11">
                  <c:v>0.43099999999999999</c:v>
                </c:pt>
                <c:pt idx="12">
                  <c:v>0.43099999999999999</c:v>
                </c:pt>
                <c:pt idx="13">
                  <c:v>0.43099999999999999</c:v>
                </c:pt>
                <c:pt idx="14">
                  <c:v>0.43099999999999999</c:v>
                </c:pt>
                <c:pt idx="15">
                  <c:v>0.43099999999999999</c:v>
                </c:pt>
                <c:pt idx="16">
                  <c:v>5.0229999999999997</c:v>
                </c:pt>
                <c:pt idx="17">
                  <c:v>5.0229999999999997</c:v>
                </c:pt>
                <c:pt idx="18">
                  <c:v>5.0229999999999997</c:v>
                </c:pt>
                <c:pt idx="19">
                  <c:v>5.0229999999999997</c:v>
                </c:pt>
                <c:pt idx="20">
                  <c:v>12.89325</c:v>
                </c:pt>
                <c:pt idx="21">
                  <c:v>20.939499999999999</c:v>
                </c:pt>
                <c:pt idx="22">
                  <c:v>20.939499999999999</c:v>
                </c:pt>
                <c:pt idx="23">
                  <c:v>24.505500000000001</c:v>
                </c:pt>
                <c:pt idx="24">
                  <c:v>25.483499999999999</c:v>
                </c:pt>
                <c:pt idx="25">
                  <c:v>25.483499999999999</c:v>
                </c:pt>
                <c:pt idx="26">
                  <c:v>25.483499999999999</c:v>
                </c:pt>
                <c:pt idx="27">
                  <c:v>25.483499999999999</c:v>
                </c:pt>
                <c:pt idx="28">
                  <c:v>29.147500000000001</c:v>
                </c:pt>
                <c:pt idx="29">
                  <c:v>29.147500000000001</c:v>
                </c:pt>
                <c:pt idx="30">
                  <c:v>29.147500000000001</c:v>
                </c:pt>
                <c:pt idx="31">
                  <c:v>29.147500000000001</c:v>
                </c:pt>
                <c:pt idx="32">
                  <c:v>29.147500000000001</c:v>
                </c:pt>
                <c:pt idx="33">
                  <c:v>29.147500000000001</c:v>
                </c:pt>
                <c:pt idx="34">
                  <c:v>29.147500000000001</c:v>
                </c:pt>
                <c:pt idx="35">
                  <c:v>29.147500000000001</c:v>
                </c:pt>
                <c:pt idx="36">
                  <c:v>29.147500000000001</c:v>
                </c:pt>
                <c:pt idx="37">
                  <c:v>29.147500000000001</c:v>
                </c:pt>
                <c:pt idx="38">
                  <c:v>29.147500000000001</c:v>
                </c:pt>
                <c:pt idx="39">
                  <c:v>29.147500000000001</c:v>
                </c:pt>
                <c:pt idx="40">
                  <c:v>29.147500000000001</c:v>
                </c:pt>
                <c:pt idx="41">
                  <c:v>29.147500000000001</c:v>
                </c:pt>
                <c:pt idx="42">
                  <c:v>29.147500000000001</c:v>
                </c:pt>
                <c:pt idx="43">
                  <c:v>29.147500000000001</c:v>
                </c:pt>
                <c:pt idx="44">
                  <c:v>29.147500000000001</c:v>
                </c:pt>
                <c:pt idx="45">
                  <c:v>33.40625</c:v>
                </c:pt>
                <c:pt idx="46">
                  <c:v>33.40625</c:v>
                </c:pt>
                <c:pt idx="47">
                  <c:v>33.40625</c:v>
                </c:pt>
                <c:pt idx="48">
                  <c:v>33.40625</c:v>
                </c:pt>
                <c:pt idx="49">
                  <c:v>38.826500000000003</c:v>
                </c:pt>
                <c:pt idx="50">
                  <c:v>55.65</c:v>
                </c:pt>
                <c:pt idx="51">
                  <c:v>61.429000000000002</c:v>
                </c:pt>
                <c:pt idx="52">
                  <c:v>73.6815</c:v>
                </c:pt>
                <c:pt idx="53">
                  <c:v>73.6815</c:v>
                </c:pt>
                <c:pt idx="54">
                  <c:v>73.6815</c:v>
                </c:pt>
                <c:pt idx="55">
                  <c:v>73.6815</c:v>
                </c:pt>
                <c:pt idx="56">
                  <c:v>73.6815</c:v>
                </c:pt>
                <c:pt idx="57">
                  <c:v>73.6815</c:v>
                </c:pt>
                <c:pt idx="58">
                  <c:v>73.6815</c:v>
                </c:pt>
                <c:pt idx="59">
                  <c:v>73.6815</c:v>
                </c:pt>
                <c:pt idx="60">
                  <c:v>73.6815</c:v>
                </c:pt>
                <c:pt idx="61">
                  <c:v>73.6815</c:v>
                </c:pt>
                <c:pt idx="62">
                  <c:v>73.6815</c:v>
                </c:pt>
                <c:pt idx="63">
                  <c:v>81.185000000000002</c:v>
                </c:pt>
                <c:pt idx="64">
                  <c:v>81.185000000000002</c:v>
                </c:pt>
                <c:pt idx="65">
                  <c:v>81.185000000000002</c:v>
                </c:pt>
                <c:pt idx="66">
                  <c:v>89.478750000000005</c:v>
                </c:pt>
                <c:pt idx="67">
                  <c:v>89.478750000000005</c:v>
                </c:pt>
                <c:pt idx="68">
                  <c:v>89.478750000000005</c:v>
                </c:pt>
                <c:pt idx="69">
                  <c:v>89.478750000000005</c:v>
                </c:pt>
                <c:pt idx="70">
                  <c:v>89.478750000000005</c:v>
                </c:pt>
                <c:pt idx="71">
                  <c:v>94.672749999999994</c:v>
                </c:pt>
                <c:pt idx="72">
                  <c:v>94.672749999999994</c:v>
                </c:pt>
                <c:pt idx="73">
                  <c:v>94.672749999999994</c:v>
                </c:pt>
                <c:pt idx="74">
                  <c:v>97.72175</c:v>
                </c:pt>
                <c:pt idx="75">
                  <c:v>101.34125</c:v>
                </c:pt>
                <c:pt idx="76">
                  <c:v>102.64149999999999</c:v>
                </c:pt>
                <c:pt idx="77">
                  <c:v>105.7475</c:v>
                </c:pt>
                <c:pt idx="78">
                  <c:v>106.76425</c:v>
                </c:pt>
                <c:pt idx="79">
                  <c:v>107.121</c:v>
                </c:pt>
                <c:pt idx="80">
                  <c:v>109.19450000000001</c:v>
                </c:pt>
                <c:pt idx="81">
                  <c:v>111.7265</c:v>
                </c:pt>
                <c:pt idx="82">
                  <c:v>112.0925</c:v>
                </c:pt>
                <c:pt idx="83">
                  <c:v>112.0925</c:v>
                </c:pt>
                <c:pt idx="84">
                  <c:v>112.0925</c:v>
                </c:pt>
                <c:pt idx="85">
                  <c:v>113.71525</c:v>
                </c:pt>
                <c:pt idx="86">
                  <c:v>120.1525</c:v>
                </c:pt>
                <c:pt idx="87">
                  <c:v>120.1525</c:v>
                </c:pt>
                <c:pt idx="88">
                  <c:v>121.009</c:v>
                </c:pt>
                <c:pt idx="89">
                  <c:v>123.28125</c:v>
                </c:pt>
                <c:pt idx="90">
                  <c:v>124.19025000000001</c:v>
                </c:pt>
                <c:pt idx="91">
                  <c:v>125.81225000000001</c:v>
                </c:pt>
                <c:pt idx="92">
                  <c:v>126.07774999999999</c:v>
                </c:pt>
                <c:pt idx="93">
                  <c:v>128.82749999999999</c:v>
                </c:pt>
                <c:pt idx="94">
                  <c:v>129.953</c:v>
                </c:pt>
                <c:pt idx="95">
                  <c:v>130.27449999999999</c:v>
                </c:pt>
                <c:pt idx="96">
                  <c:v>133.2655</c:v>
                </c:pt>
                <c:pt idx="97">
                  <c:v>134.84549999999999</c:v>
                </c:pt>
                <c:pt idx="98">
                  <c:v>135.99375000000001</c:v>
                </c:pt>
                <c:pt idx="99">
                  <c:v>136.61375000000001</c:v>
                </c:pt>
                <c:pt idx="100">
                  <c:v>138.72925000000001</c:v>
                </c:pt>
                <c:pt idx="101">
                  <c:v>139.43600000000001</c:v>
                </c:pt>
                <c:pt idx="102">
                  <c:v>140.29925</c:v>
                </c:pt>
                <c:pt idx="103">
                  <c:v>140.54750000000001</c:v>
                </c:pt>
                <c:pt idx="104">
                  <c:v>143.52500000000001</c:v>
                </c:pt>
                <c:pt idx="105">
                  <c:v>144.76224999999999</c:v>
                </c:pt>
                <c:pt idx="106">
                  <c:v>146.24825000000001</c:v>
                </c:pt>
                <c:pt idx="107">
                  <c:v>146.48824999999999</c:v>
                </c:pt>
                <c:pt idx="108">
                  <c:v>148.60874999999999</c:v>
                </c:pt>
                <c:pt idx="109">
                  <c:v>149.77125000000001</c:v>
                </c:pt>
                <c:pt idx="110">
                  <c:v>151.81125</c:v>
                </c:pt>
                <c:pt idx="111">
                  <c:v>153.19974999999999</c:v>
                </c:pt>
                <c:pt idx="112">
                  <c:v>155.14025000000001</c:v>
                </c:pt>
                <c:pt idx="113">
                  <c:v>155.77975000000001</c:v>
                </c:pt>
                <c:pt idx="114">
                  <c:v>156.143</c:v>
                </c:pt>
                <c:pt idx="115">
                  <c:v>158.50049999999999</c:v>
                </c:pt>
                <c:pt idx="116">
                  <c:v>159.25149999999999</c:v>
                </c:pt>
                <c:pt idx="117">
                  <c:v>161.4435</c:v>
                </c:pt>
                <c:pt idx="118">
                  <c:v>163.27475000000001</c:v>
                </c:pt>
                <c:pt idx="119">
                  <c:v>164.87975</c:v>
                </c:pt>
                <c:pt idx="120">
                  <c:v>165.54124999999999</c:v>
                </c:pt>
                <c:pt idx="121">
                  <c:v>165.65575000000001</c:v>
                </c:pt>
                <c:pt idx="122">
                  <c:v>168.01499999999999</c:v>
                </c:pt>
                <c:pt idx="123">
                  <c:v>169.19274999999999</c:v>
                </c:pt>
                <c:pt idx="124">
                  <c:v>172.00575000000001</c:v>
                </c:pt>
                <c:pt idx="125">
                  <c:v>173.22825</c:v>
                </c:pt>
                <c:pt idx="126">
                  <c:v>174.68225000000001</c:v>
                </c:pt>
                <c:pt idx="127">
                  <c:v>175.28450000000001</c:v>
                </c:pt>
                <c:pt idx="128">
                  <c:v>177.46575000000001</c:v>
                </c:pt>
                <c:pt idx="129">
                  <c:v>178.626</c:v>
                </c:pt>
                <c:pt idx="130">
                  <c:v>178.626</c:v>
                </c:pt>
                <c:pt idx="131">
                  <c:v>181.43049999999999</c:v>
                </c:pt>
                <c:pt idx="132">
                  <c:v>183.04075</c:v>
                </c:pt>
                <c:pt idx="133">
                  <c:v>184.44325000000001</c:v>
                </c:pt>
                <c:pt idx="134">
                  <c:v>184.68549999999999</c:v>
                </c:pt>
                <c:pt idx="135">
                  <c:v>186.85050000000001</c:v>
                </c:pt>
                <c:pt idx="136">
                  <c:v>188.02725000000001</c:v>
                </c:pt>
                <c:pt idx="137">
                  <c:v>188.608</c:v>
                </c:pt>
                <c:pt idx="138">
                  <c:v>190.864</c:v>
                </c:pt>
                <c:pt idx="139">
                  <c:v>192.50800000000001</c:v>
                </c:pt>
                <c:pt idx="140">
                  <c:v>193.94450000000001</c:v>
                </c:pt>
                <c:pt idx="141">
                  <c:v>194.17824999999999</c:v>
                </c:pt>
                <c:pt idx="142">
                  <c:v>196.2895</c:v>
                </c:pt>
                <c:pt idx="143">
                  <c:v>197.453</c:v>
                </c:pt>
                <c:pt idx="144">
                  <c:v>199.87450000000001</c:v>
                </c:pt>
                <c:pt idx="145">
                  <c:v>201.2535</c:v>
                </c:pt>
                <c:pt idx="146">
                  <c:v>202.66825</c:v>
                </c:pt>
                <c:pt idx="147">
                  <c:v>203.45975000000001</c:v>
                </c:pt>
                <c:pt idx="148">
                  <c:v>203.57400000000001</c:v>
                </c:pt>
                <c:pt idx="149">
                  <c:v>206.17625000000001</c:v>
                </c:pt>
                <c:pt idx="150">
                  <c:v>206.92099999999999</c:v>
                </c:pt>
                <c:pt idx="151">
                  <c:v>209.77449999999999</c:v>
                </c:pt>
                <c:pt idx="152">
                  <c:v>211.01775000000001</c:v>
                </c:pt>
                <c:pt idx="153">
                  <c:v>212.4495</c:v>
                </c:pt>
                <c:pt idx="154">
                  <c:v>213.048</c:v>
                </c:pt>
                <c:pt idx="155">
                  <c:v>215.25</c:v>
                </c:pt>
                <c:pt idx="156">
                  <c:v>216.41300000000001</c:v>
                </c:pt>
                <c:pt idx="157">
                  <c:v>216.66874999999999</c:v>
                </c:pt>
                <c:pt idx="158">
                  <c:v>219.35849999999999</c:v>
                </c:pt>
                <c:pt idx="159">
                  <c:v>220.90525</c:v>
                </c:pt>
                <c:pt idx="160">
                  <c:v>222.16925000000001</c:v>
                </c:pt>
                <c:pt idx="161">
                  <c:v>222.55600000000001</c:v>
                </c:pt>
                <c:pt idx="162">
                  <c:v>224.85499999999999</c:v>
                </c:pt>
                <c:pt idx="163">
                  <c:v>226.05799999999999</c:v>
                </c:pt>
                <c:pt idx="164">
                  <c:v>226.29849999999999</c:v>
                </c:pt>
                <c:pt idx="165">
                  <c:v>228.93924999999999</c:v>
                </c:pt>
                <c:pt idx="166">
                  <c:v>230.56174999999999</c:v>
                </c:pt>
                <c:pt idx="167">
                  <c:v>231.87350000000001</c:v>
                </c:pt>
                <c:pt idx="168">
                  <c:v>232.23474999999999</c:v>
                </c:pt>
                <c:pt idx="169">
                  <c:v>234.446</c:v>
                </c:pt>
                <c:pt idx="170">
                  <c:v>235.64500000000001</c:v>
                </c:pt>
                <c:pt idx="171">
                  <c:v>235.89099999999999</c:v>
                </c:pt>
                <c:pt idx="172">
                  <c:v>238.55475000000001</c:v>
                </c:pt>
                <c:pt idx="173">
                  <c:v>240.11525</c:v>
                </c:pt>
                <c:pt idx="174">
                  <c:v>241.54024999999999</c:v>
                </c:pt>
                <c:pt idx="175">
                  <c:v>241.78299999999999</c:v>
                </c:pt>
                <c:pt idx="176">
                  <c:v>243.96375</c:v>
                </c:pt>
                <c:pt idx="177">
                  <c:v>245.143</c:v>
                </c:pt>
                <c:pt idx="178">
                  <c:v>246.46475000000001</c:v>
                </c:pt>
                <c:pt idx="179">
                  <c:v>248.3775</c:v>
                </c:pt>
                <c:pt idx="180">
                  <c:v>250.62700000000001</c:v>
                </c:pt>
                <c:pt idx="181">
                  <c:v>251.2115</c:v>
                </c:pt>
                <c:pt idx="182">
                  <c:v>252.80099999999999</c:v>
                </c:pt>
                <c:pt idx="183">
                  <c:v>254.3295</c:v>
                </c:pt>
                <c:pt idx="184">
                  <c:v>254.56424999999999</c:v>
                </c:pt>
                <c:pt idx="185">
                  <c:v>257.49775</c:v>
                </c:pt>
                <c:pt idx="186">
                  <c:v>258.74299999999999</c:v>
                </c:pt>
                <c:pt idx="187">
                  <c:v>260.24650000000003</c:v>
                </c:pt>
                <c:pt idx="188">
                  <c:v>260.70724999999999</c:v>
                </c:pt>
                <c:pt idx="189">
                  <c:v>262.28674999999998</c:v>
                </c:pt>
                <c:pt idx="190">
                  <c:v>264.13200000000001</c:v>
                </c:pt>
                <c:pt idx="191">
                  <c:v>264.38774999999998</c:v>
                </c:pt>
                <c:pt idx="192">
                  <c:v>266.9545</c:v>
                </c:pt>
                <c:pt idx="193">
                  <c:v>268.1825</c:v>
                </c:pt>
                <c:pt idx="194">
                  <c:v>269.70850000000002</c:v>
                </c:pt>
                <c:pt idx="195">
                  <c:v>270.18624999999997</c:v>
                </c:pt>
                <c:pt idx="196">
                  <c:v>272.37650000000002</c:v>
                </c:pt>
                <c:pt idx="197">
                  <c:v>273.54599999999999</c:v>
                </c:pt>
                <c:pt idx="198">
                  <c:v>273.54599999999999</c:v>
                </c:pt>
                <c:pt idx="199">
                  <c:v>276.69049999999999</c:v>
                </c:pt>
                <c:pt idx="200">
                  <c:v>278.24250000000001</c:v>
                </c:pt>
                <c:pt idx="201">
                  <c:v>279.62</c:v>
                </c:pt>
                <c:pt idx="202">
                  <c:v>279.84724999999997</c:v>
                </c:pt>
                <c:pt idx="203">
                  <c:v>281.98075</c:v>
                </c:pt>
                <c:pt idx="204">
                  <c:v>283.1345</c:v>
                </c:pt>
                <c:pt idx="205">
                  <c:v>285.91050000000001</c:v>
                </c:pt>
                <c:pt idx="206">
                  <c:v>286.47550000000001</c:v>
                </c:pt>
                <c:pt idx="207">
                  <c:v>288.60149999999999</c:v>
                </c:pt>
                <c:pt idx="208">
                  <c:v>289.16624999999999</c:v>
                </c:pt>
                <c:pt idx="209">
                  <c:v>289.94549999999998</c:v>
                </c:pt>
                <c:pt idx="210">
                  <c:v>292.28975000000003</c:v>
                </c:pt>
                <c:pt idx="211">
                  <c:v>292.57225</c:v>
                </c:pt>
                <c:pt idx="212">
                  <c:v>295.34449999999998</c:v>
                </c:pt>
                <c:pt idx="213">
                  <c:v>296.60500000000002</c:v>
                </c:pt>
                <c:pt idx="214">
                  <c:v>298.07900000000001</c:v>
                </c:pt>
                <c:pt idx="215">
                  <c:v>298.56849999999997</c:v>
                </c:pt>
                <c:pt idx="216">
                  <c:v>300.59050000000002</c:v>
                </c:pt>
                <c:pt idx="217">
                  <c:v>301.726</c:v>
                </c:pt>
                <c:pt idx="218">
                  <c:v>302.27974999999998</c:v>
                </c:pt>
                <c:pt idx="219">
                  <c:v>304.87675000000002</c:v>
                </c:pt>
                <c:pt idx="220">
                  <c:v>306.33825000000002</c:v>
                </c:pt>
                <c:pt idx="221">
                  <c:v>307.44875000000002</c:v>
                </c:pt>
                <c:pt idx="222">
                  <c:v>307.67750000000001</c:v>
                </c:pt>
                <c:pt idx="223">
                  <c:v>310.03300000000002</c:v>
                </c:pt>
                <c:pt idx="224">
                  <c:v>310.97224999999997</c:v>
                </c:pt>
                <c:pt idx="225">
                  <c:v>313.8415</c:v>
                </c:pt>
                <c:pt idx="226">
                  <c:v>315.05250000000001</c:v>
                </c:pt>
                <c:pt idx="227">
                  <c:v>316.50799999999998</c:v>
                </c:pt>
                <c:pt idx="228">
                  <c:v>316.95375000000001</c:v>
                </c:pt>
                <c:pt idx="229">
                  <c:v>318.99574999999999</c:v>
                </c:pt>
                <c:pt idx="230">
                  <c:v>320.14974999999998</c:v>
                </c:pt>
                <c:pt idx="231">
                  <c:v>320.69324999999998</c:v>
                </c:pt>
                <c:pt idx="232">
                  <c:v>322.97424999999998</c:v>
                </c:pt>
                <c:pt idx="233">
                  <c:v>324.55675000000002</c:v>
                </c:pt>
                <c:pt idx="234">
                  <c:v>325.89850000000001</c:v>
                </c:pt>
                <c:pt idx="235">
                  <c:v>326.34399999999999</c:v>
                </c:pt>
                <c:pt idx="236">
                  <c:v>328.83524999999997</c:v>
                </c:pt>
                <c:pt idx="237">
                  <c:v>329.29275000000001</c:v>
                </c:pt>
                <c:pt idx="238">
                  <c:v>332.06200000000001</c:v>
                </c:pt>
                <c:pt idx="239">
                  <c:v>333.33625000000001</c:v>
                </c:pt>
                <c:pt idx="240">
                  <c:v>334.74324999999999</c:v>
                </c:pt>
                <c:pt idx="241">
                  <c:v>335.31124999999997</c:v>
                </c:pt>
                <c:pt idx="242">
                  <c:v>337.39850000000001</c:v>
                </c:pt>
                <c:pt idx="243">
                  <c:v>338.47474999999997</c:v>
                </c:pt>
                <c:pt idx="244">
                  <c:v>338.72075000000001</c:v>
                </c:pt>
                <c:pt idx="245">
                  <c:v>341.32125000000002</c:v>
                </c:pt>
                <c:pt idx="246">
                  <c:v>342.89125000000001</c:v>
                </c:pt>
                <c:pt idx="247">
                  <c:v>344.24200000000002</c:v>
                </c:pt>
                <c:pt idx="248">
                  <c:v>344.4615</c:v>
                </c:pt>
                <c:pt idx="249">
                  <c:v>346.51425</c:v>
                </c:pt>
                <c:pt idx="250">
                  <c:v>347.59199999999998</c:v>
                </c:pt>
                <c:pt idx="251">
                  <c:v>349.59100000000001</c:v>
                </c:pt>
                <c:pt idx="252">
                  <c:v>351.29300000000001</c:v>
                </c:pt>
                <c:pt idx="253">
                  <c:v>353.00099999999998</c:v>
                </c:pt>
                <c:pt idx="254">
                  <c:v>353.54050000000001</c:v>
                </c:pt>
                <c:pt idx="255">
                  <c:v>355.54250000000002</c:v>
                </c:pt>
                <c:pt idx="256">
                  <c:v>356.65</c:v>
                </c:pt>
                <c:pt idx="257">
                  <c:v>356.65</c:v>
                </c:pt>
                <c:pt idx="258">
                  <c:v>359.44024999999999</c:v>
                </c:pt>
                <c:pt idx="259">
                  <c:v>360.99349999999998</c:v>
                </c:pt>
                <c:pt idx="260">
                  <c:v>362.30475000000001</c:v>
                </c:pt>
                <c:pt idx="261">
                  <c:v>362.51650000000001</c:v>
                </c:pt>
                <c:pt idx="262">
                  <c:v>364.46850000000001</c:v>
                </c:pt>
                <c:pt idx="263">
                  <c:v>365.56950000000001</c:v>
                </c:pt>
                <c:pt idx="264">
                  <c:v>368.43175000000002</c:v>
                </c:pt>
                <c:pt idx="265">
                  <c:v>369.64325000000002</c:v>
                </c:pt>
                <c:pt idx="266">
                  <c:v>370.95175</c:v>
                </c:pt>
                <c:pt idx="267">
                  <c:v>371.50375000000003</c:v>
                </c:pt>
                <c:pt idx="268">
                  <c:v>373.46449999999999</c:v>
                </c:pt>
                <c:pt idx="269">
                  <c:v>374.58825000000002</c:v>
                </c:pt>
                <c:pt idx="270">
                  <c:v>374.82724999999999</c:v>
                </c:pt>
                <c:pt idx="271">
                  <c:v>377.41500000000002</c:v>
                </c:pt>
                <c:pt idx="272">
                  <c:v>378.99900000000002</c:v>
                </c:pt>
                <c:pt idx="273">
                  <c:v>380.31524999999999</c:v>
                </c:pt>
                <c:pt idx="274">
                  <c:v>380.53550000000001</c:v>
                </c:pt>
                <c:pt idx="275">
                  <c:v>382.58150000000001</c:v>
                </c:pt>
                <c:pt idx="276">
                  <c:v>383.64749999999998</c:v>
                </c:pt>
                <c:pt idx="277">
                  <c:v>386.024</c:v>
                </c:pt>
                <c:pt idx="278">
                  <c:v>387.65050000000002</c:v>
                </c:pt>
                <c:pt idx="279">
                  <c:v>388.99675000000002</c:v>
                </c:pt>
                <c:pt idx="280">
                  <c:v>389.55</c:v>
                </c:pt>
                <c:pt idx="281">
                  <c:v>391.50725</c:v>
                </c:pt>
                <c:pt idx="282">
                  <c:v>392.565</c:v>
                </c:pt>
                <c:pt idx="283">
                  <c:v>392.82324999999997</c:v>
                </c:pt>
                <c:pt idx="284">
                  <c:v>395.39774999999997</c:v>
                </c:pt>
                <c:pt idx="285">
                  <c:v>396.94774999999998</c:v>
                </c:pt>
                <c:pt idx="286">
                  <c:v>398.25225</c:v>
                </c:pt>
                <c:pt idx="287">
                  <c:v>398.46100000000001</c:v>
                </c:pt>
                <c:pt idx="288">
                  <c:v>400.98700000000002</c:v>
                </c:pt>
                <c:pt idx="289">
                  <c:v>401.45150000000001</c:v>
                </c:pt>
                <c:pt idx="290">
                  <c:v>404.22250000000003</c:v>
                </c:pt>
                <c:pt idx="291">
                  <c:v>405.51</c:v>
                </c:pt>
                <c:pt idx="292">
                  <c:v>406.86250000000001</c:v>
                </c:pt>
                <c:pt idx="293">
                  <c:v>407.38524999999998</c:v>
                </c:pt>
                <c:pt idx="294">
                  <c:v>409.32524999999998</c:v>
                </c:pt>
                <c:pt idx="295">
                  <c:v>410.34974999999997</c:v>
                </c:pt>
                <c:pt idx="296">
                  <c:v>411.22025000000002</c:v>
                </c:pt>
                <c:pt idx="297">
                  <c:v>413.07400000000001</c:v>
                </c:pt>
                <c:pt idx="298">
                  <c:v>414.98475000000002</c:v>
                </c:pt>
                <c:pt idx="299">
                  <c:v>416.12900000000002</c:v>
                </c:pt>
                <c:pt idx="300">
                  <c:v>417.98124999999999</c:v>
                </c:pt>
                <c:pt idx="301">
                  <c:v>419.02249999999998</c:v>
                </c:pt>
                <c:pt idx="302">
                  <c:v>419.28525000000002</c:v>
                </c:pt>
                <c:pt idx="303">
                  <c:v>421.858</c:v>
                </c:pt>
                <c:pt idx="304">
                  <c:v>423.40649999999999</c:v>
                </c:pt>
                <c:pt idx="305">
                  <c:v>424.69650000000001</c:v>
                </c:pt>
                <c:pt idx="306">
                  <c:v>424.91</c:v>
                </c:pt>
                <c:pt idx="307">
                  <c:v>427.15875</c:v>
                </c:pt>
                <c:pt idx="308">
                  <c:v>427.81650000000002</c:v>
                </c:pt>
                <c:pt idx="309">
                  <c:v>430.75749999999999</c:v>
                </c:pt>
                <c:pt idx="310">
                  <c:v>431.66075000000001</c:v>
                </c:pt>
                <c:pt idx="311">
                  <c:v>433.41199999999998</c:v>
                </c:pt>
                <c:pt idx="312">
                  <c:v>433.83049999999997</c:v>
                </c:pt>
                <c:pt idx="313">
                  <c:v>435.69150000000002</c:v>
                </c:pt>
                <c:pt idx="314">
                  <c:v>436.71474999999998</c:v>
                </c:pt>
                <c:pt idx="315">
                  <c:v>438.32125000000002</c:v>
                </c:pt>
                <c:pt idx="316">
                  <c:v>439.83075000000002</c:v>
                </c:pt>
                <c:pt idx="317">
                  <c:v>441.65825000000001</c:v>
                </c:pt>
                <c:pt idx="318">
                  <c:v>442.63549999999998</c:v>
                </c:pt>
                <c:pt idx="319">
                  <c:v>444.49475000000001</c:v>
                </c:pt>
                <c:pt idx="320">
                  <c:v>445.47399999999999</c:v>
                </c:pt>
                <c:pt idx="321">
                  <c:v>446.036</c:v>
                </c:pt>
                <c:pt idx="322">
                  <c:v>448.23</c:v>
                </c:pt>
                <c:pt idx="323">
                  <c:v>449.84249999999997</c:v>
                </c:pt>
                <c:pt idx="324">
                  <c:v>451.18925000000002</c:v>
                </c:pt>
                <c:pt idx="325">
                  <c:v>451.95299999999997</c:v>
                </c:pt>
                <c:pt idx="326">
                  <c:v>454.18450000000001</c:v>
                </c:pt>
                <c:pt idx="327">
                  <c:v>454.18450000000001</c:v>
                </c:pt>
                <c:pt idx="328">
                  <c:v>457.02474999999998</c:v>
                </c:pt>
                <c:pt idx="329">
                  <c:v>458.59800000000001</c:v>
                </c:pt>
                <c:pt idx="330">
                  <c:v>459.81400000000002</c:v>
                </c:pt>
                <c:pt idx="331">
                  <c:v>460.01925</c:v>
                </c:pt>
                <c:pt idx="332">
                  <c:v>462.28775000000002</c:v>
                </c:pt>
                <c:pt idx="333">
                  <c:v>462.92075</c:v>
                </c:pt>
                <c:pt idx="334">
                  <c:v>465.76974999999999</c:v>
                </c:pt>
                <c:pt idx="335">
                  <c:v>466.98025000000001</c:v>
                </c:pt>
                <c:pt idx="336">
                  <c:v>468.34625</c:v>
                </c:pt>
                <c:pt idx="337">
                  <c:v>468.77175</c:v>
                </c:pt>
                <c:pt idx="338">
                  <c:v>470.56400000000002</c:v>
                </c:pt>
                <c:pt idx="339">
                  <c:v>471.58425</c:v>
                </c:pt>
                <c:pt idx="340">
                  <c:v>472.1515</c:v>
                </c:pt>
                <c:pt idx="341">
                  <c:v>474.85424999999998</c:v>
                </c:pt>
                <c:pt idx="342">
                  <c:v>476.673</c:v>
                </c:pt>
                <c:pt idx="343">
                  <c:v>477.55200000000002</c:v>
                </c:pt>
                <c:pt idx="344">
                  <c:v>479.42750000000001</c:v>
                </c:pt>
                <c:pt idx="345">
                  <c:v>480.43475000000001</c:v>
                </c:pt>
                <c:pt idx="346">
                  <c:v>480.65949999999998</c:v>
                </c:pt>
                <c:pt idx="347">
                  <c:v>483.47174999999999</c:v>
                </c:pt>
                <c:pt idx="348">
                  <c:v>484.74425000000002</c:v>
                </c:pt>
                <c:pt idx="349">
                  <c:v>485.98525000000001</c:v>
                </c:pt>
                <c:pt idx="350">
                  <c:v>486.19425000000001</c:v>
                </c:pt>
                <c:pt idx="351">
                  <c:v>489.07875000000001</c:v>
                </c:pt>
                <c:pt idx="352">
                  <c:v>489.07875000000001</c:v>
                </c:pt>
                <c:pt idx="353">
                  <c:v>492.05099999999999</c:v>
                </c:pt>
                <c:pt idx="354">
                  <c:v>493.64350000000002</c:v>
                </c:pt>
                <c:pt idx="355">
                  <c:v>494.86324999999999</c:v>
                </c:pt>
                <c:pt idx="356">
                  <c:v>495.06475</c:v>
                </c:pt>
                <c:pt idx="357">
                  <c:v>497.26524999999998</c:v>
                </c:pt>
                <c:pt idx="358">
                  <c:v>497.90499999999997</c:v>
                </c:pt>
                <c:pt idx="359">
                  <c:v>500.73649999999998</c:v>
                </c:pt>
                <c:pt idx="360">
                  <c:v>501.95875000000001</c:v>
                </c:pt>
                <c:pt idx="361">
                  <c:v>503.33800000000002</c:v>
                </c:pt>
                <c:pt idx="362">
                  <c:v>503.75599999999997</c:v>
                </c:pt>
                <c:pt idx="363">
                  <c:v>505.56299999999999</c:v>
                </c:pt>
                <c:pt idx="364">
                  <c:v>506.55574999999999</c:v>
                </c:pt>
                <c:pt idx="365">
                  <c:v>508.24975000000001</c:v>
                </c:pt>
                <c:pt idx="366">
                  <c:v>510.02449999999999</c:v>
                </c:pt>
                <c:pt idx="367">
                  <c:v>511.94400000000002</c:v>
                </c:pt>
                <c:pt idx="368">
                  <c:v>512.55025000000001</c:v>
                </c:pt>
                <c:pt idx="369">
                  <c:v>514.3845</c:v>
                </c:pt>
                <c:pt idx="370">
                  <c:v>515.37725</c:v>
                </c:pt>
                <c:pt idx="371">
                  <c:v>516.31174999999996</c:v>
                </c:pt>
                <c:pt idx="372">
                  <c:v>518.20899999999995</c:v>
                </c:pt>
                <c:pt idx="373">
                  <c:v>520.17425000000003</c:v>
                </c:pt>
                <c:pt idx="374">
                  <c:v>521.27025000000003</c:v>
                </c:pt>
                <c:pt idx="375">
                  <c:v>522.85175000000004</c:v>
                </c:pt>
                <c:pt idx="376">
                  <c:v>524.10175000000004</c:v>
                </c:pt>
                <c:pt idx="377">
                  <c:v>524.34299999999996</c:v>
                </c:pt>
                <c:pt idx="378">
                  <c:v>526.88175000000001</c:v>
                </c:pt>
                <c:pt idx="379">
                  <c:v>528.50699999999995</c:v>
                </c:pt>
                <c:pt idx="380">
                  <c:v>529.75625000000002</c:v>
                </c:pt>
                <c:pt idx="381">
                  <c:v>529.95849999999996</c:v>
                </c:pt>
                <c:pt idx="382">
                  <c:v>532.34924999999998</c:v>
                </c:pt>
                <c:pt idx="383">
                  <c:v>532.77800000000002</c:v>
                </c:pt>
                <c:pt idx="384">
                  <c:v>535.58199999999999</c:v>
                </c:pt>
                <c:pt idx="385">
                  <c:v>536.78824999999995</c:v>
                </c:pt>
                <c:pt idx="386">
                  <c:v>538.16300000000001</c:v>
                </c:pt>
                <c:pt idx="387">
                  <c:v>538.59024999999997</c:v>
                </c:pt>
                <c:pt idx="388">
                  <c:v>540.38824999999997</c:v>
                </c:pt>
                <c:pt idx="389">
                  <c:v>541.38824999999997</c:v>
                </c:pt>
                <c:pt idx="390">
                  <c:v>543.04774999999995</c:v>
                </c:pt>
                <c:pt idx="391">
                  <c:v>544.83175000000006</c:v>
                </c:pt>
                <c:pt idx="392">
                  <c:v>546.77300000000002</c:v>
                </c:pt>
                <c:pt idx="393">
                  <c:v>547.28899999999999</c:v>
                </c:pt>
                <c:pt idx="394">
                  <c:v>549.13075000000003</c:v>
                </c:pt>
                <c:pt idx="395">
                  <c:v>550.13850000000002</c:v>
                </c:pt>
                <c:pt idx="396">
                  <c:v>551.02949999999998</c:v>
                </c:pt>
                <c:pt idx="397">
                  <c:v>553.26224999999999</c:v>
                </c:pt>
                <c:pt idx="398">
                  <c:v>554.49225000000001</c:v>
                </c:pt>
                <c:pt idx="399">
                  <c:v>555.87199999999996</c:v>
                </c:pt>
                <c:pt idx="400">
                  <c:v>556.64</c:v>
                </c:pt>
                <c:pt idx="401">
                  <c:v>558.77599999999995</c:v>
                </c:pt>
                <c:pt idx="402">
                  <c:v>558.77599999999995</c:v>
                </c:pt>
                <c:pt idx="403">
                  <c:v>561.67349999999999</c:v>
                </c:pt>
                <c:pt idx="404">
                  <c:v>563.27300000000002</c:v>
                </c:pt>
                <c:pt idx="405">
                  <c:v>564.50924999999995</c:v>
                </c:pt>
                <c:pt idx="406">
                  <c:v>564.72649999999999</c:v>
                </c:pt>
                <c:pt idx="407">
                  <c:v>567.12675000000002</c:v>
                </c:pt>
                <c:pt idx="408">
                  <c:v>567.55825000000004</c:v>
                </c:pt>
                <c:pt idx="409">
                  <c:v>570.33725000000004</c:v>
                </c:pt>
                <c:pt idx="410">
                  <c:v>571.55650000000003</c:v>
                </c:pt>
                <c:pt idx="411">
                  <c:v>572.94399999999996</c:v>
                </c:pt>
                <c:pt idx="412">
                  <c:v>573.36924999999997</c:v>
                </c:pt>
                <c:pt idx="413">
                  <c:v>575.24749999999995</c:v>
                </c:pt>
                <c:pt idx="414">
                  <c:v>576.28899999999999</c:v>
                </c:pt>
                <c:pt idx="415">
                  <c:v>577.27075000000002</c:v>
                </c:pt>
                <c:pt idx="416">
                  <c:v>579.59950000000003</c:v>
                </c:pt>
                <c:pt idx="417">
                  <c:v>581.39575000000002</c:v>
                </c:pt>
                <c:pt idx="418">
                  <c:v>582.27525000000003</c:v>
                </c:pt>
                <c:pt idx="419">
                  <c:v>584.125</c:v>
                </c:pt>
                <c:pt idx="420">
                  <c:v>585.14649999999995</c:v>
                </c:pt>
                <c:pt idx="421">
                  <c:v>585.38599999999997</c:v>
                </c:pt>
                <c:pt idx="422">
                  <c:v>587.90374999999995</c:v>
                </c:pt>
                <c:pt idx="423">
                  <c:v>589.45950000000005</c:v>
                </c:pt>
                <c:pt idx="424">
                  <c:v>590.69050000000004</c:v>
                </c:pt>
                <c:pt idx="425">
                  <c:v>591.57275000000004</c:v>
                </c:pt>
                <c:pt idx="426">
                  <c:v>593.71749999999997</c:v>
                </c:pt>
                <c:pt idx="427">
                  <c:v>593.71749999999997</c:v>
                </c:pt>
                <c:pt idx="428">
                  <c:v>596.67274999999995</c:v>
                </c:pt>
                <c:pt idx="429">
                  <c:v>598.25075000000004</c:v>
                </c:pt>
                <c:pt idx="430">
                  <c:v>599.4905</c:v>
                </c:pt>
                <c:pt idx="431">
                  <c:v>599.71900000000005</c:v>
                </c:pt>
                <c:pt idx="432">
                  <c:v>601.55550000000005</c:v>
                </c:pt>
                <c:pt idx="433">
                  <c:v>602.60225000000003</c:v>
                </c:pt>
                <c:pt idx="434">
                  <c:v>605.38774999999998</c:v>
                </c:pt>
                <c:pt idx="435">
                  <c:v>606.60149999999999</c:v>
                </c:pt>
                <c:pt idx="436">
                  <c:v>607.97074999999995</c:v>
                </c:pt>
                <c:pt idx="437">
                  <c:v>608.38525000000004</c:v>
                </c:pt>
                <c:pt idx="438">
                  <c:v>610.24824999999998</c:v>
                </c:pt>
                <c:pt idx="439">
                  <c:v>611.26175000000001</c:v>
                </c:pt>
                <c:pt idx="440">
                  <c:v>611.89449999999999</c:v>
                </c:pt>
                <c:pt idx="441">
                  <c:v>614.59</c:v>
                </c:pt>
                <c:pt idx="442">
                  <c:v>616.60299999999995</c:v>
                </c:pt>
                <c:pt idx="443">
                  <c:v>617.25424999999996</c:v>
                </c:pt>
                <c:pt idx="444">
                  <c:v>619.08875</c:v>
                </c:pt>
                <c:pt idx="445">
                  <c:v>620.10275000000001</c:v>
                </c:pt>
                <c:pt idx="446">
                  <c:v>620.34074999999996</c:v>
                </c:pt>
                <c:pt idx="447">
                  <c:v>622.84749999999997</c:v>
                </c:pt>
                <c:pt idx="448">
                  <c:v>624.45925</c:v>
                </c:pt>
                <c:pt idx="449">
                  <c:v>625.76099999999997</c:v>
                </c:pt>
                <c:pt idx="450">
                  <c:v>625.96749999999997</c:v>
                </c:pt>
                <c:pt idx="451">
                  <c:v>628.41600000000005</c:v>
                </c:pt>
                <c:pt idx="452">
                  <c:v>628.84799999999996</c:v>
                </c:pt>
                <c:pt idx="453">
                  <c:v>631.31949999999995</c:v>
                </c:pt>
                <c:pt idx="454">
                  <c:v>632.69925000000001</c:v>
                </c:pt>
                <c:pt idx="455">
                  <c:v>634.32074999999998</c:v>
                </c:pt>
                <c:pt idx="456">
                  <c:v>634.85175000000004</c:v>
                </c:pt>
                <c:pt idx="457">
                  <c:v>636.68349999999998</c:v>
                </c:pt>
                <c:pt idx="458">
                  <c:v>637.68525</c:v>
                </c:pt>
                <c:pt idx="459">
                  <c:v>638.97524999999996</c:v>
                </c:pt>
                <c:pt idx="460">
                  <c:v>640.83924999999999</c:v>
                </c:pt>
                <c:pt idx="461">
                  <c:v>642.74249999999995</c:v>
                </c:pt>
                <c:pt idx="462">
                  <c:v>643.5335</c:v>
                </c:pt>
                <c:pt idx="463">
                  <c:v>645.32399999999996</c:v>
                </c:pt>
                <c:pt idx="464">
                  <c:v>646.29700000000003</c:v>
                </c:pt>
                <c:pt idx="465">
                  <c:v>646.53324999999995</c:v>
                </c:pt>
                <c:pt idx="466">
                  <c:v>649.40300000000002</c:v>
                </c:pt>
                <c:pt idx="467">
                  <c:v>650.66849999999999</c:v>
                </c:pt>
                <c:pt idx="468">
                  <c:v>651.91200000000003</c:v>
                </c:pt>
                <c:pt idx="469">
                  <c:v>653.01400000000001</c:v>
                </c:pt>
                <c:pt idx="470">
                  <c:v>654.94749999999999</c:v>
                </c:pt>
                <c:pt idx="471">
                  <c:v>654.94749999999999</c:v>
                </c:pt>
                <c:pt idx="472">
                  <c:v>657.78899999999999</c:v>
                </c:pt>
                <c:pt idx="473">
                  <c:v>659.08249999999998</c:v>
                </c:pt>
                <c:pt idx="474">
                  <c:v>660.60050000000001</c:v>
                </c:pt>
                <c:pt idx="475">
                  <c:v>660.92525000000001</c:v>
                </c:pt>
                <c:pt idx="476">
                  <c:v>662.78099999999995</c:v>
                </c:pt>
                <c:pt idx="477">
                  <c:v>663.78375000000005</c:v>
                </c:pt>
                <c:pt idx="478">
                  <c:v>666.52824999999996</c:v>
                </c:pt>
                <c:pt idx="479">
                  <c:v>667.72349999999994</c:v>
                </c:pt>
                <c:pt idx="480">
                  <c:v>669.11649999999997</c:v>
                </c:pt>
                <c:pt idx="481">
                  <c:v>669.53150000000005</c:v>
                </c:pt>
                <c:pt idx="482">
                  <c:v>671.46225000000004</c:v>
                </c:pt>
                <c:pt idx="483">
                  <c:v>672.48024999999996</c:v>
                </c:pt>
                <c:pt idx="484">
                  <c:v>673.10325</c:v>
                </c:pt>
                <c:pt idx="485">
                  <c:v>675.34024999999997</c:v>
                </c:pt>
                <c:pt idx="486">
                  <c:v>677.03674999999998</c:v>
                </c:pt>
                <c:pt idx="487">
                  <c:v>678.25350000000003</c:v>
                </c:pt>
                <c:pt idx="488">
                  <c:v>680.154</c:v>
                </c:pt>
                <c:pt idx="489">
                  <c:v>681.14949999999999</c:v>
                </c:pt>
                <c:pt idx="490">
                  <c:v>681.39700000000005</c:v>
                </c:pt>
                <c:pt idx="491">
                  <c:v>684.02075000000002</c:v>
                </c:pt>
                <c:pt idx="492">
                  <c:v>685.62300000000005</c:v>
                </c:pt>
                <c:pt idx="493">
                  <c:v>686.85125000000005</c:v>
                </c:pt>
                <c:pt idx="494">
                  <c:v>687.06475</c:v>
                </c:pt>
                <c:pt idx="495">
                  <c:v>689.23874999999998</c:v>
                </c:pt>
                <c:pt idx="496">
                  <c:v>689.91575</c:v>
                </c:pt>
                <c:pt idx="497">
                  <c:v>692.71249999999998</c:v>
                </c:pt>
                <c:pt idx="498">
                  <c:v>693.94399999999996</c:v>
                </c:pt>
                <c:pt idx="499">
                  <c:v>695.24575000000004</c:v>
                </c:pt>
                <c:pt idx="500">
                  <c:v>695.77750000000003</c:v>
                </c:pt>
                <c:pt idx="501">
                  <c:v>697.67925000000002</c:v>
                </c:pt>
                <c:pt idx="502">
                  <c:v>698.68799999999999</c:v>
                </c:pt>
                <c:pt idx="503">
                  <c:v>699.97874999999999</c:v>
                </c:pt>
                <c:pt idx="504">
                  <c:v>701.53300000000002</c:v>
                </c:pt>
                <c:pt idx="505">
                  <c:v>703.57275000000004</c:v>
                </c:pt>
                <c:pt idx="506">
                  <c:v>704.50125000000003</c:v>
                </c:pt>
                <c:pt idx="507">
                  <c:v>705.50075000000004</c:v>
                </c:pt>
                <c:pt idx="508">
                  <c:v>707.39049999999997</c:v>
                </c:pt>
                <c:pt idx="509">
                  <c:v>707.63625000000002</c:v>
                </c:pt>
                <c:pt idx="510">
                  <c:v>710.2165</c:v>
                </c:pt>
                <c:pt idx="511">
                  <c:v>711.84625000000005</c:v>
                </c:pt>
                <c:pt idx="512">
                  <c:v>713.07524999999998</c:v>
                </c:pt>
                <c:pt idx="513">
                  <c:v>713.274</c:v>
                </c:pt>
                <c:pt idx="514">
                  <c:v>715.23675000000003</c:v>
                </c:pt>
                <c:pt idx="515">
                  <c:v>716.077</c:v>
                </c:pt>
                <c:pt idx="516">
                  <c:v>718.88049999999998</c:v>
                </c:pt>
                <c:pt idx="517">
                  <c:v>720.13175000000001</c:v>
                </c:pt>
                <c:pt idx="518">
                  <c:v>721.43200000000002</c:v>
                </c:pt>
                <c:pt idx="519">
                  <c:v>721.971</c:v>
                </c:pt>
                <c:pt idx="520">
                  <c:v>723.78324999999995</c:v>
                </c:pt>
                <c:pt idx="521">
                  <c:v>724.7835</c:v>
                </c:pt>
                <c:pt idx="522">
                  <c:v>726.03774999999996</c:v>
                </c:pt>
                <c:pt idx="523">
                  <c:v>727.85950000000003</c:v>
                </c:pt>
                <c:pt idx="524">
                  <c:v>729.99525000000006</c:v>
                </c:pt>
                <c:pt idx="525">
                  <c:v>730.51424999999995</c:v>
                </c:pt>
                <c:pt idx="526">
                  <c:v>732.37950000000001</c:v>
                </c:pt>
                <c:pt idx="527">
                  <c:v>733.37400000000002</c:v>
                </c:pt>
                <c:pt idx="528">
                  <c:v>733.63199999999995</c:v>
                </c:pt>
                <c:pt idx="529">
                  <c:v>736.21924999999999</c:v>
                </c:pt>
                <c:pt idx="530">
                  <c:v>737.82524999999998</c:v>
                </c:pt>
                <c:pt idx="531">
                  <c:v>739.04674999999997</c:v>
                </c:pt>
                <c:pt idx="532">
                  <c:v>739.26300000000003</c:v>
                </c:pt>
                <c:pt idx="533">
                  <c:v>741.83875</c:v>
                </c:pt>
                <c:pt idx="534">
                  <c:v>742.06775000000005</c:v>
                </c:pt>
                <c:pt idx="535">
                  <c:v>744.87850000000003</c:v>
                </c:pt>
                <c:pt idx="536">
                  <c:v>746.08150000000001</c:v>
                </c:pt>
                <c:pt idx="537">
                  <c:v>747.52224999999999</c:v>
                </c:pt>
                <c:pt idx="538">
                  <c:v>747.82399999999996</c:v>
                </c:pt>
                <c:pt idx="539">
                  <c:v>749.80650000000003</c:v>
                </c:pt>
                <c:pt idx="540">
                  <c:v>750.65700000000004</c:v>
                </c:pt>
                <c:pt idx="541">
                  <c:v>753.24575000000004</c:v>
                </c:pt>
                <c:pt idx="542">
                  <c:v>754.56775000000005</c:v>
                </c:pt>
                <c:pt idx="543">
                  <c:v>756.14025000000004</c:v>
                </c:pt>
                <c:pt idx="544">
                  <c:v>756.67774999999995</c:v>
                </c:pt>
                <c:pt idx="545">
                  <c:v>758.48874999999998</c:v>
                </c:pt>
                <c:pt idx="546">
                  <c:v>759.50075000000004</c:v>
                </c:pt>
                <c:pt idx="547">
                  <c:v>760.40674999999999</c:v>
                </c:pt>
                <c:pt idx="548">
                  <c:v>762.64599999999996</c:v>
                </c:pt>
                <c:pt idx="549">
                  <c:v>763.98099999999999</c:v>
                </c:pt>
                <c:pt idx="550">
                  <c:v>765.274</c:v>
                </c:pt>
                <c:pt idx="551">
                  <c:v>767.15499999999997</c:v>
                </c:pt>
                <c:pt idx="552">
                  <c:v>768.16499999999996</c:v>
                </c:pt>
                <c:pt idx="553">
                  <c:v>768.42250000000001</c:v>
                </c:pt>
                <c:pt idx="554">
                  <c:v>770.96249999999998</c:v>
                </c:pt>
                <c:pt idx="555">
                  <c:v>772.54025000000001</c:v>
                </c:pt>
                <c:pt idx="556">
                  <c:v>773.77525000000003</c:v>
                </c:pt>
                <c:pt idx="557">
                  <c:v>773.97225000000003</c:v>
                </c:pt>
                <c:pt idx="558">
                  <c:v>776.41724999999997</c:v>
                </c:pt>
                <c:pt idx="559">
                  <c:v>776.90025000000003</c:v>
                </c:pt>
                <c:pt idx="560">
                  <c:v>779.71924999999999</c:v>
                </c:pt>
                <c:pt idx="561">
                  <c:v>780.94550000000004</c:v>
                </c:pt>
                <c:pt idx="562">
                  <c:v>782.32775000000004</c:v>
                </c:pt>
                <c:pt idx="563">
                  <c:v>782.73325</c:v>
                </c:pt>
                <c:pt idx="564">
                  <c:v>784.57</c:v>
                </c:pt>
                <c:pt idx="565">
                  <c:v>785.57674999999995</c:v>
                </c:pt>
                <c:pt idx="566">
                  <c:v>787.60450000000003</c:v>
                </c:pt>
                <c:pt idx="567">
                  <c:v>788.73725000000002</c:v>
                </c:pt>
                <c:pt idx="568">
                  <c:v>790.93299999999999</c:v>
                </c:pt>
                <c:pt idx="569">
                  <c:v>791.43124999999998</c:v>
                </c:pt>
                <c:pt idx="570">
                  <c:v>793.23474999999996</c:v>
                </c:pt>
                <c:pt idx="571">
                  <c:v>794.23175000000003</c:v>
                </c:pt>
                <c:pt idx="572">
                  <c:v>794.79624999999999</c:v>
                </c:pt>
                <c:pt idx="573">
                  <c:v>797.40499999999997</c:v>
                </c:pt>
                <c:pt idx="574">
                  <c:v>798.68074999999999</c:v>
                </c:pt>
                <c:pt idx="575">
                  <c:v>799.92150000000004</c:v>
                </c:pt>
                <c:pt idx="576">
                  <c:v>800.12599999999998</c:v>
                </c:pt>
                <c:pt idx="577">
                  <c:v>802.74749999999995</c:v>
                </c:pt>
                <c:pt idx="578">
                  <c:v>802.97749999999996</c:v>
                </c:pt>
                <c:pt idx="579">
                  <c:v>805.98325</c:v>
                </c:pt>
                <c:pt idx="580">
                  <c:v>807.2115</c:v>
                </c:pt>
                <c:pt idx="581">
                  <c:v>808.68150000000003</c:v>
                </c:pt>
                <c:pt idx="582">
                  <c:v>809.00300000000004</c:v>
                </c:pt>
                <c:pt idx="583">
                  <c:v>810.83</c:v>
                </c:pt>
                <c:pt idx="584">
                  <c:v>811.83849999999995</c:v>
                </c:pt>
                <c:pt idx="585">
                  <c:v>813.87699999999995</c:v>
                </c:pt>
                <c:pt idx="586">
                  <c:v>815.02125000000001</c:v>
                </c:pt>
                <c:pt idx="587">
                  <c:v>817.21400000000006</c:v>
                </c:pt>
                <c:pt idx="588">
                  <c:v>817.72299999999996</c:v>
                </c:pt>
                <c:pt idx="589">
                  <c:v>819.53274999999996</c:v>
                </c:pt>
                <c:pt idx="590">
                  <c:v>820.52200000000005</c:v>
                </c:pt>
                <c:pt idx="591">
                  <c:v>821.42049999999995</c:v>
                </c:pt>
                <c:pt idx="592">
                  <c:v>823.58825000000002</c:v>
                </c:pt>
                <c:pt idx="593">
                  <c:v>825.64149999999995</c:v>
                </c:pt>
                <c:pt idx="594">
                  <c:v>826.28049999999996</c:v>
                </c:pt>
                <c:pt idx="595">
                  <c:v>828.09474999999998</c:v>
                </c:pt>
                <c:pt idx="596">
                  <c:v>829.09775000000002</c:v>
                </c:pt>
                <c:pt idx="597">
                  <c:v>829.36099999999999</c:v>
                </c:pt>
                <c:pt idx="598">
                  <c:v>832.27625</c:v>
                </c:pt>
                <c:pt idx="599">
                  <c:v>833.85400000000004</c:v>
                </c:pt>
                <c:pt idx="600">
                  <c:v>835.09574999999995</c:v>
                </c:pt>
                <c:pt idx="601">
                  <c:v>835.29399999999998</c:v>
                </c:pt>
                <c:pt idx="602">
                  <c:v>837.30325000000005</c:v>
                </c:pt>
                <c:pt idx="603">
                  <c:v>838.14575000000002</c:v>
                </c:pt>
                <c:pt idx="604">
                  <c:v>840.60924999999997</c:v>
                </c:pt>
                <c:pt idx="605">
                  <c:v>842.32024999999999</c:v>
                </c:pt>
                <c:pt idx="606">
                  <c:v>843.70550000000003</c:v>
                </c:pt>
                <c:pt idx="607">
                  <c:v>844.10924999999997</c:v>
                </c:pt>
                <c:pt idx="608">
                  <c:v>845.96749999999997</c:v>
                </c:pt>
                <c:pt idx="609">
                  <c:v>847.02374999999995</c:v>
                </c:pt>
                <c:pt idx="610">
                  <c:v>847.91475000000003</c:v>
                </c:pt>
                <c:pt idx="611">
                  <c:v>849.81899999999996</c:v>
                </c:pt>
                <c:pt idx="612">
                  <c:v>851.64800000000002</c:v>
                </c:pt>
                <c:pt idx="613">
                  <c:v>852.82375000000002</c:v>
                </c:pt>
                <c:pt idx="614">
                  <c:v>854.63025000000005</c:v>
                </c:pt>
                <c:pt idx="615">
                  <c:v>855.63199999999995</c:v>
                </c:pt>
                <c:pt idx="616">
                  <c:v>855.88324999999998</c:v>
                </c:pt>
                <c:pt idx="617">
                  <c:v>858.44425000000001</c:v>
                </c:pt>
                <c:pt idx="618">
                  <c:v>860.01274999999998</c:v>
                </c:pt>
                <c:pt idx="619">
                  <c:v>861.24924999999996</c:v>
                </c:pt>
                <c:pt idx="620">
                  <c:v>861.44600000000003</c:v>
                </c:pt>
                <c:pt idx="621">
                  <c:v>864.03099999999995</c:v>
                </c:pt>
                <c:pt idx="622">
                  <c:v>864.24974999999995</c:v>
                </c:pt>
                <c:pt idx="623">
                  <c:v>867.13199999999995</c:v>
                </c:pt>
                <c:pt idx="624">
                  <c:v>868.03599999999994</c:v>
                </c:pt>
                <c:pt idx="625">
                  <c:v>869.77025000000003</c:v>
                </c:pt>
                <c:pt idx="626">
                  <c:v>870.18449999999996</c:v>
                </c:pt>
                <c:pt idx="627">
                  <c:v>871.97825</c:v>
                </c:pt>
                <c:pt idx="628">
                  <c:v>872.97524999999996</c:v>
                </c:pt>
                <c:pt idx="629">
                  <c:v>875.42025000000001</c:v>
                </c:pt>
                <c:pt idx="630">
                  <c:v>876.495</c:v>
                </c:pt>
                <c:pt idx="631">
                  <c:v>878.31275000000005</c:v>
                </c:pt>
                <c:pt idx="632">
                  <c:v>878.84500000000003</c:v>
                </c:pt>
                <c:pt idx="633">
                  <c:v>880.72024999999996</c:v>
                </c:pt>
                <c:pt idx="634">
                  <c:v>881.75474999999994</c:v>
                </c:pt>
                <c:pt idx="635">
                  <c:v>882.02250000000004</c:v>
                </c:pt>
                <c:pt idx="636">
                  <c:v>884.61175000000003</c:v>
                </c:pt>
                <c:pt idx="637">
                  <c:v>886.23225000000002</c:v>
                </c:pt>
                <c:pt idx="638">
                  <c:v>887.47375</c:v>
                </c:pt>
                <c:pt idx="639">
                  <c:v>887.66899999999998</c:v>
                </c:pt>
                <c:pt idx="640">
                  <c:v>890.13099999999997</c:v>
                </c:pt>
                <c:pt idx="641">
                  <c:v>890.57174999999995</c:v>
                </c:pt>
                <c:pt idx="642">
                  <c:v>893.375</c:v>
                </c:pt>
                <c:pt idx="643">
                  <c:v>894.56475</c:v>
                </c:pt>
                <c:pt idx="644">
                  <c:v>896.03750000000002</c:v>
                </c:pt>
                <c:pt idx="645">
                  <c:v>896.33875</c:v>
                </c:pt>
                <c:pt idx="646">
                  <c:v>898.21074999999996</c:v>
                </c:pt>
                <c:pt idx="647">
                  <c:v>899.19550000000004</c:v>
                </c:pt>
                <c:pt idx="648">
                  <c:v>900.89774999999997</c:v>
                </c:pt>
                <c:pt idx="649">
                  <c:v>902.42774999999995</c:v>
                </c:pt>
                <c:pt idx="650">
                  <c:v>904.62125000000003</c:v>
                </c:pt>
                <c:pt idx="651">
                  <c:v>905.12575000000004</c:v>
                </c:pt>
                <c:pt idx="652">
                  <c:v>906.976</c:v>
                </c:pt>
                <c:pt idx="653">
                  <c:v>907.97850000000005</c:v>
                </c:pt>
                <c:pt idx="654">
                  <c:v>908.22299999999996</c:v>
                </c:pt>
                <c:pt idx="655">
                  <c:v>910.83500000000004</c:v>
                </c:pt>
                <c:pt idx="656">
                  <c:v>912.42425000000003</c:v>
                </c:pt>
                <c:pt idx="657">
                  <c:v>913.6635</c:v>
                </c:pt>
                <c:pt idx="658">
                  <c:v>914.29724999999996</c:v>
                </c:pt>
                <c:pt idx="659">
                  <c:v>916.68200000000002</c:v>
                </c:pt>
                <c:pt idx="660">
                  <c:v>916.68200000000002</c:v>
                </c:pt>
                <c:pt idx="661">
                  <c:v>919.49125000000004</c:v>
                </c:pt>
                <c:pt idx="662">
                  <c:v>920.71100000000001</c:v>
                </c:pt>
                <c:pt idx="663">
                  <c:v>922.19074999999998</c:v>
                </c:pt>
                <c:pt idx="664">
                  <c:v>922.50300000000004</c:v>
                </c:pt>
                <c:pt idx="665">
                  <c:v>924.34974999999997</c:v>
                </c:pt>
                <c:pt idx="666">
                  <c:v>925.33924999999999</c:v>
                </c:pt>
                <c:pt idx="667">
                  <c:v>928.11324999999999</c:v>
                </c:pt>
                <c:pt idx="668">
                  <c:v>929.00675000000001</c:v>
                </c:pt>
                <c:pt idx="669">
                  <c:v>930.60050000000001</c:v>
                </c:pt>
                <c:pt idx="670">
                  <c:v>931.09249999999997</c:v>
                </c:pt>
                <c:pt idx="671">
                  <c:v>932.92825000000005</c:v>
                </c:pt>
                <c:pt idx="672">
                  <c:v>933.92100000000005</c:v>
                </c:pt>
                <c:pt idx="673">
                  <c:v>934.23149999999998</c:v>
                </c:pt>
                <c:pt idx="674">
                  <c:v>937.02025000000003</c:v>
                </c:pt>
                <c:pt idx="675">
                  <c:v>938.57624999999996</c:v>
                </c:pt>
                <c:pt idx="676">
                  <c:v>939.80724999999995</c:v>
                </c:pt>
                <c:pt idx="677">
                  <c:v>940.89</c:v>
                </c:pt>
                <c:pt idx="678">
                  <c:v>942.81449999999995</c:v>
                </c:pt>
                <c:pt idx="679">
                  <c:v>943.04774999999995</c:v>
                </c:pt>
                <c:pt idx="680">
                  <c:v>945.56975</c:v>
                </c:pt>
                <c:pt idx="681">
                  <c:v>947.13800000000003</c:v>
                </c:pt>
                <c:pt idx="682">
                  <c:v>948.39425000000006</c:v>
                </c:pt>
                <c:pt idx="683">
                  <c:v>948.59849999999994</c:v>
                </c:pt>
                <c:pt idx="684">
                  <c:v>950.61850000000004</c:v>
                </c:pt>
                <c:pt idx="685">
                  <c:v>951.48050000000001</c:v>
                </c:pt>
                <c:pt idx="686">
                  <c:v>954.38400000000001</c:v>
                </c:pt>
                <c:pt idx="687">
                  <c:v>955.61649999999997</c:v>
                </c:pt>
                <c:pt idx="688">
                  <c:v>956.88075000000003</c:v>
                </c:pt>
                <c:pt idx="689">
                  <c:v>957.42049999999995</c:v>
                </c:pt>
                <c:pt idx="690">
                  <c:v>959.20624999999995</c:v>
                </c:pt>
                <c:pt idx="691">
                  <c:v>960.19100000000003</c:v>
                </c:pt>
                <c:pt idx="692">
                  <c:v>961.07574999999997</c:v>
                </c:pt>
                <c:pt idx="693">
                  <c:v>963.31349999999998</c:v>
                </c:pt>
                <c:pt idx="694">
                  <c:v>964.80475000000001</c:v>
                </c:pt>
                <c:pt idx="695">
                  <c:v>966.02099999999996</c:v>
                </c:pt>
                <c:pt idx="696">
                  <c:v>967.58749999999998</c:v>
                </c:pt>
                <c:pt idx="697">
                  <c:v>968.85775000000001</c:v>
                </c:pt>
                <c:pt idx="698">
                  <c:v>969.09325000000001</c:v>
                </c:pt>
                <c:pt idx="699">
                  <c:v>971.70849999999996</c:v>
                </c:pt>
                <c:pt idx="700">
                  <c:v>973.31325000000004</c:v>
                </c:pt>
                <c:pt idx="701">
                  <c:v>974.54174999999998</c:v>
                </c:pt>
                <c:pt idx="702">
                  <c:v>974.74850000000004</c:v>
                </c:pt>
                <c:pt idx="703">
                  <c:v>977.13225</c:v>
                </c:pt>
                <c:pt idx="704">
                  <c:v>977.54499999999996</c:v>
                </c:pt>
                <c:pt idx="705">
                  <c:v>980.31775000000005</c:v>
                </c:pt>
                <c:pt idx="706">
                  <c:v>981.54324999999994</c:v>
                </c:pt>
                <c:pt idx="707">
                  <c:v>982.93124999999998</c:v>
                </c:pt>
                <c:pt idx="708">
                  <c:v>983.33624999999995</c:v>
                </c:pt>
                <c:pt idx="709">
                  <c:v>985.18849999999998</c:v>
                </c:pt>
                <c:pt idx="710">
                  <c:v>986.20375000000001</c:v>
                </c:pt>
                <c:pt idx="711">
                  <c:v>987.48</c:v>
                </c:pt>
                <c:pt idx="712">
                  <c:v>989.36400000000003</c:v>
                </c:pt>
                <c:pt idx="713">
                  <c:v>990.76424999999995</c:v>
                </c:pt>
                <c:pt idx="714">
                  <c:v>992.10424999999998</c:v>
                </c:pt>
                <c:pt idx="715">
                  <c:v>993.89475000000004</c:v>
                </c:pt>
                <c:pt idx="716">
                  <c:v>994.88250000000005</c:v>
                </c:pt>
                <c:pt idx="717">
                  <c:v>994.88250000000005</c:v>
                </c:pt>
                <c:pt idx="718">
                  <c:v>997.80224999999996</c:v>
                </c:pt>
                <c:pt idx="719">
                  <c:v>999.37450000000001</c:v>
                </c:pt>
                <c:pt idx="720">
                  <c:v>1000.6107500000001</c:v>
                </c:pt>
                <c:pt idx="721">
                  <c:v>1000.8115</c:v>
                </c:pt>
                <c:pt idx="722">
                  <c:v>1002.9195</c:v>
                </c:pt>
                <c:pt idx="723">
                  <c:v>1003.74575</c:v>
                </c:pt>
                <c:pt idx="724">
                  <c:v>1006.5627500000001</c:v>
                </c:pt>
                <c:pt idx="725">
                  <c:v>1007.82275</c:v>
                </c:pt>
                <c:pt idx="726">
                  <c:v>1009.123</c:v>
                </c:pt>
                <c:pt idx="727">
                  <c:v>1009.623</c:v>
                </c:pt>
                <c:pt idx="728">
                  <c:v>1011.47175</c:v>
                </c:pt>
                <c:pt idx="729">
                  <c:v>1012.58275</c:v>
                </c:pt>
                <c:pt idx="730">
                  <c:v>1012.789</c:v>
                </c:pt>
                <c:pt idx="731">
                  <c:v>1012.79925</c:v>
                </c:pt>
                <c:pt idx="732">
                  <c:v>1012.79925</c:v>
                </c:pt>
                <c:pt idx="733">
                  <c:v>1012.79925</c:v>
                </c:pt>
                <c:pt idx="734">
                  <c:v>1012.79925</c:v>
                </c:pt>
                <c:pt idx="735">
                  <c:v>1012.79925</c:v>
                </c:pt>
                <c:pt idx="736">
                  <c:v>1012.79925</c:v>
                </c:pt>
                <c:pt idx="737">
                  <c:v>1012.79925</c:v>
                </c:pt>
                <c:pt idx="738">
                  <c:v>1012.79925</c:v>
                </c:pt>
                <c:pt idx="739">
                  <c:v>1012.79925</c:v>
                </c:pt>
                <c:pt idx="740">
                  <c:v>1012.79925</c:v>
                </c:pt>
                <c:pt idx="741">
                  <c:v>1012.79925</c:v>
                </c:pt>
                <c:pt idx="742">
                  <c:v>1012.79925</c:v>
                </c:pt>
                <c:pt idx="743">
                  <c:v>1012.79925</c:v>
                </c:pt>
                <c:pt idx="744">
                  <c:v>1012.79925</c:v>
                </c:pt>
                <c:pt idx="745">
                  <c:v>1012.79925</c:v>
                </c:pt>
                <c:pt idx="746">
                  <c:v>1012.79925</c:v>
                </c:pt>
                <c:pt idx="747">
                  <c:v>1012.79925</c:v>
                </c:pt>
                <c:pt idx="748">
                  <c:v>1012.79925</c:v>
                </c:pt>
                <c:pt idx="749">
                  <c:v>1012.79925</c:v>
                </c:pt>
                <c:pt idx="750">
                  <c:v>1012.79925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5E-4BCA-8424-B3EBB4110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15168"/>
        <c:axId val="376612256"/>
      </c:scatterChart>
      <c:valAx>
        <c:axId val="376615168"/>
        <c:scaling>
          <c:orientation val="minMax"/>
          <c:max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12256"/>
        <c:crosses val="autoZero"/>
        <c:crossBetween val="midCat"/>
        <c:majorUnit val="50"/>
      </c:valAx>
      <c:valAx>
        <c:axId val="376612256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(second)</a:t>
                </a:r>
              </a:p>
            </c:rich>
          </c:tx>
          <c:layout>
            <c:manualLayout>
              <c:xMode val="edge"/>
              <c:yMode val="edge"/>
              <c:x val="3.9348206474190748E-4"/>
              <c:y val="0.19195428696412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15168"/>
        <c:crosses val="autoZero"/>
        <c:crossBetween val="midCat"/>
        <c:majorUnit val="100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0509142607174102"/>
          <c:y val="4.2244823563721209E-2"/>
          <c:w val="0.4064838145231846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All!$F$1</c:f>
              <c:strCache>
                <c:ptCount val="1"/>
                <c:pt idx="0">
                  <c:v>jvmGCTime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All!$A$2:$A$345</c:f>
              <c:numCache>
                <c:formatCode>General</c:formatCode>
                <c:ptCount val="3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</c:numCache>
            </c:numRef>
          </c:xVal>
          <c:yVal>
            <c:numRef>
              <c:f>All!$F$2:$F$345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4.2000000000000003E-2</c:v>
                </c:pt>
                <c:pt idx="7">
                  <c:v>4.2000000000000003E-2</c:v>
                </c:pt>
                <c:pt idx="8">
                  <c:v>4.2000000000000003E-2</c:v>
                </c:pt>
                <c:pt idx="9">
                  <c:v>4.2000000000000003E-2</c:v>
                </c:pt>
                <c:pt idx="10">
                  <c:v>4.2000000000000003E-2</c:v>
                </c:pt>
                <c:pt idx="11">
                  <c:v>4.2000000000000003E-2</c:v>
                </c:pt>
                <c:pt idx="12">
                  <c:v>4.2000000000000003E-2</c:v>
                </c:pt>
                <c:pt idx="13">
                  <c:v>4.2000000000000003E-2</c:v>
                </c:pt>
                <c:pt idx="14">
                  <c:v>4.2000000000000003E-2</c:v>
                </c:pt>
                <c:pt idx="15">
                  <c:v>4.2000000000000003E-2</c:v>
                </c:pt>
                <c:pt idx="16">
                  <c:v>7.2499999999999995E-2</c:v>
                </c:pt>
                <c:pt idx="17">
                  <c:v>7.2499999999999995E-2</c:v>
                </c:pt>
                <c:pt idx="18">
                  <c:v>7.2499999999999995E-2</c:v>
                </c:pt>
                <c:pt idx="19">
                  <c:v>7.2499999999999995E-2</c:v>
                </c:pt>
                <c:pt idx="20">
                  <c:v>0.40699999999999997</c:v>
                </c:pt>
                <c:pt idx="21">
                  <c:v>0.40699999999999997</c:v>
                </c:pt>
                <c:pt idx="22">
                  <c:v>0.40699999999999997</c:v>
                </c:pt>
                <c:pt idx="23">
                  <c:v>0.42</c:v>
                </c:pt>
                <c:pt idx="24">
                  <c:v>0.42299999999999999</c:v>
                </c:pt>
                <c:pt idx="25">
                  <c:v>0.42299999999999999</c:v>
                </c:pt>
                <c:pt idx="26">
                  <c:v>0.42299999999999999</c:v>
                </c:pt>
                <c:pt idx="27">
                  <c:v>0.42299999999999999</c:v>
                </c:pt>
                <c:pt idx="28">
                  <c:v>0.437</c:v>
                </c:pt>
                <c:pt idx="29">
                  <c:v>0.437</c:v>
                </c:pt>
                <c:pt idx="30">
                  <c:v>0.437</c:v>
                </c:pt>
                <c:pt idx="31">
                  <c:v>0.437</c:v>
                </c:pt>
                <c:pt idx="32">
                  <c:v>0.437</c:v>
                </c:pt>
                <c:pt idx="33">
                  <c:v>0.437</c:v>
                </c:pt>
                <c:pt idx="34">
                  <c:v>0.437</c:v>
                </c:pt>
                <c:pt idx="35">
                  <c:v>0.437</c:v>
                </c:pt>
                <c:pt idx="36">
                  <c:v>0.437</c:v>
                </c:pt>
                <c:pt idx="37">
                  <c:v>0.437</c:v>
                </c:pt>
                <c:pt idx="38">
                  <c:v>0.437</c:v>
                </c:pt>
                <c:pt idx="39">
                  <c:v>0.437</c:v>
                </c:pt>
                <c:pt idx="40">
                  <c:v>0.437</c:v>
                </c:pt>
                <c:pt idx="41">
                  <c:v>0.437</c:v>
                </c:pt>
                <c:pt idx="42">
                  <c:v>0.437</c:v>
                </c:pt>
                <c:pt idx="43">
                  <c:v>0.437</c:v>
                </c:pt>
                <c:pt idx="44">
                  <c:v>0.437</c:v>
                </c:pt>
                <c:pt idx="45">
                  <c:v>0.437</c:v>
                </c:pt>
                <c:pt idx="46">
                  <c:v>2.1857500000000001</c:v>
                </c:pt>
                <c:pt idx="47">
                  <c:v>2.1857500000000001</c:v>
                </c:pt>
                <c:pt idx="48">
                  <c:v>5.6602499999999996</c:v>
                </c:pt>
                <c:pt idx="49">
                  <c:v>7.9712500000000004</c:v>
                </c:pt>
                <c:pt idx="50">
                  <c:v>10.403499999999999</c:v>
                </c:pt>
                <c:pt idx="51">
                  <c:v>12.849</c:v>
                </c:pt>
                <c:pt idx="52">
                  <c:v>15.235749999999999</c:v>
                </c:pt>
                <c:pt idx="53">
                  <c:v>17.90775</c:v>
                </c:pt>
                <c:pt idx="54">
                  <c:v>17.90775</c:v>
                </c:pt>
                <c:pt idx="55">
                  <c:v>17.90775</c:v>
                </c:pt>
                <c:pt idx="56">
                  <c:v>17.90775</c:v>
                </c:pt>
                <c:pt idx="57">
                  <c:v>17.90775</c:v>
                </c:pt>
                <c:pt idx="58">
                  <c:v>18.114750000000001</c:v>
                </c:pt>
                <c:pt idx="59">
                  <c:v>18.114750000000001</c:v>
                </c:pt>
                <c:pt idx="60">
                  <c:v>18.114750000000001</c:v>
                </c:pt>
                <c:pt idx="61">
                  <c:v>18.114750000000001</c:v>
                </c:pt>
                <c:pt idx="62">
                  <c:v>18.114750000000001</c:v>
                </c:pt>
                <c:pt idx="63">
                  <c:v>19.458749999999998</c:v>
                </c:pt>
                <c:pt idx="64">
                  <c:v>19.458749999999998</c:v>
                </c:pt>
                <c:pt idx="65">
                  <c:v>19.458749999999998</c:v>
                </c:pt>
                <c:pt idx="66">
                  <c:v>20.696999999999999</c:v>
                </c:pt>
                <c:pt idx="67">
                  <c:v>23.808499999999999</c:v>
                </c:pt>
                <c:pt idx="68">
                  <c:v>23.808499999999999</c:v>
                </c:pt>
                <c:pt idx="69">
                  <c:v>23.95675</c:v>
                </c:pt>
                <c:pt idx="70">
                  <c:v>23.95675</c:v>
                </c:pt>
                <c:pt idx="71">
                  <c:v>24.053000000000001</c:v>
                </c:pt>
                <c:pt idx="72">
                  <c:v>24.295500000000001</c:v>
                </c:pt>
                <c:pt idx="73">
                  <c:v>24.297249999999998</c:v>
                </c:pt>
                <c:pt idx="74">
                  <c:v>24.30575</c:v>
                </c:pt>
                <c:pt idx="75">
                  <c:v>24.325749999999999</c:v>
                </c:pt>
                <c:pt idx="76">
                  <c:v>24.344750000000001</c:v>
                </c:pt>
                <c:pt idx="77">
                  <c:v>24.387250000000002</c:v>
                </c:pt>
                <c:pt idx="78">
                  <c:v>24.387250000000002</c:v>
                </c:pt>
                <c:pt idx="79">
                  <c:v>24.411249999999999</c:v>
                </c:pt>
                <c:pt idx="80">
                  <c:v>24.72625</c:v>
                </c:pt>
                <c:pt idx="81">
                  <c:v>24.754249999999999</c:v>
                </c:pt>
                <c:pt idx="82">
                  <c:v>24.776</c:v>
                </c:pt>
                <c:pt idx="83">
                  <c:v>24.862500000000001</c:v>
                </c:pt>
                <c:pt idx="84">
                  <c:v>24.8795</c:v>
                </c:pt>
                <c:pt idx="85">
                  <c:v>24.924499999999998</c:v>
                </c:pt>
                <c:pt idx="86">
                  <c:v>24.934750000000001</c:v>
                </c:pt>
                <c:pt idx="87">
                  <c:v>25.046250000000001</c:v>
                </c:pt>
                <c:pt idx="88">
                  <c:v>25.085999999999999</c:v>
                </c:pt>
                <c:pt idx="89">
                  <c:v>25.105250000000002</c:v>
                </c:pt>
                <c:pt idx="90">
                  <c:v>25.114249999999998</c:v>
                </c:pt>
                <c:pt idx="91">
                  <c:v>25.125499999999999</c:v>
                </c:pt>
                <c:pt idx="92">
                  <c:v>25.182500000000001</c:v>
                </c:pt>
                <c:pt idx="93">
                  <c:v>25.201750000000001</c:v>
                </c:pt>
                <c:pt idx="94">
                  <c:v>25.224250000000001</c:v>
                </c:pt>
                <c:pt idx="95">
                  <c:v>25.232749999999999</c:v>
                </c:pt>
                <c:pt idx="96">
                  <c:v>25.265499999999999</c:v>
                </c:pt>
                <c:pt idx="97">
                  <c:v>25.2895</c:v>
                </c:pt>
                <c:pt idx="98">
                  <c:v>25.309249999999999</c:v>
                </c:pt>
                <c:pt idx="99">
                  <c:v>25.328499999999998</c:v>
                </c:pt>
                <c:pt idx="100">
                  <c:v>25.335750000000001</c:v>
                </c:pt>
                <c:pt idx="101">
                  <c:v>25.373249999999999</c:v>
                </c:pt>
                <c:pt idx="102">
                  <c:v>25.390499999999999</c:v>
                </c:pt>
                <c:pt idx="103">
                  <c:v>25.406500000000001</c:v>
                </c:pt>
                <c:pt idx="104">
                  <c:v>25.419750000000001</c:v>
                </c:pt>
                <c:pt idx="105">
                  <c:v>25.4575</c:v>
                </c:pt>
                <c:pt idx="106">
                  <c:v>25.47025</c:v>
                </c:pt>
                <c:pt idx="107">
                  <c:v>25.483250000000002</c:v>
                </c:pt>
                <c:pt idx="108">
                  <c:v>25.501750000000001</c:v>
                </c:pt>
                <c:pt idx="109">
                  <c:v>25.509</c:v>
                </c:pt>
                <c:pt idx="110">
                  <c:v>25.543749999999999</c:v>
                </c:pt>
                <c:pt idx="111">
                  <c:v>25.557749999999999</c:v>
                </c:pt>
                <c:pt idx="112">
                  <c:v>25.570499999999999</c:v>
                </c:pt>
                <c:pt idx="113">
                  <c:v>25.576000000000001</c:v>
                </c:pt>
                <c:pt idx="114">
                  <c:v>25.617750000000001</c:v>
                </c:pt>
                <c:pt idx="115">
                  <c:v>25.633500000000002</c:v>
                </c:pt>
                <c:pt idx="116">
                  <c:v>25.646750000000001</c:v>
                </c:pt>
                <c:pt idx="117">
                  <c:v>25.661249999999999</c:v>
                </c:pt>
                <c:pt idx="118">
                  <c:v>25.679500000000001</c:v>
                </c:pt>
                <c:pt idx="119">
                  <c:v>25.709</c:v>
                </c:pt>
                <c:pt idx="120">
                  <c:v>25.722750000000001</c:v>
                </c:pt>
                <c:pt idx="121">
                  <c:v>25.735499999999998</c:v>
                </c:pt>
                <c:pt idx="122">
                  <c:v>25.735499999999998</c:v>
                </c:pt>
                <c:pt idx="123">
                  <c:v>25.794750000000001</c:v>
                </c:pt>
                <c:pt idx="124">
                  <c:v>25.8155</c:v>
                </c:pt>
                <c:pt idx="125">
                  <c:v>25.835249999999998</c:v>
                </c:pt>
                <c:pt idx="126">
                  <c:v>25.844750000000001</c:v>
                </c:pt>
                <c:pt idx="127">
                  <c:v>25.8965</c:v>
                </c:pt>
                <c:pt idx="128">
                  <c:v>25.91525</c:v>
                </c:pt>
                <c:pt idx="129">
                  <c:v>25.925000000000001</c:v>
                </c:pt>
                <c:pt idx="130">
                  <c:v>25.929500000000001</c:v>
                </c:pt>
                <c:pt idx="131">
                  <c:v>25.939250000000001</c:v>
                </c:pt>
                <c:pt idx="132">
                  <c:v>25.974250000000001</c:v>
                </c:pt>
                <c:pt idx="133">
                  <c:v>25.995249999999999</c:v>
                </c:pt>
                <c:pt idx="134">
                  <c:v>26.005500000000001</c:v>
                </c:pt>
                <c:pt idx="135">
                  <c:v>26.013750000000002</c:v>
                </c:pt>
                <c:pt idx="136">
                  <c:v>26.053000000000001</c:v>
                </c:pt>
                <c:pt idx="137">
                  <c:v>26.068999999999999</c:v>
                </c:pt>
                <c:pt idx="138">
                  <c:v>26.081499999999998</c:v>
                </c:pt>
                <c:pt idx="139">
                  <c:v>26.083500000000001</c:v>
                </c:pt>
                <c:pt idx="140">
                  <c:v>26.129000000000001</c:v>
                </c:pt>
                <c:pt idx="141">
                  <c:v>26.143000000000001</c:v>
                </c:pt>
                <c:pt idx="142">
                  <c:v>26.154499999999999</c:v>
                </c:pt>
                <c:pt idx="143">
                  <c:v>26.16</c:v>
                </c:pt>
                <c:pt idx="144">
                  <c:v>26.171250000000001</c:v>
                </c:pt>
                <c:pt idx="145">
                  <c:v>26.206</c:v>
                </c:pt>
                <c:pt idx="146">
                  <c:v>26.2195</c:v>
                </c:pt>
                <c:pt idx="147">
                  <c:v>26.233499999999999</c:v>
                </c:pt>
                <c:pt idx="148">
                  <c:v>26.236999999999998</c:v>
                </c:pt>
                <c:pt idx="149">
                  <c:v>26.26925</c:v>
                </c:pt>
                <c:pt idx="150">
                  <c:v>26.280750000000001</c:v>
                </c:pt>
                <c:pt idx="151">
                  <c:v>26.292750000000002</c:v>
                </c:pt>
                <c:pt idx="152">
                  <c:v>26.294250000000002</c:v>
                </c:pt>
                <c:pt idx="153">
                  <c:v>26.325749999999999</c:v>
                </c:pt>
                <c:pt idx="154">
                  <c:v>26.335750000000001</c:v>
                </c:pt>
                <c:pt idx="155">
                  <c:v>26.34675</c:v>
                </c:pt>
                <c:pt idx="156">
                  <c:v>26.350249999999999</c:v>
                </c:pt>
                <c:pt idx="157">
                  <c:v>26.360749999999999</c:v>
                </c:pt>
                <c:pt idx="158">
                  <c:v>26.389250000000001</c:v>
                </c:pt>
                <c:pt idx="159">
                  <c:v>26.399249999999999</c:v>
                </c:pt>
                <c:pt idx="160">
                  <c:v>26.408750000000001</c:v>
                </c:pt>
                <c:pt idx="161">
                  <c:v>26.415749999999999</c:v>
                </c:pt>
                <c:pt idx="162">
                  <c:v>26.451750000000001</c:v>
                </c:pt>
                <c:pt idx="163">
                  <c:v>26.464500000000001</c:v>
                </c:pt>
                <c:pt idx="164">
                  <c:v>26.473500000000001</c:v>
                </c:pt>
                <c:pt idx="165">
                  <c:v>26.476500000000001</c:v>
                </c:pt>
                <c:pt idx="166">
                  <c:v>26.501750000000001</c:v>
                </c:pt>
                <c:pt idx="167">
                  <c:v>26.514250000000001</c:v>
                </c:pt>
                <c:pt idx="168">
                  <c:v>26.52675</c:v>
                </c:pt>
                <c:pt idx="169">
                  <c:v>26.52675</c:v>
                </c:pt>
                <c:pt idx="170">
                  <c:v>26.56</c:v>
                </c:pt>
                <c:pt idx="171">
                  <c:v>26.57075</c:v>
                </c:pt>
                <c:pt idx="172">
                  <c:v>26.577750000000002</c:v>
                </c:pt>
                <c:pt idx="173">
                  <c:v>26.584250000000001</c:v>
                </c:pt>
                <c:pt idx="174">
                  <c:v>26.610250000000001</c:v>
                </c:pt>
                <c:pt idx="175">
                  <c:v>26.623750000000001</c:v>
                </c:pt>
                <c:pt idx="176">
                  <c:v>26.629750000000001</c:v>
                </c:pt>
                <c:pt idx="177">
                  <c:v>26.636749999999999</c:v>
                </c:pt>
                <c:pt idx="178">
                  <c:v>26.66225</c:v>
                </c:pt>
                <c:pt idx="179">
                  <c:v>26.676749999999998</c:v>
                </c:pt>
                <c:pt idx="180">
                  <c:v>26.684750000000001</c:v>
                </c:pt>
                <c:pt idx="181">
                  <c:v>26.684750000000001</c:v>
                </c:pt>
                <c:pt idx="182">
                  <c:v>26.714749999999999</c:v>
                </c:pt>
                <c:pt idx="183">
                  <c:v>26.724250000000001</c:v>
                </c:pt>
                <c:pt idx="184">
                  <c:v>26.732749999999999</c:v>
                </c:pt>
                <c:pt idx="185">
                  <c:v>26.736249999999998</c:v>
                </c:pt>
                <c:pt idx="186">
                  <c:v>26.762499999999999</c:v>
                </c:pt>
                <c:pt idx="187">
                  <c:v>26.773250000000001</c:v>
                </c:pt>
                <c:pt idx="188">
                  <c:v>26.78575</c:v>
                </c:pt>
                <c:pt idx="189">
                  <c:v>26.789249999999999</c:v>
                </c:pt>
                <c:pt idx="190">
                  <c:v>26.818249999999999</c:v>
                </c:pt>
                <c:pt idx="191">
                  <c:v>26.827249999999999</c:v>
                </c:pt>
                <c:pt idx="192">
                  <c:v>26.83625</c:v>
                </c:pt>
                <c:pt idx="193">
                  <c:v>26.840250000000001</c:v>
                </c:pt>
                <c:pt idx="194">
                  <c:v>26.869</c:v>
                </c:pt>
                <c:pt idx="195">
                  <c:v>26.88</c:v>
                </c:pt>
                <c:pt idx="196">
                  <c:v>26.890499999999999</c:v>
                </c:pt>
                <c:pt idx="197">
                  <c:v>26.89725</c:v>
                </c:pt>
                <c:pt idx="198">
                  <c:v>26.925249999999998</c:v>
                </c:pt>
                <c:pt idx="199">
                  <c:v>26.936</c:v>
                </c:pt>
                <c:pt idx="200">
                  <c:v>26.941749999999999</c:v>
                </c:pt>
                <c:pt idx="201">
                  <c:v>26.945</c:v>
                </c:pt>
                <c:pt idx="202">
                  <c:v>26.977499999999999</c:v>
                </c:pt>
                <c:pt idx="203">
                  <c:v>26.991</c:v>
                </c:pt>
                <c:pt idx="204">
                  <c:v>26.99625</c:v>
                </c:pt>
                <c:pt idx="205">
                  <c:v>27</c:v>
                </c:pt>
                <c:pt idx="206">
                  <c:v>27.028749999999999</c:v>
                </c:pt>
                <c:pt idx="207">
                  <c:v>27.037749999999999</c:v>
                </c:pt>
                <c:pt idx="208">
                  <c:v>27.040749999999999</c:v>
                </c:pt>
                <c:pt idx="209">
                  <c:v>27.065000000000001</c:v>
                </c:pt>
                <c:pt idx="210">
                  <c:v>27.077000000000002</c:v>
                </c:pt>
                <c:pt idx="211">
                  <c:v>27.084</c:v>
                </c:pt>
                <c:pt idx="212">
                  <c:v>27.088249999999999</c:v>
                </c:pt>
                <c:pt idx="213">
                  <c:v>27.111499999999999</c:v>
                </c:pt>
                <c:pt idx="214">
                  <c:v>27.122499999999999</c:v>
                </c:pt>
                <c:pt idx="215">
                  <c:v>27.125499999999999</c:v>
                </c:pt>
                <c:pt idx="216">
                  <c:v>27.132999999999999</c:v>
                </c:pt>
                <c:pt idx="217">
                  <c:v>27.156500000000001</c:v>
                </c:pt>
                <c:pt idx="218">
                  <c:v>27.167249999999999</c:v>
                </c:pt>
                <c:pt idx="219">
                  <c:v>27.175750000000001</c:v>
                </c:pt>
                <c:pt idx="220">
                  <c:v>27.178750000000001</c:v>
                </c:pt>
                <c:pt idx="221">
                  <c:v>27.200749999999999</c:v>
                </c:pt>
                <c:pt idx="222">
                  <c:v>27.212250000000001</c:v>
                </c:pt>
                <c:pt idx="223">
                  <c:v>27.21725</c:v>
                </c:pt>
                <c:pt idx="224">
                  <c:v>27.234749999999998</c:v>
                </c:pt>
                <c:pt idx="225">
                  <c:v>27.250250000000001</c:v>
                </c:pt>
                <c:pt idx="226">
                  <c:v>27.260249999999999</c:v>
                </c:pt>
                <c:pt idx="227">
                  <c:v>27.263249999999999</c:v>
                </c:pt>
                <c:pt idx="228">
                  <c:v>27.285499999999999</c:v>
                </c:pt>
                <c:pt idx="229">
                  <c:v>27.295999999999999</c:v>
                </c:pt>
                <c:pt idx="230">
                  <c:v>27.302</c:v>
                </c:pt>
                <c:pt idx="231">
                  <c:v>27.3035</c:v>
                </c:pt>
                <c:pt idx="232">
                  <c:v>27.326499999999999</c:v>
                </c:pt>
                <c:pt idx="233">
                  <c:v>27.34</c:v>
                </c:pt>
                <c:pt idx="234">
                  <c:v>27.343499999999999</c:v>
                </c:pt>
                <c:pt idx="235">
                  <c:v>27.352</c:v>
                </c:pt>
                <c:pt idx="236">
                  <c:v>27.373999999999999</c:v>
                </c:pt>
                <c:pt idx="237">
                  <c:v>27.381</c:v>
                </c:pt>
                <c:pt idx="238">
                  <c:v>27.390999999999998</c:v>
                </c:pt>
                <c:pt idx="239">
                  <c:v>27.41</c:v>
                </c:pt>
                <c:pt idx="240">
                  <c:v>27.422249999999998</c:v>
                </c:pt>
                <c:pt idx="241">
                  <c:v>27.428249999999998</c:v>
                </c:pt>
                <c:pt idx="242">
                  <c:v>27.432749999999999</c:v>
                </c:pt>
                <c:pt idx="243">
                  <c:v>27.457750000000001</c:v>
                </c:pt>
                <c:pt idx="244">
                  <c:v>27.472750000000001</c:v>
                </c:pt>
                <c:pt idx="245">
                  <c:v>27.479749999999999</c:v>
                </c:pt>
                <c:pt idx="246">
                  <c:v>27.485250000000001</c:v>
                </c:pt>
                <c:pt idx="247">
                  <c:v>27.51</c:v>
                </c:pt>
                <c:pt idx="248">
                  <c:v>27.518999999999998</c:v>
                </c:pt>
                <c:pt idx="249">
                  <c:v>27.521999999999998</c:v>
                </c:pt>
                <c:pt idx="250">
                  <c:v>27.544</c:v>
                </c:pt>
                <c:pt idx="251">
                  <c:v>27.551749999999998</c:v>
                </c:pt>
                <c:pt idx="252">
                  <c:v>27.56025</c:v>
                </c:pt>
                <c:pt idx="253">
                  <c:v>27.56325</c:v>
                </c:pt>
                <c:pt idx="254">
                  <c:v>27.588249999999999</c:v>
                </c:pt>
                <c:pt idx="255">
                  <c:v>27.59825</c:v>
                </c:pt>
                <c:pt idx="256">
                  <c:v>27.60275</c:v>
                </c:pt>
                <c:pt idx="257">
                  <c:v>27.613250000000001</c:v>
                </c:pt>
                <c:pt idx="258">
                  <c:v>27.631499999999999</c:v>
                </c:pt>
                <c:pt idx="259">
                  <c:v>27.64</c:v>
                </c:pt>
                <c:pt idx="260">
                  <c:v>27.645499999999998</c:v>
                </c:pt>
                <c:pt idx="261">
                  <c:v>27.666499999999999</c:v>
                </c:pt>
                <c:pt idx="262">
                  <c:v>27.676500000000001</c:v>
                </c:pt>
                <c:pt idx="263">
                  <c:v>27.683499999999999</c:v>
                </c:pt>
                <c:pt idx="264">
                  <c:v>27.688749999999999</c:v>
                </c:pt>
                <c:pt idx="265">
                  <c:v>27.711749999999999</c:v>
                </c:pt>
                <c:pt idx="266">
                  <c:v>27.7255</c:v>
                </c:pt>
                <c:pt idx="267">
                  <c:v>27.731999999999999</c:v>
                </c:pt>
                <c:pt idx="268">
                  <c:v>27.7455</c:v>
                </c:pt>
                <c:pt idx="269">
                  <c:v>27.758500000000002</c:v>
                </c:pt>
                <c:pt idx="270">
                  <c:v>27.771000000000001</c:v>
                </c:pt>
                <c:pt idx="271">
                  <c:v>27.774999999999999</c:v>
                </c:pt>
                <c:pt idx="272">
                  <c:v>27.796250000000001</c:v>
                </c:pt>
                <c:pt idx="273">
                  <c:v>27.807749999999999</c:v>
                </c:pt>
                <c:pt idx="274">
                  <c:v>27.815750000000001</c:v>
                </c:pt>
                <c:pt idx="275">
                  <c:v>27.818999999999999</c:v>
                </c:pt>
                <c:pt idx="276">
                  <c:v>27.8445</c:v>
                </c:pt>
                <c:pt idx="277">
                  <c:v>27.8535</c:v>
                </c:pt>
                <c:pt idx="278">
                  <c:v>27.861750000000001</c:v>
                </c:pt>
                <c:pt idx="279">
                  <c:v>27.86675</c:v>
                </c:pt>
                <c:pt idx="280">
                  <c:v>27.888000000000002</c:v>
                </c:pt>
                <c:pt idx="281">
                  <c:v>27.899249999999999</c:v>
                </c:pt>
                <c:pt idx="282">
                  <c:v>27.899249999999999</c:v>
                </c:pt>
                <c:pt idx="283">
                  <c:v>27.9255</c:v>
                </c:pt>
                <c:pt idx="284">
                  <c:v>27.93675</c:v>
                </c:pt>
                <c:pt idx="285">
                  <c:v>27.94125</c:v>
                </c:pt>
                <c:pt idx="286">
                  <c:v>27.944749999999999</c:v>
                </c:pt>
                <c:pt idx="287">
                  <c:v>27.971250000000001</c:v>
                </c:pt>
                <c:pt idx="288">
                  <c:v>27.977499999999999</c:v>
                </c:pt>
                <c:pt idx="289">
                  <c:v>27.989249999999998</c:v>
                </c:pt>
                <c:pt idx="290">
                  <c:v>28.002500000000001</c:v>
                </c:pt>
                <c:pt idx="291">
                  <c:v>28.02075</c:v>
                </c:pt>
                <c:pt idx="292">
                  <c:v>28.030249999999999</c:v>
                </c:pt>
                <c:pt idx="293">
                  <c:v>28.033249999999999</c:v>
                </c:pt>
                <c:pt idx="294">
                  <c:v>28.056000000000001</c:v>
                </c:pt>
                <c:pt idx="295">
                  <c:v>28.067250000000001</c:v>
                </c:pt>
                <c:pt idx="296">
                  <c:v>28.076750000000001</c:v>
                </c:pt>
                <c:pt idx="297">
                  <c:v>28.081499999999998</c:v>
                </c:pt>
                <c:pt idx="298">
                  <c:v>28.108750000000001</c:v>
                </c:pt>
                <c:pt idx="299">
                  <c:v>28.11825</c:v>
                </c:pt>
                <c:pt idx="300">
                  <c:v>28.120750000000001</c:v>
                </c:pt>
                <c:pt idx="301">
                  <c:v>28.12725</c:v>
                </c:pt>
                <c:pt idx="302">
                  <c:v>28.152000000000001</c:v>
                </c:pt>
                <c:pt idx="303">
                  <c:v>28.159500000000001</c:v>
                </c:pt>
                <c:pt idx="304">
                  <c:v>28.164000000000001</c:v>
                </c:pt>
                <c:pt idx="305">
                  <c:v>28.19125</c:v>
                </c:pt>
                <c:pt idx="306">
                  <c:v>28.202999999999999</c:v>
                </c:pt>
                <c:pt idx="307">
                  <c:v>28.209</c:v>
                </c:pt>
                <c:pt idx="308">
                  <c:v>28.209</c:v>
                </c:pt>
                <c:pt idx="309">
                  <c:v>28.234249999999999</c:v>
                </c:pt>
                <c:pt idx="310">
                  <c:v>28.242750000000001</c:v>
                </c:pt>
                <c:pt idx="311">
                  <c:v>28.248750000000001</c:v>
                </c:pt>
                <c:pt idx="312">
                  <c:v>28.254999999999999</c:v>
                </c:pt>
                <c:pt idx="313">
                  <c:v>28.280249999999999</c:v>
                </c:pt>
                <c:pt idx="314">
                  <c:v>28.286750000000001</c:v>
                </c:pt>
                <c:pt idx="315">
                  <c:v>28.292750000000002</c:v>
                </c:pt>
                <c:pt idx="316">
                  <c:v>28.317250000000001</c:v>
                </c:pt>
                <c:pt idx="317">
                  <c:v>28.32375</c:v>
                </c:pt>
                <c:pt idx="318">
                  <c:v>28.33175</c:v>
                </c:pt>
                <c:pt idx="319">
                  <c:v>28.335249999999998</c:v>
                </c:pt>
                <c:pt idx="320">
                  <c:v>28.354749999999999</c:v>
                </c:pt>
                <c:pt idx="321">
                  <c:v>28.368749999999999</c:v>
                </c:pt>
                <c:pt idx="322">
                  <c:v>28.375</c:v>
                </c:pt>
                <c:pt idx="323">
                  <c:v>28.378</c:v>
                </c:pt>
                <c:pt idx="324">
                  <c:v>28.402750000000001</c:v>
                </c:pt>
                <c:pt idx="325">
                  <c:v>28.41525</c:v>
                </c:pt>
                <c:pt idx="326">
                  <c:v>28.41825</c:v>
                </c:pt>
                <c:pt idx="327">
                  <c:v>28.44275</c:v>
                </c:pt>
                <c:pt idx="328">
                  <c:v>28.45025</c:v>
                </c:pt>
                <c:pt idx="329">
                  <c:v>28.454249999999998</c:v>
                </c:pt>
                <c:pt idx="330">
                  <c:v>28.455749999999998</c:v>
                </c:pt>
                <c:pt idx="331">
                  <c:v>28.481750000000002</c:v>
                </c:pt>
                <c:pt idx="332">
                  <c:v>28.493500000000001</c:v>
                </c:pt>
                <c:pt idx="333">
                  <c:v>28.498249999999999</c:v>
                </c:pt>
                <c:pt idx="334">
                  <c:v>28.503250000000001</c:v>
                </c:pt>
                <c:pt idx="335">
                  <c:v>28.526250000000001</c:v>
                </c:pt>
                <c:pt idx="336">
                  <c:v>28.53725</c:v>
                </c:pt>
                <c:pt idx="337">
                  <c:v>28.54325</c:v>
                </c:pt>
                <c:pt idx="338">
                  <c:v>28.565999999999999</c:v>
                </c:pt>
                <c:pt idx="339">
                  <c:v>28.572749999999999</c:v>
                </c:pt>
                <c:pt idx="340">
                  <c:v>28.581250000000001</c:v>
                </c:pt>
                <c:pt idx="341">
                  <c:v>28.588249999999999</c:v>
                </c:pt>
                <c:pt idx="342">
                  <c:v>28.608499999999999</c:v>
                </c:pt>
                <c:pt idx="343">
                  <c:v>28.620249999999999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03-45A8-9A8C-DDAD92ED3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3776"/>
        <c:axId val="13724608"/>
      </c:scatterChart>
      <c:valAx>
        <c:axId val="1372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4608"/>
        <c:crosses val="autoZero"/>
        <c:crossBetween val="midCat"/>
      </c:valAx>
      <c:valAx>
        <c:axId val="137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All!$C$1</c:f>
              <c:strCache>
                <c:ptCount val="1"/>
                <c:pt idx="0">
                  <c:v>Storage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All!$A$2:$A$345</c:f>
              <c:numCache>
                <c:formatCode>General</c:formatCode>
                <c:ptCount val="3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</c:numCache>
            </c:numRef>
          </c:xVal>
          <c:yVal>
            <c:numRef>
              <c:f>All!$C$2:$C$345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0.110092878341674</c:v>
                </c:pt>
                <c:pt idx="11">
                  <c:v>0.112975478172302</c:v>
                </c:pt>
                <c:pt idx="12">
                  <c:v>0.112975478172302</c:v>
                </c:pt>
                <c:pt idx="13">
                  <c:v>0.167042136192321</c:v>
                </c:pt>
                <c:pt idx="14">
                  <c:v>0.167042136192321</c:v>
                </c:pt>
                <c:pt idx="15">
                  <c:v>0.167042136192321</c:v>
                </c:pt>
                <c:pt idx="16">
                  <c:v>0.167042136192321</c:v>
                </c:pt>
                <c:pt idx="17">
                  <c:v>0.167042136192321</c:v>
                </c:pt>
                <c:pt idx="18">
                  <c:v>0.167042136192321</c:v>
                </c:pt>
                <c:pt idx="19">
                  <c:v>0.167042136192321</c:v>
                </c:pt>
                <c:pt idx="20">
                  <c:v>0.21822619438171301</c:v>
                </c:pt>
                <c:pt idx="21">
                  <c:v>0.26941025257110501</c:v>
                </c:pt>
                <c:pt idx="22">
                  <c:v>0.26941025257110501</c:v>
                </c:pt>
                <c:pt idx="23">
                  <c:v>0.26941025257110501</c:v>
                </c:pt>
                <c:pt idx="24">
                  <c:v>0.26941025257110501</c:v>
                </c:pt>
                <c:pt idx="25">
                  <c:v>0.26941025257110501</c:v>
                </c:pt>
                <c:pt idx="26">
                  <c:v>0.26941025257110501</c:v>
                </c:pt>
                <c:pt idx="27">
                  <c:v>0.26941025257110501</c:v>
                </c:pt>
                <c:pt idx="28">
                  <c:v>0.26941025257110501</c:v>
                </c:pt>
                <c:pt idx="29">
                  <c:v>0.26941025257110501</c:v>
                </c:pt>
                <c:pt idx="30">
                  <c:v>0.35741198062896701</c:v>
                </c:pt>
                <c:pt idx="31">
                  <c:v>0.40141284465789701</c:v>
                </c:pt>
                <c:pt idx="32">
                  <c:v>0.40141284465789701</c:v>
                </c:pt>
                <c:pt idx="33">
                  <c:v>0.445413708686828</c:v>
                </c:pt>
                <c:pt idx="34">
                  <c:v>0.445413708686828</c:v>
                </c:pt>
                <c:pt idx="35">
                  <c:v>0.445413708686828</c:v>
                </c:pt>
                <c:pt idx="36">
                  <c:v>0.445413708686828</c:v>
                </c:pt>
                <c:pt idx="37">
                  <c:v>0.445413708686828</c:v>
                </c:pt>
                <c:pt idx="38">
                  <c:v>0.445413708686828</c:v>
                </c:pt>
                <c:pt idx="39">
                  <c:v>0.445413708686828</c:v>
                </c:pt>
                <c:pt idx="40">
                  <c:v>0.445413708686828</c:v>
                </c:pt>
                <c:pt idx="41">
                  <c:v>0.445413708686828</c:v>
                </c:pt>
                <c:pt idx="42">
                  <c:v>0.445413708686828</c:v>
                </c:pt>
                <c:pt idx="43">
                  <c:v>0.445413708686828</c:v>
                </c:pt>
                <c:pt idx="44">
                  <c:v>0.445413708686828</c:v>
                </c:pt>
                <c:pt idx="45">
                  <c:v>0.445413708686828</c:v>
                </c:pt>
                <c:pt idx="46">
                  <c:v>0.445413708686828</c:v>
                </c:pt>
                <c:pt idx="47">
                  <c:v>19.8467789888381</c:v>
                </c:pt>
                <c:pt idx="48">
                  <c:v>19.8467789888381</c:v>
                </c:pt>
                <c:pt idx="49">
                  <c:v>19.8467789888381</c:v>
                </c:pt>
                <c:pt idx="50">
                  <c:v>61.830421566963103</c:v>
                </c:pt>
                <c:pt idx="51">
                  <c:v>103.76946079730899</c:v>
                </c:pt>
                <c:pt idx="52">
                  <c:v>103.76946079730899</c:v>
                </c:pt>
                <c:pt idx="53">
                  <c:v>145.94041931629101</c:v>
                </c:pt>
                <c:pt idx="54">
                  <c:v>145.94041931629101</c:v>
                </c:pt>
                <c:pt idx="55">
                  <c:v>145.94041931629101</c:v>
                </c:pt>
                <c:pt idx="56">
                  <c:v>145.94041931629101</c:v>
                </c:pt>
                <c:pt idx="57">
                  <c:v>145.94041931629101</c:v>
                </c:pt>
                <c:pt idx="58">
                  <c:v>145.94041931629101</c:v>
                </c:pt>
                <c:pt idx="59">
                  <c:v>145.94041931629101</c:v>
                </c:pt>
                <c:pt idx="60">
                  <c:v>166.97375214099799</c:v>
                </c:pt>
                <c:pt idx="61">
                  <c:v>182.33506405353501</c:v>
                </c:pt>
                <c:pt idx="62">
                  <c:v>182.33506405353501</c:v>
                </c:pt>
                <c:pt idx="63">
                  <c:v>182.33506405353501</c:v>
                </c:pt>
                <c:pt idx="64">
                  <c:v>182.33506405353501</c:v>
                </c:pt>
                <c:pt idx="65">
                  <c:v>182.33506405353501</c:v>
                </c:pt>
                <c:pt idx="66">
                  <c:v>182.33506405353501</c:v>
                </c:pt>
                <c:pt idx="67">
                  <c:v>182.33506405353501</c:v>
                </c:pt>
                <c:pt idx="68">
                  <c:v>182.33506405353501</c:v>
                </c:pt>
                <c:pt idx="69">
                  <c:v>182.33506405353501</c:v>
                </c:pt>
                <c:pt idx="70">
                  <c:v>245.43770349025701</c:v>
                </c:pt>
                <c:pt idx="71">
                  <c:v>245.44050550460801</c:v>
                </c:pt>
                <c:pt idx="72">
                  <c:v>245.44050550460801</c:v>
                </c:pt>
                <c:pt idx="73">
                  <c:v>266.47386515140499</c:v>
                </c:pt>
                <c:pt idx="74">
                  <c:v>266.47386515140499</c:v>
                </c:pt>
                <c:pt idx="75">
                  <c:v>266.47386515140499</c:v>
                </c:pt>
                <c:pt idx="76">
                  <c:v>266.47386515140499</c:v>
                </c:pt>
                <c:pt idx="77">
                  <c:v>266.47386515140499</c:v>
                </c:pt>
                <c:pt idx="78">
                  <c:v>266.47386515140499</c:v>
                </c:pt>
                <c:pt idx="79">
                  <c:v>266.47386515140499</c:v>
                </c:pt>
                <c:pt idx="80">
                  <c:v>494.72099554538698</c:v>
                </c:pt>
                <c:pt idx="81">
                  <c:v>630.76233720779396</c:v>
                </c:pt>
                <c:pt idx="82">
                  <c:v>630.76233720779396</c:v>
                </c:pt>
                <c:pt idx="83">
                  <c:v>782.61125123500801</c:v>
                </c:pt>
                <c:pt idx="84">
                  <c:v>782.61125123500801</c:v>
                </c:pt>
                <c:pt idx="85">
                  <c:v>782.61125123500801</c:v>
                </c:pt>
                <c:pt idx="86">
                  <c:v>782.61125123500801</c:v>
                </c:pt>
                <c:pt idx="87">
                  <c:v>782.61125123500801</c:v>
                </c:pt>
                <c:pt idx="88">
                  <c:v>782.61125123500801</c:v>
                </c:pt>
                <c:pt idx="89">
                  <c:v>782.61125123500801</c:v>
                </c:pt>
                <c:pt idx="90">
                  <c:v>687.84343314170803</c:v>
                </c:pt>
                <c:pt idx="91">
                  <c:v>643.71579360961903</c:v>
                </c:pt>
                <c:pt idx="92">
                  <c:v>643.71579360961903</c:v>
                </c:pt>
                <c:pt idx="93">
                  <c:v>571.77336525916996</c:v>
                </c:pt>
                <c:pt idx="94">
                  <c:v>571.77336525916996</c:v>
                </c:pt>
                <c:pt idx="95">
                  <c:v>571.77336525916996</c:v>
                </c:pt>
                <c:pt idx="96">
                  <c:v>571.77336525916996</c:v>
                </c:pt>
                <c:pt idx="97">
                  <c:v>571.77336525916996</c:v>
                </c:pt>
                <c:pt idx="98">
                  <c:v>571.77336525916996</c:v>
                </c:pt>
                <c:pt idx="99">
                  <c:v>571.77336525916996</c:v>
                </c:pt>
                <c:pt idx="100">
                  <c:v>564.93801140785195</c:v>
                </c:pt>
                <c:pt idx="101">
                  <c:v>564.95103037357296</c:v>
                </c:pt>
                <c:pt idx="102">
                  <c:v>564.95103037357296</c:v>
                </c:pt>
                <c:pt idx="103">
                  <c:v>567.25498795509304</c:v>
                </c:pt>
                <c:pt idx="104">
                  <c:v>567.25498795509304</c:v>
                </c:pt>
                <c:pt idx="105">
                  <c:v>567.25498795509304</c:v>
                </c:pt>
                <c:pt idx="106">
                  <c:v>567.25498795509304</c:v>
                </c:pt>
                <c:pt idx="107">
                  <c:v>567.25498795509304</c:v>
                </c:pt>
                <c:pt idx="108">
                  <c:v>567.25498795509304</c:v>
                </c:pt>
                <c:pt idx="109">
                  <c:v>567.25498795509304</c:v>
                </c:pt>
                <c:pt idx="110">
                  <c:v>567.27766311168602</c:v>
                </c:pt>
                <c:pt idx="111">
                  <c:v>569.58263432979504</c:v>
                </c:pt>
                <c:pt idx="112">
                  <c:v>569.58263432979504</c:v>
                </c:pt>
                <c:pt idx="113">
                  <c:v>595.70142734050705</c:v>
                </c:pt>
                <c:pt idx="114">
                  <c:v>595.70142734050705</c:v>
                </c:pt>
                <c:pt idx="115">
                  <c:v>595.70142734050705</c:v>
                </c:pt>
                <c:pt idx="116">
                  <c:v>595.70142734050705</c:v>
                </c:pt>
                <c:pt idx="117">
                  <c:v>595.70142734050705</c:v>
                </c:pt>
                <c:pt idx="118">
                  <c:v>595.70142734050705</c:v>
                </c:pt>
                <c:pt idx="119">
                  <c:v>595.70142734050705</c:v>
                </c:pt>
                <c:pt idx="120">
                  <c:v>595.72795629501297</c:v>
                </c:pt>
                <c:pt idx="121">
                  <c:v>625.22793495655003</c:v>
                </c:pt>
                <c:pt idx="122">
                  <c:v>625.22793495655003</c:v>
                </c:pt>
                <c:pt idx="123">
                  <c:v>596.80046021938301</c:v>
                </c:pt>
                <c:pt idx="124">
                  <c:v>596.80046021938301</c:v>
                </c:pt>
                <c:pt idx="125">
                  <c:v>596.80046021938301</c:v>
                </c:pt>
                <c:pt idx="126">
                  <c:v>596.80046021938301</c:v>
                </c:pt>
                <c:pt idx="127">
                  <c:v>596.80046021938301</c:v>
                </c:pt>
                <c:pt idx="128">
                  <c:v>596.80046021938301</c:v>
                </c:pt>
                <c:pt idx="129">
                  <c:v>596.80046021938301</c:v>
                </c:pt>
                <c:pt idx="130">
                  <c:v>603.85465478897095</c:v>
                </c:pt>
                <c:pt idx="131">
                  <c:v>572.04756820201806</c:v>
                </c:pt>
                <c:pt idx="132">
                  <c:v>572.04756820201806</c:v>
                </c:pt>
                <c:pt idx="133">
                  <c:v>572.063174605369</c:v>
                </c:pt>
                <c:pt idx="134">
                  <c:v>572.063174605369</c:v>
                </c:pt>
                <c:pt idx="135">
                  <c:v>572.063174605369</c:v>
                </c:pt>
                <c:pt idx="136">
                  <c:v>572.063174605369</c:v>
                </c:pt>
                <c:pt idx="137">
                  <c:v>572.063174605369</c:v>
                </c:pt>
                <c:pt idx="138">
                  <c:v>572.063174605369</c:v>
                </c:pt>
                <c:pt idx="139">
                  <c:v>572.063174605369</c:v>
                </c:pt>
                <c:pt idx="140">
                  <c:v>564.98180150985695</c:v>
                </c:pt>
                <c:pt idx="141">
                  <c:v>564.99816024303402</c:v>
                </c:pt>
                <c:pt idx="142">
                  <c:v>564.99816024303402</c:v>
                </c:pt>
                <c:pt idx="143">
                  <c:v>567.30635917186703</c:v>
                </c:pt>
                <c:pt idx="144">
                  <c:v>567.30635917186703</c:v>
                </c:pt>
                <c:pt idx="145">
                  <c:v>567.30635917186703</c:v>
                </c:pt>
                <c:pt idx="146">
                  <c:v>567.30635917186703</c:v>
                </c:pt>
                <c:pt idx="147">
                  <c:v>567.30635917186703</c:v>
                </c:pt>
                <c:pt idx="148">
                  <c:v>567.30635917186703</c:v>
                </c:pt>
                <c:pt idx="149">
                  <c:v>567.30635917186703</c:v>
                </c:pt>
                <c:pt idx="150">
                  <c:v>567.33388197422005</c:v>
                </c:pt>
                <c:pt idx="151">
                  <c:v>573.07582151889801</c:v>
                </c:pt>
                <c:pt idx="152">
                  <c:v>573.07582151889801</c:v>
                </c:pt>
                <c:pt idx="153">
                  <c:v>570.809888839721</c:v>
                </c:pt>
                <c:pt idx="154">
                  <c:v>570.809888839721</c:v>
                </c:pt>
                <c:pt idx="155">
                  <c:v>570.809888839721</c:v>
                </c:pt>
                <c:pt idx="156">
                  <c:v>570.809888839721</c:v>
                </c:pt>
                <c:pt idx="157">
                  <c:v>570.809888839721</c:v>
                </c:pt>
                <c:pt idx="158">
                  <c:v>570.809888839721</c:v>
                </c:pt>
                <c:pt idx="159">
                  <c:v>570.809888839721</c:v>
                </c:pt>
                <c:pt idx="160">
                  <c:v>576.44857001304604</c:v>
                </c:pt>
                <c:pt idx="161">
                  <c:v>570.67908382415703</c:v>
                </c:pt>
                <c:pt idx="162">
                  <c:v>570.67908382415703</c:v>
                </c:pt>
                <c:pt idx="163">
                  <c:v>570.62562966346695</c:v>
                </c:pt>
                <c:pt idx="164">
                  <c:v>570.62562966346695</c:v>
                </c:pt>
                <c:pt idx="165">
                  <c:v>570.62562966346695</c:v>
                </c:pt>
                <c:pt idx="166">
                  <c:v>570.62562966346695</c:v>
                </c:pt>
                <c:pt idx="167">
                  <c:v>570.62562966346695</c:v>
                </c:pt>
                <c:pt idx="168">
                  <c:v>570.62562966346695</c:v>
                </c:pt>
                <c:pt idx="169">
                  <c:v>570.62562966346695</c:v>
                </c:pt>
                <c:pt idx="170">
                  <c:v>564.94568943977299</c:v>
                </c:pt>
                <c:pt idx="171">
                  <c:v>564.96857988834302</c:v>
                </c:pt>
                <c:pt idx="172">
                  <c:v>564.96857988834302</c:v>
                </c:pt>
                <c:pt idx="173">
                  <c:v>567.28003692626896</c:v>
                </c:pt>
                <c:pt idx="174">
                  <c:v>567.28003692626896</c:v>
                </c:pt>
                <c:pt idx="175">
                  <c:v>567.28003692626896</c:v>
                </c:pt>
                <c:pt idx="176">
                  <c:v>567.28003692626896</c:v>
                </c:pt>
                <c:pt idx="177">
                  <c:v>567.28003692626896</c:v>
                </c:pt>
                <c:pt idx="178">
                  <c:v>567.28003692626896</c:v>
                </c:pt>
                <c:pt idx="179">
                  <c:v>567.28003692626896</c:v>
                </c:pt>
                <c:pt idx="180">
                  <c:v>569.60403978824604</c:v>
                </c:pt>
                <c:pt idx="181">
                  <c:v>569.62978363037098</c:v>
                </c:pt>
                <c:pt idx="182">
                  <c:v>569.62978363037098</c:v>
                </c:pt>
                <c:pt idx="183">
                  <c:v>567.36696088314</c:v>
                </c:pt>
                <c:pt idx="184">
                  <c:v>567.36696088314</c:v>
                </c:pt>
                <c:pt idx="185">
                  <c:v>567.36696088314</c:v>
                </c:pt>
                <c:pt idx="186">
                  <c:v>567.36696088314</c:v>
                </c:pt>
                <c:pt idx="187">
                  <c:v>567.36696088314</c:v>
                </c:pt>
                <c:pt idx="188">
                  <c:v>567.36696088314</c:v>
                </c:pt>
                <c:pt idx="189">
                  <c:v>567.36696088314</c:v>
                </c:pt>
                <c:pt idx="190">
                  <c:v>565.01521098613705</c:v>
                </c:pt>
                <c:pt idx="191">
                  <c:v>564.97262930869999</c:v>
                </c:pt>
                <c:pt idx="192">
                  <c:v>564.97262930869999</c:v>
                </c:pt>
                <c:pt idx="193">
                  <c:v>567.47163760661999</c:v>
                </c:pt>
                <c:pt idx="194">
                  <c:v>567.47163760661999</c:v>
                </c:pt>
                <c:pt idx="195">
                  <c:v>567.47163760661999</c:v>
                </c:pt>
                <c:pt idx="196">
                  <c:v>567.47163760661999</c:v>
                </c:pt>
                <c:pt idx="197">
                  <c:v>567.47163760661999</c:v>
                </c:pt>
                <c:pt idx="198">
                  <c:v>567.47163760661999</c:v>
                </c:pt>
                <c:pt idx="199">
                  <c:v>567.47163760661999</c:v>
                </c:pt>
                <c:pt idx="200">
                  <c:v>572.08719575405098</c:v>
                </c:pt>
                <c:pt idx="201">
                  <c:v>572.11520314216602</c:v>
                </c:pt>
                <c:pt idx="202">
                  <c:v>572.11520314216602</c:v>
                </c:pt>
                <c:pt idx="203">
                  <c:v>569.60162055492401</c:v>
                </c:pt>
                <c:pt idx="204">
                  <c:v>569.60162055492401</c:v>
                </c:pt>
                <c:pt idx="205">
                  <c:v>569.60162055492401</c:v>
                </c:pt>
                <c:pt idx="206">
                  <c:v>569.60162055492401</c:v>
                </c:pt>
                <c:pt idx="207">
                  <c:v>569.60162055492401</c:v>
                </c:pt>
                <c:pt idx="208">
                  <c:v>569.60162055492401</c:v>
                </c:pt>
                <c:pt idx="209">
                  <c:v>569.60162055492401</c:v>
                </c:pt>
                <c:pt idx="210">
                  <c:v>565.07271289825405</c:v>
                </c:pt>
                <c:pt idx="211">
                  <c:v>569.67728793620995</c:v>
                </c:pt>
                <c:pt idx="212">
                  <c:v>569.67728793620995</c:v>
                </c:pt>
                <c:pt idx="213">
                  <c:v>569.71133804321198</c:v>
                </c:pt>
                <c:pt idx="214">
                  <c:v>569.71133804321198</c:v>
                </c:pt>
                <c:pt idx="215">
                  <c:v>569.71133804321198</c:v>
                </c:pt>
                <c:pt idx="216">
                  <c:v>569.71133804321198</c:v>
                </c:pt>
                <c:pt idx="217">
                  <c:v>569.71133804321198</c:v>
                </c:pt>
                <c:pt idx="218">
                  <c:v>569.71133804321198</c:v>
                </c:pt>
                <c:pt idx="219">
                  <c:v>569.71133804321198</c:v>
                </c:pt>
                <c:pt idx="220">
                  <c:v>569.76656305789902</c:v>
                </c:pt>
                <c:pt idx="221">
                  <c:v>565.219736218452</c:v>
                </c:pt>
                <c:pt idx="222">
                  <c:v>565.219736218452</c:v>
                </c:pt>
                <c:pt idx="223">
                  <c:v>567.49876737594604</c:v>
                </c:pt>
                <c:pt idx="224">
                  <c:v>567.49876737594604</c:v>
                </c:pt>
                <c:pt idx="225">
                  <c:v>567.49876737594604</c:v>
                </c:pt>
                <c:pt idx="226">
                  <c:v>567.49876737594604</c:v>
                </c:pt>
                <c:pt idx="227">
                  <c:v>567.49876737594604</c:v>
                </c:pt>
                <c:pt idx="228">
                  <c:v>567.49876737594604</c:v>
                </c:pt>
                <c:pt idx="229">
                  <c:v>567.49876737594604</c:v>
                </c:pt>
                <c:pt idx="230">
                  <c:v>569.76924097537994</c:v>
                </c:pt>
                <c:pt idx="231">
                  <c:v>569.76765024661995</c:v>
                </c:pt>
                <c:pt idx="232">
                  <c:v>569.76765024661995</c:v>
                </c:pt>
                <c:pt idx="233">
                  <c:v>567.51072645187298</c:v>
                </c:pt>
                <c:pt idx="234">
                  <c:v>567.51072645187298</c:v>
                </c:pt>
                <c:pt idx="235">
                  <c:v>567.51072645187298</c:v>
                </c:pt>
                <c:pt idx="236">
                  <c:v>567.51072645187298</c:v>
                </c:pt>
                <c:pt idx="237">
                  <c:v>567.51072645187298</c:v>
                </c:pt>
                <c:pt idx="238">
                  <c:v>567.51072645187298</c:v>
                </c:pt>
                <c:pt idx="239">
                  <c:v>567.51072645187298</c:v>
                </c:pt>
                <c:pt idx="240">
                  <c:v>565.20562434196404</c:v>
                </c:pt>
                <c:pt idx="241">
                  <c:v>570.91231238841999</c:v>
                </c:pt>
                <c:pt idx="242">
                  <c:v>570.91231238841999</c:v>
                </c:pt>
                <c:pt idx="243">
                  <c:v>570.90488851070404</c:v>
                </c:pt>
                <c:pt idx="244">
                  <c:v>570.90488851070404</c:v>
                </c:pt>
                <c:pt idx="245">
                  <c:v>570.90488851070404</c:v>
                </c:pt>
                <c:pt idx="246">
                  <c:v>570.90488851070404</c:v>
                </c:pt>
                <c:pt idx="247">
                  <c:v>570.90488851070404</c:v>
                </c:pt>
                <c:pt idx="248">
                  <c:v>570.90488851070404</c:v>
                </c:pt>
                <c:pt idx="249">
                  <c:v>570.90488851070404</c:v>
                </c:pt>
                <c:pt idx="250">
                  <c:v>570.90594005584705</c:v>
                </c:pt>
                <c:pt idx="251">
                  <c:v>565.18551802635102</c:v>
                </c:pt>
                <c:pt idx="252">
                  <c:v>565.18551802635102</c:v>
                </c:pt>
                <c:pt idx="253">
                  <c:v>567.46777451038304</c:v>
                </c:pt>
                <c:pt idx="254">
                  <c:v>567.46777451038304</c:v>
                </c:pt>
                <c:pt idx="255">
                  <c:v>567.46777451038304</c:v>
                </c:pt>
                <c:pt idx="256">
                  <c:v>567.46777451038304</c:v>
                </c:pt>
                <c:pt idx="257">
                  <c:v>567.46777451038304</c:v>
                </c:pt>
                <c:pt idx="258">
                  <c:v>567.46777451038304</c:v>
                </c:pt>
                <c:pt idx="259">
                  <c:v>567.46777451038304</c:v>
                </c:pt>
                <c:pt idx="260">
                  <c:v>624.77877426147404</c:v>
                </c:pt>
                <c:pt idx="261">
                  <c:v>624.79658484458901</c:v>
                </c:pt>
                <c:pt idx="262">
                  <c:v>624.79658484458901</c:v>
                </c:pt>
                <c:pt idx="263">
                  <c:v>622.53222548961605</c:v>
                </c:pt>
                <c:pt idx="264">
                  <c:v>622.53222548961605</c:v>
                </c:pt>
                <c:pt idx="265">
                  <c:v>622.53222548961605</c:v>
                </c:pt>
                <c:pt idx="266">
                  <c:v>622.53222548961605</c:v>
                </c:pt>
                <c:pt idx="267">
                  <c:v>622.53222548961605</c:v>
                </c:pt>
                <c:pt idx="268">
                  <c:v>622.53222548961605</c:v>
                </c:pt>
                <c:pt idx="269">
                  <c:v>622.53222548961605</c:v>
                </c:pt>
                <c:pt idx="270">
                  <c:v>565.26374161243405</c:v>
                </c:pt>
                <c:pt idx="271">
                  <c:v>565.27860987186398</c:v>
                </c:pt>
                <c:pt idx="272">
                  <c:v>565.27860987186398</c:v>
                </c:pt>
                <c:pt idx="273">
                  <c:v>565.28708148002602</c:v>
                </c:pt>
                <c:pt idx="274">
                  <c:v>565.28708148002602</c:v>
                </c:pt>
                <c:pt idx="275">
                  <c:v>565.28708148002602</c:v>
                </c:pt>
                <c:pt idx="276">
                  <c:v>565.28708148002602</c:v>
                </c:pt>
                <c:pt idx="277">
                  <c:v>565.28708148002602</c:v>
                </c:pt>
                <c:pt idx="278">
                  <c:v>565.28708148002602</c:v>
                </c:pt>
                <c:pt idx="279">
                  <c:v>565.28708148002602</c:v>
                </c:pt>
                <c:pt idx="280">
                  <c:v>565.28939998149804</c:v>
                </c:pt>
                <c:pt idx="281">
                  <c:v>569.86347401142098</c:v>
                </c:pt>
                <c:pt idx="282">
                  <c:v>569.86347401142098</c:v>
                </c:pt>
                <c:pt idx="283">
                  <c:v>569.83878660202004</c:v>
                </c:pt>
                <c:pt idx="284">
                  <c:v>569.83878660202004</c:v>
                </c:pt>
                <c:pt idx="285">
                  <c:v>569.83878660202004</c:v>
                </c:pt>
                <c:pt idx="286">
                  <c:v>569.83878660202004</c:v>
                </c:pt>
                <c:pt idx="287">
                  <c:v>569.83878660202004</c:v>
                </c:pt>
                <c:pt idx="288">
                  <c:v>569.83878660202004</c:v>
                </c:pt>
                <c:pt idx="289">
                  <c:v>569.83878660202004</c:v>
                </c:pt>
                <c:pt idx="290">
                  <c:v>569.82317149639096</c:v>
                </c:pt>
                <c:pt idx="291">
                  <c:v>565.23147094249703</c:v>
                </c:pt>
                <c:pt idx="292">
                  <c:v>565.23147094249703</c:v>
                </c:pt>
                <c:pt idx="293">
                  <c:v>567.53428184986103</c:v>
                </c:pt>
                <c:pt idx="294">
                  <c:v>567.53428184986103</c:v>
                </c:pt>
                <c:pt idx="295">
                  <c:v>567.53428184986103</c:v>
                </c:pt>
                <c:pt idx="296">
                  <c:v>567.53428184986103</c:v>
                </c:pt>
                <c:pt idx="297">
                  <c:v>567.53428184986103</c:v>
                </c:pt>
                <c:pt idx="298">
                  <c:v>567.53428184986103</c:v>
                </c:pt>
                <c:pt idx="299">
                  <c:v>567.53428184986103</c:v>
                </c:pt>
                <c:pt idx="300">
                  <c:v>572.12723135948102</c:v>
                </c:pt>
                <c:pt idx="301">
                  <c:v>572.14752161502804</c:v>
                </c:pt>
                <c:pt idx="302">
                  <c:v>572.14752161502804</c:v>
                </c:pt>
                <c:pt idx="303">
                  <c:v>569.87206184863999</c:v>
                </c:pt>
                <c:pt idx="304">
                  <c:v>569.87206184863999</c:v>
                </c:pt>
                <c:pt idx="305">
                  <c:v>569.87206184863999</c:v>
                </c:pt>
                <c:pt idx="306">
                  <c:v>569.87206184863999</c:v>
                </c:pt>
                <c:pt idx="307">
                  <c:v>569.87206184863999</c:v>
                </c:pt>
                <c:pt idx="308">
                  <c:v>569.87206184863999</c:v>
                </c:pt>
                <c:pt idx="309">
                  <c:v>569.87206184863999</c:v>
                </c:pt>
                <c:pt idx="310">
                  <c:v>565.28795933723404</c:v>
                </c:pt>
                <c:pt idx="311">
                  <c:v>622.67412602901402</c:v>
                </c:pt>
                <c:pt idx="312">
                  <c:v>622.67412602901402</c:v>
                </c:pt>
                <c:pt idx="313">
                  <c:v>622.67471635341599</c:v>
                </c:pt>
                <c:pt idx="314">
                  <c:v>622.67471635341599</c:v>
                </c:pt>
                <c:pt idx="315">
                  <c:v>622.67471635341599</c:v>
                </c:pt>
                <c:pt idx="316">
                  <c:v>622.67471635341599</c:v>
                </c:pt>
                <c:pt idx="317">
                  <c:v>622.67471635341599</c:v>
                </c:pt>
                <c:pt idx="318">
                  <c:v>622.67471635341599</c:v>
                </c:pt>
                <c:pt idx="319">
                  <c:v>622.67471635341599</c:v>
                </c:pt>
                <c:pt idx="320">
                  <c:v>622.67496740818001</c:v>
                </c:pt>
                <c:pt idx="321">
                  <c:v>567.56969678401902</c:v>
                </c:pt>
                <c:pt idx="322">
                  <c:v>567.56969678401902</c:v>
                </c:pt>
                <c:pt idx="323">
                  <c:v>567.57041430473305</c:v>
                </c:pt>
                <c:pt idx="324">
                  <c:v>567.57041430473305</c:v>
                </c:pt>
                <c:pt idx="325">
                  <c:v>567.57041430473305</c:v>
                </c:pt>
                <c:pt idx="326">
                  <c:v>567.57041430473305</c:v>
                </c:pt>
                <c:pt idx="327">
                  <c:v>567.57041430473305</c:v>
                </c:pt>
                <c:pt idx="328">
                  <c:v>567.57041430473305</c:v>
                </c:pt>
                <c:pt idx="329">
                  <c:v>567.57041430473305</c:v>
                </c:pt>
                <c:pt idx="330">
                  <c:v>567.59261858463196</c:v>
                </c:pt>
                <c:pt idx="331">
                  <c:v>565.29613351821899</c:v>
                </c:pt>
                <c:pt idx="332">
                  <c:v>565.29613351821899</c:v>
                </c:pt>
                <c:pt idx="333">
                  <c:v>566.43181145191102</c:v>
                </c:pt>
                <c:pt idx="334">
                  <c:v>566.43181145191102</c:v>
                </c:pt>
                <c:pt idx="335">
                  <c:v>566.43181145191102</c:v>
                </c:pt>
                <c:pt idx="336">
                  <c:v>566.43181145191102</c:v>
                </c:pt>
                <c:pt idx="337">
                  <c:v>566.43181145191102</c:v>
                </c:pt>
                <c:pt idx="338">
                  <c:v>566.43181145191102</c:v>
                </c:pt>
                <c:pt idx="339">
                  <c:v>566.43181145191102</c:v>
                </c:pt>
                <c:pt idx="340">
                  <c:v>568.73419153690304</c:v>
                </c:pt>
                <c:pt idx="341">
                  <c:v>568.73427069187096</c:v>
                </c:pt>
                <c:pt idx="342">
                  <c:v>568.73427069187096</c:v>
                </c:pt>
                <c:pt idx="343">
                  <c:v>567.58177506923596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C5-49F9-937A-8DB8538FDFFD}"/>
            </c:ext>
          </c:extLst>
        </c:ser>
        <c:ser>
          <c:idx val="1"/>
          <c:order val="1"/>
          <c:tx>
            <c:strRef>
              <c:f>All!$D$1</c:f>
              <c:strCache>
                <c:ptCount val="1"/>
                <c:pt idx="0">
                  <c:v>Execution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All!$A$2:$A$345</c:f>
              <c:numCache>
                <c:formatCode>General</c:formatCode>
                <c:ptCount val="3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</c:numCache>
            </c:numRef>
          </c:xVal>
          <c:yVal>
            <c:numRef>
              <c:f>All!$D$2:$D$345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C5-49F9-937A-8DB8538FDFFD}"/>
            </c:ext>
          </c:extLst>
        </c:ser>
        <c:ser>
          <c:idx val="2"/>
          <c:order val="2"/>
          <c:tx>
            <c:strRef>
              <c:f>All!$E$1</c:f>
              <c:strCache>
                <c:ptCount val="1"/>
                <c:pt idx="0">
                  <c:v>Unified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All!$A$2:$A$345</c:f>
              <c:numCache>
                <c:formatCode>General</c:formatCode>
                <c:ptCount val="3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</c:numCache>
            </c:numRef>
          </c:xVal>
          <c:yVal>
            <c:numRef>
              <c:f>All!$E$2:$E$345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5.5046439170837402E-2</c:v>
                </c:pt>
                <c:pt idx="11">
                  <c:v>5.6487739086151102E-2</c:v>
                </c:pt>
                <c:pt idx="12">
                  <c:v>5.6487739086151102E-2</c:v>
                </c:pt>
                <c:pt idx="13">
                  <c:v>8.3521068096160805E-2</c:v>
                </c:pt>
                <c:pt idx="14">
                  <c:v>8.3521068096160805E-2</c:v>
                </c:pt>
                <c:pt idx="15">
                  <c:v>8.3521068096160805E-2</c:v>
                </c:pt>
                <c:pt idx="16">
                  <c:v>8.3521068096160805E-2</c:v>
                </c:pt>
                <c:pt idx="17">
                  <c:v>8.3521068096160805E-2</c:v>
                </c:pt>
                <c:pt idx="18">
                  <c:v>8.3521068096160805E-2</c:v>
                </c:pt>
                <c:pt idx="19">
                  <c:v>8.3521068096160805E-2</c:v>
                </c:pt>
                <c:pt idx="20">
                  <c:v>0.109113097190856</c:v>
                </c:pt>
                <c:pt idx="21">
                  <c:v>0.13470512628555201</c:v>
                </c:pt>
                <c:pt idx="22">
                  <c:v>0.13470512628555201</c:v>
                </c:pt>
                <c:pt idx="23">
                  <c:v>0.13470512628555201</c:v>
                </c:pt>
                <c:pt idx="24">
                  <c:v>0.13470512628555201</c:v>
                </c:pt>
                <c:pt idx="25">
                  <c:v>0.13470512628555201</c:v>
                </c:pt>
                <c:pt idx="26">
                  <c:v>0.13470512628555201</c:v>
                </c:pt>
                <c:pt idx="27">
                  <c:v>0.13470512628555201</c:v>
                </c:pt>
                <c:pt idx="28">
                  <c:v>0.13470512628555201</c:v>
                </c:pt>
                <c:pt idx="29">
                  <c:v>0.13470512628555201</c:v>
                </c:pt>
                <c:pt idx="30">
                  <c:v>0.178705990314483</c:v>
                </c:pt>
                <c:pt idx="31">
                  <c:v>0.200706422328948</c:v>
                </c:pt>
                <c:pt idx="32">
                  <c:v>0.200706422328948</c:v>
                </c:pt>
                <c:pt idx="33">
                  <c:v>0.222706854343414</c:v>
                </c:pt>
                <c:pt idx="34">
                  <c:v>0.222706854343414</c:v>
                </c:pt>
                <c:pt idx="35">
                  <c:v>0.222706854343414</c:v>
                </c:pt>
                <c:pt idx="36">
                  <c:v>0.222706854343414</c:v>
                </c:pt>
                <c:pt idx="37">
                  <c:v>0.222706854343414</c:v>
                </c:pt>
                <c:pt idx="38">
                  <c:v>0.222706854343414</c:v>
                </c:pt>
                <c:pt idx="39">
                  <c:v>0.222706854343414</c:v>
                </c:pt>
                <c:pt idx="40">
                  <c:v>0.222706854343414</c:v>
                </c:pt>
                <c:pt idx="41">
                  <c:v>0.222706854343414</c:v>
                </c:pt>
                <c:pt idx="42">
                  <c:v>0.222706854343414</c:v>
                </c:pt>
                <c:pt idx="43">
                  <c:v>0.222706854343414</c:v>
                </c:pt>
                <c:pt idx="44">
                  <c:v>0.222706854343414</c:v>
                </c:pt>
                <c:pt idx="45">
                  <c:v>0.222706854343414</c:v>
                </c:pt>
                <c:pt idx="46">
                  <c:v>0.222706854343414</c:v>
                </c:pt>
                <c:pt idx="47">
                  <c:v>9.9233894944190908</c:v>
                </c:pt>
                <c:pt idx="48">
                  <c:v>9.9233894944190908</c:v>
                </c:pt>
                <c:pt idx="49">
                  <c:v>9.9233894944190908</c:v>
                </c:pt>
                <c:pt idx="50">
                  <c:v>30.915210783481498</c:v>
                </c:pt>
                <c:pt idx="51">
                  <c:v>51.884730398654902</c:v>
                </c:pt>
                <c:pt idx="52">
                  <c:v>51.884730398654902</c:v>
                </c:pt>
                <c:pt idx="53">
                  <c:v>72.970209658145905</c:v>
                </c:pt>
                <c:pt idx="54">
                  <c:v>72.970209658145905</c:v>
                </c:pt>
                <c:pt idx="55">
                  <c:v>72.970209658145905</c:v>
                </c:pt>
                <c:pt idx="56">
                  <c:v>72.970209658145905</c:v>
                </c:pt>
                <c:pt idx="57">
                  <c:v>72.970209658145905</c:v>
                </c:pt>
                <c:pt idx="58">
                  <c:v>72.970209658145905</c:v>
                </c:pt>
                <c:pt idx="59">
                  <c:v>72.970209658145905</c:v>
                </c:pt>
                <c:pt idx="60">
                  <c:v>83.486876070499406</c:v>
                </c:pt>
                <c:pt idx="61">
                  <c:v>91.167532026767702</c:v>
                </c:pt>
                <c:pt idx="62">
                  <c:v>91.167532026767702</c:v>
                </c:pt>
                <c:pt idx="63">
                  <c:v>91.167532026767702</c:v>
                </c:pt>
                <c:pt idx="64">
                  <c:v>91.167532026767702</c:v>
                </c:pt>
                <c:pt idx="65">
                  <c:v>91.167532026767702</c:v>
                </c:pt>
                <c:pt idx="66">
                  <c:v>91.167532026767702</c:v>
                </c:pt>
                <c:pt idx="67">
                  <c:v>91.167532026767702</c:v>
                </c:pt>
                <c:pt idx="68">
                  <c:v>91.167532026767702</c:v>
                </c:pt>
                <c:pt idx="69">
                  <c:v>91.167532026767702</c:v>
                </c:pt>
                <c:pt idx="70">
                  <c:v>122.71885174512801</c:v>
                </c:pt>
                <c:pt idx="71">
                  <c:v>122.72025275230401</c:v>
                </c:pt>
                <c:pt idx="72">
                  <c:v>122.72025275230401</c:v>
                </c:pt>
                <c:pt idx="73">
                  <c:v>133.23693257570201</c:v>
                </c:pt>
                <c:pt idx="74">
                  <c:v>133.23693257570201</c:v>
                </c:pt>
                <c:pt idx="75">
                  <c:v>133.23693257570201</c:v>
                </c:pt>
                <c:pt idx="76">
                  <c:v>133.23693257570201</c:v>
                </c:pt>
                <c:pt idx="77">
                  <c:v>133.23693257570201</c:v>
                </c:pt>
                <c:pt idx="78">
                  <c:v>133.23693257570201</c:v>
                </c:pt>
                <c:pt idx="79">
                  <c:v>133.23693257570201</c:v>
                </c:pt>
                <c:pt idx="80">
                  <c:v>247.36049777269301</c:v>
                </c:pt>
                <c:pt idx="81">
                  <c:v>315.38116860389698</c:v>
                </c:pt>
                <c:pt idx="82">
                  <c:v>315.38116860389698</c:v>
                </c:pt>
                <c:pt idx="83">
                  <c:v>391.30562561750401</c:v>
                </c:pt>
                <c:pt idx="84">
                  <c:v>391.30562561750401</c:v>
                </c:pt>
                <c:pt idx="85">
                  <c:v>391.30562561750401</c:v>
                </c:pt>
                <c:pt idx="86">
                  <c:v>391.30562561750401</c:v>
                </c:pt>
                <c:pt idx="87">
                  <c:v>391.30562561750401</c:v>
                </c:pt>
                <c:pt idx="88">
                  <c:v>391.30562561750401</c:v>
                </c:pt>
                <c:pt idx="89">
                  <c:v>391.30562561750401</c:v>
                </c:pt>
                <c:pt idx="90">
                  <c:v>343.92171657085402</c:v>
                </c:pt>
                <c:pt idx="91">
                  <c:v>321.857896804809</c:v>
                </c:pt>
                <c:pt idx="92">
                  <c:v>321.857896804809</c:v>
                </c:pt>
                <c:pt idx="93">
                  <c:v>285.88668262958498</c:v>
                </c:pt>
                <c:pt idx="94">
                  <c:v>285.88668262958498</c:v>
                </c:pt>
                <c:pt idx="95">
                  <c:v>285.88668262958498</c:v>
                </c:pt>
                <c:pt idx="96">
                  <c:v>285.88668262958498</c:v>
                </c:pt>
                <c:pt idx="97">
                  <c:v>285.88668262958498</c:v>
                </c:pt>
                <c:pt idx="98">
                  <c:v>285.88668262958498</c:v>
                </c:pt>
                <c:pt idx="99">
                  <c:v>285.88668262958498</c:v>
                </c:pt>
                <c:pt idx="100">
                  <c:v>282.46900570392597</c:v>
                </c:pt>
                <c:pt idx="101">
                  <c:v>282.47551518678603</c:v>
                </c:pt>
                <c:pt idx="102">
                  <c:v>282.47551518678603</c:v>
                </c:pt>
                <c:pt idx="103">
                  <c:v>283.62749397754601</c:v>
                </c:pt>
                <c:pt idx="104">
                  <c:v>283.62749397754601</c:v>
                </c:pt>
                <c:pt idx="105">
                  <c:v>283.62749397754601</c:v>
                </c:pt>
                <c:pt idx="106">
                  <c:v>283.62749397754601</c:v>
                </c:pt>
                <c:pt idx="107">
                  <c:v>283.62749397754601</c:v>
                </c:pt>
                <c:pt idx="108">
                  <c:v>283.62749397754601</c:v>
                </c:pt>
                <c:pt idx="109">
                  <c:v>283.62749397754601</c:v>
                </c:pt>
                <c:pt idx="110">
                  <c:v>283.63883155584301</c:v>
                </c:pt>
                <c:pt idx="111">
                  <c:v>284.79131716489701</c:v>
                </c:pt>
                <c:pt idx="112">
                  <c:v>284.79131716489701</c:v>
                </c:pt>
                <c:pt idx="113">
                  <c:v>297.85071367025301</c:v>
                </c:pt>
                <c:pt idx="114">
                  <c:v>297.85071367025301</c:v>
                </c:pt>
                <c:pt idx="115">
                  <c:v>297.85071367025301</c:v>
                </c:pt>
                <c:pt idx="116">
                  <c:v>297.85071367025301</c:v>
                </c:pt>
                <c:pt idx="117">
                  <c:v>297.85071367025301</c:v>
                </c:pt>
                <c:pt idx="118">
                  <c:v>297.85071367025301</c:v>
                </c:pt>
                <c:pt idx="119">
                  <c:v>297.85071367025301</c:v>
                </c:pt>
                <c:pt idx="120">
                  <c:v>297.86397814750597</c:v>
                </c:pt>
                <c:pt idx="121">
                  <c:v>312.61396747827501</c:v>
                </c:pt>
                <c:pt idx="122">
                  <c:v>312.61396747827501</c:v>
                </c:pt>
                <c:pt idx="123">
                  <c:v>298.40023010969099</c:v>
                </c:pt>
                <c:pt idx="124">
                  <c:v>298.40023010969099</c:v>
                </c:pt>
                <c:pt idx="125">
                  <c:v>298.40023010969099</c:v>
                </c:pt>
                <c:pt idx="126">
                  <c:v>298.40023010969099</c:v>
                </c:pt>
                <c:pt idx="127">
                  <c:v>298.40023010969099</c:v>
                </c:pt>
                <c:pt idx="128">
                  <c:v>298.40023010969099</c:v>
                </c:pt>
                <c:pt idx="129">
                  <c:v>298.40023010969099</c:v>
                </c:pt>
                <c:pt idx="130">
                  <c:v>301.92732739448502</c:v>
                </c:pt>
                <c:pt idx="131">
                  <c:v>286.02378410100903</c:v>
                </c:pt>
                <c:pt idx="132">
                  <c:v>286.02378410100903</c:v>
                </c:pt>
                <c:pt idx="133">
                  <c:v>286.03158730268399</c:v>
                </c:pt>
                <c:pt idx="134">
                  <c:v>286.03158730268399</c:v>
                </c:pt>
                <c:pt idx="135">
                  <c:v>286.03158730268399</c:v>
                </c:pt>
                <c:pt idx="136">
                  <c:v>286.03158730268399</c:v>
                </c:pt>
                <c:pt idx="137">
                  <c:v>286.03158730268399</c:v>
                </c:pt>
                <c:pt idx="138">
                  <c:v>286.03158730268399</c:v>
                </c:pt>
                <c:pt idx="139">
                  <c:v>286.03158730268399</c:v>
                </c:pt>
                <c:pt idx="140">
                  <c:v>282.49090075492802</c:v>
                </c:pt>
                <c:pt idx="141">
                  <c:v>282.49908012151701</c:v>
                </c:pt>
                <c:pt idx="142">
                  <c:v>282.49908012151701</c:v>
                </c:pt>
                <c:pt idx="143">
                  <c:v>283.653179585933</c:v>
                </c:pt>
                <c:pt idx="144">
                  <c:v>283.653179585933</c:v>
                </c:pt>
                <c:pt idx="145">
                  <c:v>283.653179585933</c:v>
                </c:pt>
                <c:pt idx="146">
                  <c:v>283.653179585933</c:v>
                </c:pt>
                <c:pt idx="147">
                  <c:v>283.653179585933</c:v>
                </c:pt>
                <c:pt idx="148">
                  <c:v>283.653179585933</c:v>
                </c:pt>
                <c:pt idx="149">
                  <c:v>283.653179585933</c:v>
                </c:pt>
                <c:pt idx="150">
                  <c:v>283.66694098711002</c:v>
                </c:pt>
                <c:pt idx="151">
                  <c:v>286.53791075944901</c:v>
                </c:pt>
                <c:pt idx="152">
                  <c:v>286.53791075944901</c:v>
                </c:pt>
                <c:pt idx="153">
                  <c:v>285.40494441985999</c:v>
                </c:pt>
                <c:pt idx="154">
                  <c:v>285.40494441985999</c:v>
                </c:pt>
                <c:pt idx="155">
                  <c:v>285.40494441985999</c:v>
                </c:pt>
                <c:pt idx="156">
                  <c:v>285.40494441985999</c:v>
                </c:pt>
                <c:pt idx="157">
                  <c:v>285.40494441985999</c:v>
                </c:pt>
                <c:pt idx="158">
                  <c:v>285.40494441985999</c:v>
                </c:pt>
                <c:pt idx="159">
                  <c:v>285.40494441985999</c:v>
                </c:pt>
                <c:pt idx="160">
                  <c:v>288.22428500652302</c:v>
                </c:pt>
                <c:pt idx="161">
                  <c:v>285.339541912078</c:v>
                </c:pt>
                <c:pt idx="162">
                  <c:v>285.339541912078</c:v>
                </c:pt>
                <c:pt idx="163">
                  <c:v>285.31281483173302</c:v>
                </c:pt>
                <c:pt idx="164">
                  <c:v>285.31281483173302</c:v>
                </c:pt>
                <c:pt idx="165">
                  <c:v>285.31281483173302</c:v>
                </c:pt>
                <c:pt idx="166">
                  <c:v>285.31281483173302</c:v>
                </c:pt>
                <c:pt idx="167">
                  <c:v>285.31281483173302</c:v>
                </c:pt>
                <c:pt idx="168">
                  <c:v>285.31281483173302</c:v>
                </c:pt>
                <c:pt idx="169">
                  <c:v>285.31281483173302</c:v>
                </c:pt>
                <c:pt idx="170">
                  <c:v>282.47284471988598</c:v>
                </c:pt>
                <c:pt idx="171">
                  <c:v>282.484289944171</c:v>
                </c:pt>
                <c:pt idx="172">
                  <c:v>282.484289944171</c:v>
                </c:pt>
                <c:pt idx="173">
                  <c:v>283.64001846313403</c:v>
                </c:pt>
                <c:pt idx="174">
                  <c:v>283.64001846313403</c:v>
                </c:pt>
                <c:pt idx="175">
                  <c:v>283.64001846313403</c:v>
                </c:pt>
                <c:pt idx="176">
                  <c:v>283.64001846313403</c:v>
                </c:pt>
                <c:pt idx="177">
                  <c:v>283.64001846313403</c:v>
                </c:pt>
                <c:pt idx="178">
                  <c:v>283.64001846313403</c:v>
                </c:pt>
                <c:pt idx="179">
                  <c:v>283.64001846313403</c:v>
                </c:pt>
                <c:pt idx="180">
                  <c:v>284.80201989412302</c:v>
                </c:pt>
                <c:pt idx="181">
                  <c:v>284.81489181518498</c:v>
                </c:pt>
                <c:pt idx="182">
                  <c:v>284.81489181518498</c:v>
                </c:pt>
                <c:pt idx="183">
                  <c:v>283.68348044157</c:v>
                </c:pt>
                <c:pt idx="184">
                  <c:v>283.68348044157</c:v>
                </c:pt>
                <c:pt idx="185">
                  <c:v>283.68348044157</c:v>
                </c:pt>
                <c:pt idx="186">
                  <c:v>283.68348044157</c:v>
                </c:pt>
                <c:pt idx="187">
                  <c:v>283.68348044157</c:v>
                </c:pt>
                <c:pt idx="188">
                  <c:v>283.68348044157</c:v>
                </c:pt>
                <c:pt idx="189">
                  <c:v>283.68348044157</c:v>
                </c:pt>
                <c:pt idx="190">
                  <c:v>282.50760549306801</c:v>
                </c:pt>
                <c:pt idx="191">
                  <c:v>282.48631465435</c:v>
                </c:pt>
                <c:pt idx="192">
                  <c:v>282.48631465435</c:v>
                </c:pt>
                <c:pt idx="193">
                  <c:v>283.73581880331</c:v>
                </c:pt>
                <c:pt idx="194">
                  <c:v>283.73581880331</c:v>
                </c:pt>
                <c:pt idx="195">
                  <c:v>283.73581880331</c:v>
                </c:pt>
                <c:pt idx="196">
                  <c:v>283.73581880331</c:v>
                </c:pt>
                <c:pt idx="197">
                  <c:v>283.73581880331</c:v>
                </c:pt>
                <c:pt idx="198">
                  <c:v>283.73581880331</c:v>
                </c:pt>
                <c:pt idx="199">
                  <c:v>283.73581880331</c:v>
                </c:pt>
                <c:pt idx="200">
                  <c:v>286.04359787702498</c:v>
                </c:pt>
                <c:pt idx="201">
                  <c:v>286.05760157108301</c:v>
                </c:pt>
                <c:pt idx="202">
                  <c:v>286.05760157108301</c:v>
                </c:pt>
                <c:pt idx="203">
                  <c:v>284.80081027746201</c:v>
                </c:pt>
                <c:pt idx="204">
                  <c:v>284.80081027746201</c:v>
                </c:pt>
                <c:pt idx="205">
                  <c:v>284.80081027746201</c:v>
                </c:pt>
                <c:pt idx="206">
                  <c:v>284.80081027746201</c:v>
                </c:pt>
                <c:pt idx="207">
                  <c:v>284.80081027746201</c:v>
                </c:pt>
                <c:pt idx="208">
                  <c:v>284.80081027746201</c:v>
                </c:pt>
                <c:pt idx="209">
                  <c:v>284.80081027746201</c:v>
                </c:pt>
                <c:pt idx="210">
                  <c:v>282.53635644912703</c:v>
                </c:pt>
                <c:pt idx="211">
                  <c:v>284.83864396810498</c:v>
                </c:pt>
                <c:pt idx="212">
                  <c:v>284.83864396810498</c:v>
                </c:pt>
                <c:pt idx="213">
                  <c:v>284.85566902160599</c:v>
                </c:pt>
                <c:pt idx="214">
                  <c:v>284.85566902160599</c:v>
                </c:pt>
                <c:pt idx="215">
                  <c:v>284.85566902160599</c:v>
                </c:pt>
                <c:pt idx="216">
                  <c:v>284.85566902160599</c:v>
                </c:pt>
                <c:pt idx="217">
                  <c:v>284.85566902160599</c:v>
                </c:pt>
                <c:pt idx="218">
                  <c:v>284.85566902160599</c:v>
                </c:pt>
                <c:pt idx="219">
                  <c:v>284.85566902160599</c:v>
                </c:pt>
                <c:pt idx="220">
                  <c:v>284.883281528949</c:v>
                </c:pt>
                <c:pt idx="221">
                  <c:v>282.609868109226</c:v>
                </c:pt>
                <c:pt idx="222">
                  <c:v>282.609868109226</c:v>
                </c:pt>
                <c:pt idx="223">
                  <c:v>283.74938368797302</c:v>
                </c:pt>
                <c:pt idx="224">
                  <c:v>283.74938368797302</c:v>
                </c:pt>
                <c:pt idx="225">
                  <c:v>283.74938368797302</c:v>
                </c:pt>
                <c:pt idx="226">
                  <c:v>283.74938368797302</c:v>
                </c:pt>
                <c:pt idx="227">
                  <c:v>283.74938368797302</c:v>
                </c:pt>
                <c:pt idx="228">
                  <c:v>283.74938368797302</c:v>
                </c:pt>
                <c:pt idx="229">
                  <c:v>283.74938368797302</c:v>
                </c:pt>
                <c:pt idx="230">
                  <c:v>284.88462048768997</c:v>
                </c:pt>
                <c:pt idx="231">
                  <c:v>284.88382512330998</c:v>
                </c:pt>
                <c:pt idx="232">
                  <c:v>284.88382512330998</c:v>
                </c:pt>
                <c:pt idx="233">
                  <c:v>283.75536322593598</c:v>
                </c:pt>
                <c:pt idx="234">
                  <c:v>283.75536322593598</c:v>
                </c:pt>
                <c:pt idx="235">
                  <c:v>283.75536322593598</c:v>
                </c:pt>
                <c:pt idx="236">
                  <c:v>283.75536322593598</c:v>
                </c:pt>
                <c:pt idx="237">
                  <c:v>283.75536322593598</c:v>
                </c:pt>
                <c:pt idx="238">
                  <c:v>283.75536322593598</c:v>
                </c:pt>
                <c:pt idx="239">
                  <c:v>283.75536322593598</c:v>
                </c:pt>
                <c:pt idx="240">
                  <c:v>282.60281217098202</c:v>
                </c:pt>
                <c:pt idx="241">
                  <c:v>285.45615619421</c:v>
                </c:pt>
                <c:pt idx="242">
                  <c:v>285.45615619421</c:v>
                </c:pt>
                <c:pt idx="243">
                  <c:v>285.45244425535202</c:v>
                </c:pt>
                <c:pt idx="244">
                  <c:v>285.45244425535202</c:v>
                </c:pt>
                <c:pt idx="245">
                  <c:v>285.45244425535202</c:v>
                </c:pt>
                <c:pt idx="246">
                  <c:v>285.45244425535202</c:v>
                </c:pt>
                <c:pt idx="247">
                  <c:v>285.45244425535202</c:v>
                </c:pt>
                <c:pt idx="248">
                  <c:v>285.45244425535202</c:v>
                </c:pt>
                <c:pt idx="249">
                  <c:v>285.45244425535202</c:v>
                </c:pt>
                <c:pt idx="250">
                  <c:v>285.45297002792302</c:v>
                </c:pt>
                <c:pt idx="251">
                  <c:v>282.592759013175</c:v>
                </c:pt>
                <c:pt idx="252">
                  <c:v>282.592759013175</c:v>
                </c:pt>
                <c:pt idx="253">
                  <c:v>283.73388725519101</c:v>
                </c:pt>
                <c:pt idx="254">
                  <c:v>283.73388725519101</c:v>
                </c:pt>
                <c:pt idx="255">
                  <c:v>283.73388725519101</c:v>
                </c:pt>
                <c:pt idx="256">
                  <c:v>283.73388725519101</c:v>
                </c:pt>
                <c:pt idx="257">
                  <c:v>283.73388725519101</c:v>
                </c:pt>
                <c:pt idx="258">
                  <c:v>283.73388725519101</c:v>
                </c:pt>
                <c:pt idx="259">
                  <c:v>283.73388725519101</c:v>
                </c:pt>
                <c:pt idx="260">
                  <c:v>312.38938713073702</c:v>
                </c:pt>
                <c:pt idx="261">
                  <c:v>312.39829242229399</c:v>
                </c:pt>
                <c:pt idx="262">
                  <c:v>312.39829242229399</c:v>
                </c:pt>
                <c:pt idx="263">
                  <c:v>311.26611274480803</c:v>
                </c:pt>
                <c:pt idx="264">
                  <c:v>311.26611274480803</c:v>
                </c:pt>
                <c:pt idx="265">
                  <c:v>311.26611274480803</c:v>
                </c:pt>
                <c:pt idx="266">
                  <c:v>311.26611274480803</c:v>
                </c:pt>
                <c:pt idx="267">
                  <c:v>311.26611274480803</c:v>
                </c:pt>
                <c:pt idx="268">
                  <c:v>311.26611274480803</c:v>
                </c:pt>
                <c:pt idx="269">
                  <c:v>311.26611274480803</c:v>
                </c:pt>
                <c:pt idx="270">
                  <c:v>282.63187080621702</c:v>
                </c:pt>
                <c:pt idx="271">
                  <c:v>282.63930493593199</c:v>
                </c:pt>
                <c:pt idx="272">
                  <c:v>282.63930493593199</c:v>
                </c:pt>
                <c:pt idx="273">
                  <c:v>282.64354074001301</c:v>
                </c:pt>
                <c:pt idx="274">
                  <c:v>282.64354074001301</c:v>
                </c:pt>
                <c:pt idx="275">
                  <c:v>282.64354074001301</c:v>
                </c:pt>
                <c:pt idx="276">
                  <c:v>282.64354074001301</c:v>
                </c:pt>
                <c:pt idx="277">
                  <c:v>282.64354074001301</c:v>
                </c:pt>
                <c:pt idx="278">
                  <c:v>282.64354074001301</c:v>
                </c:pt>
                <c:pt idx="279">
                  <c:v>282.64354074001301</c:v>
                </c:pt>
                <c:pt idx="280">
                  <c:v>282.64469999074902</c:v>
                </c:pt>
                <c:pt idx="281">
                  <c:v>284.93173700570998</c:v>
                </c:pt>
                <c:pt idx="282">
                  <c:v>284.93173700570998</c:v>
                </c:pt>
                <c:pt idx="283">
                  <c:v>284.91939330101002</c:v>
                </c:pt>
                <c:pt idx="284">
                  <c:v>284.91939330101002</c:v>
                </c:pt>
                <c:pt idx="285">
                  <c:v>284.91939330101002</c:v>
                </c:pt>
                <c:pt idx="286">
                  <c:v>284.91939330101002</c:v>
                </c:pt>
                <c:pt idx="287">
                  <c:v>284.91939330101002</c:v>
                </c:pt>
                <c:pt idx="288">
                  <c:v>284.91939330101002</c:v>
                </c:pt>
                <c:pt idx="289">
                  <c:v>284.91939330101002</c:v>
                </c:pt>
                <c:pt idx="290">
                  <c:v>284.91158574819502</c:v>
                </c:pt>
                <c:pt idx="291">
                  <c:v>282.615735471248</c:v>
                </c:pt>
                <c:pt idx="292">
                  <c:v>282.615735471248</c:v>
                </c:pt>
                <c:pt idx="293">
                  <c:v>283.76714092493</c:v>
                </c:pt>
                <c:pt idx="294">
                  <c:v>283.76714092493</c:v>
                </c:pt>
                <c:pt idx="295">
                  <c:v>283.76714092493</c:v>
                </c:pt>
                <c:pt idx="296">
                  <c:v>283.76714092493</c:v>
                </c:pt>
                <c:pt idx="297">
                  <c:v>283.76714092493</c:v>
                </c:pt>
                <c:pt idx="298">
                  <c:v>283.76714092493</c:v>
                </c:pt>
                <c:pt idx="299">
                  <c:v>283.76714092493</c:v>
                </c:pt>
                <c:pt idx="300">
                  <c:v>286.06361567974</c:v>
                </c:pt>
                <c:pt idx="301">
                  <c:v>286.07376080751402</c:v>
                </c:pt>
                <c:pt idx="302">
                  <c:v>286.07376080751402</c:v>
                </c:pt>
                <c:pt idx="303">
                  <c:v>284.93603092431999</c:v>
                </c:pt>
                <c:pt idx="304">
                  <c:v>284.93603092431999</c:v>
                </c:pt>
                <c:pt idx="305">
                  <c:v>284.93603092431999</c:v>
                </c:pt>
                <c:pt idx="306">
                  <c:v>284.93603092431999</c:v>
                </c:pt>
                <c:pt idx="307">
                  <c:v>284.93603092431999</c:v>
                </c:pt>
                <c:pt idx="308">
                  <c:v>284.93603092431999</c:v>
                </c:pt>
                <c:pt idx="309">
                  <c:v>284.93603092431999</c:v>
                </c:pt>
                <c:pt idx="310">
                  <c:v>282.64397966861702</c:v>
                </c:pt>
                <c:pt idx="311">
                  <c:v>311.33706301450701</c:v>
                </c:pt>
                <c:pt idx="312">
                  <c:v>311.33706301450701</c:v>
                </c:pt>
                <c:pt idx="313">
                  <c:v>311.33735817670799</c:v>
                </c:pt>
                <c:pt idx="314">
                  <c:v>311.33735817670799</c:v>
                </c:pt>
                <c:pt idx="315">
                  <c:v>311.33735817670799</c:v>
                </c:pt>
                <c:pt idx="316">
                  <c:v>311.33735817670799</c:v>
                </c:pt>
                <c:pt idx="317">
                  <c:v>311.33735817670799</c:v>
                </c:pt>
                <c:pt idx="318">
                  <c:v>311.33735817670799</c:v>
                </c:pt>
                <c:pt idx="319">
                  <c:v>311.33735817670799</c:v>
                </c:pt>
                <c:pt idx="320">
                  <c:v>311.33748370409</c:v>
                </c:pt>
                <c:pt idx="321">
                  <c:v>283.784848392009</c:v>
                </c:pt>
                <c:pt idx="322">
                  <c:v>283.784848392009</c:v>
                </c:pt>
                <c:pt idx="323">
                  <c:v>283.78520715236601</c:v>
                </c:pt>
                <c:pt idx="324">
                  <c:v>283.78520715236601</c:v>
                </c:pt>
                <c:pt idx="325">
                  <c:v>283.78520715236601</c:v>
                </c:pt>
                <c:pt idx="326">
                  <c:v>283.78520715236601</c:v>
                </c:pt>
                <c:pt idx="327">
                  <c:v>283.78520715236601</c:v>
                </c:pt>
                <c:pt idx="328">
                  <c:v>283.78520715236601</c:v>
                </c:pt>
                <c:pt idx="329">
                  <c:v>283.78520715236601</c:v>
                </c:pt>
                <c:pt idx="330">
                  <c:v>283.79630929231598</c:v>
                </c:pt>
                <c:pt idx="331">
                  <c:v>282.64806675910899</c:v>
                </c:pt>
                <c:pt idx="332">
                  <c:v>282.64806675910899</c:v>
                </c:pt>
                <c:pt idx="333">
                  <c:v>283.215905725955</c:v>
                </c:pt>
                <c:pt idx="334">
                  <c:v>283.215905725955</c:v>
                </c:pt>
                <c:pt idx="335">
                  <c:v>283.215905725955</c:v>
                </c:pt>
                <c:pt idx="336">
                  <c:v>283.215905725955</c:v>
                </c:pt>
                <c:pt idx="337">
                  <c:v>283.215905725955</c:v>
                </c:pt>
                <c:pt idx="338">
                  <c:v>283.215905725955</c:v>
                </c:pt>
                <c:pt idx="339">
                  <c:v>283.215905725955</c:v>
                </c:pt>
                <c:pt idx="340">
                  <c:v>284.36709576845101</c:v>
                </c:pt>
                <c:pt idx="341">
                  <c:v>284.36713534593503</c:v>
                </c:pt>
                <c:pt idx="342">
                  <c:v>284.36713534593503</c:v>
                </c:pt>
                <c:pt idx="343">
                  <c:v>283.79088753461798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C5-49F9-937A-8DB8538FD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580624"/>
        <c:axId val="368579376"/>
      </c:scatterChart>
      <c:valAx>
        <c:axId val="36858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79376"/>
        <c:crosses val="autoZero"/>
        <c:crossBetween val="midCat"/>
      </c:valAx>
      <c:valAx>
        <c:axId val="3685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8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All!$G$1</c:f>
              <c:strCache>
                <c:ptCount val="1"/>
                <c:pt idx="0">
                  <c:v>CPUTIME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All!$A$2:$A$345</c:f>
              <c:numCache>
                <c:formatCode>General</c:formatCode>
                <c:ptCount val="3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</c:numCache>
            </c:numRef>
          </c:xVal>
          <c:yVal>
            <c:numRef>
              <c:f>All!$G$2:$G$345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0.30140089599999997</c:v>
                </c:pt>
                <c:pt idx="7">
                  <c:v>0.30140089599999997</c:v>
                </c:pt>
                <c:pt idx="8">
                  <c:v>0.30140089599999997</c:v>
                </c:pt>
                <c:pt idx="9">
                  <c:v>0.30140089599999997</c:v>
                </c:pt>
                <c:pt idx="10">
                  <c:v>0.30140089599999997</c:v>
                </c:pt>
                <c:pt idx="11">
                  <c:v>0.30140089599999997</c:v>
                </c:pt>
                <c:pt idx="12">
                  <c:v>0.30140089599999997</c:v>
                </c:pt>
                <c:pt idx="13">
                  <c:v>0.30140089599999997</c:v>
                </c:pt>
                <c:pt idx="14">
                  <c:v>0.30140089599999997</c:v>
                </c:pt>
                <c:pt idx="15">
                  <c:v>0.30140089599999997</c:v>
                </c:pt>
                <c:pt idx="16">
                  <c:v>4.1626352942500002</c:v>
                </c:pt>
                <c:pt idx="17">
                  <c:v>4.1626352942500002</c:v>
                </c:pt>
                <c:pt idx="18">
                  <c:v>4.1626352942500002</c:v>
                </c:pt>
                <c:pt idx="19">
                  <c:v>4.1626352942500002</c:v>
                </c:pt>
                <c:pt idx="20">
                  <c:v>16.96875288275</c:v>
                </c:pt>
                <c:pt idx="21">
                  <c:v>16.96875288275</c:v>
                </c:pt>
                <c:pt idx="22">
                  <c:v>16.96875288275</c:v>
                </c:pt>
                <c:pt idx="23">
                  <c:v>20.575314495499999</c:v>
                </c:pt>
                <c:pt idx="24">
                  <c:v>21.54823473175</c:v>
                </c:pt>
                <c:pt idx="25">
                  <c:v>21.54823473175</c:v>
                </c:pt>
                <c:pt idx="26">
                  <c:v>21.54823473175</c:v>
                </c:pt>
                <c:pt idx="27">
                  <c:v>21.54823473175</c:v>
                </c:pt>
                <c:pt idx="28">
                  <c:v>25.301068028500001</c:v>
                </c:pt>
                <c:pt idx="29">
                  <c:v>25.301068028500001</c:v>
                </c:pt>
                <c:pt idx="30">
                  <c:v>25.301068028500001</c:v>
                </c:pt>
                <c:pt idx="31">
                  <c:v>25.301068028500001</c:v>
                </c:pt>
                <c:pt idx="32">
                  <c:v>25.301068028500001</c:v>
                </c:pt>
                <c:pt idx="33">
                  <c:v>25.301068028500001</c:v>
                </c:pt>
                <c:pt idx="34">
                  <c:v>25.301068028500001</c:v>
                </c:pt>
                <c:pt idx="35">
                  <c:v>25.301068028500001</c:v>
                </c:pt>
                <c:pt idx="36">
                  <c:v>25.301068028500001</c:v>
                </c:pt>
                <c:pt idx="37">
                  <c:v>25.301068028500001</c:v>
                </c:pt>
                <c:pt idx="38">
                  <c:v>25.301068028500001</c:v>
                </c:pt>
                <c:pt idx="39">
                  <c:v>25.301068028500001</c:v>
                </c:pt>
                <c:pt idx="40">
                  <c:v>25.301068028500001</c:v>
                </c:pt>
                <c:pt idx="41">
                  <c:v>25.301068028500001</c:v>
                </c:pt>
                <c:pt idx="42">
                  <c:v>25.301068028500001</c:v>
                </c:pt>
                <c:pt idx="43">
                  <c:v>25.301068028500001</c:v>
                </c:pt>
                <c:pt idx="44">
                  <c:v>25.301068028500001</c:v>
                </c:pt>
                <c:pt idx="45">
                  <c:v>25.301068028500001</c:v>
                </c:pt>
                <c:pt idx="46">
                  <c:v>28.0186046255</c:v>
                </c:pt>
                <c:pt idx="47">
                  <c:v>28.0186046255</c:v>
                </c:pt>
                <c:pt idx="48">
                  <c:v>34.423770289250001</c:v>
                </c:pt>
                <c:pt idx="49">
                  <c:v>37.305518202499997</c:v>
                </c:pt>
                <c:pt idx="50">
                  <c:v>40.388334220749996</c:v>
                </c:pt>
                <c:pt idx="51">
                  <c:v>43.706324293999998</c:v>
                </c:pt>
                <c:pt idx="52">
                  <c:v>47.223087522</c:v>
                </c:pt>
                <c:pt idx="53">
                  <c:v>50.633257261750003</c:v>
                </c:pt>
                <c:pt idx="54">
                  <c:v>50.633257261750003</c:v>
                </c:pt>
                <c:pt idx="55">
                  <c:v>50.633257261750003</c:v>
                </c:pt>
                <c:pt idx="56">
                  <c:v>50.633257261750003</c:v>
                </c:pt>
                <c:pt idx="57">
                  <c:v>50.633257261750003</c:v>
                </c:pt>
                <c:pt idx="58">
                  <c:v>52.29363522525</c:v>
                </c:pt>
                <c:pt idx="59">
                  <c:v>52.29363522525</c:v>
                </c:pt>
                <c:pt idx="60">
                  <c:v>52.29363522525</c:v>
                </c:pt>
                <c:pt idx="61">
                  <c:v>52.29363522525</c:v>
                </c:pt>
                <c:pt idx="62">
                  <c:v>52.29363522525</c:v>
                </c:pt>
                <c:pt idx="63">
                  <c:v>55.267532258499998</c:v>
                </c:pt>
                <c:pt idx="64">
                  <c:v>55.267532258499998</c:v>
                </c:pt>
                <c:pt idx="65">
                  <c:v>55.267532258499998</c:v>
                </c:pt>
                <c:pt idx="66">
                  <c:v>58.317271562499997</c:v>
                </c:pt>
                <c:pt idx="67">
                  <c:v>64.718152596750002</c:v>
                </c:pt>
                <c:pt idx="68">
                  <c:v>64.718152596750002</c:v>
                </c:pt>
                <c:pt idx="69">
                  <c:v>67.242516259750005</c:v>
                </c:pt>
                <c:pt idx="70">
                  <c:v>67.242516259750005</c:v>
                </c:pt>
                <c:pt idx="71">
                  <c:v>69.0033430565</c:v>
                </c:pt>
                <c:pt idx="72">
                  <c:v>72.289831742749996</c:v>
                </c:pt>
                <c:pt idx="73">
                  <c:v>72.662826724249996</c:v>
                </c:pt>
                <c:pt idx="74">
                  <c:v>73.919292207750004</c:v>
                </c:pt>
                <c:pt idx="75">
                  <c:v>75.210781351250006</c:v>
                </c:pt>
                <c:pt idx="76">
                  <c:v>77.5145772905</c:v>
                </c:pt>
                <c:pt idx="77">
                  <c:v>79.247648257999998</c:v>
                </c:pt>
                <c:pt idx="78">
                  <c:v>79.247648257999998</c:v>
                </c:pt>
                <c:pt idx="79">
                  <c:v>79.593518794749997</c:v>
                </c:pt>
                <c:pt idx="80">
                  <c:v>83.720632652250004</c:v>
                </c:pt>
                <c:pt idx="81">
                  <c:v>84.602459485249994</c:v>
                </c:pt>
                <c:pt idx="82">
                  <c:v>85.114020957500003</c:v>
                </c:pt>
                <c:pt idx="83">
                  <c:v>87.070206026999998</c:v>
                </c:pt>
                <c:pt idx="84">
                  <c:v>87.739855900750001</c:v>
                </c:pt>
                <c:pt idx="85">
                  <c:v>88.858427931250006</c:v>
                </c:pt>
                <c:pt idx="86">
                  <c:v>89.34936446175</c:v>
                </c:pt>
                <c:pt idx="87">
                  <c:v>91.494333582500005</c:v>
                </c:pt>
                <c:pt idx="88">
                  <c:v>92.770353223750007</c:v>
                </c:pt>
                <c:pt idx="89">
                  <c:v>93.810469194500001</c:v>
                </c:pt>
                <c:pt idx="90">
                  <c:v>94.709995941749995</c:v>
                </c:pt>
                <c:pt idx="91">
                  <c:v>95.072596293749996</c:v>
                </c:pt>
                <c:pt idx="92">
                  <c:v>96.95474422225</c:v>
                </c:pt>
                <c:pt idx="93">
                  <c:v>98.194421702249997</c:v>
                </c:pt>
                <c:pt idx="94">
                  <c:v>99.491479010749998</c:v>
                </c:pt>
                <c:pt idx="95">
                  <c:v>100.2597676955</c:v>
                </c:pt>
                <c:pt idx="96">
                  <c:v>101.7073422565</c:v>
                </c:pt>
                <c:pt idx="97">
                  <c:v>102.99680448575</c:v>
                </c:pt>
                <c:pt idx="98">
                  <c:v>104.29611458399999</c:v>
                </c:pt>
                <c:pt idx="99">
                  <c:v>105.414752494</c:v>
                </c:pt>
                <c:pt idx="100">
                  <c:v>105.78460642100001</c:v>
                </c:pt>
                <c:pt idx="101">
                  <c:v>107.6891964555</c:v>
                </c:pt>
                <c:pt idx="102">
                  <c:v>108.918911623</c:v>
                </c:pt>
                <c:pt idx="103">
                  <c:v>110.2917897785</c:v>
                </c:pt>
                <c:pt idx="104">
                  <c:v>110.9622619795</c:v>
                </c:pt>
                <c:pt idx="105">
                  <c:v>113.02183873049999</c:v>
                </c:pt>
                <c:pt idx="106">
                  <c:v>114.23456596450001</c:v>
                </c:pt>
                <c:pt idx="107">
                  <c:v>115.30931811875</c:v>
                </c:pt>
                <c:pt idx="108">
                  <c:v>116.26798726325001</c:v>
                </c:pt>
                <c:pt idx="109">
                  <c:v>116.634953866</c:v>
                </c:pt>
                <c:pt idx="110">
                  <c:v>118.98163965675</c:v>
                </c:pt>
                <c:pt idx="111">
                  <c:v>120.183580226</c:v>
                </c:pt>
                <c:pt idx="112">
                  <c:v>121.05114576875</c:v>
                </c:pt>
                <c:pt idx="113">
                  <c:v>121.57032646125</c:v>
                </c:pt>
                <c:pt idx="114">
                  <c:v>123.58842823325</c:v>
                </c:pt>
                <c:pt idx="115">
                  <c:v>124.813494807</c:v>
                </c:pt>
                <c:pt idx="116">
                  <c:v>125.9935905415</c:v>
                </c:pt>
                <c:pt idx="117">
                  <c:v>126.87048604575</c:v>
                </c:pt>
                <c:pt idx="118">
                  <c:v>127.773733871</c:v>
                </c:pt>
                <c:pt idx="119">
                  <c:v>129.600097232</c:v>
                </c:pt>
                <c:pt idx="120">
                  <c:v>130.81352895750001</c:v>
                </c:pt>
                <c:pt idx="121">
                  <c:v>131.82483172274999</c:v>
                </c:pt>
                <c:pt idx="122">
                  <c:v>132.18787779199999</c:v>
                </c:pt>
                <c:pt idx="123">
                  <c:v>134.23636648249999</c:v>
                </c:pt>
                <c:pt idx="124">
                  <c:v>135.56477113700001</c:v>
                </c:pt>
                <c:pt idx="125">
                  <c:v>136.8588336695</c:v>
                </c:pt>
                <c:pt idx="126">
                  <c:v>137.5655097675</c:v>
                </c:pt>
                <c:pt idx="127">
                  <c:v>139.63050315525001</c:v>
                </c:pt>
                <c:pt idx="128">
                  <c:v>140.85108154125001</c:v>
                </c:pt>
                <c:pt idx="129">
                  <c:v>141.79732592650001</c:v>
                </c:pt>
                <c:pt idx="130">
                  <c:v>142.82237290025</c:v>
                </c:pt>
                <c:pt idx="131">
                  <c:v>143.2375051475</c:v>
                </c:pt>
                <c:pt idx="132">
                  <c:v>145.59049487925</c:v>
                </c:pt>
                <c:pt idx="133">
                  <c:v>146.77290176675001</c:v>
                </c:pt>
                <c:pt idx="134">
                  <c:v>147.66519684274999</c:v>
                </c:pt>
                <c:pt idx="135">
                  <c:v>148.138782421</c:v>
                </c:pt>
                <c:pt idx="136">
                  <c:v>150.15766610475001</c:v>
                </c:pt>
                <c:pt idx="137">
                  <c:v>151.3658353655</c:v>
                </c:pt>
                <c:pt idx="138">
                  <c:v>152.60526355875001</c:v>
                </c:pt>
                <c:pt idx="139">
                  <c:v>153.33988200175</c:v>
                </c:pt>
                <c:pt idx="140">
                  <c:v>155.37565771600001</c:v>
                </c:pt>
                <c:pt idx="141">
                  <c:v>156.59929348124999</c:v>
                </c:pt>
                <c:pt idx="142">
                  <c:v>157.63458740249999</c:v>
                </c:pt>
                <c:pt idx="143">
                  <c:v>158.54552669275</c:v>
                </c:pt>
                <c:pt idx="144">
                  <c:v>158.90865906100001</c:v>
                </c:pt>
                <c:pt idx="145">
                  <c:v>161.09806381850001</c:v>
                </c:pt>
                <c:pt idx="146">
                  <c:v>162.45916546000001</c:v>
                </c:pt>
                <c:pt idx="147">
                  <c:v>163.3985437975</c:v>
                </c:pt>
                <c:pt idx="148">
                  <c:v>163.95061133575001</c:v>
                </c:pt>
                <c:pt idx="149">
                  <c:v>165.86629775575</c:v>
                </c:pt>
                <c:pt idx="150">
                  <c:v>167.08617983975</c:v>
                </c:pt>
                <c:pt idx="151">
                  <c:v>168.3143437855</c:v>
                </c:pt>
                <c:pt idx="152">
                  <c:v>169.04918838075</c:v>
                </c:pt>
                <c:pt idx="153">
                  <c:v>171.06373371449999</c:v>
                </c:pt>
                <c:pt idx="154">
                  <c:v>172.28285767349999</c:v>
                </c:pt>
                <c:pt idx="155">
                  <c:v>173.32728475625001</c:v>
                </c:pt>
                <c:pt idx="156">
                  <c:v>174.21753630875</c:v>
                </c:pt>
                <c:pt idx="157">
                  <c:v>174.83704443600001</c:v>
                </c:pt>
                <c:pt idx="158">
                  <c:v>176.93147290875001</c:v>
                </c:pt>
                <c:pt idx="159">
                  <c:v>178.12308851750001</c:v>
                </c:pt>
                <c:pt idx="160">
                  <c:v>179.2225672635</c:v>
                </c:pt>
                <c:pt idx="161">
                  <c:v>179.5566723945</c:v>
                </c:pt>
                <c:pt idx="162">
                  <c:v>181.84494674125</c:v>
                </c:pt>
                <c:pt idx="163">
                  <c:v>183.24613182524999</c:v>
                </c:pt>
                <c:pt idx="164">
                  <c:v>184.03010856649999</c:v>
                </c:pt>
                <c:pt idx="165">
                  <c:v>184.48641731800001</c:v>
                </c:pt>
                <c:pt idx="166">
                  <c:v>186.51941596374999</c:v>
                </c:pt>
                <c:pt idx="167">
                  <c:v>187.74456021825</c:v>
                </c:pt>
                <c:pt idx="168">
                  <c:v>189.03889124475</c:v>
                </c:pt>
                <c:pt idx="169">
                  <c:v>189.55730404625001</c:v>
                </c:pt>
                <c:pt idx="170">
                  <c:v>191.57333897974999</c:v>
                </c:pt>
                <c:pt idx="171">
                  <c:v>192.79872496625001</c:v>
                </c:pt>
                <c:pt idx="172">
                  <c:v>193.88704670524999</c:v>
                </c:pt>
                <c:pt idx="173">
                  <c:v>194.56279359375</c:v>
                </c:pt>
                <c:pt idx="174">
                  <c:v>196.59577273925001</c:v>
                </c:pt>
                <c:pt idx="175">
                  <c:v>197.80670734349999</c:v>
                </c:pt>
                <c:pt idx="176">
                  <c:v>198.86393846224999</c:v>
                </c:pt>
                <c:pt idx="177">
                  <c:v>199.47736449850001</c:v>
                </c:pt>
                <c:pt idx="178">
                  <c:v>201.48296541725</c:v>
                </c:pt>
                <c:pt idx="179">
                  <c:v>202.71444778575</c:v>
                </c:pt>
                <c:pt idx="180">
                  <c:v>203.80145560225</c:v>
                </c:pt>
                <c:pt idx="181">
                  <c:v>204.40507261024999</c:v>
                </c:pt>
                <c:pt idx="182">
                  <c:v>206.42523274125</c:v>
                </c:pt>
                <c:pt idx="183">
                  <c:v>207.63827717775001</c:v>
                </c:pt>
                <c:pt idx="184">
                  <c:v>208.6967723125</c:v>
                </c:pt>
                <c:pt idx="185">
                  <c:v>209.27129385000001</c:v>
                </c:pt>
                <c:pt idx="186">
                  <c:v>211.31037071874999</c:v>
                </c:pt>
                <c:pt idx="187">
                  <c:v>212.536837066</c:v>
                </c:pt>
                <c:pt idx="188">
                  <c:v>213.59082473525001</c:v>
                </c:pt>
                <c:pt idx="189">
                  <c:v>214.16721017275</c:v>
                </c:pt>
                <c:pt idx="190">
                  <c:v>216.17142436575</c:v>
                </c:pt>
                <c:pt idx="191">
                  <c:v>217.39440994424999</c:v>
                </c:pt>
                <c:pt idx="192">
                  <c:v>218.63042945375</c:v>
                </c:pt>
                <c:pt idx="193">
                  <c:v>219.00862160624999</c:v>
                </c:pt>
                <c:pt idx="194">
                  <c:v>221.06852722675001</c:v>
                </c:pt>
                <c:pt idx="195">
                  <c:v>222.2950818525</c:v>
                </c:pt>
                <c:pt idx="196">
                  <c:v>223.53034410775001</c:v>
                </c:pt>
                <c:pt idx="197">
                  <c:v>224.05047252975001</c:v>
                </c:pt>
                <c:pt idx="198">
                  <c:v>225.90738408300001</c:v>
                </c:pt>
                <c:pt idx="199">
                  <c:v>227.5041441345</c:v>
                </c:pt>
                <c:pt idx="200">
                  <c:v>228.46433579800001</c:v>
                </c:pt>
                <c:pt idx="201">
                  <c:v>228.83377215850001</c:v>
                </c:pt>
                <c:pt idx="202">
                  <c:v>231.123609649</c:v>
                </c:pt>
                <c:pt idx="203">
                  <c:v>232.50599202424999</c:v>
                </c:pt>
                <c:pt idx="204">
                  <c:v>233.4626284215</c:v>
                </c:pt>
                <c:pt idx="205">
                  <c:v>233.81292579199999</c:v>
                </c:pt>
                <c:pt idx="206">
                  <c:v>236.144488843</c:v>
                </c:pt>
                <c:pt idx="207">
                  <c:v>237.42310454574999</c:v>
                </c:pt>
                <c:pt idx="208">
                  <c:v>238.17868945174999</c:v>
                </c:pt>
                <c:pt idx="209">
                  <c:v>239.91183614875001</c:v>
                </c:pt>
                <c:pt idx="210">
                  <c:v>241.15188528274999</c:v>
                </c:pt>
                <c:pt idx="211">
                  <c:v>242.34905452699999</c:v>
                </c:pt>
                <c:pt idx="212">
                  <c:v>242.90294586774999</c:v>
                </c:pt>
                <c:pt idx="213">
                  <c:v>244.909366304</c:v>
                </c:pt>
                <c:pt idx="214">
                  <c:v>246.14870018524999</c:v>
                </c:pt>
                <c:pt idx="215">
                  <c:v>247.14020289825001</c:v>
                </c:pt>
                <c:pt idx="216">
                  <c:v>247.59561326350001</c:v>
                </c:pt>
                <c:pt idx="217">
                  <c:v>249.60035473675001</c:v>
                </c:pt>
                <c:pt idx="218">
                  <c:v>250.90878025525001</c:v>
                </c:pt>
                <c:pt idx="219">
                  <c:v>252.16085055274999</c:v>
                </c:pt>
                <c:pt idx="220">
                  <c:v>252.6137958635</c:v>
                </c:pt>
                <c:pt idx="221">
                  <c:v>254.69985147950001</c:v>
                </c:pt>
                <c:pt idx="222">
                  <c:v>256.09148905075</c:v>
                </c:pt>
                <c:pt idx="223">
                  <c:v>256.92385934449999</c:v>
                </c:pt>
                <c:pt idx="224">
                  <c:v>258.07759349650001</c:v>
                </c:pt>
                <c:pt idx="225">
                  <c:v>259.61949645825001</c:v>
                </c:pt>
                <c:pt idx="226">
                  <c:v>261.00332955099998</c:v>
                </c:pt>
                <c:pt idx="227">
                  <c:v>261.54872524724999</c:v>
                </c:pt>
                <c:pt idx="228">
                  <c:v>263.55845097075002</c:v>
                </c:pt>
                <c:pt idx="229">
                  <c:v>264.78805412449998</c:v>
                </c:pt>
                <c:pt idx="230">
                  <c:v>265.86265978199998</c:v>
                </c:pt>
                <c:pt idx="231">
                  <c:v>266.28886657624997</c:v>
                </c:pt>
                <c:pt idx="232">
                  <c:v>268.15996213099999</c:v>
                </c:pt>
                <c:pt idx="233">
                  <c:v>269.83116808325002</c:v>
                </c:pt>
                <c:pt idx="234">
                  <c:v>270.70438910625001</c:v>
                </c:pt>
                <c:pt idx="235">
                  <c:v>271.33384817249998</c:v>
                </c:pt>
                <c:pt idx="236">
                  <c:v>273.40481844549998</c:v>
                </c:pt>
                <c:pt idx="237">
                  <c:v>274.68716360899998</c:v>
                </c:pt>
                <c:pt idx="238">
                  <c:v>275.30078780974998</c:v>
                </c:pt>
                <c:pt idx="239">
                  <c:v>277.30754979775003</c:v>
                </c:pt>
                <c:pt idx="240">
                  <c:v>278.5306735405</c:v>
                </c:pt>
                <c:pt idx="241">
                  <c:v>279.50010421025002</c:v>
                </c:pt>
                <c:pt idx="242">
                  <c:v>280.00922023599998</c:v>
                </c:pt>
                <c:pt idx="243">
                  <c:v>282.11767988050002</c:v>
                </c:pt>
                <c:pt idx="244">
                  <c:v>283.54950253175002</c:v>
                </c:pt>
                <c:pt idx="245">
                  <c:v>284.43459141525</c:v>
                </c:pt>
                <c:pt idx="246">
                  <c:v>284.79696988299997</c:v>
                </c:pt>
                <c:pt idx="247">
                  <c:v>287.12373352750001</c:v>
                </c:pt>
                <c:pt idx="248">
                  <c:v>288.47407351999999</c:v>
                </c:pt>
                <c:pt idx="249">
                  <c:v>288.99671418675001</c:v>
                </c:pt>
                <c:pt idx="250">
                  <c:v>291.01872054099999</c:v>
                </c:pt>
                <c:pt idx="251">
                  <c:v>292.23006166925001</c:v>
                </c:pt>
                <c:pt idx="252">
                  <c:v>293.31946459099998</c:v>
                </c:pt>
                <c:pt idx="253">
                  <c:v>293.74302722850001</c:v>
                </c:pt>
                <c:pt idx="254">
                  <c:v>296.02502562025001</c:v>
                </c:pt>
                <c:pt idx="255">
                  <c:v>297.37558512775001</c:v>
                </c:pt>
                <c:pt idx="256">
                  <c:v>298.13542031949999</c:v>
                </c:pt>
                <c:pt idx="257">
                  <c:v>298.99813904450002</c:v>
                </c:pt>
                <c:pt idx="258">
                  <c:v>300.80228829750001</c:v>
                </c:pt>
                <c:pt idx="259">
                  <c:v>302.23713571324998</c:v>
                </c:pt>
                <c:pt idx="260">
                  <c:v>302.66524449899998</c:v>
                </c:pt>
                <c:pt idx="261">
                  <c:v>304.68856916574998</c:v>
                </c:pt>
                <c:pt idx="262">
                  <c:v>305.90111414475001</c:v>
                </c:pt>
                <c:pt idx="263">
                  <c:v>307.03925790674998</c:v>
                </c:pt>
                <c:pt idx="264">
                  <c:v>307.38795836600002</c:v>
                </c:pt>
                <c:pt idx="265">
                  <c:v>309.65749565499999</c:v>
                </c:pt>
                <c:pt idx="266">
                  <c:v>311.01903606025002</c:v>
                </c:pt>
                <c:pt idx="267">
                  <c:v>311.78328643549997</c:v>
                </c:pt>
                <c:pt idx="268">
                  <c:v>312.91948665625</c:v>
                </c:pt>
                <c:pt idx="269">
                  <c:v>314.46432915225</c:v>
                </c:pt>
                <c:pt idx="270">
                  <c:v>315.91771688850002</c:v>
                </c:pt>
                <c:pt idx="271">
                  <c:v>316.35503007900002</c:v>
                </c:pt>
                <c:pt idx="272">
                  <c:v>318.34706552400002</c:v>
                </c:pt>
                <c:pt idx="273">
                  <c:v>319.57303991600003</c:v>
                </c:pt>
                <c:pt idx="274">
                  <c:v>320.6395570935</c:v>
                </c:pt>
                <c:pt idx="275">
                  <c:v>321.06148815025</c:v>
                </c:pt>
                <c:pt idx="276">
                  <c:v>323.21393279</c:v>
                </c:pt>
                <c:pt idx="277">
                  <c:v>324.52391053175</c:v>
                </c:pt>
                <c:pt idx="278">
                  <c:v>325.51236216025001</c:v>
                </c:pt>
                <c:pt idx="279">
                  <c:v>325.86608524924998</c:v>
                </c:pt>
                <c:pt idx="280">
                  <c:v>328.20630538025</c:v>
                </c:pt>
                <c:pt idx="281">
                  <c:v>329.52932184824999</c:v>
                </c:pt>
                <c:pt idx="282">
                  <c:v>330.04779850199998</c:v>
                </c:pt>
                <c:pt idx="283">
                  <c:v>332.04187555700003</c:v>
                </c:pt>
                <c:pt idx="284">
                  <c:v>333.26688682324999</c:v>
                </c:pt>
                <c:pt idx="285">
                  <c:v>334.41617749250003</c:v>
                </c:pt>
                <c:pt idx="286">
                  <c:v>334.7539448535</c:v>
                </c:pt>
                <c:pt idx="287">
                  <c:v>337.01212886050001</c:v>
                </c:pt>
                <c:pt idx="288">
                  <c:v>338.34651525375</c:v>
                </c:pt>
                <c:pt idx="289">
                  <c:v>339.12567755924999</c:v>
                </c:pt>
                <c:pt idx="290">
                  <c:v>340.55641677</c:v>
                </c:pt>
                <c:pt idx="291">
                  <c:v>342.34243459925</c:v>
                </c:pt>
                <c:pt idx="292">
                  <c:v>343.27020039874998</c:v>
                </c:pt>
                <c:pt idx="293">
                  <c:v>343.70420109075002</c:v>
                </c:pt>
                <c:pt idx="294">
                  <c:v>345.70492713325001</c:v>
                </c:pt>
                <c:pt idx="295">
                  <c:v>346.93834102900001</c:v>
                </c:pt>
                <c:pt idx="296">
                  <c:v>348.19477438724999</c:v>
                </c:pt>
                <c:pt idx="297">
                  <c:v>348.61264214475</c:v>
                </c:pt>
                <c:pt idx="298">
                  <c:v>350.93365068675001</c:v>
                </c:pt>
                <c:pt idx="299">
                  <c:v>352.02964405875002</c:v>
                </c:pt>
                <c:pt idx="300">
                  <c:v>352.82071389399999</c:v>
                </c:pt>
                <c:pt idx="301">
                  <c:v>353.18303496150003</c:v>
                </c:pt>
                <c:pt idx="302">
                  <c:v>355.50678948724999</c:v>
                </c:pt>
                <c:pt idx="303">
                  <c:v>356.67931584025001</c:v>
                </c:pt>
                <c:pt idx="304">
                  <c:v>357.37003874325001</c:v>
                </c:pt>
                <c:pt idx="305">
                  <c:v>359.36103143050002</c:v>
                </c:pt>
                <c:pt idx="306">
                  <c:v>360.57232466850002</c:v>
                </c:pt>
                <c:pt idx="307">
                  <c:v>361.45740681550001</c:v>
                </c:pt>
                <c:pt idx="308">
                  <c:v>361.88882259575001</c:v>
                </c:pt>
                <c:pt idx="309">
                  <c:v>363.88617992274999</c:v>
                </c:pt>
                <c:pt idx="310">
                  <c:v>365.09974078250002</c:v>
                </c:pt>
                <c:pt idx="311">
                  <c:v>366.40197655499998</c:v>
                </c:pt>
                <c:pt idx="312">
                  <c:v>366.76628807075002</c:v>
                </c:pt>
                <c:pt idx="313">
                  <c:v>369.09050498599998</c:v>
                </c:pt>
                <c:pt idx="314">
                  <c:v>370.18441372674999</c:v>
                </c:pt>
                <c:pt idx="315">
                  <c:v>370.95006060100002</c:v>
                </c:pt>
                <c:pt idx="316">
                  <c:v>372.95623391625003</c:v>
                </c:pt>
                <c:pt idx="317">
                  <c:v>374.16668714374998</c:v>
                </c:pt>
                <c:pt idx="318">
                  <c:v>375.14303296825</c:v>
                </c:pt>
                <c:pt idx="319">
                  <c:v>375.48803691475001</c:v>
                </c:pt>
                <c:pt idx="320">
                  <c:v>377.47986827475</c:v>
                </c:pt>
                <c:pt idx="321">
                  <c:v>378.96872575974999</c:v>
                </c:pt>
                <c:pt idx="322">
                  <c:v>380.02677202699999</c:v>
                </c:pt>
                <c:pt idx="323">
                  <c:v>380.38798311049999</c:v>
                </c:pt>
                <c:pt idx="324">
                  <c:v>382.72992941774999</c:v>
                </c:pt>
                <c:pt idx="325">
                  <c:v>384.07485156475002</c:v>
                </c:pt>
                <c:pt idx="326">
                  <c:v>384.58121098775001</c:v>
                </c:pt>
                <c:pt idx="327">
                  <c:v>386.60607062725001</c:v>
                </c:pt>
                <c:pt idx="328">
                  <c:v>387.83086043150001</c:v>
                </c:pt>
                <c:pt idx="329">
                  <c:v>388.88034360075</c:v>
                </c:pt>
                <c:pt idx="330">
                  <c:v>389.14103512000003</c:v>
                </c:pt>
                <c:pt idx="331">
                  <c:v>391.14546566025001</c:v>
                </c:pt>
                <c:pt idx="332">
                  <c:v>392.71974813825</c:v>
                </c:pt>
                <c:pt idx="333">
                  <c:v>393.6995424365</c:v>
                </c:pt>
                <c:pt idx="334">
                  <c:v>394.05741150375002</c:v>
                </c:pt>
                <c:pt idx="335">
                  <c:v>396.39962415374998</c:v>
                </c:pt>
                <c:pt idx="336">
                  <c:v>397.49961458025001</c:v>
                </c:pt>
                <c:pt idx="337">
                  <c:v>398.28235271400001</c:v>
                </c:pt>
                <c:pt idx="338">
                  <c:v>400.30314643899999</c:v>
                </c:pt>
                <c:pt idx="339">
                  <c:v>401.25479444675</c:v>
                </c:pt>
                <c:pt idx="340">
                  <c:v>402.39267644749998</c:v>
                </c:pt>
                <c:pt idx="341">
                  <c:v>402.82058959875002</c:v>
                </c:pt>
                <c:pt idx="342">
                  <c:v>404.81418547250001</c:v>
                </c:pt>
                <c:pt idx="343">
                  <c:v>406.03216453524999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69-466F-8061-2E7B88B97086}"/>
            </c:ext>
          </c:extLst>
        </c:ser>
        <c:ser>
          <c:idx val="1"/>
          <c:order val="1"/>
          <c:tx>
            <c:strRef>
              <c:f>All!$H$1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All!$A$2:$A$345</c:f>
              <c:numCache>
                <c:formatCode>General</c:formatCode>
                <c:ptCount val="3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</c:numCache>
            </c:numRef>
          </c:xVal>
          <c:yVal>
            <c:numRef>
              <c:f>All!$H$2:$H$345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0.43275000000000002</c:v>
                </c:pt>
                <c:pt idx="7">
                  <c:v>0.43275000000000002</c:v>
                </c:pt>
                <c:pt idx="8">
                  <c:v>0.43275000000000002</c:v>
                </c:pt>
                <c:pt idx="9">
                  <c:v>0.43275000000000002</c:v>
                </c:pt>
                <c:pt idx="10">
                  <c:v>0.43275000000000002</c:v>
                </c:pt>
                <c:pt idx="11">
                  <c:v>0.43275000000000002</c:v>
                </c:pt>
                <c:pt idx="12">
                  <c:v>0.43275000000000002</c:v>
                </c:pt>
                <c:pt idx="13">
                  <c:v>0.43275000000000002</c:v>
                </c:pt>
                <c:pt idx="14">
                  <c:v>0.43275000000000002</c:v>
                </c:pt>
                <c:pt idx="15">
                  <c:v>0.43275000000000002</c:v>
                </c:pt>
                <c:pt idx="16">
                  <c:v>4.9092500000000001</c:v>
                </c:pt>
                <c:pt idx="17">
                  <c:v>4.9092500000000001</c:v>
                </c:pt>
                <c:pt idx="18">
                  <c:v>4.9092500000000001</c:v>
                </c:pt>
                <c:pt idx="19">
                  <c:v>4.9092500000000001</c:v>
                </c:pt>
                <c:pt idx="20">
                  <c:v>20.381</c:v>
                </c:pt>
                <c:pt idx="21">
                  <c:v>20.381</c:v>
                </c:pt>
                <c:pt idx="22">
                  <c:v>20.381</c:v>
                </c:pt>
                <c:pt idx="23">
                  <c:v>24.0275</c:v>
                </c:pt>
                <c:pt idx="24">
                  <c:v>25.0105</c:v>
                </c:pt>
                <c:pt idx="25">
                  <c:v>25.0105</c:v>
                </c:pt>
                <c:pt idx="26">
                  <c:v>25.0105</c:v>
                </c:pt>
                <c:pt idx="27">
                  <c:v>25.0105</c:v>
                </c:pt>
                <c:pt idx="28">
                  <c:v>28.816749999999999</c:v>
                </c:pt>
                <c:pt idx="29">
                  <c:v>28.816749999999999</c:v>
                </c:pt>
                <c:pt idx="30">
                  <c:v>28.816749999999999</c:v>
                </c:pt>
                <c:pt idx="31">
                  <c:v>28.816749999999999</c:v>
                </c:pt>
                <c:pt idx="32">
                  <c:v>28.816749999999999</c:v>
                </c:pt>
                <c:pt idx="33">
                  <c:v>28.816749999999999</c:v>
                </c:pt>
                <c:pt idx="34">
                  <c:v>28.816749999999999</c:v>
                </c:pt>
                <c:pt idx="35">
                  <c:v>28.816749999999999</c:v>
                </c:pt>
                <c:pt idx="36">
                  <c:v>28.816749999999999</c:v>
                </c:pt>
                <c:pt idx="37">
                  <c:v>28.816749999999999</c:v>
                </c:pt>
                <c:pt idx="38">
                  <c:v>28.816749999999999</c:v>
                </c:pt>
                <c:pt idx="39">
                  <c:v>28.816749999999999</c:v>
                </c:pt>
                <c:pt idx="40">
                  <c:v>28.816749999999999</c:v>
                </c:pt>
                <c:pt idx="41">
                  <c:v>28.816749999999999</c:v>
                </c:pt>
                <c:pt idx="42">
                  <c:v>28.816749999999999</c:v>
                </c:pt>
                <c:pt idx="43">
                  <c:v>28.816749999999999</c:v>
                </c:pt>
                <c:pt idx="44">
                  <c:v>28.816749999999999</c:v>
                </c:pt>
                <c:pt idx="45">
                  <c:v>28.816749999999999</c:v>
                </c:pt>
                <c:pt idx="46">
                  <c:v>33.305750000000003</c:v>
                </c:pt>
                <c:pt idx="47">
                  <c:v>33.305750000000003</c:v>
                </c:pt>
                <c:pt idx="48">
                  <c:v>43.217750000000002</c:v>
                </c:pt>
                <c:pt idx="49">
                  <c:v>48.445999999999998</c:v>
                </c:pt>
                <c:pt idx="50">
                  <c:v>53.978250000000003</c:v>
                </c:pt>
                <c:pt idx="51">
                  <c:v>59.750999999999998</c:v>
                </c:pt>
                <c:pt idx="52">
                  <c:v>65.668999999999997</c:v>
                </c:pt>
                <c:pt idx="53">
                  <c:v>71.77525</c:v>
                </c:pt>
                <c:pt idx="54">
                  <c:v>71.77525</c:v>
                </c:pt>
                <c:pt idx="55">
                  <c:v>71.77525</c:v>
                </c:pt>
                <c:pt idx="56">
                  <c:v>71.77525</c:v>
                </c:pt>
                <c:pt idx="57">
                  <c:v>71.77525</c:v>
                </c:pt>
                <c:pt idx="58">
                  <c:v>73.646500000000003</c:v>
                </c:pt>
                <c:pt idx="59">
                  <c:v>73.646500000000003</c:v>
                </c:pt>
                <c:pt idx="60">
                  <c:v>73.646500000000003</c:v>
                </c:pt>
                <c:pt idx="61">
                  <c:v>73.646500000000003</c:v>
                </c:pt>
                <c:pt idx="62">
                  <c:v>73.646500000000003</c:v>
                </c:pt>
                <c:pt idx="63">
                  <c:v>77.973749999999995</c:v>
                </c:pt>
                <c:pt idx="64">
                  <c:v>77.973749999999995</c:v>
                </c:pt>
                <c:pt idx="65">
                  <c:v>77.973749999999995</c:v>
                </c:pt>
                <c:pt idx="66">
                  <c:v>82.266999999999996</c:v>
                </c:pt>
                <c:pt idx="67">
                  <c:v>91.795749999999998</c:v>
                </c:pt>
                <c:pt idx="68">
                  <c:v>91.795749999999998</c:v>
                </c:pt>
                <c:pt idx="69">
                  <c:v>94.96275</c:v>
                </c:pt>
                <c:pt idx="70">
                  <c:v>94.96275</c:v>
                </c:pt>
                <c:pt idx="71">
                  <c:v>96.822500000000005</c:v>
                </c:pt>
                <c:pt idx="72">
                  <c:v>100.355</c:v>
                </c:pt>
                <c:pt idx="73">
                  <c:v>100.73</c:v>
                </c:pt>
                <c:pt idx="74">
                  <c:v>101.996</c:v>
                </c:pt>
                <c:pt idx="75">
                  <c:v>103.30875</c:v>
                </c:pt>
                <c:pt idx="76">
                  <c:v>105.96250000000001</c:v>
                </c:pt>
                <c:pt idx="77">
                  <c:v>108.09425</c:v>
                </c:pt>
                <c:pt idx="78">
                  <c:v>108.09425</c:v>
                </c:pt>
                <c:pt idx="79">
                  <c:v>108.46775</c:v>
                </c:pt>
                <c:pt idx="80">
                  <c:v>112.93975</c:v>
                </c:pt>
                <c:pt idx="81">
                  <c:v>113.85325</c:v>
                </c:pt>
                <c:pt idx="82">
                  <c:v>114.38849999999999</c:v>
                </c:pt>
                <c:pt idx="83">
                  <c:v>116.464</c:v>
                </c:pt>
                <c:pt idx="84">
                  <c:v>117.15949999999999</c:v>
                </c:pt>
                <c:pt idx="85">
                  <c:v>118.40725</c:v>
                </c:pt>
                <c:pt idx="86">
                  <c:v>118.92574999999999</c:v>
                </c:pt>
                <c:pt idx="87">
                  <c:v>121.18575</c:v>
                </c:pt>
                <c:pt idx="88">
                  <c:v>122.50225</c:v>
                </c:pt>
                <c:pt idx="89">
                  <c:v>123.6075</c:v>
                </c:pt>
                <c:pt idx="90">
                  <c:v>124.724</c:v>
                </c:pt>
                <c:pt idx="91">
                  <c:v>125.15475000000001</c:v>
                </c:pt>
                <c:pt idx="92">
                  <c:v>127.09699999999999</c:v>
                </c:pt>
                <c:pt idx="93">
                  <c:v>128.357</c:v>
                </c:pt>
                <c:pt idx="94">
                  <c:v>129.73075</c:v>
                </c:pt>
                <c:pt idx="95">
                  <c:v>130.77500000000001</c:v>
                </c:pt>
                <c:pt idx="96">
                  <c:v>132.25725</c:v>
                </c:pt>
                <c:pt idx="97">
                  <c:v>133.572</c:v>
                </c:pt>
                <c:pt idx="98">
                  <c:v>134.94125</c:v>
                </c:pt>
                <c:pt idx="99">
                  <c:v>136.26525000000001</c:v>
                </c:pt>
                <c:pt idx="100">
                  <c:v>136.715</c:v>
                </c:pt>
                <c:pt idx="101">
                  <c:v>138.66050000000001</c:v>
                </c:pt>
                <c:pt idx="102">
                  <c:v>139.90825000000001</c:v>
                </c:pt>
                <c:pt idx="103">
                  <c:v>141.36949999999999</c:v>
                </c:pt>
                <c:pt idx="104">
                  <c:v>142.31825000000001</c:v>
                </c:pt>
                <c:pt idx="105">
                  <c:v>144.41849999999999</c:v>
                </c:pt>
                <c:pt idx="106">
                  <c:v>145.64474999999999</c:v>
                </c:pt>
                <c:pt idx="107">
                  <c:v>146.78225</c:v>
                </c:pt>
                <c:pt idx="108">
                  <c:v>148.02799999999999</c:v>
                </c:pt>
                <c:pt idx="109">
                  <c:v>148.40299999999999</c:v>
                </c:pt>
                <c:pt idx="110">
                  <c:v>150.87975</c:v>
                </c:pt>
                <c:pt idx="111">
                  <c:v>152.14725000000001</c:v>
                </c:pt>
                <c:pt idx="112">
                  <c:v>153.05199999999999</c:v>
                </c:pt>
                <c:pt idx="113">
                  <c:v>153.82875000000001</c:v>
                </c:pt>
                <c:pt idx="114">
                  <c:v>155.89224999999999</c:v>
                </c:pt>
                <c:pt idx="115">
                  <c:v>157.13374999999999</c:v>
                </c:pt>
                <c:pt idx="116">
                  <c:v>158.37049999999999</c:v>
                </c:pt>
                <c:pt idx="117">
                  <c:v>159.53825000000001</c:v>
                </c:pt>
                <c:pt idx="118">
                  <c:v>160.4615</c:v>
                </c:pt>
                <c:pt idx="119">
                  <c:v>162.31874999999999</c:v>
                </c:pt>
                <c:pt idx="120">
                  <c:v>163.59950000000001</c:v>
                </c:pt>
                <c:pt idx="121">
                  <c:v>164.67275000000001</c:v>
                </c:pt>
                <c:pt idx="122">
                  <c:v>165.26625000000001</c:v>
                </c:pt>
                <c:pt idx="123">
                  <c:v>167.3785</c:v>
                </c:pt>
                <c:pt idx="124">
                  <c:v>168.72925000000001</c:v>
                </c:pt>
                <c:pt idx="125">
                  <c:v>170.06549999999999</c:v>
                </c:pt>
                <c:pt idx="126">
                  <c:v>171.01150000000001</c:v>
                </c:pt>
                <c:pt idx="127">
                  <c:v>173.13175000000001</c:v>
                </c:pt>
                <c:pt idx="128">
                  <c:v>174.37074999999999</c:v>
                </c:pt>
                <c:pt idx="129">
                  <c:v>175.39275000000001</c:v>
                </c:pt>
                <c:pt idx="130">
                  <c:v>176.71100000000001</c:v>
                </c:pt>
                <c:pt idx="131">
                  <c:v>177.14150000000001</c:v>
                </c:pt>
                <c:pt idx="132">
                  <c:v>179.53225</c:v>
                </c:pt>
                <c:pt idx="133">
                  <c:v>180.79075</c:v>
                </c:pt>
                <c:pt idx="134">
                  <c:v>181.71875</c:v>
                </c:pt>
                <c:pt idx="135">
                  <c:v>182.43825000000001</c:v>
                </c:pt>
                <c:pt idx="136">
                  <c:v>184.648</c:v>
                </c:pt>
                <c:pt idx="137">
                  <c:v>185.87424999999999</c:v>
                </c:pt>
                <c:pt idx="138">
                  <c:v>187.17250000000001</c:v>
                </c:pt>
                <c:pt idx="139">
                  <c:v>188.16874999999999</c:v>
                </c:pt>
                <c:pt idx="140">
                  <c:v>190.2535</c:v>
                </c:pt>
                <c:pt idx="141">
                  <c:v>191.49199999999999</c:v>
                </c:pt>
                <c:pt idx="142">
                  <c:v>192.60024999999999</c:v>
                </c:pt>
                <c:pt idx="143">
                  <c:v>193.77799999999999</c:v>
                </c:pt>
                <c:pt idx="144">
                  <c:v>194.15325000000001</c:v>
                </c:pt>
                <c:pt idx="145">
                  <c:v>196.54300000000001</c:v>
                </c:pt>
                <c:pt idx="146">
                  <c:v>197.96525</c:v>
                </c:pt>
                <c:pt idx="147">
                  <c:v>198.97174999999999</c:v>
                </c:pt>
                <c:pt idx="148">
                  <c:v>199.72524999999999</c:v>
                </c:pt>
                <c:pt idx="149">
                  <c:v>201.67675</c:v>
                </c:pt>
                <c:pt idx="150">
                  <c:v>202.99475000000001</c:v>
                </c:pt>
                <c:pt idx="151">
                  <c:v>204.28325000000001</c:v>
                </c:pt>
                <c:pt idx="152">
                  <c:v>205.25174999999999</c:v>
                </c:pt>
                <c:pt idx="153">
                  <c:v>207.30175</c:v>
                </c:pt>
                <c:pt idx="154">
                  <c:v>208.53100000000001</c:v>
                </c:pt>
                <c:pt idx="155">
                  <c:v>209.64349999999999</c:v>
                </c:pt>
                <c:pt idx="156">
                  <c:v>210.78475</c:v>
                </c:pt>
                <c:pt idx="157">
                  <c:v>211.42075</c:v>
                </c:pt>
                <c:pt idx="158">
                  <c:v>213.553</c:v>
                </c:pt>
                <c:pt idx="159">
                  <c:v>214.79900000000001</c:v>
                </c:pt>
                <c:pt idx="160">
                  <c:v>216.07</c:v>
                </c:pt>
                <c:pt idx="161">
                  <c:v>216.47075000000001</c:v>
                </c:pt>
                <c:pt idx="162">
                  <c:v>218.79825</c:v>
                </c:pt>
                <c:pt idx="163">
                  <c:v>220.26824999999999</c:v>
                </c:pt>
                <c:pt idx="164">
                  <c:v>221.07675</c:v>
                </c:pt>
                <c:pt idx="165">
                  <c:v>221.72375</c:v>
                </c:pt>
                <c:pt idx="166">
                  <c:v>223.78399999999999</c:v>
                </c:pt>
                <c:pt idx="167">
                  <c:v>225.02175</c:v>
                </c:pt>
                <c:pt idx="168">
                  <c:v>226.39725000000001</c:v>
                </c:pt>
                <c:pt idx="169">
                  <c:v>227.12074999999999</c:v>
                </c:pt>
                <c:pt idx="170">
                  <c:v>229.17425</c:v>
                </c:pt>
                <c:pt idx="171">
                  <c:v>230.41</c:v>
                </c:pt>
                <c:pt idx="172">
                  <c:v>231.5745</c:v>
                </c:pt>
                <c:pt idx="173">
                  <c:v>232.41200000000001</c:v>
                </c:pt>
                <c:pt idx="174">
                  <c:v>234.47375</c:v>
                </c:pt>
                <c:pt idx="175">
                  <c:v>235.69874999999999</c:v>
                </c:pt>
                <c:pt idx="176">
                  <c:v>236.822</c:v>
                </c:pt>
                <c:pt idx="177">
                  <c:v>237.58924999999999</c:v>
                </c:pt>
                <c:pt idx="178">
                  <c:v>239.62375</c:v>
                </c:pt>
                <c:pt idx="179">
                  <c:v>240.86975000000001</c:v>
                </c:pt>
                <c:pt idx="180">
                  <c:v>242.01025000000001</c:v>
                </c:pt>
                <c:pt idx="181">
                  <c:v>242.75</c:v>
                </c:pt>
                <c:pt idx="182">
                  <c:v>244.804</c:v>
                </c:pt>
                <c:pt idx="183">
                  <c:v>246.02699999999999</c:v>
                </c:pt>
                <c:pt idx="184">
                  <c:v>247.14924999999999</c:v>
                </c:pt>
                <c:pt idx="185">
                  <c:v>247.869</c:v>
                </c:pt>
                <c:pt idx="186">
                  <c:v>249.94800000000001</c:v>
                </c:pt>
                <c:pt idx="187">
                  <c:v>251.18575000000001</c:v>
                </c:pt>
                <c:pt idx="188">
                  <c:v>252.30074999999999</c:v>
                </c:pt>
                <c:pt idx="189">
                  <c:v>253.02324999999999</c:v>
                </c:pt>
                <c:pt idx="190">
                  <c:v>255.06</c:v>
                </c:pt>
                <c:pt idx="191">
                  <c:v>256.29199999999997</c:v>
                </c:pt>
                <c:pt idx="192">
                  <c:v>257.589</c:v>
                </c:pt>
                <c:pt idx="193">
                  <c:v>258.09424999999999</c:v>
                </c:pt>
                <c:pt idx="194">
                  <c:v>260.18624999999997</c:v>
                </c:pt>
                <c:pt idx="195">
                  <c:v>261.42399999999998</c:v>
                </c:pt>
                <c:pt idx="196">
                  <c:v>262.70600000000002</c:v>
                </c:pt>
                <c:pt idx="197">
                  <c:v>263.34075000000001</c:v>
                </c:pt>
                <c:pt idx="198">
                  <c:v>265.22750000000002</c:v>
                </c:pt>
                <c:pt idx="199">
                  <c:v>266.84125</c:v>
                </c:pt>
                <c:pt idx="200">
                  <c:v>267.88350000000003</c:v>
                </c:pt>
                <c:pt idx="201">
                  <c:v>268.35599999999999</c:v>
                </c:pt>
                <c:pt idx="202">
                  <c:v>270.68074999999999</c:v>
                </c:pt>
                <c:pt idx="203">
                  <c:v>272.11824999999999</c:v>
                </c:pt>
                <c:pt idx="204">
                  <c:v>273.19375000000002</c:v>
                </c:pt>
                <c:pt idx="205">
                  <c:v>273.54849999999999</c:v>
                </c:pt>
                <c:pt idx="206">
                  <c:v>275.91075000000001</c:v>
                </c:pt>
                <c:pt idx="207">
                  <c:v>277.25125000000003</c:v>
                </c:pt>
                <c:pt idx="208">
                  <c:v>278.11425000000003</c:v>
                </c:pt>
                <c:pt idx="209">
                  <c:v>279.87450000000001</c:v>
                </c:pt>
                <c:pt idx="210">
                  <c:v>281.12725</c:v>
                </c:pt>
                <c:pt idx="211">
                  <c:v>282.37950000000001</c:v>
                </c:pt>
                <c:pt idx="212">
                  <c:v>283.02724999999998</c:v>
                </c:pt>
                <c:pt idx="213">
                  <c:v>285.06</c:v>
                </c:pt>
                <c:pt idx="214">
                  <c:v>286.31099999999998</c:v>
                </c:pt>
                <c:pt idx="215">
                  <c:v>287.36624999999998</c:v>
                </c:pt>
                <c:pt idx="216">
                  <c:v>287.90949999999998</c:v>
                </c:pt>
                <c:pt idx="217">
                  <c:v>289.94049999999999</c:v>
                </c:pt>
                <c:pt idx="218">
                  <c:v>291.26049999999998</c:v>
                </c:pt>
                <c:pt idx="219">
                  <c:v>292.61324999999999</c:v>
                </c:pt>
                <c:pt idx="220">
                  <c:v>293.10700000000003</c:v>
                </c:pt>
                <c:pt idx="221">
                  <c:v>295.21699999999998</c:v>
                </c:pt>
                <c:pt idx="222">
                  <c:v>296.66775000000001</c:v>
                </c:pt>
                <c:pt idx="223">
                  <c:v>297.57175000000001</c:v>
                </c:pt>
                <c:pt idx="224">
                  <c:v>298.745</c:v>
                </c:pt>
                <c:pt idx="225">
                  <c:v>300.60174999999998</c:v>
                </c:pt>
                <c:pt idx="226">
                  <c:v>302.02875</c:v>
                </c:pt>
                <c:pt idx="227">
                  <c:v>302.63274999999999</c:v>
                </c:pt>
                <c:pt idx="228">
                  <c:v>304.66775000000001</c:v>
                </c:pt>
                <c:pt idx="229">
                  <c:v>305.90800000000002</c:v>
                </c:pt>
                <c:pt idx="230">
                  <c:v>307.04000000000002</c:v>
                </c:pt>
                <c:pt idx="231">
                  <c:v>307.51949999999999</c:v>
                </c:pt>
                <c:pt idx="232">
                  <c:v>309.41674999999998</c:v>
                </c:pt>
                <c:pt idx="233">
                  <c:v>311.12275</c:v>
                </c:pt>
                <c:pt idx="234">
                  <c:v>312.08499999999998</c:v>
                </c:pt>
                <c:pt idx="235">
                  <c:v>312.72699999999998</c:v>
                </c:pt>
                <c:pt idx="236">
                  <c:v>314.82650000000001</c:v>
                </c:pt>
                <c:pt idx="237">
                  <c:v>316.1705</c:v>
                </c:pt>
                <c:pt idx="238">
                  <c:v>316.86450000000002</c:v>
                </c:pt>
                <c:pt idx="239">
                  <c:v>318.89224999999999</c:v>
                </c:pt>
                <c:pt idx="240">
                  <c:v>320.12875000000003</c:v>
                </c:pt>
                <c:pt idx="241">
                  <c:v>321.15825000000001</c:v>
                </c:pt>
                <c:pt idx="242">
                  <c:v>321.72474999999997</c:v>
                </c:pt>
                <c:pt idx="243">
                  <c:v>323.86275000000001</c:v>
                </c:pt>
                <c:pt idx="244">
                  <c:v>325.33075000000002</c:v>
                </c:pt>
                <c:pt idx="245">
                  <c:v>326.31475</c:v>
                </c:pt>
                <c:pt idx="246">
                  <c:v>326.68525</c:v>
                </c:pt>
                <c:pt idx="247">
                  <c:v>329.04374999999999</c:v>
                </c:pt>
                <c:pt idx="248">
                  <c:v>330.45400000000001</c:v>
                </c:pt>
                <c:pt idx="249">
                  <c:v>331.02924999999999</c:v>
                </c:pt>
                <c:pt idx="250">
                  <c:v>333.07650000000001</c:v>
                </c:pt>
                <c:pt idx="251">
                  <c:v>334.29599999999999</c:v>
                </c:pt>
                <c:pt idx="252">
                  <c:v>335.4135</c:v>
                </c:pt>
                <c:pt idx="253">
                  <c:v>335.89049999999997</c:v>
                </c:pt>
                <c:pt idx="254">
                  <c:v>338.2</c:v>
                </c:pt>
                <c:pt idx="255">
                  <c:v>339.59924999999998</c:v>
                </c:pt>
                <c:pt idx="256">
                  <c:v>340.41550000000001</c:v>
                </c:pt>
                <c:pt idx="257">
                  <c:v>341.28949999999998</c:v>
                </c:pt>
                <c:pt idx="258">
                  <c:v>343.11275000000001</c:v>
                </c:pt>
                <c:pt idx="259">
                  <c:v>344.60775000000001</c:v>
                </c:pt>
                <c:pt idx="260">
                  <c:v>345.08600000000001</c:v>
                </c:pt>
                <c:pt idx="261">
                  <c:v>347.13324999999998</c:v>
                </c:pt>
                <c:pt idx="262">
                  <c:v>348.35575</c:v>
                </c:pt>
                <c:pt idx="263">
                  <c:v>349.57324999999997</c:v>
                </c:pt>
                <c:pt idx="264">
                  <c:v>349.97125</c:v>
                </c:pt>
                <c:pt idx="265">
                  <c:v>352.26474999999999</c:v>
                </c:pt>
                <c:pt idx="266">
                  <c:v>353.69024999999999</c:v>
                </c:pt>
                <c:pt idx="267">
                  <c:v>354.51499999999999</c:v>
                </c:pt>
                <c:pt idx="268">
                  <c:v>355.66674999999998</c:v>
                </c:pt>
                <c:pt idx="269">
                  <c:v>357.22525000000002</c:v>
                </c:pt>
                <c:pt idx="270">
                  <c:v>358.73824999999999</c:v>
                </c:pt>
                <c:pt idx="271">
                  <c:v>359.22674999999998</c:v>
                </c:pt>
                <c:pt idx="272">
                  <c:v>361.24299999999999</c:v>
                </c:pt>
                <c:pt idx="273">
                  <c:v>362.48099999999999</c:v>
                </c:pt>
                <c:pt idx="274">
                  <c:v>363.601</c:v>
                </c:pt>
                <c:pt idx="275">
                  <c:v>364.07225</c:v>
                </c:pt>
                <c:pt idx="276">
                  <c:v>366.25650000000002</c:v>
                </c:pt>
                <c:pt idx="277">
                  <c:v>367.58625000000001</c:v>
                </c:pt>
                <c:pt idx="278">
                  <c:v>368.68574999999998</c:v>
                </c:pt>
                <c:pt idx="279">
                  <c:v>369.04475000000002</c:v>
                </c:pt>
                <c:pt idx="280">
                  <c:v>371.41699999999997</c:v>
                </c:pt>
                <c:pt idx="281">
                  <c:v>372.80650000000003</c:v>
                </c:pt>
                <c:pt idx="282">
                  <c:v>373.36849999999998</c:v>
                </c:pt>
                <c:pt idx="283">
                  <c:v>375.39749999999998</c:v>
                </c:pt>
                <c:pt idx="284">
                  <c:v>376.63475</c:v>
                </c:pt>
                <c:pt idx="285">
                  <c:v>377.84949999999998</c:v>
                </c:pt>
                <c:pt idx="286">
                  <c:v>378.23849999999999</c:v>
                </c:pt>
                <c:pt idx="287">
                  <c:v>380.52625</c:v>
                </c:pt>
                <c:pt idx="288">
                  <c:v>381.90550000000002</c:v>
                </c:pt>
                <c:pt idx="289">
                  <c:v>382.738</c:v>
                </c:pt>
                <c:pt idx="290">
                  <c:v>384.18599999999998</c:v>
                </c:pt>
                <c:pt idx="291">
                  <c:v>385.99225000000001</c:v>
                </c:pt>
                <c:pt idx="292">
                  <c:v>387.02075000000002</c:v>
                </c:pt>
                <c:pt idx="293">
                  <c:v>387.50349999999997</c:v>
                </c:pt>
                <c:pt idx="294">
                  <c:v>389.53</c:v>
                </c:pt>
                <c:pt idx="295">
                  <c:v>390.77600000000001</c:v>
                </c:pt>
                <c:pt idx="296">
                  <c:v>392.14924999999999</c:v>
                </c:pt>
                <c:pt idx="297">
                  <c:v>392.58249999999998</c:v>
                </c:pt>
                <c:pt idx="298">
                  <c:v>394.93549999999999</c:v>
                </c:pt>
                <c:pt idx="299">
                  <c:v>396.09800000000001</c:v>
                </c:pt>
                <c:pt idx="300">
                  <c:v>396.947</c:v>
                </c:pt>
                <c:pt idx="301">
                  <c:v>397.31700000000001</c:v>
                </c:pt>
                <c:pt idx="302">
                  <c:v>399.66874999999999</c:v>
                </c:pt>
                <c:pt idx="303">
                  <c:v>400.89749999999998</c:v>
                </c:pt>
                <c:pt idx="304">
                  <c:v>401.65275000000003</c:v>
                </c:pt>
                <c:pt idx="305">
                  <c:v>403.67525000000001</c:v>
                </c:pt>
                <c:pt idx="306">
                  <c:v>404.90174999999999</c:v>
                </c:pt>
                <c:pt idx="307">
                  <c:v>405.83800000000002</c:v>
                </c:pt>
                <c:pt idx="308">
                  <c:v>406.31625000000003</c:v>
                </c:pt>
                <c:pt idx="309">
                  <c:v>408.34375</c:v>
                </c:pt>
                <c:pt idx="310">
                  <c:v>409.56625000000003</c:v>
                </c:pt>
                <c:pt idx="311">
                  <c:v>410.97474999999997</c:v>
                </c:pt>
                <c:pt idx="312">
                  <c:v>411.34625</c:v>
                </c:pt>
                <c:pt idx="313">
                  <c:v>413.69850000000002</c:v>
                </c:pt>
                <c:pt idx="314">
                  <c:v>414.83674999999999</c:v>
                </c:pt>
                <c:pt idx="315">
                  <c:v>415.66500000000002</c:v>
                </c:pt>
                <c:pt idx="316">
                  <c:v>417.70299999999997</c:v>
                </c:pt>
                <c:pt idx="317">
                  <c:v>418.92025000000001</c:v>
                </c:pt>
                <c:pt idx="318">
                  <c:v>419.94274999999999</c:v>
                </c:pt>
                <c:pt idx="319">
                  <c:v>420.34275000000002</c:v>
                </c:pt>
                <c:pt idx="320">
                  <c:v>422.35899999999998</c:v>
                </c:pt>
                <c:pt idx="321">
                  <c:v>423.86475000000002</c:v>
                </c:pt>
                <c:pt idx="322">
                  <c:v>425.07249999999999</c:v>
                </c:pt>
                <c:pt idx="323">
                  <c:v>425.4375</c:v>
                </c:pt>
                <c:pt idx="324">
                  <c:v>427.80775</c:v>
                </c:pt>
                <c:pt idx="325">
                  <c:v>429.20474999999999</c:v>
                </c:pt>
                <c:pt idx="326">
                  <c:v>429.77050000000003</c:v>
                </c:pt>
                <c:pt idx="327">
                  <c:v>431.82400000000001</c:v>
                </c:pt>
                <c:pt idx="328">
                  <c:v>433.05650000000003</c:v>
                </c:pt>
                <c:pt idx="329">
                  <c:v>434.16924999999998</c:v>
                </c:pt>
                <c:pt idx="330">
                  <c:v>434.48325</c:v>
                </c:pt>
                <c:pt idx="331">
                  <c:v>436.51875000000001</c:v>
                </c:pt>
                <c:pt idx="332">
                  <c:v>438.11174999999997</c:v>
                </c:pt>
                <c:pt idx="333">
                  <c:v>439.20024999999998</c:v>
                </c:pt>
                <c:pt idx="334">
                  <c:v>439.56425000000002</c:v>
                </c:pt>
                <c:pt idx="335">
                  <c:v>441.93450000000001</c:v>
                </c:pt>
                <c:pt idx="336">
                  <c:v>443.08100000000002</c:v>
                </c:pt>
                <c:pt idx="337">
                  <c:v>443.91975000000002</c:v>
                </c:pt>
                <c:pt idx="338">
                  <c:v>445.9665</c:v>
                </c:pt>
                <c:pt idx="339">
                  <c:v>446.92500000000001</c:v>
                </c:pt>
                <c:pt idx="340">
                  <c:v>448.13</c:v>
                </c:pt>
                <c:pt idx="341">
                  <c:v>448.61475000000002</c:v>
                </c:pt>
                <c:pt idx="342">
                  <c:v>450.65875</c:v>
                </c:pt>
                <c:pt idx="343">
                  <c:v>451.88925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69-466F-8061-2E7B88B97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296208"/>
        <c:axId val="362297040"/>
      </c:scatterChart>
      <c:valAx>
        <c:axId val="3622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7040"/>
        <c:crosses val="autoZero"/>
        <c:crossBetween val="midCat"/>
      </c:valAx>
      <c:valAx>
        <c:axId val="3622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SODA!$B$1</c:f>
              <c:strCache>
                <c:ptCount val="1"/>
                <c:pt idx="0">
                  <c:v>jvm.heap.usage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SODA!$A$2:$A$411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xVal>
          <c:yVal>
            <c:numRef>
              <c:f>SODA!$B$2:$B$411</c:f>
              <c:numCache>
                <c:formatCode>General</c:formatCode>
                <c:ptCount val="410"/>
                <c:pt idx="0">
                  <c:v>7.1387957557483301E-3</c:v>
                </c:pt>
                <c:pt idx="1">
                  <c:v>8.2278216287874299E-3</c:v>
                </c:pt>
                <c:pt idx="2">
                  <c:v>9.2273257453832497E-3</c:v>
                </c:pt>
                <c:pt idx="3">
                  <c:v>8.0147386743157304E-3</c:v>
                </c:pt>
                <c:pt idx="4">
                  <c:v>1.77351656407977E-2</c:v>
                </c:pt>
                <c:pt idx="5">
                  <c:v>1.4457883365990401E-2</c:v>
                </c:pt>
                <c:pt idx="6">
                  <c:v>1.6490431808894899E-2</c:v>
                </c:pt>
                <c:pt idx="7">
                  <c:v>2.4441822516135601E-2</c:v>
                </c:pt>
                <c:pt idx="8">
                  <c:v>1.52108680412881E-2</c:v>
                </c:pt>
                <c:pt idx="9">
                  <c:v>3.4300344457209801E-2</c:v>
                </c:pt>
                <c:pt idx="10">
                  <c:v>3.2089864117403097E-2</c:v>
                </c:pt>
                <c:pt idx="11">
                  <c:v>3.7839814091540698E-2</c:v>
                </c:pt>
                <c:pt idx="12">
                  <c:v>8.4284093281097094E-2</c:v>
                </c:pt>
                <c:pt idx="13">
                  <c:v>9.6680366413437996E-2</c:v>
                </c:pt>
                <c:pt idx="14">
                  <c:v>5.3176995654316897E-2</c:v>
                </c:pt>
                <c:pt idx="15">
                  <c:v>5.4190034036026E-2</c:v>
                </c:pt>
                <c:pt idx="16">
                  <c:v>0.133182244849578</c:v>
                </c:pt>
                <c:pt idx="17">
                  <c:v>0.13813501110249701</c:v>
                </c:pt>
                <c:pt idx="18">
                  <c:v>0.13316373869600701</c:v>
                </c:pt>
                <c:pt idx="19">
                  <c:v>0.10465812421178899</c:v>
                </c:pt>
                <c:pt idx="20">
                  <c:v>9.52530923501307E-2</c:v>
                </c:pt>
                <c:pt idx="21">
                  <c:v>0.109267123483491</c:v>
                </c:pt>
                <c:pt idx="22">
                  <c:v>6.4914836427792805E-2</c:v>
                </c:pt>
                <c:pt idx="23">
                  <c:v>9.0553855214987197E-2</c:v>
                </c:pt>
                <c:pt idx="24">
                  <c:v>5.6290665552924501E-2</c:v>
                </c:pt>
                <c:pt idx="25">
                  <c:v>4.5445707007379002E-2</c:v>
                </c:pt>
                <c:pt idx="26">
                  <c:v>9.5661288007082901E-2</c:v>
                </c:pt>
                <c:pt idx="27">
                  <c:v>7.39435768494138E-2</c:v>
                </c:pt>
                <c:pt idx="28">
                  <c:v>0.11860531799349899</c:v>
                </c:pt>
                <c:pt idx="29">
                  <c:v>0.20480043945060999</c:v>
                </c:pt>
                <c:pt idx="30">
                  <c:v>0.25047383128991002</c:v>
                </c:pt>
                <c:pt idx="31">
                  <c:v>0.21217058438974401</c:v>
                </c:pt>
                <c:pt idx="32">
                  <c:v>0.24460649896342401</c:v>
                </c:pt>
                <c:pt idx="33">
                  <c:v>0.14050892728005601</c:v>
                </c:pt>
                <c:pt idx="34">
                  <c:v>0.141612149568351</c:v>
                </c:pt>
                <c:pt idx="35">
                  <c:v>0.18481417705448899</c:v>
                </c:pt>
                <c:pt idx="36">
                  <c:v>0.23522151966927801</c:v>
                </c:pt>
                <c:pt idx="37">
                  <c:v>0.28158729320631898</c:v>
                </c:pt>
                <c:pt idx="38">
                  <c:v>0.31996478159589298</c:v>
                </c:pt>
                <c:pt idx="39">
                  <c:v>0.221871107562954</c:v>
                </c:pt>
                <c:pt idx="40">
                  <c:v>0.22355753692484401</c:v>
                </c:pt>
                <c:pt idx="41">
                  <c:v>0.27583824530698098</c:v>
                </c:pt>
                <c:pt idx="42">
                  <c:v>0.33470982858290599</c:v>
                </c:pt>
                <c:pt idx="43">
                  <c:v>0.35524444087656298</c:v>
                </c:pt>
                <c:pt idx="44">
                  <c:v>0.36410749603581599</c:v>
                </c:pt>
                <c:pt idx="45">
                  <c:v>0.31527423727679299</c:v>
                </c:pt>
                <c:pt idx="46">
                  <c:v>0.38607069569215502</c:v>
                </c:pt>
                <c:pt idx="47">
                  <c:v>0.397620447583658</c:v>
                </c:pt>
                <c:pt idx="48">
                  <c:v>0.298463175500431</c:v>
                </c:pt>
                <c:pt idx="49">
                  <c:v>0.35146793458724301</c:v>
                </c:pt>
                <c:pt idx="50">
                  <c:v>0.371541826059058</c:v>
                </c:pt>
                <c:pt idx="51">
                  <c:v>0.37999573424437999</c:v>
                </c:pt>
                <c:pt idx="52">
                  <c:v>0.39837824018143603</c:v>
                </c:pt>
                <c:pt idx="53">
                  <c:v>0.39508166230664499</c:v>
                </c:pt>
                <c:pt idx="54">
                  <c:v>0.42583200506573299</c:v>
                </c:pt>
                <c:pt idx="55">
                  <c:v>0.42122707717924801</c:v>
                </c:pt>
                <c:pt idx="56">
                  <c:v>0.42761363213090398</c:v>
                </c:pt>
                <c:pt idx="57">
                  <c:v>0.41316478575235199</c:v>
                </c:pt>
                <c:pt idx="58">
                  <c:v>0.40679330833663402</c:v>
                </c:pt>
                <c:pt idx="59">
                  <c:v>0.44903945818080898</c:v>
                </c:pt>
                <c:pt idx="60">
                  <c:v>0.48172174604081103</c:v>
                </c:pt>
                <c:pt idx="61">
                  <c:v>0.50390506137763003</c:v>
                </c:pt>
                <c:pt idx="62">
                  <c:v>0.51055126038268095</c:v>
                </c:pt>
                <c:pt idx="63">
                  <c:v>0.414392660948248</c:v>
                </c:pt>
                <c:pt idx="64">
                  <c:v>0.442734678248002</c:v>
                </c:pt>
                <c:pt idx="65">
                  <c:v>0.441254342070519</c:v>
                </c:pt>
                <c:pt idx="66">
                  <c:v>0.38483450066352398</c:v>
                </c:pt>
                <c:pt idx="67">
                  <c:v>0.38965536545541501</c:v>
                </c:pt>
                <c:pt idx="68">
                  <c:v>0.40989198503963098</c:v>
                </c:pt>
                <c:pt idx="69">
                  <c:v>0.43239132358097299</c:v>
                </c:pt>
                <c:pt idx="70">
                  <c:v>0.449478938336622</c:v>
                </c:pt>
                <c:pt idx="71">
                  <c:v>0.45660069525094499</c:v>
                </c:pt>
                <c:pt idx="72">
                  <c:v>0.34428056194637502</c:v>
                </c:pt>
                <c:pt idx="73">
                  <c:v>0.31715857095359501</c:v>
                </c:pt>
                <c:pt idx="74">
                  <c:v>0.311835148870797</c:v>
                </c:pt>
                <c:pt idx="75">
                  <c:v>0.32994799992436302</c:v>
                </c:pt>
                <c:pt idx="76">
                  <c:v>0.31938831860532602</c:v>
                </c:pt>
                <c:pt idx="77">
                  <c:v>0.32920675007925598</c:v>
                </c:pt>
                <c:pt idx="78">
                  <c:v>0.31352103656872499</c:v>
                </c:pt>
                <c:pt idx="79">
                  <c:v>0.31883045501415602</c:v>
                </c:pt>
                <c:pt idx="80">
                  <c:v>0.31305940476658201</c:v>
                </c:pt>
                <c:pt idx="81">
                  <c:v>0.33934949001615</c:v>
                </c:pt>
                <c:pt idx="82">
                  <c:v>0.39927721953398498</c:v>
                </c:pt>
                <c:pt idx="83">
                  <c:v>0.37166344585801098</c:v>
                </c:pt>
                <c:pt idx="84">
                  <c:v>0.423898742474621</c:v>
                </c:pt>
                <c:pt idx="85">
                  <c:v>0.40018433379917401</c:v>
                </c:pt>
                <c:pt idx="86">
                  <c:v>0.36566183430190502</c:v>
                </c:pt>
                <c:pt idx="87">
                  <c:v>0.41050934627860802</c:v>
                </c:pt>
                <c:pt idx="88">
                  <c:v>0.39806407298795499</c:v>
                </c:pt>
                <c:pt idx="89">
                  <c:v>0.414305662067667</c:v>
                </c:pt>
                <c:pt idx="90">
                  <c:v>0.44369691965573999</c:v>
                </c:pt>
                <c:pt idx="91">
                  <c:v>0.40614920335626598</c:v>
                </c:pt>
                <c:pt idx="92">
                  <c:v>0.41516133606744898</c:v>
                </c:pt>
                <c:pt idx="93">
                  <c:v>0.37224328717632699</c:v>
                </c:pt>
                <c:pt idx="94">
                  <c:v>0.38848234552238298</c:v>
                </c:pt>
                <c:pt idx="95">
                  <c:v>0.42342114782503598</c:v>
                </c:pt>
                <c:pt idx="96">
                  <c:v>0.445500560070059</c:v>
                </c:pt>
                <c:pt idx="97">
                  <c:v>0.41575039719788698</c:v>
                </c:pt>
                <c:pt idx="98">
                  <c:v>0.426215751981119</c:v>
                </c:pt>
                <c:pt idx="99">
                  <c:v>0.43755583748716598</c:v>
                </c:pt>
                <c:pt idx="100">
                  <c:v>0.409132122698802</c:v>
                </c:pt>
                <c:pt idx="101">
                  <c:v>0.40290341407379798</c:v>
                </c:pt>
                <c:pt idx="102">
                  <c:v>0.39762823622948901</c:v>
                </c:pt>
                <c:pt idx="103">
                  <c:v>0.39085812871189601</c:v>
                </c:pt>
                <c:pt idx="104">
                  <c:v>0.388130963814517</c:v>
                </c:pt>
                <c:pt idx="105">
                  <c:v>0.46599216560713602</c:v>
                </c:pt>
                <c:pt idx="106">
                  <c:v>0.515978100993285</c:v>
                </c:pt>
                <c:pt idx="107">
                  <c:v>0.48523961669368598</c:v>
                </c:pt>
                <c:pt idx="108">
                  <c:v>0.46972667408067997</c:v>
                </c:pt>
                <c:pt idx="109">
                  <c:v>0.48779337840301501</c:v>
                </c:pt>
                <c:pt idx="110">
                  <c:v>0.41090729380007501</c:v>
                </c:pt>
                <c:pt idx="111">
                  <c:v>0.425780371498583</c:v>
                </c:pt>
                <c:pt idx="112">
                  <c:v>0.43632696435137802</c:v>
                </c:pt>
                <c:pt idx="113">
                  <c:v>0.49022282247063997</c:v>
                </c:pt>
                <c:pt idx="114">
                  <c:v>0.41104818876874599</c:v>
                </c:pt>
                <c:pt idx="115">
                  <c:v>0.40317727287730398</c:v>
                </c:pt>
                <c:pt idx="116">
                  <c:v>0.44124884318598201</c:v>
                </c:pt>
                <c:pt idx="117">
                  <c:v>0.51789884716558798</c:v>
                </c:pt>
                <c:pt idx="118">
                  <c:v>0.47595117773796197</c:v>
                </c:pt>
                <c:pt idx="119">
                  <c:v>0.45833327920186001</c:v>
                </c:pt>
                <c:pt idx="120">
                  <c:v>0.37680662375693402</c:v>
                </c:pt>
                <c:pt idx="121">
                  <c:v>0.48992104911437501</c:v>
                </c:pt>
                <c:pt idx="122">
                  <c:v>0.42045709609461501</c:v>
                </c:pt>
                <c:pt idx="123">
                  <c:v>0.45896107716339002</c:v>
                </c:pt>
                <c:pt idx="124">
                  <c:v>0.41918024640920099</c:v>
                </c:pt>
                <c:pt idx="125">
                  <c:v>0.51442074061946097</c:v>
                </c:pt>
                <c:pt idx="126">
                  <c:v>0.493969303079765</c:v>
                </c:pt>
                <c:pt idx="127">
                  <c:v>0.44850738387093397</c:v>
                </c:pt>
                <c:pt idx="128">
                  <c:v>0.48784620949803498</c:v>
                </c:pt>
                <c:pt idx="129">
                  <c:v>0.55651233183816995</c:v>
                </c:pt>
                <c:pt idx="130">
                  <c:v>0.464832647984187</c:v>
                </c:pt>
                <c:pt idx="131">
                  <c:v>0.46016398343172898</c:v>
                </c:pt>
                <c:pt idx="132">
                  <c:v>0.37922856886941497</c:v>
                </c:pt>
                <c:pt idx="133">
                  <c:v>0.56605721515340102</c:v>
                </c:pt>
                <c:pt idx="134">
                  <c:v>0.45501524797673698</c:v>
                </c:pt>
                <c:pt idx="135">
                  <c:v>0.57273763380545695</c:v>
                </c:pt>
                <c:pt idx="136">
                  <c:v>0.48776566029511698</c:v>
                </c:pt>
                <c:pt idx="137">
                  <c:v>0.425646670602632</c:v>
                </c:pt>
                <c:pt idx="138">
                  <c:v>0.446943228076493</c:v>
                </c:pt>
                <c:pt idx="139">
                  <c:v>0.47741903940487301</c:v>
                </c:pt>
                <c:pt idx="140">
                  <c:v>0.440244292793808</c:v>
                </c:pt>
                <c:pt idx="141">
                  <c:v>0.53054287865148098</c:v>
                </c:pt>
                <c:pt idx="142">
                  <c:v>0.46674259597539403</c:v>
                </c:pt>
                <c:pt idx="143">
                  <c:v>0.56513987894537498</c:v>
                </c:pt>
                <c:pt idx="144">
                  <c:v>0.43417805978407797</c:v>
                </c:pt>
                <c:pt idx="145">
                  <c:v>0.47234871740427598</c:v>
                </c:pt>
                <c:pt idx="146">
                  <c:v>0.55486050453594604</c:v>
                </c:pt>
                <c:pt idx="147">
                  <c:v>0.43780982864325402</c:v>
                </c:pt>
                <c:pt idx="148">
                  <c:v>0.47314156362297299</c:v>
                </c:pt>
                <c:pt idx="149">
                  <c:v>0.46119767000176798</c:v>
                </c:pt>
                <c:pt idx="150">
                  <c:v>0.47399428571131602</c:v>
                </c:pt>
                <c:pt idx="151">
                  <c:v>0.57337524929533801</c:v>
                </c:pt>
                <c:pt idx="152">
                  <c:v>0.43599860440961102</c:v>
                </c:pt>
                <c:pt idx="153">
                  <c:v>0.44169318260186502</c:v>
                </c:pt>
                <c:pt idx="154">
                  <c:v>0.51800409970261196</c:v>
                </c:pt>
                <c:pt idx="155">
                  <c:v>0.42895501892961502</c:v>
                </c:pt>
                <c:pt idx="156">
                  <c:v>0.48737162438371401</c:v>
                </c:pt>
                <c:pt idx="157">
                  <c:v>0.54396765744807196</c:v>
                </c:pt>
                <c:pt idx="158">
                  <c:v>0.466070823700864</c:v>
                </c:pt>
                <c:pt idx="159">
                  <c:v>0.50915946111807397</c:v>
                </c:pt>
                <c:pt idx="160">
                  <c:v>0.47867974341816</c:v>
                </c:pt>
                <c:pt idx="161">
                  <c:v>0.368948446921809</c:v>
                </c:pt>
                <c:pt idx="162">
                  <c:v>0.55753957973145996</c:v>
                </c:pt>
                <c:pt idx="163">
                  <c:v>0.55301842169590099</c:v>
                </c:pt>
                <c:pt idx="164">
                  <c:v>0.48121208635145202</c:v>
                </c:pt>
                <c:pt idx="165">
                  <c:v>0.55279898126188798</c:v>
                </c:pt>
                <c:pt idx="166">
                  <c:v>0.52118810209983002</c:v>
                </c:pt>
                <c:pt idx="167">
                  <c:v>0.55262935976836702</c:v>
                </c:pt>
                <c:pt idx="168">
                  <c:v>0.49584628971878297</c:v>
                </c:pt>
                <c:pt idx="169">
                  <c:v>0.56761879411512395</c:v>
                </c:pt>
                <c:pt idx="170">
                  <c:v>0.63931604912895901</c:v>
                </c:pt>
                <c:pt idx="171">
                  <c:v>0.46566324776196599</c:v>
                </c:pt>
                <c:pt idx="172">
                  <c:v>0.48469996065989901</c:v>
                </c:pt>
                <c:pt idx="173">
                  <c:v>0.42299020071011301</c:v>
                </c:pt>
                <c:pt idx="174">
                  <c:v>0.50874468586792498</c:v>
                </c:pt>
                <c:pt idx="175">
                  <c:v>0.525708135946934</c:v>
                </c:pt>
                <c:pt idx="176">
                  <c:v>0.58082150064042404</c:v>
                </c:pt>
                <c:pt idx="177">
                  <c:v>0.55309665546872899</c:v>
                </c:pt>
                <c:pt idx="178">
                  <c:v>0.43180466641177501</c:v>
                </c:pt>
                <c:pt idx="179">
                  <c:v>0.52641666488836003</c:v>
                </c:pt>
                <c:pt idx="180">
                  <c:v>0.51322529611270595</c:v>
                </c:pt>
                <c:pt idx="181">
                  <c:v>0.50042453043999702</c:v>
                </c:pt>
                <c:pt idx="182">
                  <c:v>0.48510089885792301</c:v>
                </c:pt>
                <c:pt idx="183">
                  <c:v>0.50571366267949402</c:v>
                </c:pt>
                <c:pt idx="184">
                  <c:v>0.52946330937210295</c:v>
                </c:pt>
                <c:pt idx="185">
                  <c:v>0.455946143594818</c:v>
                </c:pt>
                <c:pt idx="186">
                  <c:v>0.41836578287419501</c:v>
                </c:pt>
                <c:pt idx="187">
                  <c:v>0.480323426902245</c:v>
                </c:pt>
                <c:pt idx="188">
                  <c:v>0.53451977231875103</c:v>
                </c:pt>
                <c:pt idx="189">
                  <c:v>0.44038131596524099</c:v>
                </c:pt>
                <c:pt idx="190">
                  <c:v>0.51686279592327999</c:v>
                </c:pt>
                <c:pt idx="191">
                  <c:v>0.41385902817581199</c:v>
                </c:pt>
                <c:pt idx="192">
                  <c:v>0.54299116514436896</c:v>
                </c:pt>
                <c:pt idx="193">
                  <c:v>0.46850627845736897</c:v>
                </c:pt>
                <c:pt idx="194">
                  <c:v>0.42144904572765302</c:v>
                </c:pt>
                <c:pt idx="195">
                  <c:v>0.51316856598009297</c:v>
                </c:pt>
                <c:pt idx="196">
                  <c:v>0.54661660166894699</c:v>
                </c:pt>
                <c:pt idx="197">
                  <c:v>0.52969123255712103</c:v>
                </c:pt>
                <c:pt idx="198">
                  <c:v>0.50356669165347501</c:v>
                </c:pt>
                <c:pt idx="199">
                  <c:v>0.534427881175363</c:v>
                </c:pt>
                <c:pt idx="200">
                  <c:v>0.47336136656323402</c:v>
                </c:pt>
                <c:pt idx="201">
                  <c:v>0.47338432075230102</c:v>
                </c:pt>
                <c:pt idx="202">
                  <c:v>0.57578582994167105</c:v>
                </c:pt>
                <c:pt idx="203">
                  <c:v>0.522376435302633</c:v>
                </c:pt>
                <c:pt idx="204">
                  <c:v>0.58039351539014605</c:v>
                </c:pt>
                <c:pt idx="205">
                  <c:v>0.47252865094334401</c:v>
                </c:pt>
                <c:pt idx="206">
                  <c:v>0.53052022567786705</c:v>
                </c:pt>
                <c:pt idx="207">
                  <c:v>0.53698562835802299</c:v>
                </c:pt>
                <c:pt idx="208">
                  <c:v>0.48821263940607301</c:v>
                </c:pt>
                <c:pt idx="209">
                  <c:v>0.53738892494207902</c:v>
                </c:pt>
                <c:pt idx="210">
                  <c:v>0.53327590441579298</c:v>
                </c:pt>
                <c:pt idx="211">
                  <c:v>0.54509944543835798</c:v>
                </c:pt>
                <c:pt idx="212">
                  <c:v>0.53842516267604101</c:v>
                </c:pt>
                <c:pt idx="213">
                  <c:v>0.47574469637851102</c:v>
                </c:pt>
                <c:pt idx="214">
                  <c:v>0.50102484707516703</c:v>
                </c:pt>
                <c:pt idx="215">
                  <c:v>0.51065943654308399</c:v>
                </c:pt>
                <c:pt idx="216">
                  <c:v>0.54576775347325401</c:v>
                </c:pt>
                <c:pt idx="217">
                  <c:v>0.47259124299059502</c:v>
                </c:pt>
                <c:pt idx="218">
                  <c:v>0.47219314459947598</c:v>
                </c:pt>
                <c:pt idx="219">
                  <c:v>0.47227377395189801</c:v>
                </c:pt>
                <c:pt idx="220">
                  <c:v>0.50361961023193902</c:v>
                </c:pt>
                <c:pt idx="221">
                  <c:v>0.56433377557978204</c:v>
                </c:pt>
                <c:pt idx="222">
                  <c:v>0.60035383030137801</c:v>
                </c:pt>
                <c:pt idx="223">
                  <c:v>0.58417516539169501</c:v>
                </c:pt>
                <c:pt idx="224">
                  <c:v>0.48573042920119602</c:v>
                </c:pt>
                <c:pt idx="225">
                  <c:v>0.42498473209589599</c:v>
                </c:pt>
                <c:pt idx="226">
                  <c:v>0.54821914278914097</c:v>
                </c:pt>
                <c:pt idx="227">
                  <c:v>0.51135669374033699</c:v>
                </c:pt>
                <c:pt idx="228">
                  <c:v>0.568490551448529</c:v>
                </c:pt>
                <c:pt idx="229">
                  <c:v>0.55849177154398499</c:v>
                </c:pt>
                <c:pt idx="230">
                  <c:v>0.50576800456645499</c:v>
                </c:pt>
                <c:pt idx="231">
                  <c:v>0.54336168005780106</c:v>
                </c:pt>
                <c:pt idx="232">
                  <c:v>0.41524294816802598</c:v>
                </c:pt>
                <c:pt idx="233">
                  <c:v>0.45977888707111397</c:v>
                </c:pt>
                <c:pt idx="234">
                  <c:v>0.56827086899444901</c:v>
                </c:pt>
                <c:pt idx="235">
                  <c:v>0.61309771811493896</c:v>
                </c:pt>
                <c:pt idx="236">
                  <c:v>0.56885449357885298</c:v>
                </c:pt>
                <c:pt idx="237">
                  <c:v>0.52140127620471699</c:v>
                </c:pt>
                <c:pt idx="238">
                  <c:v>0.50619533185741405</c:v>
                </c:pt>
                <c:pt idx="239">
                  <c:v>0.50831190998231401</c:v>
                </c:pt>
                <c:pt idx="240">
                  <c:v>0.44527004014591098</c:v>
                </c:pt>
                <c:pt idx="241">
                  <c:v>0.5198268120317</c:v>
                </c:pt>
                <c:pt idx="242">
                  <c:v>0.59117077065509405</c:v>
                </c:pt>
                <c:pt idx="243">
                  <c:v>0.58797624300417395</c:v>
                </c:pt>
                <c:pt idx="244">
                  <c:v>0.57596506047006502</c:v>
                </c:pt>
                <c:pt idx="245">
                  <c:v>0.50328532498932499</c:v>
                </c:pt>
                <c:pt idx="246">
                  <c:v>0.56577493436583304</c:v>
                </c:pt>
                <c:pt idx="247">
                  <c:v>0.54935981794491895</c:v>
                </c:pt>
                <c:pt idx="248">
                  <c:v>0.50255864925745897</c:v>
                </c:pt>
                <c:pt idx="249">
                  <c:v>0.58143333575451095</c:v>
                </c:pt>
                <c:pt idx="250">
                  <c:v>0.56015278670330004</c:v>
                </c:pt>
                <c:pt idx="251">
                  <c:v>0.43696545781882301</c:v>
                </c:pt>
                <c:pt idx="252">
                  <c:v>0.491418662486381</c:v>
                </c:pt>
                <c:pt idx="253">
                  <c:v>0.457079240169802</c:v>
                </c:pt>
                <c:pt idx="254">
                  <c:v>0.50062559149285502</c:v>
                </c:pt>
                <c:pt idx="255">
                  <c:v>0.56746346594965802</c:v>
                </c:pt>
                <c:pt idx="256">
                  <c:v>0.60055302381842901</c:v>
                </c:pt>
                <c:pt idx="257">
                  <c:v>0.43865066503175298</c:v>
                </c:pt>
                <c:pt idx="258">
                  <c:v>0.53361281154247997</c:v>
                </c:pt>
                <c:pt idx="259">
                  <c:v>0.53429700646613898</c:v>
                </c:pt>
                <c:pt idx="260">
                  <c:v>0.51426030436376702</c:v>
                </c:pt>
                <c:pt idx="261">
                  <c:v>0.52385662270587596</c:v>
                </c:pt>
                <c:pt idx="262">
                  <c:v>0.50957915901450201</c:v>
                </c:pt>
                <c:pt idx="263">
                  <c:v>0.56189449826821702</c:v>
                </c:pt>
                <c:pt idx="264">
                  <c:v>0.58971829559736799</c:v>
                </c:pt>
                <c:pt idx="265">
                  <c:v>0.55320200963322796</c:v>
                </c:pt>
                <c:pt idx="266">
                  <c:v>0.50788763308714902</c:v>
                </c:pt>
                <c:pt idx="267">
                  <c:v>0.57839702531813997</c:v>
                </c:pt>
                <c:pt idx="268">
                  <c:v>0.509321060851195</c:v>
                </c:pt>
                <c:pt idx="269">
                  <c:v>0.59247887078892603</c:v>
                </c:pt>
                <c:pt idx="270">
                  <c:v>0.55762515949436797</c:v>
                </c:pt>
                <c:pt idx="271">
                  <c:v>0.59666266961269199</c:v>
                </c:pt>
                <c:pt idx="272">
                  <c:v>0.402444563407028</c:v>
                </c:pt>
                <c:pt idx="273">
                  <c:v>0.54025660082390903</c:v>
                </c:pt>
                <c:pt idx="274">
                  <c:v>0.55498452620072802</c:v>
                </c:pt>
                <c:pt idx="275">
                  <c:v>0.60618831233250103</c:v>
                </c:pt>
                <c:pt idx="276">
                  <c:v>0.56290565968476503</c:v>
                </c:pt>
                <c:pt idx="277">
                  <c:v>0.49044534892244801</c:v>
                </c:pt>
                <c:pt idx="278">
                  <c:v>0.60165611357192506</c:v>
                </c:pt>
                <c:pt idx="279">
                  <c:v>0.59153252255618605</c:v>
                </c:pt>
                <c:pt idx="280">
                  <c:v>0.624164278511816</c:v>
                </c:pt>
                <c:pt idx="281">
                  <c:v>0.56791112764102303</c:v>
                </c:pt>
                <c:pt idx="282">
                  <c:v>0.56408162838611797</c:v>
                </c:pt>
                <c:pt idx="283">
                  <c:v>0.489884580566607</c:v>
                </c:pt>
                <c:pt idx="284">
                  <c:v>0.57232759680534495</c:v>
                </c:pt>
                <c:pt idx="285">
                  <c:v>0.43058992525732998</c:v>
                </c:pt>
                <c:pt idx="286">
                  <c:v>0.52032135384844302</c:v>
                </c:pt>
                <c:pt idx="287">
                  <c:v>0.53761298523535905</c:v>
                </c:pt>
                <c:pt idx="288">
                  <c:v>0.56037436183813105</c:v>
                </c:pt>
                <c:pt idx="289">
                  <c:v>0.55888789448558596</c:v>
                </c:pt>
                <c:pt idx="290">
                  <c:v>0.50404734193738499</c:v>
                </c:pt>
                <c:pt idx="291">
                  <c:v>0.58395396585943804</c:v>
                </c:pt>
                <c:pt idx="292">
                  <c:v>0.51401749327758295</c:v>
                </c:pt>
                <c:pt idx="293">
                  <c:v>0.66506939934885301</c:v>
                </c:pt>
                <c:pt idx="294">
                  <c:v>0.44618972897758702</c:v>
                </c:pt>
                <c:pt idx="295">
                  <c:v>0.57920884601495504</c:v>
                </c:pt>
                <c:pt idx="296">
                  <c:v>0.47096967029231002</c:v>
                </c:pt>
                <c:pt idx="297">
                  <c:v>0.47471056034262998</c:v>
                </c:pt>
                <c:pt idx="298">
                  <c:v>0.59732136861271501</c:v>
                </c:pt>
                <c:pt idx="299">
                  <c:v>0.54307919287216599</c:v>
                </c:pt>
                <c:pt idx="300">
                  <c:v>0.59449948586136703</c:v>
                </c:pt>
                <c:pt idx="301">
                  <c:v>0.55854740996702501</c:v>
                </c:pt>
                <c:pt idx="302">
                  <c:v>0.51934152617293405</c:v>
                </c:pt>
                <c:pt idx="303">
                  <c:v>0.51766735287493104</c:v>
                </c:pt>
                <c:pt idx="304">
                  <c:v>0.62201392077640005</c:v>
                </c:pt>
                <c:pt idx="305">
                  <c:v>0.51727618924931595</c:v>
                </c:pt>
                <c:pt idx="306">
                  <c:v>0.57729652444597901</c:v>
                </c:pt>
                <c:pt idx="307">
                  <c:v>0.64287900990164204</c:v>
                </c:pt>
                <c:pt idx="308">
                  <c:v>0.552741436014068</c:v>
                </c:pt>
                <c:pt idx="309">
                  <c:v>0.492139072412974</c:v>
                </c:pt>
                <c:pt idx="310">
                  <c:v>0.53278008387397102</c:v>
                </c:pt>
                <c:pt idx="311">
                  <c:v>0.54119349351069301</c:v>
                </c:pt>
                <c:pt idx="312">
                  <c:v>0.54754827730408795</c:v>
                </c:pt>
                <c:pt idx="313">
                  <c:v>0.54801037166839495</c:v>
                </c:pt>
                <c:pt idx="314">
                  <c:v>0.45109309903935502</c:v>
                </c:pt>
                <c:pt idx="315">
                  <c:v>0.629614419578294</c:v>
                </c:pt>
                <c:pt idx="316">
                  <c:v>0.45266402668102901</c:v>
                </c:pt>
                <c:pt idx="317">
                  <c:v>0.46621965556575501</c:v>
                </c:pt>
                <c:pt idx="318">
                  <c:v>0.58948492067458003</c:v>
                </c:pt>
                <c:pt idx="319">
                  <c:v>0.656412748018813</c:v>
                </c:pt>
                <c:pt idx="320">
                  <c:v>0.586983827665853</c:v>
                </c:pt>
                <c:pt idx="321">
                  <c:v>0.58112431698793598</c:v>
                </c:pt>
                <c:pt idx="322">
                  <c:v>0.525807951414071</c:v>
                </c:pt>
                <c:pt idx="323">
                  <c:v>0.53269629306892696</c:v>
                </c:pt>
                <c:pt idx="324">
                  <c:v>0.57642512123717604</c:v>
                </c:pt>
                <c:pt idx="325">
                  <c:v>0.51739759060158497</c:v>
                </c:pt>
                <c:pt idx="326">
                  <c:v>0.59074570588507602</c:v>
                </c:pt>
                <c:pt idx="327">
                  <c:v>0.61080674095750997</c:v>
                </c:pt>
                <c:pt idx="328">
                  <c:v>0.55070757793875902</c:v>
                </c:pt>
                <c:pt idx="329">
                  <c:v>0.47188536998368402</c:v>
                </c:pt>
                <c:pt idx="330">
                  <c:v>0.48915036449521399</c:v>
                </c:pt>
                <c:pt idx="331">
                  <c:v>0.57083682861998597</c:v>
                </c:pt>
                <c:pt idx="332">
                  <c:v>0.59133113147596195</c:v>
                </c:pt>
                <c:pt idx="333">
                  <c:v>0.58733918017916698</c:v>
                </c:pt>
                <c:pt idx="334">
                  <c:v>0.51021940634166096</c:v>
                </c:pt>
                <c:pt idx="335">
                  <c:v>0.55324229549752602</c:v>
                </c:pt>
                <c:pt idx="336">
                  <c:v>0.45862723405267503</c:v>
                </c:pt>
                <c:pt idx="337">
                  <c:v>0.50356435893623697</c:v>
                </c:pt>
                <c:pt idx="338">
                  <c:v>0.58178552157667296</c:v>
                </c:pt>
                <c:pt idx="339">
                  <c:v>0.68473257805023502</c:v>
                </c:pt>
                <c:pt idx="340">
                  <c:v>0.60584286902180595</c:v>
                </c:pt>
                <c:pt idx="341">
                  <c:v>0.47491098491414102</c:v>
                </c:pt>
                <c:pt idx="342">
                  <c:v>0.516803993952205</c:v>
                </c:pt>
                <c:pt idx="343">
                  <c:v>0.51392746128835498</c:v>
                </c:pt>
                <c:pt idx="344">
                  <c:v>0.59949219380718899</c:v>
                </c:pt>
                <c:pt idx="345">
                  <c:v>0.56708706397664499</c:v>
                </c:pt>
                <c:pt idx="346">
                  <c:v>0.57248753120990203</c:v>
                </c:pt>
                <c:pt idx="347">
                  <c:v>0.62196088695028395</c:v>
                </c:pt>
                <c:pt idx="348">
                  <c:v>0.50469751837357602</c:v>
                </c:pt>
                <c:pt idx="349">
                  <c:v>0.54400220031235302</c:v>
                </c:pt>
                <c:pt idx="350">
                  <c:v>0.53455347073205794</c:v>
                </c:pt>
                <c:pt idx="351">
                  <c:v>0.55382563510591898</c:v>
                </c:pt>
                <c:pt idx="352">
                  <c:v>0.69658083445552399</c:v>
                </c:pt>
                <c:pt idx="353">
                  <c:v>0.59412933031106696</c:v>
                </c:pt>
                <c:pt idx="354">
                  <c:v>0.59415029071576297</c:v>
                </c:pt>
                <c:pt idx="355">
                  <c:v>0.48749049447847198</c:v>
                </c:pt>
                <c:pt idx="356">
                  <c:v>0.51276390633063096</c:v>
                </c:pt>
                <c:pt idx="357">
                  <c:v>0.46958731085806799</c:v>
                </c:pt>
                <c:pt idx="358">
                  <c:v>0.48106272539507</c:v>
                </c:pt>
                <c:pt idx="359">
                  <c:v>0.473132852995929</c:v>
                </c:pt>
                <c:pt idx="360">
                  <c:v>0.46742389556373398</c:v>
                </c:pt>
                <c:pt idx="361">
                  <c:v>0.57378348371740895</c:v>
                </c:pt>
                <c:pt idx="362">
                  <c:v>0.423182747580788</c:v>
                </c:pt>
                <c:pt idx="363">
                  <c:v>0.48854732330079198</c:v>
                </c:pt>
                <c:pt idx="364">
                  <c:v>0.44078693583718098</c:v>
                </c:pt>
                <c:pt idx="365">
                  <c:v>0.54330538943782303</c:v>
                </c:pt>
                <c:pt idx="366">
                  <c:v>0.44808945869292799</c:v>
                </c:pt>
                <c:pt idx="367">
                  <c:v>0.547827220624438</c:v>
                </c:pt>
                <c:pt idx="368">
                  <c:v>0.452086891063259</c:v>
                </c:pt>
                <c:pt idx="369">
                  <c:v>0.473693559537121</c:v>
                </c:pt>
                <c:pt idx="370">
                  <c:v>0.45969167812549599</c:v>
                </c:pt>
                <c:pt idx="371">
                  <c:v>0.45299539720576598</c:v>
                </c:pt>
                <c:pt idx="372">
                  <c:v>0.579247885109205</c:v>
                </c:pt>
                <c:pt idx="373">
                  <c:v>0.48568421436907999</c:v>
                </c:pt>
                <c:pt idx="374">
                  <c:v>0.45144111080111998</c:v>
                </c:pt>
                <c:pt idx="375">
                  <c:v>0.44028107827261698</c:v>
                </c:pt>
                <c:pt idx="376">
                  <c:v>0.54763276588127696</c:v>
                </c:pt>
                <c:pt idx="377">
                  <c:v>0.46466146698039901</c:v>
                </c:pt>
                <c:pt idx="378">
                  <c:v>0.50398419512984705</c:v>
                </c:pt>
                <c:pt idx="379">
                  <c:v>0.46445984383331301</c:v>
                </c:pt>
                <c:pt idx="380">
                  <c:v>0.50344328813518802</c:v>
                </c:pt>
                <c:pt idx="381">
                  <c:v>0.47420390390229999</c:v>
                </c:pt>
                <c:pt idx="382">
                  <c:v>0.60894357722658798</c:v>
                </c:pt>
                <c:pt idx="383">
                  <c:v>0.58344170052544797</c:v>
                </c:pt>
                <c:pt idx="384">
                  <c:v>0.49889323332256602</c:v>
                </c:pt>
                <c:pt idx="385">
                  <c:v>0.50862872577636797</c:v>
                </c:pt>
                <c:pt idx="386">
                  <c:v>0.48377284306937601</c:v>
                </c:pt>
                <c:pt idx="387">
                  <c:v>0.56444955546592002</c:v>
                </c:pt>
                <c:pt idx="388">
                  <c:v>0.478575129981749</c:v>
                </c:pt>
                <c:pt idx="389">
                  <c:v>0.48079540637193602</c:v>
                </c:pt>
                <c:pt idx="390">
                  <c:v>0.49792433583909901</c:v>
                </c:pt>
                <c:pt idx="391">
                  <c:v>0.55047225637836605</c:v>
                </c:pt>
                <c:pt idx="392">
                  <c:v>0.51333348589328498</c:v>
                </c:pt>
                <c:pt idx="393">
                  <c:v>0.48280573663918402</c:v>
                </c:pt>
                <c:pt idx="394">
                  <c:v>0.38670682134421303</c:v>
                </c:pt>
                <c:pt idx="395">
                  <c:v>0.53362783616926901</c:v>
                </c:pt>
                <c:pt idx="396">
                  <c:v>0.53470868679299099</c:v>
                </c:pt>
                <c:pt idx="397">
                  <c:v>0.51601035252471295</c:v>
                </c:pt>
                <c:pt idx="398">
                  <c:v>0.48052178330226297</c:v>
                </c:pt>
                <c:pt idx="399">
                  <c:v>0.57977336149102998</c:v>
                </c:pt>
                <c:pt idx="400">
                  <c:v>0.453352780173159</c:v>
                </c:pt>
                <c:pt idx="401">
                  <c:v>0.48830358394716</c:v>
                </c:pt>
                <c:pt idx="402">
                  <c:v>0.57494706853475197</c:v>
                </c:pt>
                <c:pt idx="403">
                  <c:v>0.49430046301561198</c:v>
                </c:pt>
                <c:pt idx="404">
                  <c:v>0.56834405072931704</c:v>
                </c:pt>
                <c:pt idx="405">
                  <c:v>0.52825904842000504</c:v>
                </c:pt>
                <c:pt idx="406">
                  <c:v>0.45320677135187698</c:v>
                </c:pt>
                <c:pt idx="407">
                  <c:v>0.441010828497513</c:v>
                </c:pt>
                <c:pt idx="408">
                  <c:v>0.45529332693969998</c:v>
                </c:pt>
                <c:pt idx="409">
                  <c:v>0.48169076328125598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D9-45E4-8E0B-53161D524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9184"/>
        <c:axId val="7754608"/>
      </c:scatterChart>
      <c:valAx>
        <c:axId val="775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608"/>
        <c:crosses val="autoZero"/>
        <c:crossBetween val="midCat"/>
      </c:valAx>
      <c:valAx>
        <c:axId val="77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SODA!$F$1</c:f>
              <c:strCache>
                <c:ptCount val="1"/>
                <c:pt idx="0">
                  <c:v>jvmGCTime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SODA!$A$2:$A$411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xVal>
          <c:yVal>
            <c:numRef>
              <c:f>SODA!$F$2:$F$411</c:f>
              <c:numCache>
                <c:formatCode>General</c:formatCode>
                <c:ptCount val="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7.1999999999999995E-2</c:v>
                </c:pt>
                <c:pt idx="16">
                  <c:v>7.1999999999999995E-2</c:v>
                </c:pt>
                <c:pt idx="17">
                  <c:v>7.1999999999999995E-2</c:v>
                </c:pt>
                <c:pt idx="18">
                  <c:v>7.1999999999999995E-2</c:v>
                </c:pt>
                <c:pt idx="19">
                  <c:v>7.1999999999999995E-2</c:v>
                </c:pt>
                <c:pt idx="20">
                  <c:v>0.24099999999999999</c:v>
                </c:pt>
                <c:pt idx="21">
                  <c:v>0.40699999999999997</c:v>
                </c:pt>
                <c:pt idx="22">
                  <c:v>0.41399999999999998</c:v>
                </c:pt>
                <c:pt idx="23">
                  <c:v>0.42175000000000001</c:v>
                </c:pt>
                <c:pt idx="24">
                  <c:v>0.42475000000000002</c:v>
                </c:pt>
                <c:pt idx="25">
                  <c:v>0.42475000000000002</c:v>
                </c:pt>
                <c:pt idx="26">
                  <c:v>0.42475000000000002</c:v>
                </c:pt>
                <c:pt idx="27">
                  <c:v>0.43874999999999997</c:v>
                </c:pt>
                <c:pt idx="28">
                  <c:v>0.43874999999999997</c:v>
                </c:pt>
                <c:pt idx="29">
                  <c:v>0.43874999999999997</c:v>
                </c:pt>
                <c:pt idx="30">
                  <c:v>0.43874999999999997</c:v>
                </c:pt>
                <c:pt idx="31">
                  <c:v>0.43874999999999997</c:v>
                </c:pt>
                <c:pt idx="32">
                  <c:v>0.43874999999999997</c:v>
                </c:pt>
                <c:pt idx="33">
                  <c:v>0.43874999999999997</c:v>
                </c:pt>
                <c:pt idx="34">
                  <c:v>0.43874999999999997</c:v>
                </c:pt>
                <c:pt idx="35">
                  <c:v>0.43874999999999997</c:v>
                </c:pt>
                <c:pt idx="36">
                  <c:v>0.43874999999999997</c:v>
                </c:pt>
                <c:pt idx="37">
                  <c:v>0.43874999999999997</c:v>
                </c:pt>
                <c:pt idx="38">
                  <c:v>0.43874999999999997</c:v>
                </c:pt>
                <c:pt idx="39">
                  <c:v>0.43874999999999997</c:v>
                </c:pt>
                <c:pt idx="40">
                  <c:v>0.43874999999999997</c:v>
                </c:pt>
                <c:pt idx="41">
                  <c:v>0.43874999999999997</c:v>
                </c:pt>
                <c:pt idx="42">
                  <c:v>0.43874999999999997</c:v>
                </c:pt>
                <c:pt idx="43">
                  <c:v>0.43874999999999997</c:v>
                </c:pt>
                <c:pt idx="44">
                  <c:v>0.43874999999999997</c:v>
                </c:pt>
                <c:pt idx="45">
                  <c:v>0.43874999999999997</c:v>
                </c:pt>
                <c:pt idx="46">
                  <c:v>2.1112500000000001</c:v>
                </c:pt>
                <c:pt idx="47">
                  <c:v>4.4444999999999997</c:v>
                </c:pt>
                <c:pt idx="48">
                  <c:v>4.4444999999999997</c:v>
                </c:pt>
                <c:pt idx="49">
                  <c:v>6.6950000000000003</c:v>
                </c:pt>
                <c:pt idx="50">
                  <c:v>11.442500000000001</c:v>
                </c:pt>
                <c:pt idx="51">
                  <c:v>16.393750000000001</c:v>
                </c:pt>
                <c:pt idx="52">
                  <c:v>19.085000000000001</c:v>
                </c:pt>
                <c:pt idx="53">
                  <c:v>19.085000000000001</c:v>
                </c:pt>
                <c:pt idx="54">
                  <c:v>19.085000000000001</c:v>
                </c:pt>
                <c:pt idx="55">
                  <c:v>19.085000000000001</c:v>
                </c:pt>
                <c:pt idx="56">
                  <c:v>19.085000000000001</c:v>
                </c:pt>
                <c:pt idx="57">
                  <c:v>19.085000000000001</c:v>
                </c:pt>
                <c:pt idx="58">
                  <c:v>19.085000000000001</c:v>
                </c:pt>
                <c:pt idx="59">
                  <c:v>19.085000000000001</c:v>
                </c:pt>
                <c:pt idx="60">
                  <c:v>19.085000000000001</c:v>
                </c:pt>
                <c:pt idx="61">
                  <c:v>19.085000000000001</c:v>
                </c:pt>
                <c:pt idx="62">
                  <c:v>19.655750000000001</c:v>
                </c:pt>
                <c:pt idx="63">
                  <c:v>20.798749999999998</c:v>
                </c:pt>
                <c:pt idx="64">
                  <c:v>22.237749999999998</c:v>
                </c:pt>
                <c:pt idx="65">
                  <c:v>22.237749999999998</c:v>
                </c:pt>
                <c:pt idx="66">
                  <c:v>22.237749999999998</c:v>
                </c:pt>
                <c:pt idx="67">
                  <c:v>22.237749999999998</c:v>
                </c:pt>
                <c:pt idx="68">
                  <c:v>23.705249999999999</c:v>
                </c:pt>
                <c:pt idx="69">
                  <c:v>23.705249999999999</c:v>
                </c:pt>
                <c:pt idx="70">
                  <c:v>23.705249999999999</c:v>
                </c:pt>
                <c:pt idx="71">
                  <c:v>25.702000000000002</c:v>
                </c:pt>
                <c:pt idx="72">
                  <c:v>25.760999999999999</c:v>
                </c:pt>
                <c:pt idx="73">
                  <c:v>25.83475</c:v>
                </c:pt>
                <c:pt idx="74">
                  <c:v>25.885750000000002</c:v>
                </c:pt>
                <c:pt idx="75">
                  <c:v>26.052</c:v>
                </c:pt>
                <c:pt idx="76">
                  <c:v>26.0625</c:v>
                </c:pt>
                <c:pt idx="77">
                  <c:v>26.076499999999999</c:v>
                </c:pt>
                <c:pt idx="78">
                  <c:v>26.081</c:v>
                </c:pt>
                <c:pt idx="79">
                  <c:v>26.111000000000001</c:v>
                </c:pt>
                <c:pt idx="80">
                  <c:v>26.14425</c:v>
                </c:pt>
                <c:pt idx="81">
                  <c:v>26.14425</c:v>
                </c:pt>
                <c:pt idx="82">
                  <c:v>26.174499999999998</c:v>
                </c:pt>
                <c:pt idx="83">
                  <c:v>26.426749999999998</c:v>
                </c:pt>
                <c:pt idx="84">
                  <c:v>26.452000000000002</c:v>
                </c:pt>
                <c:pt idx="85">
                  <c:v>26.52</c:v>
                </c:pt>
                <c:pt idx="86">
                  <c:v>26.577999999999999</c:v>
                </c:pt>
                <c:pt idx="87">
                  <c:v>26.632000000000001</c:v>
                </c:pt>
                <c:pt idx="88">
                  <c:v>26.65625</c:v>
                </c:pt>
                <c:pt idx="89">
                  <c:v>26.757999999999999</c:v>
                </c:pt>
                <c:pt idx="90">
                  <c:v>26.817</c:v>
                </c:pt>
                <c:pt idx="91">
                  <c:v>26.858000000000001</c:v>
                </c:pt>
                <c:pt idx="92">
                  <c:v>26.865500000000001</c:v>
                </c:pt>
                <c:pt idx="93">
                  <c:v>26.937750000000001</c:v>
                </c:pt>
                <c:pt idx="94">
                  <c:v>26.960249999999998</c:v>
                </c:pt>
                <c:pt idx="95">
                  <c:v>27.005749999999999</c:v>
                </c:pt>
                <c:pt idx="96">
                  <c:v>27.013249999999999</c:v>
                </c:pt>
                <c:pt idx="97">
                  <c:v>27.077500000000001</c:v>
                </c:pt>
                <c:pt idx="98">
                  <c:v>27.096499999999999</c:v>
                </c:pt>
                <c:pt idx="99">
                  <c:v>27.132249999999999</c:v>
                </c:pt>
                <c:pt idx="100">
                  <c:v>27.140499999999999</c:v>
                </c:pt>
                <c:pt idx="101">
                  <c:v>27.192</c:v>
                </c:pt>
                <c:pt idx="102">
                  <c:v>27.21275</c:v>
                </c:pt>
                <c:pt idx="103">
                  <c:v>27.241250000000001</c:v>
                </c:pt>
                <c:pt idx="104">
                  <c:v>27.251999999999999</c:v>
                </c:pt>
                <c:pt idx="105">
                  <c:v>27.303750000000001</c:v>
                </c:pt>
                <c:pt idx="106">
                  <c:v>27.316749999999999</c:v>
                </c:pt>
                <c:pt idx="107">
                  <c:v>27.344000000000001</c:v>
                </c:pt>
                <c:pt idx="108">
                  <c:v>27.361750000000001</c:v>
                </c:pt>
                <c:pt idx="109">
                  <c:v>27.388999999999999</c:v>
                </c:pt>
                <c:pt idx="110">
                  <c:v>27.422999999999998</c:v>
                </c:pt>
                <c:pt idx="111">
                  <c:v>27.443249999999999</c:v>
                </c:pt>
                <c:pt idx="112">
                  <c:v>27.451000000000001</c:v>
                </c:pt>
                <c:pt idx="113">
                  <c:v>27.463750000000001</c:v>
                </c:pt>
                <c:pt idx="114">
                  <c:v>27.502500000000001</c:v>
                </c:pt>
                <c:pt idx="115">
                  <c:v>27.518249999999998</c:v>
                </c:pt>
                <c:pt idx="116">
                  <c:v>27.536999999999999</c:v>
                </c:pt>
                <c:pt idx="117">
                  <c:v>27.566749999999999</c:v>
                </c:pt>
                <c:pt idx="118">
                  <c:v>27.591000000000001</c:v>
                </c:pt>
                <c:pt idx="119">
                  <c:v>27.617999999999999</c:v>
                </c:pt>
                <c:pt idx="120">
                  <c:v>27.631499999999999</c:v>
                </c:pt>
                <c:pt idx="121">
                  <c:v>27.667999999999999</c:v>
                </c:pt>
                <c:pt idx="122">
                  <c:v>27.686250000000001</c:v>
                </c:pt>
                <c:pt idx="123">
                  <c:v>27.71</c:v>
                </c:pt>
                <c:pt idx="124">
                  <c:v>27.72</c:v>
                </c:pt>
                <c:pt idx="125">
                  <c:v>27.762</c:v>
                </c:pt>
                <c:pt idx="126">
                  <c:v>27.773499999999999</c:v>
                </c:pt>
                <c:pt idx="127">
                  <c:v>27.800249999999998</c:v>
                </c:pt>
                <c:pt idx="128">
                  <c:v>27.809249999999999</c:v>
                </c:pt>
                <c:pt idx="129">
                  <c:v>27.846250000000001</c:v>
                </c:pt>
                <c:pt idx="130">
                  <c:v>27.86</c:v>
                </c:pt>
                <c:pt idx="131">
                  <c:v>27.885750000000002</c:v>
                </c:pt>
                <c:pt idx="132">
                  <c:v>27.895499999999998</c:v>
                </c:pt>
                <c:pt idx="133">
                  <c:v>27.936499999999999</c:v>
                </c:pt>
                <c:pt idx="134">
                  <c:v>27.954999999999998</c:v>
                </c:pt>
                <c:pt idx="135">
                  <c:v>27.9695</c:v>
                </c:pt>
                <c:pt idx="136">
                  <c:v>27.993749999999999</c:v>
                </c:pt>
                <c:pt idx="137">
                  <c:v>28.030750000000001</c:v>
                </c:pt>
                <c:pt idx="138">
                  <c:v>28.049250000000001</c:v>
                </c:pt>
                <c:pt idx="139">
                  <c:v>28.08175</c:v>
                </c:pt>
                <c:pt idx="140">
                  <c:v>28.087</c:v>
                </c:pt>
                <c:pt idx="141">
                  <c:v>28.11675</c:v>
                </c:pt>
                <c:pt idx="142">
                  <c:v>28.129000000000001</c:v>
                </c:pt>
                <c:pt idx="143">
                  <c:v>28.151499999999999</c:v>
                </c:pt>
                <c:pt idx="144">
                  <c:v>28.158000000000001</c:v>
                </c:pt>
                <c:pt idx="145">
                  <c:v>28.192250000000001</c:v>
                </c:pt>
                <c:pt idx="146">
                  <c:v>28.204499999999999</c:v>
                </c:pt>
                <c:pt idx="147">
                  <c:v>28.227499999999999</c:v>
                </c:pt>
                <c:pt idx="148">
                  <c:v>28.235250000000001</c:v>
                </c:pt>
                <c:pt idx="149">
                  <c:v>28.273499999999999</c:v>
                </c:pt>
                <c:pt idx="150">
                  <c:v>28.29025</c:v>
                </c:pt>
                <c:pt idx="151">
                  <c:v>28.306249999999999</c:v>
                </c:pt>
                <c:pt idx="152">
                  <c:v>28.315750000000001</c:v>
                </c:pt>
                <c:pt idx="153">
                  <c:v>28.348749999999999</c:v>
                </c:pt>
                <c:pt idx="154">
                  <c:v>28.361249999999998</c:v>
                </c:pt>
                <c:pt idx="155">
                  <c:v>28.388000000000002</c:v>
                </c:pt>
                <c:pt idx="156">
                  <c:v>28.405750000000001</c:v>
                </c:pt>
                <c:pt idx="157">
                  <c:v>28.440249999999999</c:v>
                </c:pt>
                <c:pt idx="158">
                  <c:v>28.44725</c:v>
                </c:pt>
                <c:pt idx="159">
                  <c:v>28.4815</c:v>
                </c:pt>
                <c:pt idx="160">
                  <c:v>28.483000000000001</c:v>
                </c:pt>
                <c:pt idx="161">
                  <c:v>28.520499999999998</c:v>
                </c:pt>
                <c:pt idx="162">
                  <c:v>28.536249999999999</c:v>
                </c:pt>
                <c:pt idx="163">
                  <c:v>28.549250000000001</c:v>
                </c:pt>
                <c:pt idx="164">
                  <c:v>28.557749999999999</c:v>
                </c:pt>
                <c:pt idx="165">
                  <c:v>28.591999999999999</c:v>
                </c:pt>
                <c:pt idx="166">
                  <c:v>28.610250000000001</c:v>
                </c:pt>
                <c:pt idx="167">
                  <c:v>28.617999999999999</c:v>
                </c:pt>
                <c:pt idx="168">
                  <c:v>28.655000000000001</c:v>
                </c:pt>
                <c:pt idx="169">
                  <c:v>28.670999999999999</c:v>
                </c:pt>
                <c:pt idx="170">
                  <c:v>28.685500000000001</c:v>
                </c:pt>
                <c:pt idx="171">
                  <c:v>28.70025</c:v>
                </c:pt>
                <c:pt idx="172">
                  <c:v>28.728000000000002</c:v>
                </c:pt>
                <c:pt idx="173">
                  <c:v>28.752749999999999</c:v>
                </c:pt>
                <c:pt idx="174">
                  <c:v>28.766249999999999</c:v>
                </c:pt>
                <c:pt idx="175">
                  <c:v>28.775500000000001</c:v>
                </c:pt>
                <c:pt idx="176">
                  <c:v>28.803000000000001</c:v>
                </c:pt>
                <c:pt idx="177">
                  <c:v>28.827000000000002</c:v>
                </c:pt>
                <c:pt idx="178">
                  <c:v>28.836500000000001</c:v>
                </c:pt>
                <c:pt idx="179">
                  <c:v>28.8675</c:v>
                </c:pt>
                <c:pt idx="180">
                  <c:v>28.881499999999999</c:v>
                </c:pt>
                <c:pt idx="181">
                  <c:v>28.89575</c:v>
                </c:pt>
                <c:pt idx="182">
                  <c:v>28.899249999999999</c:v>
                </c:pt>
                <c:pt idx="183">
                  <c:v>28.934000000000001</c:v>
                </c:pt>
                <c:pt idx="184">
                  <c:v>28.945250000000001</c:v>
                </c:pt>
                <c:pt idx="185">
                  <c:v>28.961749999999999</c:v>
                </c:pt>
                <c:pt idx="186">
                  <c:v>28.968250000000001</c:v>
                </c:pt>
                <c:pt idx="187">
                  <c:v>28.997250000000001</c:v>
                </c:pt>
                <c:pt idx="188">
                  <c:v>29.010999999999999</c:v>
                </c:pt>
                <c:pt idx="189">
                  <c:v>29.023499999999999</c:v>
                </c:pt>
                <c:pt idx="190">
                  <c:v>29.052</c:v>
                </c:pt>
                <c:pt idx="191">
                  <c:v>29.062750000000001</c:v>
                </c:pt>
                <c:pt idx="192">
                  <c:v>29.085249999999998</c:v>
                </c:pt>
                <c:pt idx="193">
                  <c:v>29.090250000000001</c:v>
                </c:pt>
                <c:pt idx="194">
                  <c:v>29.126750000000001</c:v>
                </c:pt>
                <c:pt idx="195">
                  <c:v>29.138999999999999</c:v>
                </c:pt>
                <c:pt idx="196">
                  <c:v>29.148499999999999</c:v>
                </c:pt>
                <c:pt idx="197">
                  <c:v>29.18375</c:v>
                </c:pt>
                <c:pt idx="198">
                  <c:v>29.196999999999999</c:v>
                </c:pt>
                <c:pt idx="199">
                  <c:v>29.21</c:v>
                </c:pt>
                <c:pt idx="200">
                  <c:v>29.21425</c:v>
                </c:pt>
                <c:pt idx="201">
                  <c:v>29.250499999999999</c:v>
                </c:pt>
                <c:pt idx="202">
                  <c:v>29.262</c:v>
                </c:pt>
                <c:pt idx="203">
                  <c:v>29.275500000000001</c:v>
                </c:pt>
                <c:pt idx="204">
                  <c:v>29.303000000000001</c:v>
                </c:pt>
                <c:pt idx="205">
                  <c:v>29.316749999999999</c:v>
                </c:pt>
                <c:pt idx="206">
                  <c:v>29.33325</c:v>
                </c:pt>
                <c:pt idx="207">
                  <c:v>29.341249999999999</c:v>
                </c:pt>
                <c:pt idx="208">
                  <c:v>29.3705</c:v>
                </c:pt>
                <c:pt idx="209">
                  <c:v>29.387499999999999</c:v>
                </c:pt>
                <c:pt idx="210">
                  <c:v>29.39425</c:v>
                </c:pt>
                <c:pt idx="211">
                  <c:v>29.424250000000001</c:v>
                </c:pt>
                <c:pt idx="212">
                  <c:v>29.439</c:v>
                </c:pt>
                <c:pt idx="213">
                  <c:v>29.447500000000002</c:v>
                </c:pt>
                <c:pt idx="214">
                  <c:v>29.478000000000002</c:v>
                </c:pt>
                <c:pt idx="215">
                  <c:v>29.49325</c:v>
                </c:pt>
                <c:pt idx="216">
                  <c:v>29.510249999999999</c:v>
                </c:pt>
                <c:pt idx="217">
                  <c:v>29.516500000000001</c:v>
                </c:pt>
                <c:pt idx="218">
                  <c:v>29.550999999999998</c:v>
                </c:pt>
                <c:pt idx="219">
                  <c:v>29.562999999999999</c:v>
                </c:pt>
                <c:pt idx="220">
                  <c:v>29.573</c:v>
                </c:pt>
                <c:pt idx="221">
                  <c:v>29.607749999999999</c:v>
                </c:pt>
                <c:pt idx="222">
                  <c:v>29.617999999999999</c:v>
                </c:pt>
                <c:pt idx="223">
                  <c:v>29.637</c:v>
                </c:pt>
                <c:pt idx="224">
                  <c:v>29.64875</c:v>
                </c:pt>
                <c:pt idx="225">
                  <c:v>29.67925</c:v>
                </c:pt>
                <c:pt idx="226">
                  <c:v>29.689250000000001</c:v>
                </c:pt>
                <c:pt idx="227">
                  <c:v>29.690750000000001</c:v>
                </c:pt>
                <c:pt idx="228">
                  <c:v>29.724</c:v>
                </c:pt>
                <c:pt idx="229">
                  <c:v>29.741</c:v>
                </c:pt>
                <c:pt idx="230">
                  <c:v>29.751000000000001</c:v>
                </c:pt>
                <c:pt idx="231">
                  <c:v>29.785</c:v>
                </c:pt>
                <c:pt idx="232">
                  <c:v>29.795999999999999</c:v>
                </c:pt>
                <c:pt idx="233">
                  <c:v>29.8095</c:v>
                </c:pt>
                <c:pt idx="234">
                  <c:v>29.815999999999999</c:v>
                </c:pt>
                <c:pt idx="235">
                  <c:v>29.8415</c:v>
                </c:pt>
                <c:pt idx="236">
                  <c:v>29.867999999999999</c:v>
                </c:pt>
                <c:pt idx="237">
                  <c:v>29.870750000000001</c:v>
                </c:pt>
                <c:pt idx="238">
                  <c:v>29.902000000000001</c:v>
                </c:pt>
                <c:pt idx="239">
                  <c:v>29.927</c:v>
                </c:pt>
                <c:pt idx="240">
                  <c:v>29.9285</c:v>
                </c:pt>
                <c:pt idx="241">
                  <c:v>29.964749999999999</c:v>
                </c:pt>
                <c:pt idx="242">
                  <c:v>29.974499999999999</c:v>
                </c:pt>
                <c:pt idx="243">
                  <c:v>29.992999999999999</c:v>
                </c:pt>
                <c:pt idx="244">
                  <c:v>30.020250000000001</c:v>
                </c:pt>
                <c:pt idx="245">
                  <c:v>30.038250000000001</c:v>
                </c:pt>
                <c:pt idx="246">
                  <c:v>30.055250000000001</c:v>
                </c:pt>
                <c:pt idx="247">
                  <c:v>30.061499999999999</c:v>
                </c:pt>
                <c:pt idx="248">
                  <c:v>30.095749999999999</c:v>
                </c:pt>
                <c:pt idx="249">
                  <c:v>30.111999999999998</c:v>
                </c:pt>
                <c:pt idx="250">
                  <c:v>30.1205</c:v>
                </c:pt>
                <c:pt idx="251">
                  <c:v>30.153500000000001</c:v>
                </c:pt>
                <c:pt idx="252">
                  <c:v>30.162749999999999</c:v>
                </c:pt>
                <c:pt idx="253">
                  <c:v>30.181000000000001</c:v>
                </c:pt>
                <c:pt idx="254">
                  <c:v>30.188500000000001</c:v>
                </c:pt>
                <c:pt idx="255">
                  <c:v>30.2135</c:v>
                </c:pt>
                <c:pt idx="256">
                  <c:v>30.239000000000001</c:v>
                </c:pt>
                <c:pt idx="257">
                  <c:v>30.243500000000001</c:v>
                </c:pt>
                <c:pt idx="258">
                  <c:v>30.273499999999999</c:v>
                </c:pt>
                <c:pt idx="259">
                  <c:v>30.294250000000002</c:v>
                </c:pt>
                <c:pt idx="260">
                  <c:v>30.300750000000001</c:v>
                </c:pt>
                <c:pt idx="261">
                  <c:v>30.336500000000001</c:v>
                </c:pt>
                <c:pt idx="262">
                  <c:v>30.3505</c:v>
                </c:pt>
                <c:pt idx="263">
                  <c:v>30.361000000000001</c:v>
                </c:pt>
                <c:pt idx="264">
                  <c:v>30.37125</c:v>
                </c:pt>
                <c:pt idx="265">
                  <c:v>30.402999999999999</c:v>
                </c:pt>
                <c:pt idx="266">
                  <c:v>30.42475</c:v>
                </c:pt>
                <c:pt idx="267">
                  <c:v>30.431000000000001</c:v>
                </c:pt>
                <c:pt idx="268">
                  <c:v>30.460750000000001</c:v>
                </c:pt>
                <c:pt idx="269">
                  <c:v>30.4755</c:v>
                </c:pt>
                <c:pt idx="270">
                  <c:v>30.4895</c:v>
                </c:pt>
                <c:pt idx="271">
                  <c:v>30.5185</c:v>
                </c:pt>
                <c:pt idx="272">
                  <c:v>30.526499999999999</c:v>
                </c:pt>
                <c:pt idx="273">
                  <c:v>30.552499999999998</c:v>
                </c:pt>
                <c:pt idx="274">
                  <c:v>30.561</c:v>
                </c:pt>
                <c:pt idx="275">
                  <c:v>30.581499999999998</c:v>
                </c:pt>
                <c:pt idx="276">
                  <c:v>30.604749999999999</c:v>
                </c:pt>
                <c:pt idx="277">
                  <c:v>30.606249999999999</c:v>
                </c:pt>
                <c:pt idx="278">
                  <c:v>30.635999999999999</c:v>
                </c:pt>
                <c:pt idx="279">
                  <c:v>30.647749999999998</c:v>
                </c:pt>
                <c:pt idx="280">
                  <c:v>30.662749999999999</c:v>
                </c:pt>
                <c:pt idx="281">
                  <c:v>30.668500000000002</c:v>
                </c:pt>
                <c:pt idx="282">
                  <c:v>30.704750000000001</c:v>
                </c:pt>
                <c:pt idx="283">
                  <c:v>30.724</c:v>
                </c:pt>
                <c:pt idx="284">
                  <c:v>30.726749999999999</c:v>
                </c:pt>
                <c:pt idx="285">
                  <c:v>30.763249999999999</c:v>
                </c:pt>
                <c:pt idx="286">
                  <c:v>30.7805</c:v>
                </c:pt>
                <c:pt idx="287">
                  <c:v>30.793500000000002</c:v>
                </c:pt>
                <c:pt idx="288">
                  <c:v>30.826000000000001</c:v>
                </c:pt>
                <c:pt idx="289">
                  <c:v>30.836500000000001</c:v>
                </c:pt>
                <c:pt idx="290">
                  <c:v>30.853750000000002</c:v>
                </c:pt>
                <c:pt idx="291">
                  <c:v>30.858250000000002</c:v>
                </c:pt>
                <c:pt idx="292">
                  <c:v>30.888000000000002</c:v>
                </c:pt>
                <c:pt idx="293">
                  <c:v>30.895250000000001</c:v>
                </c:pt>
                <c:pt idx="294">
                  <c:v>30.913</c:v>
                </c:pt>
                <c:pt idx="295">
                  <c:v>30.931999999999999</c:v>
                </c:pt>
                <c:pt idx="296">
                  <c:v>30.945</c:v>
                </c:pt>
                <c:pt idx="297">
                  <c:v>30.97</c:v>
                </c:pt>
                <c:pt idx="298">
                  <c:v>30.996749999999999</c:v>
                </c:pt>
                <c:pt idx="299">
                  <c:v>31.00825</c:v>
                </c:pt>
                <c:pt idx="300">
                  <c:v>31.022500000000001</c:v>
                </c:pt>
                <c:pt idx="301">
                  <c:v>31.025500000000001</c:v>
                </c:pt>
                <c:pt idx="302">
                  <c:v>31.062000000000001</c:v>
                </c:pt>
                <c:pt idx="303">
                  <c:v>31.0885</c:v>
                </c:pt>
                <c:pt idx="304">
                  <c:v>31.0885</c:v>
                </c:pt>
                <c:pt idx="305">
                  <c:v>31.127500000000001</c:v>
                </c:pt>
                <c:pt idx="306">
                  <c:v>31.138000000000002</c:v>
                </c:pt>
                <c:pt idx="307">
                  <c:v>31.159500000000001</c:v>
                </c:pt>
                <c:pt idx="308">
                  <c:v>31.170249999999999</c:v>
                </c:pt>
                <c:pt idx="309">
                  <c:v>31.199000000000002</c:v>
                </c:pt>
                <c:pt idx="310">
                  <c:v>31.215499999999999</c:v>
                </c:pt>
                <c:pt idx="311">
                  <c:v>31.220749999999999</c:v>
                </c:pt>
                <c:pt idx="312">
                  <c:v>31.256499999999999</c:v>
                </c:pt>
                <c:pt idx="313">
                  <c:v>31.277750000000001</c:v>
                </c:pt>
                <c:pt idx="314">
                  <c:v>31.286249999999999</c:v>
                </c:pt>
                <c:pt idx="315">
                  <c:v>31.318249999999999</c:v>
                </c:pt>
                <c:pt idx="316">
                  <c:v>31.331</c:v>
                </c:pt>
                <c:pt idx="317">
                  <c:v>31.34675</c:v>
                </c:pt>
                <c:pt idx="318">
                  <c:v>31.35</c:v>
                </c:pt>
                <c:pt idx="319">
                  <c:v>31.382249999999999</c:v>
                </c:pt>
                <c:pt idx="320">
                  <c:v>31.40625</c:v>
                </c:pt>
                <c:pt idx="321">
                  <c:v>31.41375</c:v>
                </c:pt>
                <c:pt idx="322">
                  <c:v>31.441749999999999</c:v>
                </c:pt>
                <c:pt idx="323">
                  <c:v>31.460999999999999</c:v>
                </c:pt>
                <c:pt idx="324">
                  <c:v>31.468499999999999</c:v>
                </c:pt>
                <c:pt idx="325">
                  <c:v>31.5045</c:v>
                </c:pt>
                <c:pt idx="326">
                  <c:v>31.518750000000001</c:v>
                </c:pt>
                <c:pt idx="327">
                  <c:v>31.534749999999999</c:v>
                </c:pt>
                <c:pt idx="328">
                  <c:v>31.541499999999999</c:v>
                </c:pt>
                <c:pt idx="329">
                  <c:v>31.576250000000002</c:v>
                </c:pt>
                <c:pt idx="330">
                  <c:v>31.588999999999999</c:v>
                </c:pt>
                <c:pt idx="331">
                  <c:v>31.599250000000001</c:v>
                </c:pt>
                <c:pt idx="332">
                  <c:v>31.62875</c:v>
                </c:pt>
                <c:pt idx="333">
                  <c:v>31.644500000000001</c:v>
                </c:pt>
                <c:pt idx="334">
                  <c:v>31.658750000000001</c:v>
                </c:pt>
                <c:pt idx="335">
                  <c:v>31.69275</c:v>
                </c:pt>
                <c:pt idx="336">
                  <c:v>31.70825</c:v>
                </c:pt>
                <c:pt idx="337">
                  <c:v>31.721499999999999</c:v>
                </c:pt>
                <c:pt idx="338">
                  <c:v>31.72475</c:v>
                </c:pt>
                <c:pt idx="339">
                  <c:v>31.754750000000001</c:v>
                </c:pt>
                <c:pt idx="340">
                  <c:v>31.774999999999999</c:v>
                </c:pt>
                <c:pt idx="341">
                  <c:v>31.778500000000001</c:v>
                </c:pt>
                <c:pt idx="342">
                  <c:v>31.806000000000001</c:v>
                </c:pt>
                <c:pt idx="343">
                  <c:v>31.815249999999999</c:v>
                </c:pt>
                <c:pt idx="344">
                  <c:v>31.833749999999998</c:v>
                </c:pt>
                <c:pt idx="345">
                  <c:v>31.865749999999998</c:v>
                </c:pt>
                <c:pt idx="346">
                  <c:v>31.877500000000001</c:v>
                </c:pt>
                <c:pt idx="347">
                  <c:v>31.89</c:v>
                </c:pt>
                <c:pt idx="348">
                  <c:v>31.893000000000001</c:v>
                </c:pt>
                <c:pt idx="349">
                  <c:v>31.931249999999999</c:v>
                </c:pt>
                <c:pt idx="350">
                  <c:v>31.956499999999998</c:v>
                </c:pt>
                <c:pt idx="351">
                  <c:v>31.9605</c:v>
                </c:pt>
                <c:pt idx="352">
                  <c:v>31.992999999999999</c:v>
                </c:pt>
                <c:pt idx="353">
                  <c:v>32.0045</c:v>
                </c:pt>
                <c:pt idx="354">
                  <c:v>32.023000000000003</c:v>
                </c:pt>
                <c:pt idx="355">
                  <c:v>32.04175</c:v>
                </c:pt>
                <c:pt idx="356">
                  <c:v>32.094000000000001</c:v>
                </c:pt>
                <c:pt idx="357">
                  <c:v>32.139249999999997</c:v>
                </c:pt>
                <c:pt idx="358">
                  <c:v>32.146000000000001</c:v>
                </c:pt>
                <c:pt idx="359">
                  <c:v>32.177500000000002</c:v>
                </c:pt>
                <c:pt idx="360">
                  <c:v>32.192250000000001</c:v>
                </c:pt>
                <c:pt idx="361">
                  <c:v>32.200249999999997</c:v>
                </c:pt>
                <c:pt idx="362">
                  <c:v>32.229750000000003</c:v>
                </c:pt>
                <c:pt idx="363">
                  <c:v>32.237250000000003</c:v>
                </c:pt>
                <c:pt idx="364">
                  <c:v>32.256500000000003</c:v>
                </c:pt>
                <c:pt idx="365">
                  <c:v>32.262500000000003</c:v>
                </c:pt>
                <c:pt idx="366">
                  <c:v>32.286000000000001</c:v>
                </c:pt>
                <c:pt idx="367">
                  <c:v>32.300750000000001</c:v>
                </c:pt>
                <c:pt idx="368">
                  <c:v>32.3095</c:v>
                </c:pt>
                <c:pt idx="369">
                  <c:v>32.334000000000003</c:v>
                </c:pt>
                <c:pt idx="370">
                  <c:v>32.35275</c:v>
                </c:pt>
                <c:pt idx="371">
                  <c:v>32.363999999999997</c:v>
                </c:pt>
                <c:pt idx="372">
                  <c:v>32.393749999999997</c:v>
                </c:pt>
                <c:pt idx="373">
                  <c:v>32.405749999999998</c:v>
                </c:pt>
                <c:pt idx="374">
                  <c:v>32.421250000000001</c:v>
                </c:pt>
                <c:pt idx="375">
                  <c:v>32.424999999999997</c:v>
                </c:pt>
                <c:pt idx="376">
                  <c:v>32.458500000000001</c:v>
                </c:pt>
                <c:pt idx="377">
                  <c:v>32.475999999999999</c:v>
                </c:pt>
                <c:pt idx="378">
                  <c:v>32.485500000000002</c:v>
                </c:pt>
                <c:pt idx="379">
                  <c:v>32.516750000000002</c:v>
                </c:pt>
                <c:pt idx="380">
                  <c:v>32.526499999999999</c:v>
                </c:pt>
                <c:pt idx="381">
                  <c:v>32.545749999999998</c:v>
                </c:pt>
                <c:pt idx="382">
                  <c:v>32.548999999999999</c:v>
                </c:pt>
                <c:pt idx="383">
                  <c:v>32.581249999999997</c:v>
                </c:pt>
                <c:pt idx="384">
                  <c:v>32.60125</c:v>
                </c:pt>
                <c:pt idx="385">
                  <c:v>32.605249999999998</c:v>
                </c:pt>
                <c:pt idx="386">
                  <c:v>32.637250000000002</c:v>
                </c:pt>
                <c:pt idx="387">
                  <c:v>32.647750000000002</c:v>
                </c:pt>
                <c:pt idx="388">
                  <c:v>32.666249999999998</c:v>
                </c:pt>
                <c:pt idx="389">
                  <c:v>32.6875</c:v>
                </c:pt>
                <c:pt idx="390">
                  <c:v>32.71275</c:v>
                </c:pt>
                <c:pt idx="391">
                  <c:v>32.726750000000003</c:v>
                </c:pt>
                <c:pt idx="392">
                  <c:v>32.729750000000003</c:v>
                </c:pt>
                <c:pt idx="393">
                  <c:v>32.765749999999997</c:v>
                </c:pt>
                <c:pt idx="394">
                  <c:v>32.786000000000001</c:v>
                </c:pt>
                <c:pt idx="395">
                  <c:v>32.790500000000002</c:v>
                </c:pt>
                <c:pt idx="396">
                  <c:v>32.820500000000003</c:v>
                </c:pt>
                <c:pt idx="397">
                  <c:v>32.831249999999997</c:v>
                </c:pt>
                <c:pt idx="398">
                  <c:v>32.846249999999998</c:v>
                </c:pt>
                <c:pt idx="399">
                  <c:v>32.850999999999999</c:v>
                </c:pt>
                <c:pt idx="400">
                  <c:v>32.879750000000001</c:v>
                </c:pt>
                <c:pt idx="401">
                  <c:v>32.894750000000002</c:v>
                </c:pt>
                <c:pt idx="402">
                  <c:v>32.898499999999999</c:v>
                </c:pt>
                <c:pt idx="403">
                  <c:v>32.926499999999997</c:v>
                </c:pt>
                <c:pt idx="404">
                  <c:v>32.941249999999997</c:v>
                </c:pt>
                <c:pt idx="405">
                  <c:v>32.951000000000001</c:v>
                </c:pt>
                <c:pt idx="406">
                  <c:v>32.978250000000003</c:v>
                </c:pt>
                <c:pt idx="407">
                  <c:v>32.991999999999997</c:v>
                </c:pt>
                <c:pt idx="408">
                  <c:v>33.011749999999999</c:v>
                </c:pt>
                <c:pt idx="409">
                  <c:v>33.016750000000002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95-4C74-A8B2-EE830CEB2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9296"/>
        <c:axId val="13948880"/>
      </c:scatterChart>
      <c:valAx>
        <c:axId val="1394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8880"/>
        <c:crosses val="autoZero"/>
        <c:crossBetween val="midCat"/>
      </c:valAx>
      <c:valAx>
        <c:axId val="139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SODA!$C$1</c:f>
              <c:strCache>
                <c:ptCount val="1"/>
                <c:pt idx="0">
                  <c:v>Storage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SODA!$A$2:$A$411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xVal>
          <c:yVal>
            <c:numRef>
              <c:f>SODA!$C$2:$C$411</c:f>
              <c:numCache>
                <c:formatCode>General</c:formatCode>
                <c:ptCount val="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0.107211351394653</c:v>
                </c:pt>
                <c:pt idx="11">
                  <c:v>0.107211351394653</c:v>
                </c:pt>
                <c:pt idx="12">
                  <c:v>0.161278367042541</c:v>
                </c:pt>
                <c:pt idx="13">
                  <c:v>0.161278367042541</c:v>
                </c:pt>
                <c:pt idx="14">
                  <c:v>0.161278367042541</c:v>
                </c:pt>
                <c:pt idx="15">
                  <c:v>0.21534538269042899</c:v>
                </c:pt>
                <c:pt idx="16">
                  <c:v>0.21534538269042899</c:v>
                </c:pt>
                <c:pt idx="17">
                  <c:v>0.21534538269042899</c:v>
                </c:pt>
                <c:pt idx="18">
                  <c:v>0.21534538269042899</c:v>
                </c:pt>
                <c:pt idx="19">
                  <c:v>0.26941239833831698</c:v>
                </c:pt>
                <c:pt idx="20">
                  <c:v>0.26941239833831698</c:v>
                </c:pt>
                <c:pt idx="21">
                  <c:v>0.26941239833831698</c:v>
                </c:pt>
                <c:pt idx="22">
                  <c:v>0.26941239833831698</c:v>
                </c:pt>
                <c:pt idx="23">
                  <c:v>0.26941239833831698</c:v>
                </c:pt>
                <c:pt idx="24">
                  <c:v>0.26941239833831698</c:v>
                </c:pt>
                <c:pt idx="25">
                  <c:v>0.26941239833831698</c:v>
                </c:pt>
                <c:pt idx="26">
                  <c:v>0.26941239833831698</c:v>
                </c:pt>
                <c:pt idx="27">
                  <c:v>0.26941239833831698</c:v>
                </c:pt>
                <c:pt idx="28">
                  <c:v>0.26941239833831698</c:v>
                </c:pt>
                <c:pt idx="29">
                  <c:v>0.31341326236724798</c:v>
                </c:pt>
                <c:pt idx="30">
                  <c:v>0.35741412639617898</c:v>
                </c:pt>
                <c:pt idx="31">
                  <c:v>0.35741412639617898</c:v>
                </c:pt>
                <c:pt idx="32">
                  <c:v>0.40141499042510898</c:v>
                </c:pt>
                <c:pt idx="33">
                  <c:v>0.40141499042510898</c:v>
                </c:pt>
                <c:pt idx="34">
                  <c:v>0.44541585445403997</c:v>
                </c:pt>
                <c:pt idx="35">
                  <c:v>0.44541585445403997</c:v>
                </c:pt>
                <c:pt idx="36">
                  <c:v>0.44541585445403997</c:v>
                </c:pt>
                <c:pt idx="37">
                  <c:v>0.44541585445403997</c:v>
                </c:pt>
                <c:pt idx="38">
                  <c:v>0.44541585445403997</c:v>
                </c:pt>
                <c:pt idx="39">
                  <c:v>0.44541585445403997</c:v>
                </c:pt>
                <c:pt idx="40">
                  <c:v>0.44541585445403997</c:v>
                </c:pt>
                <c:pt idx="41">
                  <c:v>0.44541585445403997</c:v>
                </c:pt>
                <c:pt idx="42">
                  <c:v>0.44541585445403997</c:v>
                </c:pt>
                <c:pt idx="43">
                  <c:v>0.44541585445403997</c:v>
                </c:pt>
                <c:pt idx="44">
                  <c:v>0.44541585445403997</c:v>
                </c:pt>
                <c:pt idx="45">
                  <c:v>0.44541585445403997</c:v>
                </c:pt>
                <c:pt idx="46">
                  <c:v>0.44541585445403997</c:v>
                </c:pt>
                <c:pt idx="47">
                  <c:v>0.44541585445403997</c:v>
                </c:pt>
                <c:pt idx="48">
                  <c:v>21.5862716436386</c:v>
                </c:pt>
                <c:pt idx="49">
                  <c:v>21.5862716436386</c:v>
                </c:pt>
                <c:pt idx="50">
                  <c:v>21.5862716436386</c:v>
                </c:pt>
                <c:pt idx="51">
                  <c:v>21.5862716436386</c:v>
                </c:pt>
                <c:pt idx="52">
                  <c:v>62.020969748497002</c:v>
                </c:pt>
                <c:pt idx="53">
                  <c:v>62.020969748497002</c:v>
                </c:pt>
                <c:pt idx="54">
                  <c:v>62.020969748497002</c:v>
                </c:pt>
                <c:pt idx="55">
                  <c:v>103.96000897884301</c:v>
                </c:pt>
                <c:pt idx="56">
                  <c:v>103.96000897884301</c:v>
                </c:pt>
                <c:pt idx="57">
                  <c:v>103.96000897884301</c:v>
                </c:pt>
                <c:pt idx="58">
                  <c:v>103.96000897884301</c:v>
                </c:pt>
                <c:pt idx="59">
                  <c:v>124.990111708641</c:v>
                </c:pt>
                <c:pt idx="60">
                  <c:v>166.973754286766</c:v>
                </c:pt>
                <c:pt idx="61">
                  <c:v>166.973754286766</c:v>
                </c:pt>
                <c:pt idx="62">
                  <c:v>166.973754286766</c:v>
                </c:pt>
                <c:pt idx="63">
                  <c:v>166.973754286766</c:v>
                </c:pt>
                <c:pt idx="64">
                  <c:v>166.973754286766</c:v>
                </c:pt>
                <c:pt idx="65">
                  <c:v>182.33506619930199</c:v>
                </c:pt>
                <c:pt idx="66">
                  <c:v>182.33506619930199</c:v>
                </c:pt>
                <c:pt idx="67">
                  <c:v>182.33506619930199</c:v>
                </c:pt>
                <c:pt idx="68">
                  <c:v>182.33506619930199</c:v>
                </c:pt>
                <c:pt idx="69">
                  <c:v>203.36839330196301</c:v>
                </c:pt>
                <c:pt idx="70">
                  <c:v>224.39895093441001</c:v>
                </c:pt>
                <c:pt idx="71">
                  <c:v>224.39895093441001</c:v>
                </c:pt>
                <c:pt idx="72">
                  <c:v>245.429955482482</c:v>
                </c:pt>
                <c:pt idx="73">
                  <c:v>245.429955482482</c:v>
                </c:pt>
                <c:pt idx="74">
                  <c:v>245.429955482482</c:v>
                </c:pt>
                <c:pt idx="75">
                  <c:v>266.45941638946499</c:v>
                </c:pt>
                <c:pt idx="76">
                  <c:v>266.45941638946499</c:v>
                </c:pt>
                <c:pt idx="77">
                  <c:v>266.45941638946499</c:v>
                </c:pt>
                <c:pt idx="78">
                  <c:v>266.45941638946499</c:v>
                </c:pt>
                <c:pt idx="79">
                  <c:v>266.461734771728</c:v>
                </c:pt>
                <c:pt idx="80">
                  <c:v>266.46054720878601</c:v>
                </c:pt>
                <c:pt idx="81">
                  <c:v>266.46054720878601</c:v>
                </c:pt>
                <c:pt idx="82">
                  <c:v>356.94494795799199</c:v>
                </c:pt>
                <c:pt idx="83">
                  <c:v>356.94494795799199</c:v>
                </c:pt>
                <c:pt idx="84">
                  <c:v>356.94494795799199</c:v>
                </c:pt>
                <c:pt idx="85">
                  <c:v>509.96142685413298</c:v>
                </c:pt>
                <c:pt idx="86">
                  <c:v>509.96142685413298</c:v>
                </c:pt>
                <c:pt idx="87">
                  <c:v>509.96142685413298</c:v>
                </c:pt>
                <c:pt idx="88">
                  <c:v>509.96142685413298</c:v>
                </c:pt>
                <c:pt idx="89">
                  <c:v>587.58006465435005</c:v>
                </c:pt>
                <c:pt idx="90">
                  <c:v>664.97255992889404</c:v>
                </c:pt>
                <c:pt idx="91">
                  <c:v>664.97255992889404</c:v>
                </c:pt>
                <c:pt idx="92">
                  <c:v>695.77184367179802</c:v>
                </c:pt>
                <c:pt idx="93">
                  <c:v>695.77184367179802</c:v>
                </c:pt>
                <c:pt idx="94">
                  <c:v>695.77184367179802</c:v>
                </c:pt>
                <c:pt idx="95">
                  <c:v>590.75541472434998</c:v>
                </c:pt>
                <c:pt idx="96">
                  <c:v>590.75541472434998</c:v>
                </c:pt>
                <c:pt idx="97">
                  <c:v>590.75541472434998</c:v>
                </c:pt>
                <c:pt idx="98">
                  <c:v>590.75541472434998</c:v>
                </c:pt>
                <c:pt idx="99">
                  <c:v>590.77032577991395</c:v>
                </c:pt>
                <c:pt idx="100">
                  <c:v>668.24367070198002</c:v>
                </c:pt>
                <c:pt idx="101">
                  <c:v>668.24367070198002</c:v>
                </c:pt>
                <c:pt idx="102">
                  <c:v>643.82266938686303</c:v>
                </c:pt>
                <c:pt idx="103">
                  <c:v>643.82266938686303</c:v>
                </c:pt>
                <c:pt idx="104">
                  <c:v>643.82266938686303</c:v>
                </c:pt>
                <c:pt idx="105">
                  <c:v>643.81266629695801</c:v>
                </c:pt>
                <c:pt idx="106">
                  <c:v>643.81266629695801</c:v>
                </c:pt>
                <c:pt idx="107">
                  <c:v>643.81266629695801</c:v>
                </c:pt>
                <c:pt idx="108">
                  <c:v>643.81266629695801</c:v>
                </c:pt>
                <c:pt idx="109">
                  <c:v>643.80311286449398</c:v>
                </c:pt>
                <c:pt idx="110">
                  <c:v>566.33512556552796</c:v>
                </c:pt>
                <c:pt idx="111">
                  <c:v>566.33512556552796</c:v>
                </c:pt>
                <c:pt idx="112">
                  <c:v>566.323809385299</c:v>
                </c:pt>
                <c:pt idx="113">
                  <c:v>566.323809385299</c:v>
                </c:pt>
                <c:pt idx="114">
                  <c:v>566.323809385299</c:v>
                </c:pt>
                <c:pt idx="115">
                  <c:v>566.34060692787102</c:v>
                </c:pt>
                <c:pt idx="116">
                  <c:v>566.34060692787102</c:v>
                </c:pt>
                <c:pt idx="117">
                  <c:v>566.34060692787102</c:v>
                </c:pt>
                <c:pt idx="118">
                  <c:v>566.34060692787102</c:v>
                </c:pt>
                <c:pt idx="119">
                  <c:v>566.35787916183403</c:v>
                </c:pt>
                <c:pt idx="120">
                  <c:v>643.83379662036896</c:v>
                </c:pt>
                <c:pt idx="121">
                  <c:v>643.83379662036896</c:v>
                </c:pt>
                <c:pt idx="122">
                  <c:v>643.85325300693501</c:v>
                </c:pt>
                <c:pt idx="123">
                  <c:v>643.85325300693501</c:v>
                </c:pt>
                <c:pt idx="124">
                  <c:v>643.85325300693501</c:v>
                </c:pt>
                <c:pt idx="125">
                  <c:v>643.87316286563805</c:v>
                </c:pt>
                <c:pt idx="126">
                  <c:v>643.87316286563805</c:v>
                </c:pt>
                <c:pt idx="127">
                  <c:v>643.87316286563805</c:v>
                </c:pt>
                <c:pt idx="128">
                  <c:v>643.87316286563805</c:v>
                </c:pt>
                <c:pt idx="129">
                  <c:v>643.89352548122395</c:v>
                </c:pt>
                <c:pt idx="130">
                  <c:v>566.45524287223805</c:v>
                </c:pt>
                <c:pt idx="131">
                  <c:v>566.45524287223805</c:v>
                </c:pt>
                <c:pt idx="132">
                  <c:v>566.69588053226403</c:v>
                </c:pt>
                <c:pt idx="133">
                  <c:v>566.69588053226403</c:v>
                </c:pt>
                <c:pt idx="134">
                  <c:v>566.69588053226403</c:v>
                </c:pt>
                <c:pt idx="135">
                  <c:v>566.66602063179005</c:v>
                </c:pt>
                <c:pt idx="136">
                  <c:v>566.66602063179005</c:v>
                </c:pt>
                <c:pt idx="137">
                  <c:v>566.66602063179005</c:v>
                </c:pt>
                <c:pt idx="138">
                  <c:v>566.66602063179005</c:v>
                </c:pt>
                <c:pt idx="139">
                  <c:v>566.63663303852002</c:v>
                </c:pt>
                <c:pt idx="140">
                  <c:v>644.06610202789295</c:v>
                </c:pt>
                <c:pt idx="141">
                  <c:v>644.06610202789295</c:v>
                </c:pt>
                <c:pt idx="142">
                  <c:v>643.81686258315995</c:v>
                </c:pt>
                <c:pt idx="143">
                  <c:v>643.81686258315995</c:v>
                </c:pt>
                <c:pt idx="144">
                  <c:v>643.81686258315995</c:v>
                </c:pt>
                <c:pt idx="145">
                  <c:v>643.83903765678394</c:v>
                </c:pt>
                <c:pt idx="146">
                  <c:v>643.83903765678394</c:v>
                </c:pt>
                <c:pt idx="147">
                  <c:v>643.83903765678394</c:v>
                </c:pt>
                <c:pt idx="148">
                  <c:v>643.83903765678394</c:v>
                </c:pt>
                <c:pt idx="149">
                  <c:v>643.86167132854405</c:v>
                </c:pt>
                <c:pt idx="150">
                  <c:v>566.42544841766301</c:v>
                </c:pt>
                <c:pt idx="151">
                  <c:v>566.42544841766301</c:v>
                </c:pt>
                <c:pt idx="152">
                  <c:v>616.61721384525299</c:v>
                </c:pt>
                <c:pt idx="153">
                  <c:v>616.61721384525299</c:v>
                </c:pt>
                <c:pt idx="154">
                  <c:v>616.61721384525299</c:v>
                </c:pt>
                <c:pt idx="155">
                  <c:v>616.63873398303895</c:v>
                </c:pt>
                <c:pt idx="156">
                  <c:v>616.63873398303895</c:v>
                </c:pt>
                <c:pt idx="157">
                  <c:v>616.63873398303895</c:v>
                </c:pt>
                <c:pt idx="158">
                  <c:v>616.63873398303895</c:v>
                </c:pt>
                <c:pt idx="159">
                  <c:v>668.583657622337</c:v>
                </c:pt>
                <c:pt idx="160">
                  <c:v>668.55355441570202</c:v>
                </c:pt>
                <c:pt idx="161">
                  <c:v>668.55355441570202</c:v>
                </c:pt>
                <c:pt idx="162">
                  <c:v>618.34914004802704</c:v>
                </c:pt>
                <c:pt idx="163">
                  <c:v>618.34914004802704</c:v>
                </c:pt>
                <c:pt idx="164">
                  <c:v>618.34914004802704</c:v>
                </c:pt>
                <c:pt idx="165">
                  <c:v>618.315897345542</c:v>
                </c:pt>
                <c:pt idx="166">
                  <c:v>618.315897345542</c:v>
                </c:pt>
                <c:pt idx="167">
                  <c:v>618.315897345542</c:v>
                </c:pt>
                <c:pt idx="168">
                  <c:v>618.315897345542</c:v>
                </c:pt>
                <c:pt idx="169">
                  <c:v>566.36423349380402</c:v>
                </c:pt>
                <c:pt idx="170">
                  <c:v>566.38759648799896</c:v>
                </c:pt>
                <c:pt idx="171">
                  <c:v>566.38759648799896</c:v>
                </c:pt>
                <c:pt idx="172">
                  <c:v>566.41679704189301</c:v>
                </c:pt>
                <c:pt idx="173">
                  <c:v>566.41679704189301</c:v>
                </c:pt>
                <c:pt idx="174">
                  <c:v>566.41679704189301</c:v>
                </c:pt>
                <c:pt idx="175">
                  <c:v>566.446519851684</c:v>
                </c:pt>
                <c:pt idx="176">
                  <c:v>566.446519851684</c:v>
                </c:pt>
                <c:pt idx="177">
                  <c:v>566.446519851684</c:v>
                </c:pt>
                <c:pt idx="178">
                  <c:v>566.446519851684</c:v>
                </c:pt>
                <c:pt idx="179">
                  <c:v>566.42426371574402</c:v>
                </c:pt>
                <c:pt idx="180">
                  <c:v>566.40200757980301</c:v>
                </c:pt>
                <c:pt idx="181">
                  <c:v>566.40200757980301</c:v>
                </c:pt>
                <c:pt idx="182">
                  <c:v>642.28118407726197</c:v>
                </c:pt>
                <c:pt idx="183">
                  <c:v>642.28118407726197</c:v>
                </c:pt>
                <c:pt idx="184">
                  <c:v>642.28118407726197</c:v>
                </c:pt>
                <c:pt idx="185">
                  <c:v>642.25796020030896</c:v>
                </c:pt>
                <c:pt idx="186">
                  <c:v>642.25796020030896</c:v>
                </c:pt>
                <c:pt idx="187">
                  <c:v>642.25796020030896</c:v>
                </c:pt>
                <c:pt idx="188">
                  <c:v>642.25796020030896</c:v>
                </c:pt>
                <c:pt idx="189">
                  <c:v>642.28990101814202</c:v>
                </c:pt>
                <c:pt idx="190">
                  <c:v>642.32184183597496</c:v>
                </c:pt>
                <c:pt idx="191">
                  <c:v>642.32184183597496</c:v>
                </c:pt>
                <c:pt idx="192">
                  <c:v>566.45119512081101</c:v>
                </c:pt>
                <c:pt idx="193">
                  <c:v>566.45119512081101</c:v>
                </c:pt>
                <c:pt idx="194">
                  <c:v>566.45119512081101</c:v>
                </c:pt>
                <c:pt idx="195">
                  <c:v>566.43095338344494</c:v>
                </c:pt>
                <c:pt idx="196">
                  <c:v>566.43095338344494</c:v>
                </c:pt>
                <c:pt idx="197">
                  <c:v>566.43095338344494</c:v>
                </c:pt>
                <c:pt idx="198">
                  <c:v>566.43095338344494</c:v>
                </c:pt>
                <c:pt idx="199">
                  <c:v>644.117940187454</c:v>
                </c:pt>
                <c:pt idx="200">
                  <c:v>644.09845876693703</c:v>
                </c:pt>
                <c:pt idx="201">
                  <c:v>644.09845876693703</c:v>
                </c:pt>
                <c:pt idx="202">
                  <c:v>644.07429468631699</c:v>
                </c:pt>
                <c:pt idx="203">
                  <c:v>644.07429468631699</c:v>
                </c:pt>
                <c:pt idx="204">
                  <c:v>644.07429468631699</c:v>
                </c:pt>
                <c:pt idx="205">
                  <c:v>644.06967341899804</c:v>
                </c:pt>
                <c:pt idx="206">
                  <c:v>644.06967341899804</c:v>
                </c:pt>
                <c:pt idx="207">
                  <c:v>644.06967341899804</c:v>
                </c:pt>
                <c:pt idx="208">
                  <c:v>644.06967341899804</c:v>
                </c:pt>
                <c:pt idx="209">
                  <c:v>566.35778772830895</c:v>
                </c:pt>
                <c:pt idx="210">
                  <c:v>566.35911011695805</c:v>
                </c:pt>
                <c:pt idx="211">
                  <c:v>566.35911011695805</c:v>
                </c:pt>
                <c:pt idx="212">
                  <c:v>566.36043250560704</c:v>
                </c:pt>
                <c:pt idx="213">
                  <c:v>566.36043250560704</c:v>
                </c:pt>
                <c:pt idx="214">
                  <c:v>566.36043250560704</c:v>
                </c:pt>
                <c:pt idx="215">
                  <c:v>566.36054837703705</c:v>
                </c:pt>
                <c:pt idx="216">
                  <c:v>566.36054837703705</c:v>
                </c:pt>
                <c:pt idx="217">
                  <c:v>566.36054837703705</c:v>
                </c:pt>
                <c:pt idx="218">
                  <c:v>566.36054837703705</c:v>
                </c:pt>
                <c:pt idx="219">
                  <c:v>566.36153435707001</c:v>
                </c:pt>
                <c:pt idx="220">
                  <c:v>566.36277389526299</c:v>
                </c:pt>
                <c:pt idx="221">
                  <c:v>566.36277389526299</c:v>
                </c:pt>
                <c:pt idx="222">
                  <c:v>566.36401343345597</c:v>
                </c:pt>
                <c:pt idx="223">
                  <c:v>566.36401343345597</c:v>
                </c:pt>
                <c:pt idx="224">
                  <c:v>566.36401343345597</c:v>
                </c:pt>
                <c:pt idx="225">
                  <c:v>566.37322783470097</c:v>
                </c:pt>
                <c:pt idx="226">
                  <c:v>566.37322783470097</c:v>
                </c:pt>
                <c:pt idx="227">
                  <c:v>566.37322783470097</c:v>
                </c:pt>
                <c:pt idx="228">
                  <c:v>566.37322783470097</c:v>
                </c:pt>
                <c:pt idx="229">
                  <c:v>566.38327896595001</c:v>
                </c:pt>
                <c:pt idx="230">
                  <c:v>566.35868084430695</c:v>
                </c:pt>
                <c:pt idx="231">
                  <c:v>566.35868084430695</c:v>
                </c:pt>
                <c:pt idx="232">
                  <c:v>566.33408272266297</c:v>
                </c:pt>
                <c:pt idx="233">
                  <c:v>566.33408272266297</c:v>
                </c:pt>
                <c:pt idx="234">
                  <c:v>566.33408272266297</c:v>
                </c:pt>
                <c:pt idx="235">
                  <c:v>566.33831202983799</c:v>
                </c:pt>
                <c:pt idx="236">
                  <c:v>566.33831202983799</c:v>
                </c:pt>
                <c:pt idx="237">
                  <c:v>566.33831202983799</c:v>
                </c:pt>
                <c:pt idx="238">
                  <c:v>566.33831202983799</c:v>
                </c:pt>
                <c:pt idx="239">
                  <c:v>566.31682646274498</c:v>
                </c:pt>
                <c:pt idx="240">
                  <c:v>566.33048737049103</c:v>
                </c:pt>
                <c:pt idx="241">
                  <c:v>566.33048737049103</c:v>
                </c:pt>
                <c:pt idx="242">
                  <c:v>566.34414827823605</c:v>
                </c:pt>
                <c:pt idx="243">
                  <c:v>566.34414827823605</c:v>
                </c:pt>
                <c:pt idx="244">
                  <c:v>566.34414827823605</c:v>
                </c:pt>
                <c:pt idx="245">
                  <c:v>566.33109557628597</c:v>
                </c:pt>
                <c:pt idx="246">
                  <c:v>566.33109557628597</c:v>
                </c:pt>
                <c:pt idx="247">
                  <c:v>566.33109557628597</c:v>
                </c:pt>
                <c:pt idx="248">
                  <c:v>566.33109557628597</c:v>
                </c:pt>
                <c:pt idx="249">
                  <c:v>566.34544205665497</c:v>
                </c:pt>
                <c:pt idx="250">
                  <c:v>566.33201551437298</c:v>
                </c:pt>
                <c:pt idx="251">
                  <c:v>566.33201551437298</c:v>
                </c:pt>
                <c:pt idx="252">
                  <c:v>566.31858897209099</c:v>
                </c:pt>
                <c:pt idx="253">
                  <c:v>566.31858897209099</c:v>
                </c:pt>
                <c:pt idx="254">
                  <c:v>566.31858897209099</c:v>
                </c:pt>
                <c:pt idx="255">
                  <c:v>566.33296203613202</c:v>
                </c:pt>
                <c:pt idx="256">
                  <c:v>566.33296203613202</c:v>
                </c:pt>
                <c:pt idx="257">
                  <c:v>566.33296203613202</c:v>
                </c:pt>
                <c:pt idx="258">
                  <c:v>566.33296203613202</c:v>
                </c:pt>
                <c:pt idx="259">
                  <c:v>566.329960107803</c:v>
                </c:pt>
                <c:pt idx="260">
                  <c:v>566.35117387771595</c:v>
                </c:pt>
                <c:pt idx="261">
                  <c:v>566.35117387771595</c:v>
                </c:pt>
                <c:pt idx="262">
                  <c:v>566.35129499435402</c:v>
                </c:pt>
                <c:pt idx="263">
                  <c:v>566.35129499435402</c:v>
                </c:pt>
                <c:pt idx="264">
                  <c:v>566.35129499435402</c:v>
                </c:pt>
                <c:pt idx="265">
                  <c:v>566.33715856075196</c:v>
                </c:pt>
                <c:pt idx="266">
                  <c:v>566.33715856075196</c:v>
                </c:pt>
                <c:pt idx="267">
                  <c:v>566.33715856075196</c:v>
                </c:pt>
                <c:pt idx="268">
                  <c:v>566.33715856075196</c:v>
                </c:pt>
                <c:pt idx="269">
                  <c:v>566.34204971790302</c:v>
                </c:pt>
                <c:pt idx="270">
                  <c:v>566.34707677364304</c:v>
                </c:pt>
                <c:pt idx="271">
                  <c:v>566.34707677364304</c:v>
                </c:pt>
                <c:pt idx="272">
                  <c:v>566.34721827506996</c:v>
                </c:pt>
                <c:pt idx="273">
                  <c:v>566.34721827506996</c:v>
                </c:pt>
                <c:pt idx="274">
                  <c:v>566.34721827506996</c:v>
                </c:pt>
                <c:pt idx="275">
                  <c:v>566.34733557701099</c:v>
                </c:pt>
                <c:pt idx="276">
                  <c:v>566.34733557701099</c:v>
                </c:pt>
                <c:pt idx="277">
                  <c:v>566.34733557701099</c:v>
                </c:pt>
                <c:pt idx="278">
                  <c:v>566.34733557701099</c:v>
                </c:pt>
                <c:pt idx="279">
                  <c:v>566.34831428527798</c:v>
                </c:pt>
                <c:pt idx="280">
                  <c:v>566.34522378444603</c:v>
                </c:pt>
                <c:pt idx="281">
                  <c:v>566.34522378444603</c:v>
                </c:pt>
                <c:pt idx="282">
                  <c:v>566.34532880783001</c:v>
                </c:pt>
                <c:pt idx="283">
                  <c:v>566.34532880783001</c:v>
                </c:pt>
                <c:pt idx="284">
                  <c:v>566.34532880783001</c:v>
                </c:pt>
                <c:pt idx="285">
                  <c:v>566.34548079967499</c:v>
                </c:pt>
                <c:pt idx="286">
                  <c:v>566.34548079967499</c:v>
                </c:pt>
                <c:pt idx="287">
                  <c:v>566.34548079967499</c:v>
                </c:pt>
                <c:pt idx="288">
                  <c:v>566.34548079967499</c:v>
                </c:pt>
                <c:pt idx="289">
                  <c:v>566.33037233352604</c:v>
                </c:pt>
                <c:pt idx="290">
                  <c:v>566.31526386737801</c:v>
                </c:pt>
                <c:pt idx="291">
                  <c:v>566.31526386737801</c:v>
                </c:pt>
                <c:pt idx="292">
                  <c:v>566.31539237499203</c:v>
                </c:pt>
                <c:pt idx="293">
                  <c:v>566.31539237499203</c:v>
                </c:pt>
                <c:pt idx="294">
                  <c:v>566.31539237499203</c:v>
                </c:pt>
                <c:pt idx="295">
                  <c:v>566.315475940704</c:v>
                </c:pt>
                <c:pt idx="296">
                  <c:v>566.315475940704</c:v>
                </c:pt>
                <c:pt idx="297">
                  <c:v>566.315475940704</c:v>
                </c:pt>
                <c:pt idx="298">
                  <c:v>566.315475940704</c:v>
                </c:pt>
                <c:pt idx="299">
                  <c:v>566.308032512664</c:v>
                </c:pt>
                <c:pt idx="300">
                  <c:v>566.308466672897</c:v>
                </c:pt>
                <c:pt idx="301">
                  <c:v>566.308466672897</c:v>
                </c:pt>
                <c:pt idx="302">
                  <c:v>566.30859220027901</c:v>
                </c:pt>
                <c:pt idx="303">
                  <c:v>566.30859220027901</c:v>
                </c:pt>
                <c:pt idx="304">
                  <c:v>566.30859220027901</c:v>
                </c:pt>
                <c:pt idx="305">
                  <c:v>566.30872797966003</c:v>
                </c:pt>
                <c:pt idx="306">
                  <c:v>566.30872797966003</c:v>
                </c:pt>
                <c:pt idx="307">
                  <c:v>566.30872797966003</c:v>
                </c:pt>
                <c:pt idx="308">
                  <c:v>566.30872797966003</c:v>
                </c:pt>
                <c:pt idx="309">
                  <c:v>566.30882120132401</c:v>
                </c:pt>
                <c:pt idx="310">
                  <c:v>566.30925440788201</c:v>
                </c:pt>
                <c:pt idx="311">
                  <c:v>566.30925440788201</c:v>
                </c:pt>
                <c:pt idx="312">
                  <c:v>566.30940663814499</c:v>
                </c:pt>
                <c:pt idx="313">
                  <c:v>566.30940663814499</c:v>
                </c:pt>
                <c:pt idx="314">
                  <c:v>566.30940663814499</c:v>
                </c:pt>
                <c:pt idx="315">
                  <c:v>566.30953097343399</c:v>
                </c:pt>
                <c:pt idx="316">
                  <c:v>566.30953097343399</c:v>
                </c:pt>
                <c:pt idx="317">
                  <c:v>566.30953097343399</c:v>
                </c:pt>
                <c:pt idx="318">
                  <c:v>566.30953097343399</c:v>
                </c:pt>
                <c:pt idx="319">
                  <c:v>566.30965304374695</c:v>
                </c:pt>
                <c:pt idx="320">
                  <c:v>566.31005668640103</c:v>
                </c:pt>
                <c:pt idx="321">
                  <c:v>566.31005668640103</c:v>
                </c:pt>
                <c:pt idx="322">
                  <c:v>566.31013584136895</c:v>
                </c:pt>
                <c:pt idx="323">
                  <c:v>566.31013584136895</c:v>
                </c:pt>
                <c:pt idx="324">
                  <c:v>566.31013584136895</c:v>
                </c:pt>
                <c:pt idx="325">
                  <c:v>566.31028878688801</c:v>
                </c:pt>
                <c:pt idx="326">
                  <c:v>566.31028878688801</c:v>
                </c:pt>
                <c:pt idx="327">
                  <c:v>566.31028878688801</c:v>
                </c:pt>
                <c:pt idx="328">
                  <c:v>566.31028878688801</c:v>
                </c:pt>
                <c:pt idx="329">
                  <c:v>566.31040942668903</c:v>
                </c:pt>
                <c:pt idx="330">
                  <c:v>566.31083977222397</c:v>
                </c:pt>
                <c:pt idx="331">
                  <c:v>566.31083977222397</c:v>
                </c:pt>
                <c:pt idx="332">
                  <c:v>566.31096971035004</c:v>
                </c:pt>
                <c:pt idx="333">
                  <c:v>566.31096971035004</c:v>
                </c:pt>
                <c:pt idx="334">
                  <c:v>566.31096971035004</c:v>
                </c:pt>
                <c:pt idx="335">
                  <c:v>566.31103956699303</c:v>
                </c:pt>
                <c:pt idx="336">
                  <c:v>566.31103956699303</c:v>
                </c:pt>
                <c:pt idx="337">
                  <c:v>566.31103956699303</c:v>
                </c:pt>
                <c:pt idx="338">
                  <c:v>566.31103956699303</c:v>
                </c:pt>
                <c:pt idx="339">
                  <c:v>566.31117534637394</c:v>
                </c:pt>
                <c:pt idx="340">
                  <c:v>566.31159222125996</c:v>
                </c:pt>
                <c:pt idx="341">
                  <c:v>566.31159222125996</c:v>
                </c:pt>
                <c:pt idx="342">
                  <c:v>566.31170201301495</c:v>
                </c:pt>
                <c:pt idx="343">
                  <c:v>566.31170201301495</c:v>
                </c:pt>
                <c:pt idx="344">
                  <c:v>566.31170201301495</c:v>
                </c:pt>
                <c:pt idx="345">
                  <c:v>566.31184327602296</c:v>
                </c:pt>
                <c:pt idx="346">
                  <c:v>566.31184327602296</c:v>
                </c:pt>
                <c:pt idx="347">
                  <c:v>566.31184327602296</c:v>
                </c:pt>
                <c:pt idx="348">
                  <c:v>566.31184327602296</c:v>
                </c:pt>
                <c:pt idx="349">
                  <c:v>566.31193482875801</c:v>
                </c:pt>
                <c:pt idx="350">
                  <c:v>566.31234467029503</c:v>
                </c:pt>
                <c:pt idx="351">
                  <c:v>566.31234467029503</c:v>
                </c:pt>
                <c:pt idx="352">
                  <c:v>566.31248784065201</c:v>
                </c:pt>
                <c:pt idx="353">
                  <c:v>566.31248784065201</c:v>
                </c:pt>
                <c:pt idx="354">
                  <c:v>566.31248784065201</c:v>
                </c:pt>
                <c:pt idx="355">
                  <c:v>566.31258845329205</c:v>
                </c:pt>
                <c:pt idx="356">
                  <c:v>566.31258845329205</c:v>
                </c:pt>
                <c:pt idx="357">
                  <c:v>566.31258845329205</c:v>
                </c:pt>
                <c:pt idx="358">
                  <c:v>566.31258845329205</c:v>
                </c:pt>
                <c:pt idx="359">
                  <c:v>566.31273329257897</c:v>
                </c:pt>
                <c:pt idx="360">
                  <c:v>566.31319391727402</c:v>
                </c:pt>
                <c:pt idx="361">
                  <c:v>566.31319391727402</c:v>
                </c:pt>
                <c:pt idx="362">
                  <c:v>566.31329286098401</c:v>
                </c:pt>
                <c:pt idx="363">
                  <c:v>566.31329286098401</c:v>
                </c:pt>
                <c:pt idx="364">
                  <c:v>566.31329286098401</c:v>
                </c:pt>
                <c:pt idx="365">
                  <c:v>566.31346166133801</c:v>
                </c:pt>
                <c:pt idx="366">
                  <c:v>566.31346166133801</c:v>
                </c:pt>
                <c:pt idx="367">
                  <c:v>566.31346166133801</c:v>
                </c:pt>
                <c:pt idx="368">
                  <c:v>566.31346166133801</c:v>
                </c:pt>
                <c:pt idx="369">
                  <c:v>566.31359934806801</c:v>
                </c:pt>
                <c:pt idx="370">
                  <c:v>566.31404340267102</c:v>
                </c:pt>
                <c:pt idx="371">
                  <c:v>566.31404340267102</c:v>
                </c:pt>
                <c:pt idx="372">
                  <c:v>566.31421017646699</c:v>
                </c:pt>
                <c:pt idx="373">
                  <c:v>566.31421017646699</c:v>
                </c:pt>
                <c:pt idx="374">
                  <c:v>566.31421017646699</c:v>
                </c:pt>
                <c:pt idx="375">
                  <c:v>566.31432485580399</c:v>
                </c:pt>
                <c:pt idx="376">
                  <c:v>566.31432485580399</c:v>
                </c:pt>
                <c:pt idx="377">
                  <c:v>566.31432485580399</c:v>
                </c:pt>
                <c:pt idx="378">
                  <c:v>566.31432485580399</c:v>
                </c:pt>
                <c:pt idx="379">
                  <c:v>566.33560144901196</c:v>
                </c:pt>
                <c:pt idx="380">
                  <c:v>566.34684765338898</c:v>
                </c:pt>
                <c:pt idx="381">
                  <c:v>566.34684765338898</c:v>
                </c:pt>
                <c:pt idx="382">
                  <c:v>566.35717511176995</c:v>
                </c:pt>
                <c:pt idx="383">
                  <c:v>566.35717511176995</c:v>
                </c:pt>
                <c:pt idx="384">
                  <c:v>566.35717511176995</c:v>
                </c:pt>
                <c:pt idx="385">
                  <c:v>566.35731983184803</c:v>
                </c:pt>
                <c:pt idx="386">
                  <c:v>566.35731983184803</c:v>
                </c:pt>
                <c:pt idx="387">
                  <c:v>566.35731983184803</c:v>
                </c:pt>
                <c:pt idx="388">
                  <c:v>566.35731983184803</c:v>
                </c:pt>
                <c:pt idx="389">
                  <c:v>566.33630657195999</c:v>
                </c:pt>
                <c:pt idx="390">
                  <c:v>566.31529331207196</c:v>
                </c:pt>
                <c:pt idx="391">
                  <c:v>566.31529331207196</c:v>
                </c:pt>
                <c:pt idx="392">
                  <c:v>566.32135868072498</c:v>
                </c:pt>
                <c:pt idx="393">
                  <c:v>566.32135868072498</c:v>
                </c:pt>
                <c:pt idx="394">
                  <c:v>566.32135868072498</c:v>
                </c:pt>
                <c:pt idx="395">
                  <c:v>566.31575596332505</c:v>
                </c:pt>
                <c:pt idx="396">
                  <c:v>566.31575596332505</c:v>
                </c:pt>
                <c:pt idx="397">
                  <c:v>566.31575596332505</c:v>
                </c:pt>
                <c:pt idx="398">
                  <c:v>566.31575596332505</c:v>
                </c:pt>
                <c:pt idx="399">
                  <c:v>566.31590306758801</c:v>
                </c:pt>
                <c:pt idx="400">
                  <c:v>566.316050171852</c:v>
                </c:pt>
                <c:pt idx="401">
                  <c:v>566.316050171852</c:v>
                </c:pt>
                <c:pt idx="402">
                  <c:v>616.48465991020203</c:v>
                </c:pt>
                <c:pt idx="403">
                  <c:v>616.48465991020203</c:v>
                </c:pt>
                <c:pt idx="404">
                  <c:v>616.48465991020203</c:v>
                </c:pt>
                <c:pt idx="405">
                  <c:v>616.50723445415497</c:v>
                </c:pt>
                <c:pt idx="406">
                  <c:v>616.50723445415497</c:v>
                </c:pt>
                <c:pt idx="407">
                  <c:v>616.50723445415497</c:v>
                </c:pt>
                <c:pt idx="408">
                  <c:v>616.50723445415497</c:v>
                </c:pt>
                <c:pt idx="409">
                  <c:v>616.50734221935204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2C-4D71-AFB3-6C7C2A59C3F4}"/>
            </c:ext>
          </c:extLst>
        </c:ser>
        <c:ser>
          <c:idx val="1"/>
          <c:order val="1"/>
          <c:tx>
            <c:strRef>
              <c:f>SODA!$D$1</c:f>
              <c:strCache>
                <c:ptCount val="1"/>
                <c:pt idx="0">
                  <c:v>Execution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SODA!$A$2:$A$411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xVal>
          <c:yVal>
            <c:numRef>
              <c:f>SODA!$D$2:$D$411</c:f>
              <c:numCache>
                <c:formatCode>General</c:formatCode>
                <c:ptCount val="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2C-4D71-AFB3-6C7C2A59C3F4}"/>
            </c:ext>
          </c:extLst>
        </c:ser>
        <c:ser>
          <c:idx val="2"/>
          <c:order val="2"/>
          <c:tx>
            <c:strRef>
              <c:f>SODA!$E$1</c:f>
              <c:strCache>
                <c:ptCount val="1"/>
                <c:pt idx="0">
                  <c:v>Unified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SODA!$A$2:$A$411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xVal>
          <c:yVal>
            <c:numRef>
              <c:f>SODA!$E$2:$E$411</c:f>
              <c:numCache>
                <c:formatCode>General</c:formatCode>
                <c:ptCount val="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5.3605675697326598E-2</c:v>
                </c:pt>
                <c:pt idx="11">
                  <c:v>5.3605675697326598E-2</c:v>
                </c:pt>
                <c:pt idx="12">
                  <c:v>8.0639183521270696E-2</c:v>
                </c:pt>
                <c:pt idx="13">
                  <c:v>8.0639183521270696E-2</c:v>
                </c:pt>
                <c:pt idx="14">
                  <c:v>8.0639183521270696E-2</c:v>
                </c:pt>
                <c:pt idx="15">
                  <c:v>0.107672691345214</c:v>
                </c:pt>
                <c:pt idx="16">
                  <c:v>0.107672691345214</c:v>
                </c:pt>
                <c:pt idx="17">
                  <c:v>0.107672691345214</c:v>
                </c:pt>
                <c:pt idx="18">
                  <c:v>0.107672691345214</c:v>
                </c:pt>
                <c:pt idx="19">
                  <c:v>0.13470619916915799</c:v>
                </c:pt>
                <c:pt idx="20">
                  <c:v>0.13470619916915799</c:v>
                </c:pt>
                <c:pt idx="21">
                  <c:v>0.13470619916915799</c:v>
                </c:pt>
                <c:pt idx="22">
                  <c:v>0.13470619916915799</c:v>
                </c:pt>
                <c:pt idx="23">
                  <c:v>0.13470619916915799</c:v>
                </c:pt>
                <c:pt idx="24">
                  <c:v>0.13470619916915799</c:v>
                </c:pt>
                <c:pt idx="25">
                  <c:v>0.13470619916915799</c:v>
                </c:pt>
                <c:pt idx="26">
                  <c:v>0.13470619916915799</c:v>
                </c:pt>
                <c:pt idx="27">
                  <c:v>0.13470619916915799</c:v>
                </c:pt>
                <c:pt idx="28">
                  <c:v>0.13470619916915799</c:v>
                </c:pt>
                <c:pt idx="29">
                  <c:v>0.15670663118362399</c:v>
                </c:pt>
                <c:pt idx="30">
                  <c:v>0.17870706319808899</c:v>
                </c:pt>
                <c:pt idx="31">
                  <c:v>0.17870706319808899</c:v>
                </c:pt>
                <c:pt idx="32">
                  <c:v>0.20070749521255399</c:v>
                </c:pt>
                <c:pt idx="33">
                  <c:v>0.20070749521255399</c:v>
                </c:pt>
                <c:pt idx="34">
                  <c:v>0.22270792722701999</c:v>
                </c:pt>
                <c:pt idx="35">
                  <c:v>0.22270792722701999</c:v>
                </c:pt>
                <c:pt idx="36">
                  <c:v>0.22270792722701999</c:v>
                </c:pt>
                <c:pt idx="37">
                  <c:v>0.22270792722701999</c:v>
                </c:pt>
                <c:pt idx="38">
                  <c:v>0.22270792722701999</c:v>
                </c:pt>
                <c:pt idx="39">
                  <c:v>0.22270792722701999</c:v>
                </c:pt>
                <c:pt idx="40">
                  <c:v>0.22270792722701999</c:v>
                </c:pt>
                <c:pt idx="41">
                  <c:v>0.22270792722701999</c:v>
                </c:pt>
                <c:pt idx="42">
                  <c:v>0.22270792722701999</c:v>
                </c:pt>
                <c:pt idx="43">
                  <c:v>0.22270792722701999</c:v>
                </c:pt>
                <c:pt idx="44">
                  <c:v>0.22270792722701999</c:v>
                </c:pt>
                <c:pt idx="45">
                  <c:v>0.22270792722701999</c:v>
                </c:pt>
                <c:pt idx="46">
                  <c:v>0.22270792722701999</c:v>
                </c:pt>
                <c:pt idx="47">
                  <c:v>0.22270792722701999</c:v>
                </c:pt>
                <c:pt idx="48">
                  <c:v>10.7931358218193</c:v>
                </c:pt>
                <c:pt idx="49">
                  <c:v>10.7931358218193</c:v>
                </c:pt>
                <c:pt idx="50">
                  <c:v>10.7931358218193</c:v>
                </c:pt>
                <c:pt idx="51">
                  <c:v>10.7931358218193</c:v>
                </c:pt>
                <c:pt idx="52">
                  <c:v>31.010484874248501</c:v>
                </c:pt>
                <c:pt idx="53">
                  <c:v>31.010484874248501</c:v>
                </c:pt>
                <c:pt idx="54">
                  <c:v>31.010484874248501</c:v>
                </c:pt>
                <c:pt idx="55">
                  <c:v>51.980004489421802</c:v>
                </c:pt>
                <c:pt idx="56">
                  <c:v>51.980004489421802</c:v>
                </c:pt>
                <c:pt idx="57">
                  <c:v>51.980004489421802</c:v>
                </c:pt>
                <c:pt idx="58">
                  <c:v>51.980004489421802</c:v>
                </c:pt>
                <c:pt idx="59">
                  <c:v>62.495055854320498</c:v>
                </c:pt>
                <c:pt idx="60">
                  <c:v>83.486877143382998</c:v>
                </c:pt>
                <c:pt idx="61">
                  <c:v>83.486877143382998</c:v>
                </c:pt>
                <c:pt idx="62">
                  <c:v>83.486877143382998</c:v>
                </c:pt>
                <c:pt idx="63">
                  <c:v>83.486877143382998</c:v>
                </c:pt>
                <c:pt idx="64">
                  <c:v>83.486877143382998</c:v>
                </c:pt>
                <c:pt idx="65">
                  <c:v>91.167533099651294</c:v>
                </c:pt>
                <c:pt idx="66">
                  <c:v>91.167533099651294</c:v>
                </c:pt>
                <c:pt idx="67">
                  <c:v>91.167533099651294</c:v>
                </c:pt>
                <c:pt idx="68">
                  <c:v>91.167533099651294</c:v>
                </c:pt>
                <c:pt idx="69">
                  <c:v>101.68419665098099</c:v>
                </c:pt>
                <c:pt idx="70">
                  <c:v>112.199475467205</c:v>
                </c:pt>
                <c:pt idx="71">
                  <c:v>112.199475467205</c:v>
                </c:pt>
                <c:pt idx="72">
                  <c:v>122.714977741241</c:v>
                </c:pt>
                <c:pt idx="73">
                  <c:v>122.714977741241</c:v>
                </c:pt>
                <c:pt idx="74">
                  <c:v>122.714977741241</c:v>
                </c:pt>
                <c:pt idx="75">
                  <c:v>133.22970819473201</c:v>
                </c:pt>
                <c:pt idx="76">
                  <c:v>133.22970819473201</c:v>
                </c:pt>
                <c:pt idx="77">
                  <c:v>133.22970819473201</c:v>
                </c:pt>
                <c:pt idx="78">
                  <c:v>133.22970819473201</c:v>
                </c:pt>
                <c:pt idx="79">
                  <c:v>133.230867385864</c:v>
                </c:pt>
                <c:pt idx="80">
                  <c:v>133.23027360439301</c:v>
                </c:pt>
                <c:pt idx="81">
                  <c:v>133.23027360439301</c:v>
                </c:pt>
                <c:pt idx="82">
                  <c:v>178.47247397899599</c:v>
                </c:pt>
                <c:pt idx="83">
                  <c:v>178.47247397899599</c:v>
                </c:pt>
                <c:pt idx="84">
                  <c:v>178.47247397899599</c:v>
                </c:pt>
                <c:pt idx="85">
                  <c:v>254.98071342706601</c:v>
                </c:pt>
                <c:pt idx="86">
                  <c:v>254.98071342706601</c:v>
                </c:pt>
                <c:pt idx="87">
                  <c:v>254.98071342706601</c:v>
                </c:pt>
                <c:pt idx="88">
                  <c:v>254.98071342706601</c:v>
                </c:pt>
                <c:pt idx="89">
                  <c:v>293.79003232717503</c:v>
                </c:pt>
                <c:pt idx="90">
                  <c:v>332.48627996444702</c:v>
                </c:pt>
                <c:pt idx="91">
                  <c:v>332.48627996444702</c:v>
                </c:pt>
                <c:pt idx="92">
                  <c:v>347.88592183589901</c:v>
                </c:pt>
                <c:pt idx="93">
                  <c:v>347.88592183589901</c:v>
                </c:pt>
                <c:pt idx="94">
                  <c:v>347.88592183589901</c:v>
                </c:pt>
                <c:pt idx="95">
                  <c:v>295.37770736217499</c:v>
                </c:pt>
                <c:pt idx="96">
                  <c:v>295.37770736217499</c:v>
                </c:pt>
                <c:pt idx="97">
                  <c:v>295.37770736217499</c:v>
                </c:pt>
                <c:pt idx="98">
                  <c:v>295.37770736217499</c:v>
                </c:pt>
                <c:pt idx="99">
                  <c:v>295.38516288995697</c:v>
                </c:pt>
                <c:pt idx="100">
                  <c:v>334.12183535099001</c:v>
                </c:pt>
                <c:pt idx="101">
                  <c:v>334.12183535099001</c:v>
                </c:pt>
                <c:pt idx="102">
                  <c:v>321.911334693431</c:v>
                </c:pt>
                <c:pt idx="103">
                  <c:v>321.911334693431</c:v>
                </c:pt>
                <c:pt idx="104">
                  <c:v>321.911334693431</c:v>
                </c:pt>
                <c:pt idx="105">
                  <c:v>321.90633314847901</c:v>
                </c:pt>
                <c:pt idx="106">
                  <c:v>321.90633314847901</c:v>
                </c:pt>
                <c:pt idx="107">
                  <c:v>321.90633314847901</c:v>
                </c:pt>
                <c:pt idx="108">
                  <c:v>321.90633314847901</c:v>
                </c:pt>
                <c:pt idx="109">
                  <c:v>321.90155643224699</c:v>
                </c:pt>
                <c:pt idx="110">
                  <c:v>283.16756278276398</c:v>
                </c:pt>
                <c:pt idx="111">
                  <c:v>283.16756278276398</c:v>
                </c:pt>
                <c:pt idx="112">
                  <c:v>283.16190469264899</c:v>
                </c:pt>
                <c:pt idx="113">
                  <c:v>283.16190469264899</c:v>
                </c:pt>
                <c:pt idx="114">
                  <c:v>283.16190469264899</c:v>
                </c:pt>
                <c:pt idx="115">
                  <c:v>283.170303463935</c:v>
                </c:pt>
                <c:pt idx="116">
                  <c:v>283.170303463935</c:v>
                </c:pt>
                <c:pt idx="117">
                  <c:v>283.170303463935</c:v>
                </c:pt>
                <c:pt idx="118">
                  <c:v>283.170303463935</c:v>
                </c:pt>
                <c:pt idx="119">
                  <c:v>283.17893958091702</c:v>
                </c:pt>
                <c:pt idx="120">
                  <c:v>321.91689831018402</c:v>
                </c:pt>
                <c:pt idx="121">
                  <c:v>321.91689831018402</c:v>
                </c:pt>
                <c:pt idx="122">
                  <c:v>321.92662650346699</c:v>
                </c:pt>
                <c:pt idx="123">
                  <c:v>321.92662650346699</c:v>
                </c:pt>
                <c:pt idx="124">
                  <c:v>321.92662650346699</c:v>
                </c:pt>
                <c:pt idx="125">
                  <c:v>321.93658143281903</c:v>
                </c:pt>
                <c:pt idx="126">
                  <c:v>321.93658143281903</c:v>
                </c:pt>
                <c:pt idx="127">
                  <c:v>321.93658143281903</c:v>
                </c:pt>
                <c:pt idx="128">
                  <c:v>321.93658143281903</c:v>
                </c:pt>
                <c:pt idx="129">
                  <c:v>321.94676274061197</c:v>
                </c:pt>
                <c:pt idx="130">
                  <c:v>283.22762143611902</c:v>
                </c:pt>
                <c:pt idx="131">
                  <c:v>283.22762143611902</c:v>
                </c:pt>
                <c:pt idx="132">
                  <c:v>283.34794026613201</c:v>
                </c:pt>
                <c:pt idx="133">
                  <c:v>283.34794026613201</c:v>
                </c:pt>
                <c:pt idx="134">
                  <c:v>283.34794026613201</c:v>
                </c:pt>
                <c:pt idx="135">
                  <c:v>283.33301031589502</c:v>
                </c:pt>
                <c:pt idx="136">
                  <c:v>283.33301031589502</c:v>
                </c:pt>
                <c:pt idx="137">
                  <c:v>283.33301031589502</c:v>
                </c:pt>
                <c:pt idx="138">
                  <c:v>283.33301031589502</c:v>
                </c:pt>
                <c:pt idx="139">
                  <c:v>283.31831651926001</c:v>
                </c:pt>
                <c:pt idx="140">
                  <c:v>322.03305101394602</c:v>
                </c:pt>
                <c:pt idx="141">
                  <c:v>322.03305101394602</c:v>
                </c:pt>
                <c:pt idx="142">
                  <c:v>321.90843129157997</c:v>
                </c:pt>
                <c:pt idx="143">
                  <c:v>321.90843129157997</c:v>
                </c:pt>
                <c:pt idx="144">
                  <c:v>321.90843129157997</c:v>
                </c:pt>
                <c:pt idx="145">
                  <c:v>321.91951882839197</c:v>
                </c:pt>
                <c:pt idx="146">
                  <c:v>321.91951882839197</c:v>
                </c:pt>
                <c:pt idx="147">
                  <c:v>321.91951882839197</c:v>
                </c:pt>
                <c:pt idx="148">
                  <c:v>321.91951882839197</c:v>
                </c:pt>
                <c:pt idx="149">
                  <c:v>321.93083566427202</c:v>
                </c:pt>
                <c:pt idx="150">
                  <c:v>283.21272420883099</c:v>
                </c:pt>
                <c:pt idx="151">
                  <c:v>283.21272420883099</c:v>
                </c:pt>
                <c:pt idx="152">
                  <c:v>308.30860692262598</c:v>
                </c:pt>
                <c:pt idx="153">
                  <c:v>308.30860692262598</c:v>
                </c:pt>
                <c:pt idx="154">
                  <c:v>308.30860692262598</c:v>
                </c:pt>
                <c:pt idx="155">
                  <c:v>308.31936699151902</c:v>
                </c:pt>
                <c:pt idx="156">
                  <c:v>308.31936699151902</c:v>
                </c:pt>
                <c:pt idx="157">
                  <c:v>308.31936699151902</c:v>
                </c:pt>
                <c:pt idx="158">
                  <c:v>308.31936699151902</c:v>
                </c:pt>
                <c:pt idx="159">
                  <c:v>334.29182881116799</c:v>
                </c:pt>
                <c:pt idx="160">
                  <c:v>334.27677720785101</c:v>
                </c:pt>
                <c:pt idx="161">
                  <c:v>334.27677720785101</c:v>
                </c:pt>
                <c:pt idx="162">
                  <c:v>309.17457002401301</c:v>
                </c:pt>
                <c:pt idx="163">
                  <c:v>309.17457002401301</c:v>
                </c:pt>
                <c:pt idx="164">
                  <c:v>309.17457002401301</c:v>
                </c:pt>
                <c:pt idx="165">
                  <c:v>309.157948672771</c:v>
                </c:pt>
                <c:pt idx="166">
                  <c:v>309.157948672771</c:v>
                </c:pt>
                <c:pt idx="167">
                  <c:v>309.157948672771</c:v>
                </c:pt>
                <c:pt idx="168">
                  <c:v>309.157948672771</c:v>
                </c:pt>
                <c:pt idx="169">
                  <c:v>283.18211674690201</c:v>
                </c:pt>
                <c:pt idx="170">
                  <c:v>283.19379824399903</c:v>
                </c:pt>
                <c:pt idx="171">
                  <c:v>283.19379824399903</c:v>
                </c:pt>
                <c:pt idx="172">
                  <c:v>283.20839852094599</c:v>
                </c:pt>
                <c:pt idx="173">
                  <c:v>283.20839852094599</c:v>
                </c:pt>
                <c:pt idx="174">
                  <c:v>283.20839852094599</c:v>
                </c:pt>
                <c:pt idx="175">
                  <c:v>283.223259925842</c:v>
                </c:pt>
                <c:pt idx="176">
                  <c:v>283.223259925842</c:v>
                </c:pt>
                <c:pt idx="177">
                  <c:v>283.223259925842</c:v>
                </c:pt>
                <c:pt idx="178">
                  <c:v>283.223259925842</c:v>
                </c:pt>
                <c:pt idx="179">
                  <c:v>283.21213185787201</c:v>
                </c:pt>
                <c:pt idx="180">
                  <c:v>283.20100378990099</c:v>
                </c:pt>
                <c:pt idx="181">
                  <c:v>283.20100378990099</c:v>
                </c:pt>
                <c:pt idx="182">
                  <c:v>321.14059203863098</c:v>
                </c:pt>
                <c:pt idx="183">
                  <c:v>321.14059203863098</c:v>
                </c:pt>
                <c:pt idx="184">
                  <c:v>321.14059203863098</c:v>
                </c:pt>
                <c:pt idx="185">
                  <c:v>321.12898010015402</c:v>
                </c:pt>
                <c:pt idx="186">
                  <c:v>321.12898010015402</c:v>
                </c:pt>
                <c:pt idx="187">
                  <c:v>321.12898010015402</c:v>
                </c:pt>
                <c:pt idx="188">
                  <c:v>321.12898010015402</c:v>
                </c:pt>
                <c:pt idx="189">
                  <c:v>321.14495050907101</c:v>
                </c:pt>
                <c:pt idx="190">
                  <c:v>321.16092091798703</c:v>
                </c:pt>
                <c:pt idx="191">
                  <c:v>321.16092091798703</c:v>
                </c:pt>
                <c:pt idx="192">
                  <c:v>283.22559756040499</c:v>
                </c:pt>
                <c:pt idx="193">
                  <c:v>283.22559756040499</c:v>
                </c:pt>
                <c:pt idx="194">
                  <c:v>283.22559756040499</c:v>
                </c:pt>
                <c:pt idx="195">
                  <c:v>283.21547669172202</c:v>
                </c:pt>
                <c:pt idx="196">
                  <c:v>283.21547669172202</c:v>
                </c:pt>
                <c:pt idx="197">
                  <c:v>283.21547669172202</c:v>
                </c:pt>
                <c:pt idx="198">
                  <c:v>283.21547669172202</c:v>
                </c:pt>
                <c:pt idx="199">
                  <c:v>322.058970093727</c:v>
                </c:pt>
                <c:pt idx="200">
                  <c:v>322.049229383468</c:v>
                </c:pt>
                <c:pt idx="201">
                  <c:v>322.049229383468</c:v>
                </c:pt>
                <c:pt idx="202">
                  <c:v>322.03714734315798</c:v>
                </c:pt>
                <c:pt idx="203">
                  <c:v>322.03714734315798</c:v>
                </c:pt>
                <c:pt idx="204">
                  <c:v>322.03714734315798</c:v>
                </c:pt>
                <c:pt idx="205">
                  <c:v>322.03483670949902</c:v>
                </c:pt>
                <c:pt idx="206">
                  <c:v>322.03483670949902</c:v>
                </c:pt>
                <c:pt idx="207">
                  <c:v>322.03483670949902</c:v>
                </c:pt>
                <c:pt idx="208">
                  <c:v>322.03483670949902</c:v>
                </c:pt>
                <c:pt idx="209">
                  <c:v>283.17889386415402</c:v>
                </c:pt>
                <c:pt idx="210">
                  <c:v>283.17955505847902</c:v>
                </c:pt>
                <c:pt idx="211">
                  <c:v>283.17955505847902</c:v>
                </c:pt>
                <c:pt idx="212">
                  <c:v>283.18021625280301</c:v>
                </c:pt>
                <c:pt idx="213">
                  <c:v>283.18021625280301</c:v>
                </c:pt>
                <c:pt idx="214">
                  <c:v>283.18021625280301</c:v>
                </c:pt>
                <c:pt idx="215">
                  <c:v>283.18027418851801</c:v>
                </c:pt>
                <c:pt idx="216">
                  <c:v>283.18027418851801</c:v>
                </c:pt>
                <c:pt idx="217">
                  <c:v>283.18027418851801</c:v>
                </c:pt>
                <c:pt idx="218">
                  <c:v>283.18027418851801</c:v>
                </c:pt>
                <c:pt idx="219">
                  <c:v>283.18076717853501</c:v>
                </c:pt>
                <c:pt idx="220">
                  <c:v>283.18138694763098</c:v>
                </c:pt>
                <c:pt idx="221">
                  <c:v>283.18138694763098</c:v>
                </c:pt>
                <c:pt idx="222">
                  <c:v>283.18200671672798</c:v>
                </c:pt>
                <c:pt idx="223">
                  <c:v>283.18200671672798</c:v>
                </c:pt>
                <c:pt idx="224">
                  <c:v>283.18200671672798</c:v>
                </c:pt>
                <c:pt idx="225">
                  <c:v>283.18661391734997</c:v>
                </c:pt>
                <c:pt idx="226">
                  <c:v>283.18661391734997</c:v>
                </c:pt>
                <c:pt idx="227">
                  <c:v>283.18661391734997</c:v>
                </c:pt>
                <c:pt idx="228">
                  <c:v>283.18661391734997</c:v>
                </c:pt>
                <c:pt idx="229">
                  <c:v>283.19163948297501</c:v>
                </c:pt>
                <c:pt idx="230">
                  <c:v>283.17934042215302</c:v>
                </c:pt>
                <c:pt idx="231">
                  <c:v>283.17934042215302</c:v>
                </c:pt>
                <c:pt idx="232">
                  <c:v>283.16704136133097</c:v>
                </c:pt>
                <c:pt idx="233">
                  <c:v>283.16704136133097</c:v>
                </c:pt>
                <c:pt idx="234">
                  <c:v>283.16704136133097</c:v>
                </c:pt>
                <c:pt idx="235">
                  <c:v>283.169156014919</c:v>
                </c:pt>
                <c:pt idx="236">
                  <c:v>283.169156014919</c:v>
                </c:pt>
                <c:pt idx="237">
                  <c:v>283.169156014919</c:v>
                </c:pt>
                <c:pt idx="238">
                  <c:v>283.169156014919</c:v>
                </c:pt>
                <c:pt idx="239">
                  <c:v>283.15841323137198</c:v>
                </c:pt>
                <c:pt idx="240">
                  <c:v>283.165243685245</c:v>
                </c:pt>
                <c:pt idx="241">
                  <c:v>283.165243685245</c:v>
                </c:pt>
                <c:pt idx="242">
                  <c:v>283.17207413911802</c:v>
                </c:pt>
                <c:pt idx="243">
                  <c:v>283.17207413911802</c:v>
                </c:pt>
                <c:pt idx="244">
                  <c:v>283.17207413911802</c:v>
                </c:pt>
                <c:pt idx="245">
                  <c:v>283.16554778814299</c:v>
                </c:pt>
                <c:pt idx="246">
                  <c:v>283.16554778814299</c:v>
                </c:pt>
                <c:pt idx="247">
                  <c:v>283.16554778814299</c:v>
                </c:pt>
                <c:pt idx="248">
                  <c:v>283.16554778814299</c:v>
                </c:pt>
                <c:pt idx="249">
                  <c:v>283.17272102832698</c:v>
                </c:pt>
                <c:pt idx="250">
                  <c:v>283.16600775718598</c:v>
                </c:pt>
                <c:pt idx="251">
                  <c:v>283.16600775718598</c:v>
                </c:pt>
                <c:pt idx="252">
                  <c:v>283.15929448604498</c:v>
                </c:pt>
                <c:pt idx="253">
                  <c:v>283.15929448604498</c:v>
                </c:pt>
                <c:pt idx="254">
                  <c:v>283.15929448604498</c:v>
                </c:pt>
                <c:pt idx="255">
                  <c:v>283.16648101806601</c:v>
                </c:pt>
                <c:pt idx="256">
                  <c:v>283.16648101806601</c:v>
                </c:pt>
                <c:pt idx="257">
                  <c:v>283.16648101806601</c:v>
                </c:pt>
                <c:pt idx="258">
                  <c:v>283.16648101806601</c:v>
                </c:pt>
                <c:pt idx="259">
                  <c:v>283.16498005390099</c:v>
                </c:pt>
                <c:pt idx="260">
                  <c:v>283.17558693885798</c:v>
                </c:pt>
                <c:pt idx="261">
                  <c:v>283.17558693885798</c:v>
                </c:pt>
                <c:pt idx="262">
                  <c:v>283.17564749717701</c:v>
                </c:pt>
                <c:pt idx="263">
                  <c:v>283.17564749717701</c:v>
                </c:pt>
                <c:pt idx="264">
                  <c:v>283.17564749717701</c:v>
                </c:pt>
                <c:pt idx="265">
                  <c:v>283.16857928037598</c:v>
                </c:pt>
                <c:pt idx="266">
                  <c:v>283.16857928037598</c:v>
                </c:pt>
                <c:pt idx="267">
                  <c:v>283.16857928037598</c:v>
                </c:pt>
                <c:pt idx="268">
                  <c:v>283.16857928037598</c:v>
                </c:pt>
                <c:pt idx="269">
                  <c:v>283.171024858951</c:v>
                </c:pt>
                <c:pt idx="270">
                  <c:v>283.17353838682101</c:v>
                </c:pt>
                <c:pt idx="271">
                  <c:v>283.17353838682101</c:v>
                </c:pt>
                <c:pt idx="272">
                  <c:v>283.17360913753498</c:v>
                </c:pt>
                <c:pt idx="273">
                  <c:v>283.17360913753498</c:v>
                </c:pt>
                <c:pt idx="274">
                  <c:v>283.17360913753498</c:v>
                </c:pt>
                <c:pt idx="275">
                  <c:v>283.17366778850499</c:v>
                </c:pt>
                <c:pt idx="276">
                  <c:v>283.17366778850499</c:v>
                </c:pt>
                <c:pt idx="277">
                  <c:v>283.17366778850499</c:v>
                </c:pt>
                <c:pt idx="278">
                  <c:v>283.17366778850499</c:v>
                </c:pt>
                <c:pt idx="279">
                  <c:v>283.17415714263899</c:v>
                </c:pt>
                <c:pt idx="280">
                  <c:v>283.17261189222302</c:v>
                </c:pt>
                <c:pt idx="281">
                  <c:v>283.17261189222302</c:v>
                </c:pt>
                <c:pt idx="282">
                  <c:v>283.17266440391501</c:v>
                </c:pt>
                <c:pt idx="283">
                  <c:v>283.17266440391501</c:v>
                </c:pt>
                <c:pt idx="284">
                  <c:v>283.17266440391501</c:v>
                </c:pt>
                <c:pt idx="285">
                  <c:v>283.17274039983698</c:v>
                </c:pt>
                <c:pt idx="286">
                  <c:v>283.17274039983698</c:v>
                </c:pt>
                <c:pt idx="287">
                  <c:v>283.17274039983698</c:v>
                </c:pt>
                <c:pt idx="288">
                  <c:v>283.17274039983698</c:v>
                </c:pt>
                <c:pt idx="289">
                  <c:v>283.16518616676302</c:v>
                </c:pt>
                <c:pt idx="290">
                  <c:v>283.157631933689</c:v>
                </c:pt>
                <c:pt idx="291">
                  <c:v>283.157631933689</c:v>
                </c:pt>
                <c:pt idx="292">
                  <c:v>283.15769618749601</c:v>
                </c:pt>
                <c:pt idx="293">
                  <c:v>283.15769618749601</c:v>
                </c:pt>
                <c:pt idx="294">
                  <c:v>283.15769618749601</c:v>
                </c:pt>
                <c:pt idx="295">
                  <c:v>283.157737970352</c:v>
                </c:pt>
                <c:pt idx="296">
                  <c:v>283.157737970352</c:v>
                </c:pt>
                <c:pt idx="297">
                  <c:v>283.157737970352</c:v>
                </c:pt>
                <c:pt idx="298">
                  <c:v>283.157737970352</c:v>
                </c:pt>
                <c:pt idx="299">
                  <c:v>283.154016256332</c:v>
                </c:pt>
                <c:pt idx="300">
                  <c:v>283.15423333644799</c:v>
                </c:pt>
                <c:pt idx="301">
                  <c:v>283.15423333644799</c:v>
                </c:pt>
                <c:pt idx="302">
                  <c:v>283.15429610013899</c:v>
                </c:pt>
                <c:pt idx="303">
                  <c:v>283.15429610013899</c:v>
                </c:pt>
                <c:pt idx="304">
                  <c:v>283.15429610013899</c:v>
                </c:pt>
                <c:pt idx="305">
                  <c:v>283.15436398983002</c:v>
                </c:pt>
                <c:pt idx="306">
                  <c:v>283.15436398983002</c:v>
                </c:pt>
                <c:pt idx="307">
                  <c:v>283.15436398983002</c:v>
                </c:pt>
                <c:pt idx="308">
                  <c:v>283.15436398983002</c:v>
                </c:pt>
                <c:pt idx="309">
                  <c:v>283.154410600662</c:v>
                </c:pt>
                <c:pt idx="310">
                  <c:v>283.154627203941</c:v>
                </c:pt>
                <c:pt idx="311">
                  <c:v>283.154627203941</c:v>
                </c:pt>
                <c:pt idx="312">
                  <c:v>283.15470331907198</c:v>
                </c:pt>
                <c:pt idx="313">
                  <c:v>283.15470331907198</c:v>
                </c:pt>
                <c:pt idx="314">
                  <c:v>283.15470331907198</c:v>
                </c:pt>
                <c:pt idx="315">
                  <c:v>283.154765486717</c:v>
                </c:pt>
                <c:pt idx="316">
                  <c:v>283.154765486717</c:v>
                </c:pt>
                <c:pt idx="317">
                  <c:v>283.154765486717</c:v>
                </c:pt>
                <c:pt idx="318">
                  <c:v>283.154765486717</c:v>
                </c:pt>
                <c:pt idx="319">
                  <c:v>283.15482652187302</c:v>
                </c:pt>
                <c:pt idx="320">
                  <c:v>283.1550283432</c:v>
                </c:pt>
                <c:pt idx="321">
                  <c:v>283.1550283432</c:v>
                </c:pt>
                <c:pt idx="322">
                  <c:v>283.15506792068402</c:v>
                </c:pt>
                <c:pt idx="323">
                  <c:v>283.15506792068402</c:v>
                </c:pt>
                <c:pt idx="324">
                  <c:v>283.15506792068402</c:v>
                </c:pt>
                <c:pt idx="325">
                  <c:v>283.155144393444</c:v>
                </c:pt>
                <c:pt idx="326">
                  <c:v>283.155144393444</c:v>
                </c:pt>
                <c:pt idx="327">
                  <c:v>283.155144393444</c:v>
                </c:pt>
                <c:pt idx="328">
                  <c:v>283.155144393444</c:v>
                </c:pt>
                <c:pt idx="329">
                  <c:v>283.15520471334401</c:v>
                </c:pt>
                <c:pt idx="330">
                  <c:v>283.15541988611199</c:v>
                </c:pt>
                <c:pt idx="331">
                  <c:v>283.15541988611199</c:v>
                </c:pt>
                <c:pt idx="332">
                  <c:v>283.15548485517502</c:v>
                </c:pt>
                <c:pt idx="333">
                  <c:v>283.15548485517502</c:v>
                </c:pt>
                <c:pt idx="334">
                  <c:v>283.15548485517502</c:v>
                </c:pt>
                <c:pt idx="335">
                  <c:v>283.155519783496</c:v>
                </c:pt>
                <c:pt idx="336">
                  <c:v>283.155519783496</c:v>
                </c:pt>
                <c:pt idx="337">
                  <c:v>283.155519783496</c:v>
                </c:pt>
                <c:pt idx="338">
                  <c:v>283.155519783496</c:v>
                </c:pt>
                <c:pt idx="339">
                  <c:v>283.15558767318697</c:v>
                </c:pt>
                <c:pt idx="340">
                  <c:v>283.15579611062998</c:v>
                </c:pt>
                <c:pt idx="341">
                  <c:v>283.15579611062998</c:v>
                </c:pt>
                <c:pt idx="342">
                  <c:v>283.15585100650702</c:v>
                </c:pt>
                <c:pt idx="343">
                  <c:v>283.15585100650702</c:v>
                </c:pt>
                <c:pt idx="344">
                  <c:v>283.15585100650702</c:v>
                </c:pt>
                <c:pt idx="345">
                  <c:v>283.15592163801102</c:v>
                </c:pt>
                <c:pt idx="346">
                  <c:v>283.15592163801102</c:v>
                </c:pt>
                <c:pt idx="347">
                  <c:v>283.15592163801102</c:v>
                </c:pt>
                <c:pt idx="348">
                  <c:v>283.15592163801102</c:v>
                </c:pt>
                <c:pt idx="349">
                  <c:v>283.15596741437901</c:v>
                </c:pt>
                <c:pt idx="350">
                  <c:v>283.15617233514701</c:v>
                </c:pt>
                <c:pt idx="351">
                  <c:v>283.15617233514701</c:v>
                </c:pt>
                <c:pt idx="352">
                  <c:v>283.15624392032601</c:v>
                </c:pt>
                <c:pt idx="353">
                  <c:v>283.15624392032601</c:v>
                </c:pt>
                <c:pt idx="354">
                  <c:v>283.15624392032601</c:v>
                </c:pt>
                <c:pt idx="355">
                  <c:v>283.15629422664603</c:v>
                </c:pt>
                <c:pt idx="356">
                  <c:v>283.15629422664603</c:v>
                </c:pt>
                <c:pt idx="357">
                  <c:v>283.15629422664603</c:v>
                </c:pt>
                <c:pt idx="358">
                  <c:v>283.15629422664603</c:v>
                </c:pt>
                <c:pt idx="359">
                  <c:v>283.15636664628897</c:v>
                </c:pt>
                <c:pt idx="360">
                  <c:v>283.15659695863701</c:v>
                </c:pt>
                <c:pt idx="361">
                  <c:v>283.15659695863701</c:v>
                </c:pt>
                <c:pt idx="362">
                  <c:v>283.156646430492</c:v>
                </c:pt>
                <c:pt idx="363">
                  <c:v>283.156646430492</c:v>
                </c:pt>
                <c:pt idx="364">
                  <c:v>283.156646430492</c:v>
                </c:pt>
                <c:pt idx="365">
                  <c:v>283.15673083066901</c:v>
                </c:pt>
                <c:pt idx="366">
                  <c:v>283.15673083066901</c:v>
                </c:pt>
                <c:pt idx="367">
                  <c:v>283.15673083066901</c:v>
                </c:pt>
                <c:pt idx="368">
                  <c:v>283.15673083066901</c:v>
                </c:pt>
                <c:pt idx="369">
                  <c:v>283.156799674034</c:v>
                </c:pt>
                <c:pt idx="370">
                  <c:v>283.157021701335</c:v>
                </c:pt>
                <c:pt idx="371">
                  <c:v>283.157021701335</c:v>
                </c:pt>
                <c:pt idx="372">
                  <c:v>283.15710508823298</c:v>
                </c:pt>
                <c:pt idx="373">
                  <c:v>283.15710508823298</c:v>
                </c:pt>
                <c:pt idx="374">
                  <c:v>283.15710508823298</c:v>
                </c:pt>
                <c:pt idx="375">
                  <c:v>283.15716242790199</c:v>
                </c:pt>
                <c:pt idx="376">
                  <c:v>283.15716242790199</c:v>
                </c:pt>
                <c:pt idx="377">
                  <c:v>283.15716242790199</c:v>
                </c:pt>
                <c:pt idx="378">
                  <c:v>283.15716242790199</c:v>
                </c:pt>
                <c:pt idx="379">
                  <c:v>283.16780072450598</c:v>
                </c:pt>
                <c:pt idx="380">
                  <c:v>283.17342382669398</c:v>
                </c:pt>
                <c:pt idx="381">
                  <c:v>283.17342382669398</c:v>
                </c:pt>
                <c:pt idx="382">
                  <c:v>283.17858755588497</c:v>
                </c:pt>
                <c:pt idx="383">
                  <c:v>283.17858755588497</c:v>
                </c:pt>
                <c:pt idx="384">
                  <c:v>283.17858755588497</c:v>
                </c:pt>
                <c:pt idx="385">
                  <c:v>283.17865991592402</c:v>
                </c:pt>
                <c:pt idx="386">
                  <c:v>283.17865991592402</c:v>
                </c:pt>
                <c:pt idx="387">
                  <c:v>283.17865991592402</c:v>
                </c:pt>
                <c:pt idx="388">
                  <c:v>283.17865991592402</c:v>
                </c:pt>
                <c:pt idx="389">
                  <c:v>283.16815328598</c:v>
                </c:pt>
                <c:pt idx="390">
                  <c:v>283.15764665603598</c:v>
                </c:pt>
                <c:pt idx="391">
                  <c:v>283.15764665603598</c:v>
                </c:pt>
                <c:pt idx="392">
                  <c:v>283.16067934036198</c:v>
                </c:pt>
                <c:pt idx="393">
                  <c:v>283.16067934036198</c:v>
                </c:pt>
                <c:pt idx="394">
                  <c:v>283.16067934036198</c:v>
                </c:pt>
                <c:pt idx="395">
                  <c:v>283.15787798166201</c:v>
                </c:pt>
                <c:pt idx="396">
                  <c:v>283.15787798166201</c:v>
                </c:pt>
                <c:pt idx="397">
                  <c:v>283.15787798166201</c:v>
                </c:pt>
                <c:pt idx="398">
                  <c:v>283.15787798166201</c:v>
                </c:pt>
                <c:pt idx="399">
                  <c:v>283.15795153379401</c:v>
                </c:pt>
                <c:pt idx="400">
                  <c:v>283.158025085926</c:v>
                </c:pt>
                <c:pt idx="401">
                  <c:v>283.158025085926</c:v>
                </c:pt>
                <c:pt idx="402">
                  <c:v>308.24232995510101</c:v>
                </c:pt>
                <c:pt idx="403">
                  <c:v>308.24232995510101</c:v>
                </c:pt>
                <c:pt idx="404">
                  <c:v>308.24232995510101</c:v>
                </c:pt>
                <c:pt idx="405">
                  <c:v>308.25361722707697</c:v>
                </c:pt>
                <c:pt idx="406">
                  <c:v>308.25361722707697</c:v>
                </c:pt>
                <c:pt idx="407">
                  <c:v>308.25361722707697</c:v>
                </c:pt>
                <c:pt idx="408">
                  <c:v>308.25361722707697</c:v>
                </c:pt>
                <c:pt idx="409">
                  <c:v>308.25367110967602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2C-4D71-AFB3-6C7C2A59C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285680"/>
        <c:axId val="391284016"/>
      </c:scatterChart>
      <c:valAx>
        <c:axId val="39128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84016"/>
        <c:crosses val="autoZero"/>
        <c:crossBetween val="midCat"/>
      </c:valAx>
      <c:valAx>
        <c:axId val="3912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8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SODA!$G$1</c:f>
              <c:strCache>
                <c:ptCount val="1"/>
                <c:pt idx="0">
                  <c:v>cputime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SODA!$A$2:$A$411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xVal>
          <c:yVal>
            <c:numRef>
              <c:f>SODA!$G$2:$G$411</c:f>
              <c:numCache>
                <c:formatCode>General</c:formatCode>
                <c:ptCount val="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0.27305978325000002</c:v>
                </c:pt>
                <c:pt idx="7">
                  <c:v>0.27305978325000002</c:v>
                </c:pt>
                <c:pt idx="8">
                  <c:v>0.27305978325000002</c:v>
                </c:pt>
                <c:pt idx="9">
                  <c:v>0.27305978325000002</c:v>
                </c:pt>
                <c:pt idx="10">
                  <c:v>0.27305978325000002</c:v>
                </c:pt>
                <c:pt idx="11">
                  <c:v>0.27305978325000002</c:v>
                </c:pt>
                <c:pt idx="12">
                  <c:v>0.27305978325000002</c:v>
                </c:pt>
                <c:pt idx="13">
                  <c:v>0.27305978325000002</c:v>
                </c:pt>
                <c:pt idx="14">
                  <c:v>0.27305978325000002</c:v>
                </c:pt>
                <c:pt idx="15">
                  <c:v>4.1277370197499996</c:v>
                </c:pt>
                <c:pt idx="16">
                  <c:v>4.1277370197499996</c:v>
                </c:pt>
                <c:pt idx="17">
                  <c:v>4.1277370197499996</c:v>
                </c:pt>
                <c:pt idx="18">
                  <c:v>4.1277370197499996</c:v>
                </c:pt>
                <c:pt idx="19">
                  <c:v>4.1277370197499996</c:v>
                </c:pt>
                <c:pt idx="20">
                  <c:v>10.1985832255</c:v>
                </c:pt>
                <c:pt idx="21">
                  <c:v>17.055602272750001</c:v>
                </c:pt>
                <c:pt idx="22">
                  <c:v>18.9074604925</c:v>
                </c:pt>
                <c:pt idx="23">
                  <c:v>20.746689866250001</c:v>
                </c:pt>
                <c:pt idx="24">
                  <c:v>21.766218921250001</c:v>
                </c:pt>
                <c:pt idx="25">
                  <c:v>21.766218921250001</c:v>
                </c:pt>
                <c:pt idx="26">
                  <c:v>21.766218921250001</c:v>
                </c:pt>
                <c:pt idx="27">
                  <c:v>25.500133122000001</c:v>
                </c:pt>
                <c:pt idx="28">
                  <c:v>25.500133122000001</c:v>
                </c:pt>
                <c:pt idx="29">
                  <c:v>25.500133122000001</c:v>
                </c:pt>
                <c:pt idx="30">
                  <c:v>25.500133122000001</c:v>
                </c:pt>
                <c:pt idx="31">
                  <c:v>25.500133122000001</c:v>
                </c:pt>
                <c:pt idx="32">
                  <c:v>25.500133122000001</c:v>
                </c:pt>
                <c:pt idx="33">
                  <c:v>25.500133122000001</c:v>
                </c:pt>
                <c:pt idx="34">
                  <c:v>25.500133122000001</c:v>
                </c:pt>
                <c:pt idx="35">
                  <c:v>25.500133122000001</c:v>
                </c:pt>
                <c:pt idx="36">
                  <c:v>25.500133122000001</c:v>
                </c:pt>
                <c:pt idx="37">
                  <c:v>25.500133122000001</c:v>
                </c:pt>
                <c:pt idx="38">
                  <c:v>25.500133122000001</c:v>
                </c:pt>
                <c:pt idx="39">
                  <c:v>25.500133122000001</c:v>
                </c:pt>
                <c:pt idx="40">
                  <c:v>25.500133122000001</c:v>
                </c:pt>
                <c:pt idx="41">
                  <c:v>25.500133122000001</c:v>
                </c:pt>
                <c:pt idx="42">
                  <c:v>25.500133122000001</c:v>
                </c:pt>
                <c:pt idx="43">
                  <c:v>25.500133122000001</c:v>
                </c:pt>
                <c:pt idx="44">
                  <c:v>25.500133122000001</c:v>
                </c:pt>
                <c:pt idx="45">
                  <c:v>25.500133122000001</c:v>
                </c:pt>
                <c:pt idx="46">
                  <c:v>28.374996192499999</c:v>
                </c:pt>
                <c:pt idx="47">
                  <c:v>30.969554904500001</c:v>
                </c:pt>
                <c:pt idx="48">
                  <c:v>30.969554904500001</c:v>
                </c:pt>
                <c:pt idx="49">
                  <c:v>34.166653064000002</c:v>
                </c:pt>
                <c:pt idx="50">
                  <c:v>40.734523184250001</c:v>
                </c:pt>
                <c:pt idx="51">
                  <c:v>47.318248010749997</c:v>
                </c:pt>
                <c:pt idx="52">
                  <c:v>50.801692442499998</c:v>
                </c:pt>
                <c:pt idx="53">
                  <c:v>50.801692442499998</c:v>
                </c:pt>
                <c:pt idx="54">
                  <c:v>50.801692442499998</c:v>
                </c:pt>
                <c:pt idx="55">
                  <c:v>50.801692442499998</c:v>
                </c:pt>
                <c:pt idx="56">
                  <c:v>50.801692442499998</c:v>
                </c:pt>
                <c:pt idx="57">
                  <c:v>50.801692442499998</c:v>
                </c:pt>
                <c:pt idx="58">
                  <c:v>50.801692442499998</c:v>
                </c:pt>
                <c:pt idx="59">
                  <c:v>50.801692442499998</c:v>
                </c:pt>
                <c:pt idx="60">
                  <c:v>50.801692442499998</c:v>
                </c:pt>
                <c:pt idx="61">
                  <c:v>50.801692442499998</c:v>
                </c:pt>
                <c:pt idx="62">
                  <c:v>53.78623821675</c:v>
                </c:pt>
                <c:pt idx="63">
                  <c:v>55.695396596249999</c:v>
                </c:pt>
                <c:pt idx="64">
                  <c:v>58.735125035000003</c:v>
                </c:pt>
                <c:pt idx="65">
                  <c:v>58.735125035000003</c:v>
                </c:pt>
                <c:pt idx="66">
                  <c:v>58.735125035000003</c:v>
                </c:pt>
                <c:pt idx="67">
                  <c:v>58.735125035000003</c:v>
                </c:pt>
                <c:pt idx="68">
                  <c:v>61.644355894249998</c:v>
                </c:pt>
                <c:pt idx="69">
                  <c:v>61.644355894249998</c:v>
                </c:pt>
                <c:pt idx="70">
                  <c:v>61.644355894249998</c:v>
                </c:pt>
                <c:pt idx="71">
                  <c:v>64.900322447999997</c:v>
                </c:pt>
                <c:pt idx="72">
                  <c:v>66.734551985249993</c:v>
                </c:pt>
                <c:pt idx="73">
                  <c:v>67.395302477249999</c:v>
                </c:pt>
                <c:pt idx="74">
                  <c:v>67.863121416249996</c:v>
                </c:pt>
                <c:pt idx="75">
                  <c:v>71.698895565750007</c:v>
                </c:pt>
                <c:pt idx="76">
                  <c:v>72.969273693999995</c:v>
                </c:pt>
                <c:pt idx="77">
                  <c:v>74.573244806999995</c:v>
                </c:pt>
                <c:pt idx="78">
                  <c:v>75.201945152500002</c:v>
                </c:pt>
                <c:pt idx="79">
                  <c:v>78.053603171250003</c:v>
                </c:pt>
                <c:pt idx="80">
                  <c:v>79.662171935000003</c:v>
                </c:pt>
                <c:pt idx="81">
                  <c:v>79.662171935000003</c:v>
                </c:pt>
                <c:pt idx="82">
                  <c:v>80.033456481749994</c:v>
                </c:pt>
                <c:pt idx="83">
                  <c:v>84.063192276750001</c:v>
                </c:pt>
                <c:pt idx="84">
                  <c:v>84.591001801499999</c:v>
                </c:pt>
                <c:pt idx="85">
                  <c:v>86.568613581500003</c:v>
                </c:pt>
                <c:pt idx="86">
                  <c:v>87.985387708499999</c:v>
                </c:pt>
                <c:pt idx="87">
                  <c:v>89.493419485749996</c:v>
                </c:pt>
                <c:pt idx="88">
                  <c:v>89.945128822499996</c:v>
                </c:pt>
                <c:pt idx="89">
                  <c:v>91.890219904999995</c:v>
                </c:pt>
                <c:pt idx="90">
                  <c:v>93.121166189749999</c:v>
                </c:pt>
                <c:pt idx="91">
                  <c:v>94.850489178999993</c:v>
                </c:pt>
                <c:pt idx="92">
                  <c:v>95.527866215499998</c:v>
                </c:pt>
                <c:pt idx="93">
                  <c:v>97.58593785075</c:v>
                </c:pt>
                <c:pt idx="94">
                  <c:v>98.806511450249999</c:v>
                </c:pt>
                <c:pt idx="95">
                  <c:v>100.4293240945</c:v>
                </c:pt>
                <c:pt idx="96">
                  <c:v>101.08076983674999</c:v>
                </c:pt>
                <c:pt idx="97">
                  <c:v>103.10450018749999</c:v>
                </c:pt>
                <c:pt idx="98">
                  <c:v>104.33429348275</c:v>
                </c:pt>
                <c:pt idx="99">
                  <c:v>105.94663213699999</c:v>
                </c:pt>
                <c:pt idx="100">
                  <c:v>106.6147064515</c:v>
                </c:pt>
                <c:pt idx="101">
                  <c:v>108.663579324</c:v>
                </c:pt>
                <c:pt idx="102">
                  <c:v>109.88021307725</c:v>
                </c:pt>
                <c:pt idx="103">
                  <c:v>111.35567467</c:v>
                </c:pt>
                <c:pt idx="104">
                  <c:v>112.11182831725</c:v>
                </c:pt>
                <c:pt idx="105">
                  <c:v>114.13699154850001</c:v>
                </c:pt>
                <c:pt idx="106">
                  <c:v>115.34621107075</c:v>
                </c:pt>
                <c:pt idx="107">
                  <c:v>116.82795719575</c:v>
                </c:pt>
                <c:pt idx="108">
                  <c:v>117.6028068535</c:v>
                </c:pt>
                <c:pt idx="109">
                  <c:v>118.76739368699999</c:v>
                </c:pt>
                <c:pt idx="110">
                  <c:v>120.86777258625</c:v>
                </c:pt>
                <c:pt idx="111">
                  <c:v>122.23755812224999</c:v>
                </c:pt>
                <c:pt idx="112">
                  <c:v>123.122896064</c:v>
                </c:pt>
                <c:pt idx="113">
                  <c:v>123.7405850075</c:v>
                </c:pt>
                <c:pt idx="114">
                  <c:v>126.14097960875</c:v>
                </c:pt>
                <c:pt idx="115">
                  <c:v>127.42119326949999</c:v>
                </c:pt>
                <c:pt idx="116">
                  <c:v>128.66175042875</c:v>
                </c:pt>
                <c:pt idx="117">
                  <c:v>130.11439028449999</c:v>
                </c:pt>
                <c:pt idx="118">
                  <c:v>131.89526702649999</c:v>
                </c:pt>
                <c:pt idx="119">
                  <c:v>133.24412893474999</c:v>
                </c:pt>
                <c:pt idx="120">
                  <c:v>134.11490800774999</c:v>
                </c:pt>
                <c:pt idx="121">
                  <c:v>136.172921406</c:v>
                </c:pt>
                <c:pt idx="122">
                  <c:v>137.38984244824999</c:v>
                </c:pt>
                <c:pt idx="123">
                  <c:v>138.8333564795</c:v>
                </c:pt>
                <c:pt idx="124">
                  <c:v>139.58710807874999</c:v>
                </c:pt>
                <c:pt idx="125">
                  <c:v>141.62245099250001</c:v>
                </c:pt>
                <c:pt idx="126">
                  <c:v>142.8279669245</c:v>
                </c:pt>
                <c:pt idx="127">
                  <c:v>144.170439719</c:v>
                </c:pt>
                <c:pt idx="128">
                  <c:v>145.04812766149999</c:v>
                </c:pt>
                <c:pt idx="129">
                  <c:v>147.06617702175001</c:v>
                </c:pt>
                <c:pt idx="130">
                  <c:v>148.28845006450001</c:v>
                </c:pt>
                <c:pt idx="131">
                  <c:v>149.7607453855</c:v>
                </c:pt>
                <c:pt idx="132">
                  <c:v>150.5361612465</c:v>
                </c:pt>
                <c:pt idx="133">
                  <c:v>152.58438445900001</c:v>
                </c:pt>
                <c:pt idx="134">
                  <c:v>153.79184902175001</c:v>
                </c:pt>
                <c:pt idx="135">
                  <c:v>155.36239450824999</c:v>
                </c:pt>
                <c:pt idx="136">
                  <c:v>156.01698722924999</c:v>
                </c:pt>
                <c:pt idx="137">
                  <c:v>158.06309594224999</c:v>
                </c:pt>
                <c:pt idx="138">
                  <c:v>159.28333089349999</c:v>
                </c:pt>
                <c:pt idx="139">
                  <c:v>160.85294682099999</c:v>
                </c:pt>
                <c:pt idx="140">
                  <c:v>161.47364321025</c:v>
                </c:pt>
                <c:pt idx="141">
                  <c:v>163.50985053274999</c:v>
                </c:pt>
                <c:pt idx="142">
                  <c:v>164.71026514100001</c:v>
                </c:pt>
                <c:pt idx="143">
                  <c:v>166.32540258649999</c:v>
                </c:pt>
                <c:pt idx="144">
                  <c:v>166.9389952905</c:v>
                </c:pt>
                <c:pt idx="145">
                  <c:v>168.95108487725</c:v>
                </c:pt>
                <c:pt idx="146">
                  <c:v>170.15224121599999</c:v>
                </c:pt>
                <c:pt idx="147">
                  <c:v>171.59272306024999</c:v>
                </c:pt>
                <c:pt idx="148">
                  <c:v>172.31509431699999</c:v>
                </c:pt>
                <c:pt idx="149">
                  <c:v>174.35916186074999</c:v>
                </c:pt>
                <c:pt idx="150">
                  <c:v>175.56293856225</c:v>
                </c:pt>
                <c:pt idx="151">
                  <c:v>177.08135519250001</c:v>
                </c:pt>
                <c:pt idx="152">
                  <c:v>177.661268796</c:v>
                </c:pt>
                <c:pt idx="153">
                  <c:v>179.67312371425001</c:v>
                </c:pt>
                <c:pt idx="154">
                  <c:v>180.87812323175001</c:v>
                </c:pt>
                <c:pt idx="155">
                  <c:v>182.5979727955</c:v>
                </c:pt>
                <c:pt idx="156">
                  <c:v>182.99965353549999</c:v>
                </c:pt>
                <c:pt idx="157">
                  <c:v>185.03040069225</c:v>
                </c:pt>
                <c:pt idx="158">
                  <c:v>186.23683550825001</c:v>
                </c:pt>
                <c:pt idx="159">
                  <c:v>188.19775665949999</c:v>
                </c:pt>
                <c:pt idx="160">
                  <c:v>188.4407227685</c:v>
                </c:pt>
                <c:pt idx="161">
                  <c:v>190.56675661599999</c:v>
                </c:pt>
                <c:pt idx="162">
                  <c:v>192.472502091</c:v>
                </c:pt>
                <c:pt idx="163">
                  <c:v>193.51191813849999</c:v>
                </c:pt>
                <c:pt idx="164">
                  <c:v>193.91148935775001</c:v>
                </c:pt>
                <c:pt idx="165">
                  <c:v>196.22418125175</c:v>
                </c:pt>
                <c:pt idx="166">
                  <c:v>197.71201281750001</c:v>
                </c:pt>
                <c:pt idx="167">
                  <c:v>198.73784796999999</c:v>
                </c:pt>
                <c:pt idx="168">
                  <c:v>200.75849557124999</c:v>
                </c:pt>
                <c:pt idx="169">
                  <c:v>201.9607941635</c:v>
                </c:pt>
                <c:pt idx="170">
                  <c:v>203.47478649749999</c:v>
                </c:pt>
                <c:pt idx="171">
                  <c:v>204.01517390199999</c:v>
                </c:pt>
                <c:pt idx="172">
                  <c:v>205.87401633175</c:v>
                </c:pt>
                <c:pt idx="173">
                  <c:v>207.77031896275</c:v>
                </c:pt>
                <c:pt idx="174">
                  <c:v>208.93201014725</c:v>
                </c:pt>
                <c:pt idx="175">
                  <c:v>209.53622661275</c:v>
                </c:pt>
                <c:pt idx="176">
                  <c:v>211.64278406675001</c:v>
                </c:pt>
                <c:pt idx="177">
                  <c:v>213.13182135549999</c:v>
                </c:pt>
                <c:pt idx="178">
                  <c:v>214.05553029375</c:v>
                </c:pt>
                <c:pt idx="179">
                  <c:v>216.06219439899999</c:v>
                </c:pt>
                <c:pt idx="180">
                  <c:v>217.26770030975001</c:v>
                </c:pt>
                <c:pt idx="181">
                  <c:v>218.95438278649999</c:v>
                </c:pt>
                <c:pt idx="182">
                  <c:v>219.25576362775001</c:v>
                </c:pt>
                <c:pt idx="183">
                  <c:v>221.37284571124999</c:v>
                </c:pt>
                <c:pt idx="184">
                  <c:v>222.32643716125</c:v>
                </c:pt>
                <c:pt idx="185">
                  <c:v>224.15135133875</c:v>
                </c:pt>
                <c:pt idx="186">
                  <c:v>224.75413214624999</c:v>
                </c:pt>
                <c:pt idx="187">
                  <c:v>226.84534879200001</c:v>
                </c:pt>
                <c:pt idx="188">
                  <c:v>228.26521109399999</c:v>
                </c:pt>
                <c:pt idx="189">
                  <c:v>229.14550516575</c:v>
                </c:pt>
                <c:pt idx="190">
                  <c:v>231.17118854975001</c:v>
                </c:pt>
                <c:pt idx="191">
                  <c:v>232.37888118999999</c:v>
                </c:pt>
                <c:pt idx="192">
                  <c:v>234.18913306549999</c:v>
                </c:pt>
                <c:pt idx="193">
                  <c:v>234.57786437550001</c:v>
                </c:pt>
                <c:pt idx="194">
                  <c:v>236.68181985675</c:v>
                </c:pt>
                <c:pt idx="195">
                  <c:v>238.367526368</c:v>
                </c:pt>
                <c:pt idx="196">
                  <c:v>239.19372880149999</c:v>
                </c:pt>
                <c:pt idx="197">
                  <c:v>241.21548311500001</c:v>
                </c:pt>
                <c:pt idx="198">
                  <c:v>242.43155420075001</c:v>
                </c:pt>
                <c:pt idx="199">
                  <c:v>244.15362491100001</c:v>
                </c:pt>
                <c:pt idx="200">
                  <c:v>244.53045192850001</c:v>
                </c:pt>
                <c:pt idx="201">
                  <c:v>246.86419054525001</c:v>
                </c:pt>
                <c:pt idx="202">
                  <c:v>248.2688699965</c:v>
                </c:pt>
                <c:pt idx="203">
                  <c:v>249.06075777149999</c:v>
                </c:pt>
                <c:pt idx="204">
                  <c:v>251.08595487574999</c:v>
                </c:pt>
                <c:pt idx="205">
                  <c:v>252.28613297575001</c:v>
                </c:pt>
                <c:pt idx="206">
                  <c:v>253.96236773199999</c:v>
                </c:pt>
                <c:pt idx="207">
                  <c:v>254.57444880700001</c:v>
                </c:pt>
                <c:pt idx="208">
                  <c:v>256.66515463299999</c:v>
                </c:pt>
                <c:pt idx="209">
                  <c:v>258.47602399474999</c:v>
                </c:pt>
                <c:pt idx="210">
                  <c:v>258.95875647675001</c:v>
                </c:pt>
                <c:pt idx="211">
                  <c:v>260.84208011074998</c:v>
                </c:pt>
                <c:pt idx="212">
                  <c:v>262.702838251</c:v>
                </c:pt>
                <c:pt idx="213">
                  <c:v>263.64969867175</c:v>
                </c:pt>
                <c:pt idx="214">
                  <c:v>265.38544463599999</c:v>
                </c:pt>
                <c:pt idx="215">
                  <c:v>266.87672753474999</c:v>
                </c:pt>
                <c:pt idx="216">
                  <c:v>268.43479269250003</c:v>
                </c:pt>
                <c:pt idx="217">
                  <c:v>268.79207156899997</c:v>
                </c:pt>
                <c:pt idx="218">
                  <c:v>271.14511316074999</c:v>
                </c:pt>
                <c:pt idx="219">
                  <c:v>272.52510650875001</c:v>
                </c:pt>
                <c:pt idx="220">
                  <c:v>273.19058171124999</c:v>
                </c:pt>
                <c:pt idx="221">
                  <c:v>275.21987706049998</c:v>
                </c:pt>
                <c:pt idx="222">
                  <c:v>276.42480752500001</c:v>
                </c:pt>
                <c:pt idx="223">
                  <c:v>277.98159782225002</c:v>
                </c:pt>
                <c:pt idx="224">
                  <c:v>278.8811529075</c:v>
                </c:pt>
                <c:pt idx="225">
                  <c:v>281.20669512774998</c:v>
                </c:pt>
                <c:pt idx="226">
                  <c:v>282.58199120850003</c:v>
                </c:pt>
                <c:pt idx="227">
                  <c:v>282.90994543300002</c:v>
                </c:pt>
                <c:pt idx="228">
                  <c:v>285.013223358</c:v>
                </c:pt>
                <c:pt idx="229">
                  <c:v>286.80866108150002</c:v>
                </c:pt>
                <c:pt idx="230">
                  <c:v>287.47119747599999</c:v>
                </c:pt>
                <c:pt idx="231">
                  <c:v>289.48088099099999</c:v>
                </c:pt>
                <c:pt idx="232">
                  <c:v>290.68385222475001</c:v>
                </c:pt>
                <c:pt idx="233">
                  <c:v>292.20604464000002</c:v>
                </c:pt>
                <c:pt idx="234">
                  <c:v>292.79994490924997</c:v>
                </c:pt>
                <c:pt idx="235">
                  <c:v>294.90126284874998</c:v>
                </c:pt>
                <c:pt idx="236">
                  <c:v>296.77053169800001</c:v>
                </c:pt>
                <c:pt idx="237">
                  <c:v>297.104592615</c:v>
                </c:pt>
                <c:pt idx="238">
                  <c:v>299.22821993075002</c:v>
                </c:pt>
                <c:pt idx="239">
                  <c:v>301.03744540899999</c:v>
                </c:pt>
                <c:pt idx="240">
                  <c:v>301.70018244074998</c:v>
                </c:pt>
                <c:pt idx="241">
                  <c:v>303.70464955649999</c:v>
                </c:pt>
                <c:pt idx="242">
                  <c:v>304.90279135575003</c:v>
                </c:pt>
                <c:pt idx="243">
                  <c:v>306.41919414300003</c:v>
                </c:pt>
                <c:pt idx="244">
                  <c:v>308.1331217215</c:v>
                </c:pt>
                <c:pt idx="245">
                  <c:v>309.62616539624997</c:v>
                </c:pt>
                <c:pt idx="246">
                  <c:v>311.00440540149998</c:v>
                </c:pt>
                <c:pt idx="247">
                  <c:v>311.51495366624999</c:v>
                </c:pt>
                <c:pt idx="248">
                  <c:v>313.41753438824998</c:v>
                </c:pt>
                <c:pt idx="249">
                  <c:v>315.222684528</c:v>
                </c:pt>
                <c:pt idx="250">
                  <c:v>315.87930032874999</c:v>
                </c:pt>
                <c:pt idx="251">
                  <c:v>317.89839313674997</c:v>
                </c:pt>
                <c:pt idx="252">
                  <c:v>319.10529623125001</c:v>
                </c:pt>
                <c:pt idx="253">
                  <c:v>320.64719219099999</c:v>
                </c:pt>
                <c:pt idx="254">
                  <c:v>321.26274084649998</c:v>
                </c:pt>
                <c:pt idx="255">
                  <c:v>323.35509347599998</c:v>
                </c:pt>
                <c:pt idx="256">
                  <c:v>324.71741267800002</c:v>
                </c:pt>
                <c:pt idx="257">
                  <c:v>325.56300438825002</c:v>
                </c:pt>
                <c:pt idx="258">
                  <c:v>327.43284372275002</c:v>
                </c:pt>
                <c:pt idx="259">
                  <c:v>329.38064191125</c:v>
                </c:pt>
                <c:pt idx="260">
                  <c:v>330.15559177825003</c:v>
                </c:pt>
                <c:pt idx="261">
                  <c:v>332.17731910474998</c:v>
                </c:pt>
                <c:pt idx="262">
                  <c:v>333.37812314199999</c:v>
                </c:pt>
                <c:pt idx="263">
                  <c:v>334.89815238325002</c:v>
                </c:pt>
                <c:pt idx="264">
                  <c:v>335.49798797800003</c:v>
                </c:pt>
                <c:pt idx="265">
                  <c:v>337.582317499</c:v>
                </c:pt>
                <c:pt idx="266">
                  <c:v>339.37366505025</c:v>
                </c:pt>
                <c:pt idx="267">
                  <c:v>339.79841922474998</c:v>
                </c:pt>
                <c:pt idx="268">
                  <c:v>341.66050670925</c:v>
                </c:pt>
                <c:pt idx="269">
                  <c:v>343.61784011625002</c:v>
                </c:pt>
                <c:pt idx="270">
                  <c:v>344.39628974649997</c:v>
                </c:pt>
                <c:pt idx="271">
                  <c:v>346.42058360275001</c:v>
                </c:pt>
                <c:pt idx="272">
                  <c:v>347.62782671799999</c:v>
                </c:pt>
                <c:pt idx="273">
                  <c:v>349.15626783825002</c:v>
                </c:pt>
                <c:pt idx="274">
                  <c:v>349.77992544724998</c:v>
                </c:pt>
                <c:pt idx="275">
                  <c:v>351.88488748499998</c:v>
                </c:pt>
                <c:pt idx="276">
                  <c:v>353.55160657624998</c:v>
                </c:pt>
                <c:pt idx="277">
                  <c:v>353.95025781599998</c:v>
                </c:pt>
                <c:pt idx="278">
                  <c:v>355.99297307950002</c:v>
                </c:pt>
                <c:pt idx="279">
                  <c:v>357.19661173424998</c:v>
                </c:pt>
                <c:pt idx="280">
                  <c:v>358.73034210424998</c:v>
                </c:pt>
                <c:pt idx="281">
                  <c:v>359.093159689</c:v>
                </c:pt>
                <c:pt idx="282">
                  <c:v>361.44207283750001</c:v>
                </c:pt>
                <c:pt idx="283">
                  <c:v>362.84232529650001</c:v>
                </c:pt>
                <c:pt idx="284">
                  <c:v>363.51163403049998</c:v>
                </c:pt>
                <c:pt idx="285">
                  <c:v>365.51705257625002</c:v>
                </c:pt>
                <c:pt idx="286">
                  <c:v>367.4652719165</c:v>
                </c:pt>
                <c:pt idx="287">
                  <c:v>368.24841486424998</c:v>
                </c:pt>
                <c:pt idx="288">
                  <c:v>370.28444769650002</c:v>
                </c:pt>
                <c:pt idx="289">
                  <c:v>371.50192730024997</c:v>
                </c:pt>
                <c:pt idx="290">
                  <c:v>373.04339915675001</c:v>
                </c:pt>
                <c:pt idx="291">
                  <c:v>373.40005644924997</c:v>
                </c:pt>
                <c:pt idx="292">
                  <c:v>375.76629313400002</c:v>
                </c:pt>
                <c:pt idx="293">
                  <c:v>377.16289550699997</c:v>
                </c:pt>
                <c:pt idx="294">
                  <c:v>377.81692526749998</c:v>
                </c:pt>
                <c:pt idx="295">
                  <c:v>379.84527105625</c:v>
                </c:pt>
                <c:pt idx="296">
                  <c:v>381.05330643849999</c:v>
                </c:pt>
                <c:pt idx="297">
                  <c:v>382.57305306575</c:v>
                </c:pt>
                <c:pt idx="298">
                  <c:v>384.58279451750002</c:v>
                </c:pt>
                <c:pt idx="299">
                  <c:v>385.78726209550001</c:v>
                </c:pt>
                <c:pt idx="300">
                  <c:v>387.14005335675</c:v>
                </c:pt>
                <c:pt idx="301">
                  <c:v>387.44735148425002</c:v>
                </c:pt>
                <c:pt idx="302">
                  <c:v>389.58163633675002</c:v>
                </c:pt>
                <c:pt idx="303">
                  <c:v>391.396936837</c:v>
                </c:pt>
                <c:pt idx="304">
                  <c:v>392.0598210215</c:v>
                </c:pt>
                <c:pt idx="305">
                  <c:v>394.07597403699998</c:v>
                </c:pt>
                <c:pt idx="306">
                  <c:v>395.26996159100003</c:v>
                </c:pt>
                <c:pt idx="307">
                  <c:v>396.79252967849999</c:v>
                </c:pt>
                <c:pt idx="308">
                  <c:v>397.40189109524999</c:v>
                </c:pt>
                <c:pt idx="309">
                  <c:v>399.7902612295</c:v>
                </c:pt>
                <c:pt idx="310">
                  <c:v>401.28328054725</c:v>
                </c:pt>
                <c:pt idx="311">
                  <c:v>401.71892505925001</c:v>
                </c:pt>
                <c:pt idx="312">
                  <c:v>403.58768206874998</c:v>
                </c:pt>
                <c:pt idx="313">
                  <c:v>405.66837006100002</c:v>
                </c:pt>
                <c:pt idx="314">
                  <c:v>406.32338821500002</c:v>
                </c:pt>
                <c:pt idx="315">
                  <c:v>408.32328295824999</c:v>
                </c:pt>
                <c:pt idx="316">
                  <c:v>409.53991252200001</c:v>
                </c:pt>
                <c:pt idx="317">
                  <c:v>411.06917795750002</c:v>
                </c:pt>
                <c:pt idx="318">
                  <c:v>411.42415639824998</c:v>
                </c:pt>
                <c:pt idx="319">
                  <c:v>413.78671915799998</c:v>
                </c:pt>
                <c:pt idx="320">
                  <c:v>415.16856255599998</c:v>
                </c:pt>
                <c:pt idx="321">
                  <c:v>415.80985676325002</c:v>
                </c:pt>
                <c:pt idx="322">
                  <c:v>417.82291597599999</c:v>
                </c:pt>
                <c:pt idx="323">
                  <c:v>419.77840198224999</c:v>
                </c:pt>
                <c:pt idx="324">
                  <c:v>420.53212896999997</c:v>
                </c:pt>
                <c:pt idx="325">
                  <c:v>422.55184867550003</c:v>
                </c:pt>
                <c:pt idx="326">
                  <c:v>423.75289408625002</c:v>
                </c:pt>
                <c:pt idx="327">
                  <c:v>425.28790416300001</c:v>
                </c:pt>
                <c:pt idx="328">
                  <c:v>425.66245059074998</c:v>
                </c:pt>
                <c:pt idx="329">
                  <c:v>427.98959863300001</c:v>
                </c:pt>
                <c:pt idx="330">
                  <c:v>429.37594486624999</c:v>
                </c:pt>
                <c:pt idx="331">
                  <c:v>430.03142930374997</c:v>
                </c:pt>
                <c:pt idx="332">
                  <c:v>432.04022596624998</c:v>
                </c:pt>
                <c:pt idx="333">
                  <c:v>433.65006780825001</c:v>
                </c:pt>
                <c:pt idx="334">
                  <c:v>434.7466446995</c:v>
                </c:pt>
                <c:pt idx="335">
                  <c:v>436.76622415100002</c:v>
                </c:pt>
                <c:pt idx="336">
                  <c:v>437.96567042974999</c:v>
                </c:pt>
                <c:pt idx="337">
                  <c:v>439.46848293599999</c:v>
                </c:pt>
                <c:pt idx="338">
                  <c:v>439.82922442875002</c:v>
                </c:pt>
                <c:pt idx="339">
                  <c:v>442.17969957575002</c:v>
                </c:pt>
                <c:pt idx="340">
                  <c:v>443.57338269274999</c:v>
                </c:pt>
                <c:pt idx="341">
                  <c:v>444.23441839825</c:v>
                </c:pt>
                <c:pt idx="342">
                  <c:v>446.27563556550001</c:v>
                </c:pt>
                <c:pt idx="343">
                  <c:v>447.469054035</c:v>
                </c:pt>
                <c:pt idx="344">
                  <c:v>448.99788948175001</c:v>
                </c:pt>
                <c:pt idx="345">
                  <c:v>451.01808558250002</c:v>
                </c:pt>
                <c:pt idx="346">
                  <c:v>452.21669969225002</c:v>
                </c:pt>
                <c:pt idx="347">
                  <c:v>453.71509494075002</c:v>
                </c:pt>
                <c:pt idx="348">
                  <c:v>453.91648281975</c:v>
                </c:pt>
                <c:pt idx="349">
                  <c:v>456.047158749</c:v>
                </c:pt>
                <c:pt idx="350">
                  <c:v>457.85558137875</c:v>
                </c:pt>
                <c:pt idx="351">
                  <c:v>458.50989608725001</c:v>
                </c:pt>
                <c:pt idx="352">
                  <c:v>460.53158492325002</c:v>
                </c:pt>
                <c:pt idx="353">
                  <c:v>461.73774880849999</c:v>
                </c:pt>
                <c:pt idx="354">
                  <c:v>463.260639664</c:v>
                </c:pt>
                <c:pt idx="355">
                  <c:v>464.43414526424999</c:v>
                </c:pt>
                <c:pt idx="356">
                  <c:v>466.21911155875</c:v>
                </c:pt>
                <c:pt idx="357">
                  <c:v>467.74218318250001</c:v>
                </c:pt>
                <c:pt idx="358">
                  <c:v>468.17580895075002</c:v>
                </c:pt>
                <c:pt idx="359">
                  <c:v>470.0427390415</c:v>
                </c:pt>
                <c:pt idx="360">
                  <c:v>472.12921620125002</c:v>
                </c:pt>
                <c:pt idx="361">
                  <c:v>472.79260423549999</c:v>
                </c:pt>
                <c:pt idx="362">
                  <c:v>474.80432457824998</c:v>
                </c:pt>
                <c:pt idx="363">
                  <c:v>476.01743527550002</c:v>
                </c:pt>
                <c:pt idx="364">
                  <c:v>477.52807442549999</c:v>
                </c:pt>
                <c:pt idx="365">
                  <c:v>477.88407416625</c:v>
                </c:pt>
                <c:pt idx="366">
                  <c:v>480.23555277200001</c:v>
                </c:pt>
                <c:pt idx="367">
                  <c:v>481.60312310124999</c:v>
                </c:pt>
                <c:pt idx="368">
                  <c:v>482.41872095899998</c:v>
                </c:pt>
                <c:pt idx="369">
                  <c:v>484.27521422324998</c:v>
                </c:pt>
                <c:pt idx="370">
                  <c:v>485.78188975274998</c:v>
                </c:pt>
                <c:pt idx="371">
                  <c:v>486.98637481349999</c:v>
                </c:pt>
                <c:pt idx="372">
                  <c:v>489.01652582525003</c:v>
                </c:pt>
                <c:pt idx="373">
                  <c:v>490.22164187524999</c:v>
                </c:pt>
                <c:pt idx="374">
                  <c:v>491.74408146475002</c:v>
                </c:pt>
                <c:pt idx="375">
                  <c:v>492.11272164774999</c:v>
                </c:pt>
                <c:pt idx="376">
                  <c:v>494.4490898725</c:v>
                </c:pt>
                <c:pt idx="377">
                  <c:v>495.81268380450001</c:v>
                </c:pt>
                <c:pt idx="378">
                  <c:v>496.476826464</c:v>
                </c:pt>
                <c:pt idx="379">
                  <c:v>498.49247683524999</c:v>
                </c:pt>
                <c:pt idx="380">
                  <c:v>499.69895374250001</c:v>
                </c:pt>
                <c:pt idx="381">
                  <c:v>501.10627769199999</c:v>
                </c:pt>
                <c:pt idx="382">
                  <c:v>501.41017909124997</c:v>
                </c:pt>
                <c:pt idx="383">
                  <c:v>503.50371280625001</c:v>
                </c:pt>
                <c:pt idx="384">
                  <c:v>505.29472249499997</c:v>
                </c:pt>
                <c:pt idx="385">
                  <c:v>505.95224941499998</c:v>
                </c:pt>
                <c:pt idx="386">
                  <c:v>507.95145510024997</c:v>
                </c:pt>
                <c:pt idx="387">
                  <c:v>509.13969523999998</c:v>
                </c:pt>
                <c:pt idx="388">
                  <c:v>510.65099525549999</c:v>
                </c:pt>
                <c:pt idx="389">
                  <c:v>511.80595446400002</c:v>
                </c:pt>
                <c:pt idx="390">
                  <c:v>513.83857778474999</c:v>
                </c:pt>
                <c:pt idx="391">
                  <c:v>515.25553556950001</c:v>
                </c:pt>
                <c:pt idx="392">
                  <c:v>515.502509637</c:v>
                </c:pt>
                <c:pt idx="393">
                  <c:v>517.59717630149999</c:v>
                </c:pt>
                <c:pt idx="394">
                  <c:v>519.38823031100003</c:v>
                </c:pt>
                <c:pt idx="395">
                  <c:v>520.04303936250005</c:v>
                </c:pt>
                <c:pt idx="396">
                  <c:v>522.04586486275002</c:v>
                </c:pt>
                <c:pt idx="397">
                  <c:v>523.24874918324997</c:v>
                </c:pt>
                <c:pt idx="398">
                  <c:v>524.74395342125001</c:v>
                </c:pt>
                <c:pt idx="399">
                  <c:v>525.35531389499999</c:v>
                </c:pt>
                <c:pt idx="400">
                  <c:v>527.45667423775001</c:v>
                </c:pt>
                <c:pt idx="401">
                  <c:v>529.22843060000002</c:v>
                </c:pt>
                <c:pt idx="402">
                  <c:v>529.65601385474997</c:v>
                </c:pt>
                <c:pt idx="403">
                  <c:v>531.49362383025004</c:v>
                </c:pt>
                <c:pt idx="404">
                  <c:v>533.55047175724997</c:v>
                </c:pt>
                <c:pt idx="405">
                  <c:v>534.19812784550004</c:v>
                </c:pt>
                <c:pt idx="406">
                  <c:v>536.21036180875001</c:v>
                </c:pt>
                <c:pt idx="407">
                  <c:v>537.41176121650005</c:v>
                </c:pt>
                <c:pt idx="408">
                  <c:v>538.92318212124997</c:v>
                </c:pt>
                <c:pt idx="409">
                  <c:v>539.284327985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95-4F56-8193-BB0B11DE78F2}"/>
            </c:ext>
          </c:extLst>
        </c:ser>
        <c:ser>
          <c:idx val="1"/>
          <c:order val="1"/>
          <c:tx>
            <c:strRef>
              <c:f>SODA!$H$1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SODA!$A$2:$A$411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xVal>
          <c:yVal>
            <c:numRef>
              <c:f>SODA!$H$2:$H$411</c:f>
              <c:numCache>
                <c:formatCode>General</c:formatCode>
                <c:ptCount val="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0.41149999999999998</c:v>
                </c:pt>
                <c:pt idx="7">
                  <c:v>0.41149999999999998</c:v>
                </c:pt>
                <c:pt idx="8">
                  <c:v>0.41149999999999998</c:v>
                </c:pt>
                <c:pt idx="9">
                  <c:v>0.41149999999999998</c:v>
                </c:pt>
                <c:pt idx="10">
                  <c:v>0.41149999999999998</c:v>
                </c:pt>
                <c:pt idx="11">
                  <c:v>0.41149999999999998</c:v>
                </c:pt>
                <c:pt idx="12">
                  <c:v>0.41149999999999998</c:v>
                </c:pt>
                <c:pt idx="13">
                  <c:v>0.41149999999999998</c:v>
                </c:pt>
                <c:pt idx="14">
                  <c:v>0.41149999999999998</c:v>
                </c:pt>
                <c:pt idx="15">
                  <c:v>4.7032499999999997</c:v>
                </c:pt>
                <c:pt idx="16">
                  <c:v>4.7032499999999997</c:v>
                </c:pt>
                <c:pt idx="17">
                  <c:v>4.7032499999999997</c:v>
                </c:pt>
                <c:pt idx="18">
                  <c:v>4.7032499999999997</c:v>
                </c:pt>
                <c:pt idx="19">
                  <c:v>4.7032499999999997</c:v>
                </c:pt>
                <c:pt idx="20">
                  <c:v>12.38775</c:v>
                </c:pt>
                <c:pt idx="21">
                  <c:v>20.532</c:v>
                </c:pt>
                <c:pt idx="22">
                  <c:v>22.393000000000001</c:v>
                </c:pt>
                <c:pt idx="23">
                  <c:v>24.253499999999999</c:v>
                </c:pt>
                <c:pt idx="24">
                  <c:v>25.2805</c:v>
                </c:pt>
                <c:pt idx="25">
                  <c:v>25.2805</c:v>
                </c:pt>
                <c:pt idx="26">
                  <c:v>25.2805</c:v>
                </c:pt>
                <c:pt idx="27">
                  <c:v>29.076000000000001</c:v>
                </c:pt>
                <c:pt idx="28">
                  <c:v>29.076000000000001</c:v>
                </c:pt>
                <c:pt idx="29">
                  <c:v>29.076000000000001</c:v>
                </c:pt>
                <c:pt idx="30">
                  <c:v>29.076000000000001</c:v>
                </c:pt>
                <c:pt idx="31">
                  <c:v>29.076000000000001</c:v>
                </c:pt>
                <c:pt idx="32">
                  <c:v>29.076000000000001</c:v>
                </c:pt>
                <c:pt idx="33">
                  <c:v>29.076000000000001</c:v>
                </c:pt>
                <c:pt idx="34">
                  <c:v>29.076000000000001</c:v>
                </c:pt>
                <c:pt idx="35">
                  <c:v>29.076000000000001</c:v>
                </c:pt>
                <c:pt idx="36">
                  <c:v>29.076000000000001</c:v>
                </c:pt>
                <c:pt idx="37">
                  <c:v>29.076000000000001</c:v>
                </c:pt>
                <c:pt idx="38">
                  <c:v>29.076000000000001</c:v>
                </c:pt>
                <c:pt idx="39">
                  <c:v>29.076000000000001</c:v>
                </c:pt>
                <c:pt idx="40">
                  <c:v>29.076000000000001</c:v>
                </c:pt>
                <c:pt idx="41">
                  <c:v>29.076000000000001</c:v>
                </c:pt>
                <c:pt idx="42">
                  <c:v>29.076000000000001</c:v>
                </c:pt>
                <c:pt idx="43">
                  <c:v>29.076000000000001</c:v>
                </c:pt>
                <c:pt idx="44">
                  <c:v>29.076000000000001</c:v>
                </c:pt>
                <c:pt idx="45">
                  <c:v>29.076000000000001</c:v>
                </c:pt>
                <c:pt idx="46">
                  <c:v>33.641500000000001</c:v>
                </c:pt>
                <c:pt idx="47">
                  <c:v>38.578499999999998</c:v>
                </c:pt>
                <c:pt idx="48">
                  <c:v>38.578499999999998</c:v>
                </c:pt>
                <c:pt idx="49">
                  <c:v>44.04325</c:v>
                </c:pt>
                <c:pt idx="50">
                  <c:v>55.39</c:v>
                </c:pt>
                <c:pt idx="51">
                  <c:v>66.977000000000004</c:v>
                </c:pt>
                <c:pt idx="52">
                  <c:v>73.177499999999995</c:v>
                </c:pt>
                <c:pt idx="53">
                  <c:v>73.177499999999995</c:v>
                </c:pt>
                <c:pt idx="54">
                  <c:v>73.177499999999995</c:v>
                </c:pt>
                <c:pt idx="55">
                  <c:v>73.177499999999995</c:v>
                </c:pt>
                <c:pt idx="56">
                  <c:v>73.177499999999995</c:v>
                </c:pt>
                <c:pt idx="57">
                  <c:v>73.177499999999995</c:v>
                </c:pt>
                <c:pt idx="58">
                  <c:v>73.177499999999995</c:v>
                </c:pt>
                <c:pt idx="59">
                  <c:v>73.177499999999995</c:v>
                </c:pt>
                <c:pt idx="60">
                  <c:v>73.177499999999995</c:v>
                </c:pt>
                <c:pt idx="61">
                  <c:v>73.177499999999995</c:v>
                </c:pt>
                <c:pt idx="62">
                  <c:v>76.745500000000007</c:v>
                </c:pt>
                <c:pt idx="63">
                  <c:v>79.801500000000004</c:v>
                </c:pt>
                <c:pt idx="64">
                  <c:v>84.296000000000006</c:v>
                </c:pt>
                <c:pt idx="65">
                  <c:v>84.296000000000006</c:v>
                </c:pt>
                <c:pt idx="66">
                  <c:v>84.296000000000006</c:v>
                </c:pt>
                <c:pt idx="67">
                  <c:v>84.296000000000006</c:v>
                </c:pt>
                <c:pt idx="68">
                  <c:v>88.677250000000001</c:v>
                </c:pt>
                <c:pt idx="69">
                  <c:v>88.677250000000001</c:v>
                </c:pt>
                <c:pt idx="70">
                  <c:v>88.677250000000001</c:v>
                </c:pt>
                <c:pt idx="71">
                  <c:v>93.935500000000005</c:v>
                </c:pt>
                <c:pt idx="72">
                  <c:v>96.150999999999996</c:v>
                </c:pt>
                <c:pt idx="73">
                  <c:v>96.887249999999995</c:v>
                </c:pt>
                <c:pt idx="74">
                  <c:v>97.406999999999996</c:v>
                </c:pt>
                <c:pt idx="75">
                  <c:v>101.4135</c:v>
                </c:pt>
                <c:pt idx="76">
                  <c:v>102.69575</c:v>
                </c:pt>
                <c:pt idx="77">
                  <c:v>104.315</c:v>
                </c:pt>
                <c:pt idx="78">
                  <c:v>104.949</c:v>
                </c:pt>
                <c:pt idx="79">
                  <c:v>108.19799999999999</c:v>
                </c:pt>
                <c:pt idx="80">
                  <c:v>110.21174999999999</c:v>
                </c:pt>
                <c:pt idx="81">
                  <c:v>110.21174999999999</c:v>
                </c:pt>
                <c:pt idx="82">
                  <c:v>110.62275</c:v>
                </c:pt>
                <c:pt idx="83">
                  <c:v>114.94499999999999</c:v>
                </c:pt>
                <c:pt idx="84">
                  <c:v>115.4995</c:v>
                </c:pt>
                <c:pt idx="85">
                  <c:v>117.55674999999999</c:v>
                </c:pt>
                <c:pt idx="86">
                  <c:v>119.0415</c:v>
                </c:pt>
                <c:pt idx="87">
                  <c:v>120.68174999999999</c:v>
                </c:pt>
                <c:pt idx="88">
                  <c:v>121.16775</c:v>
                </c:pt>
                <c:pt idx="89">
                  <c:v>123.217</c:v>
                </c:pt>
                <c:pt idx="90">
                  <c:v>124.542</c:v>
                </c:pt>
                <c:pt idx="91">
                  <c:v>126.35124999999999</c:v>
                </c:pt>
                <c:pt idx="92">
                  <c:v>127.18474999999999</c:v>
                </c:pt>
                <c:pt idx="93">
                  <c:v>129.3175</c:v>
                </c:pt>
                <c:pt idx="94">
                  <c:v>130.56100000000001</c:v>
                </c:pt>
                <c:pt idx="95">
                  <c:v>132.27799999999999</c:v>
                </c:pt>
                <c:pt idx="96">
                  <c:v>133.0855</c:v>
                </c:pt>
                <c:pt idx="97">
                  <c:v>135.1765</c:v>
                </c:pt>
                <c:pt idx="98">
                  <c:v>136.4255</c:v>
                </c:pt>
                <c:pt idx="99">
                  <c:v>138.107</c:v>
                </c:pt>
                <c:pt idx="100">
                  <c:v>138.93600000000001</c:v>
                </c:pt>
                <c:pt idx="101">
                  <c:v>141.03925000000001</c:v>
                </c:pt>
                <c:pt idx="102">
                  <c:v>142.2775</c:v>
                </c:pt>
                <c:pt idx="103">
                  <c:v>143.82175000000001</c:v>
                </c:pt>
                <c:pt idx="104">
                  <c:v>144.76925</c:v>
                </c:pt>
                <c:pt idx="105">
                  <c:v>146.84925000000001</c:v>
                </c:pt>
                <c:pt idx="106">
                  <c:v>148.072</c:v>
                </c:pt>
                <c:pt idx="107">
                  <c:v>149.61324999999999</c:v>
                </c:pt>
                <c:pt idx="108">
                  <c:v>150.56899999999999</c:v>
                </c:pt>
                <c:pt idx="109">
                  <c:v>151.76325</c:v>
                </c:pt>
                <c:pt idx="110">
                  <c:v>153.90025</c:v>
                </c:pt>
                <c:pt idx="111">
                  <c:v>155.31450000000001</c:v>
                </c:pt>
                <c:pt idx="112">
                  <c:v>156.3725</c:v>
                </c:pt>
                <c:pt idx="113">
                  <c:v>157.00450000000001</c:v>
                </c:pt>
                <c:pt idx="114">
                  <c:v>159.44624999999999</c:v>
                </c:pt>
                <c:pt idx="115">
                  <c:v>160.77775</c:v>
                </c:pt>
                <c:pt idx="116">
                  <c:v>162.19524999999999</c:v>
                </c:pt>
                <c:pt idx="117">
                  <c:v>163.68125000000001</c:v>
                </c:pt>
                <c:pt idx="118">
                  <c:v>165.48875000000001</c:v>
                </c:pt>
                <c:pt idx="119">
                  <c:v>166.90450000000001</c:v>
                </c:pt>
                <c:pt idx="120">
                  <c:v>167.93350000000001</c:v>
                </c:pt>
                <c:pt idx="121">
                  <c:v>170.03049999999999</c:v>
                </c:pt>
                <c:pt idx="122">
                  <c:v>171.26650000000001</c:v>
                </c:pt>
                <c:pt idx="123">
                  <c:v>172.77699999999999</c:v>
                </c:pt>
                <c:pt idx="124">
                  <c:v>173.69450000000001</c:v>
                </c:pt>
                <c:pt idx="125">
                  <c:v>175.77574999999999</c:v>
                </c:pt>
                <c:pt idx="126">
                  <c:v>177.02099999999999</c:v>
                </c:pt>
                <c:pt idx="127">
                  <c:v>178.42724999999999</c:v>
                </c:pt>
                <c:pt idx="128">
                  <c:v>179.4905</c:v>
                </c:pt>
                <c:pt idx="129">
                  <c:v>181.548</c:v>
                </c:pt>
                <c:pt idx="130">
                  <c:v>182.78450000000001</c:v>
                </c:pt>
                <c:pt idx="131">
                  <c:v>184.34649999999999</c:v>
                </c:pt>
                <c:pt idx="132">
                  <c:v>185.268</c:v>
                </c:pt>
                <c:pt idx="133">
                  <c:v>187.3605</c:v>
                </c:pt>
                <c:pt idx="134">
                  <c:v>188.58750000000001</c:v>
                </c:pt>
                <c:pt idx="135">
                  <c:v>190.215</c:v>
                </c:pt>
                <c:pt idx="136">
                  <c:v>191.00450000000001</c:v>
                </c:pt>
                <c:pt idx="137">
                  <c:v>193.09025</c:v>
                </c:pt>
                <c:pt idx="138">
                  <c:v>194.32974999999999</c:v>
                </c:pt>
                <c:pt idx="139">
                  <c:v>195.95724999999999</c:v>
                </c:pt>
                <c:pt idx="140">
                  <c:v>196.72925000000001</c:v>
                </c:pt>
                <c:pt idx="141">
                  <c:v>198.79825</c:v>
                </c:pt>
                <c:pt idx="142">
                  <c:v>200.01150000000001</c:v>
                </c:pt>
                <c:pt idx="143">
                  <c:v>201.68575000000001</c:v>
                </c:pt>
                <c:pt idx="144">
                  <c:v>202.45400000000001</c:v>
                </c:pt>
                <c:pt idx="145">
                  <c:v>204.50325000000001</c:v>
                </c:pt>
                <c:pt idx="146">
                  <c:v>205.7165</c:v>
                </c:pt>
                <c:pt idx="147">
                  <c:v>207.2225</c:v>
                </c:pt>
                <c:pt idx="148">
                  <c:v>208.1035</c:v>
                </c:pt>
                <c:pt idx="149">
                  <c:v>210.18825000000001</c:v>
                </c:pt>
                <c:pt idx="150">
                  <c:v>211.40899999999999</c:v>
                </c:pt>
                <c:pt idx="151">
                  <c:v>212.98374999999999</c:v>
                </c:pt>
                <c:pt idx="152">
                  <c:v>213.70525000000001</c:v>
                </c:pt>
                <c:pt idx="153">
                  <c:v>215.75425000000001</c:v>
                </c:pt>
                <c:pt idx="154">
                  <c:v>216.97174999999999</c:v>
                </c:pt>
                <c:pt idx="155">
                  <c:v>218.77099999999999</c:v>
                </c:pt>
                <c:pt idx="156">
                  <c:v>219.30525</c:v>
                </c:pt>
                <c:pt idx="157">
                  <c:v>221.374</c:v>
                </c:pt>
                <c:pt idx="158">
                  <c:v>222.58750000000001</c:v>
                </c:pt>
                <c:pt idx="159">
                  <c:v>224.76675</c:v>
                </c:pt>
                <c:pt idx="160">
                  <c:v>225.01374999999999</c:v>
                </c:pt>
                <c:pt idx="161">
                  <c:v>227.18125000000001</c:v>
                </c:pt>
                <c:pt idx="162">
                  <c:v>229.1455</c:v>
                </c:pt>
                <c:pt idx="163">
                  <c:v>230.327</c:v>
                </c:pt>
                <c:pt idx="164">
                  <c:v>230.73575</c:v>
                </c:pt>
                <c:pt idx="165">
                  <c:v>233.12</c:v>
                </c:pt>
                <c:pt idx="166">
                  <c:v>234.66749999999999</c:v>
                </c:pt>
                <c:pt idx="167">
                  <c:v>235.79325</c:v>
                </c:pt>
                <c:pt idx="168">
                  <c:v>237.85225</c:v>
                </c:pt>
                <c:pt idx="169">
                  <c:v>239.071</c:v>
                </c:pt>
                <c:pt idx="170">
                  <c:v>240.64949999999999</c:v>
                </c:pt>
                <c:pt idx="171">
                  <c:v>241.28049999999999</c:v>
                </c:pt>
                <c:pt idx="172">
                  <c:v>243.16925000000001</c:v>
                </c:pt>
                <c:pt idx="173">
                  <c:v>245.10225</c:v>
                </c:pt>
                <c:pt idx="174">
                  <c:v>246.39175</c:v>
                </c:pt>
                <c:pt idx="175">
                  <c:v>247.00624999999999</c:v>
                </c:pt>
                <c:pt idx="176">
                  <c:v>249.14250000000001</c:v>
                </c:pt>
                <c:pt idx="177">
                  <c:v>250.69725</c:v>
                </c:pt>
                <c:pt idx="178">
                  <c:v>251.73849999999999</c:v>
                </c:pt>
                <c:pt idx="179">
                  <c:v>253.78</c:v>
                </c:pt>
                <c:pt idx="180">
                  <c:v>254.99924999999999</c:v>
                </c:pt>
                <c:pt idx="181">
                  <c:v>256.81074999999998</c:v>
                </c:pt>
                <c:pt idx="182">
                  <c:v>257.12425000000002</c:v>
                </c:pt>
                <c:pt idx="183">
                  <c:v>259.38375000000002</c:v>
                </c:pt>
                <c:pt idx="184">
                  <c:v>260.34875</c:v>
                </c:pt>
                <c:pt idx="185">
                  <c:v>262.30650000000003</c:v>
                </c:pt>
                <c:pt idx="186">
                  <c:v>262.91649999999998</c:v>
                </c:pt>
                <c:pt idx="187">
                  <c:v>265.03874999999999</c:v>
                </c:pt>
                <c:pt idx="188">
                  <c:v>266.52125000000001</c:v>
                </c:pt>
                <c:pt idx="189">
                  <c:v>267.48725000000002</c:v>
                </c:pt>
                <c:pt idx="190">
                  <c:v>269.54500000000002</c:v>
                </c:pt>
                <c:pt idx="191">
                  <c:v>270.76350000000002</c:v>
                </c:pt>
                <c:pt idx="192">
                  <c:v>272.69125000000003</c:v>
                </c:pt>
                <c:pt idx="193">
                  <c:v>273.08800000000002</c:v>
                </c:pt>
                <c:pt idx="194">
                  <c:v>275.238</c:v>
                </c:pt>
                <c:pt idx="195">
                  <c:v>276.97474999999997</c:v>
                </c:pt>
                <c:pt idx="196">
                  <c:v>277.86624999999998</c:v>
                </c:pt>
                <c:pt idx="197">
                  <c:v>279.92649999999998</c:v>
                </c:pt>
                <c:pt idx="198">
                  <c:v>281.15600000000001</c:v>
                </c:pt>
                <c:pt idx="199">
                  <c:v>282.98124999999999</c:v>
                </c:pt>
                <c:pt idx="200">
                  <c:v>283.363</c:v>
                </c:pt>
                <c:pt idx="201">
                  <c:v>285.7355</c:v>
                </c:pt>
                <c:pt idx="202">
                  <c:v>287.18624999999997</c:v>
                </c:pt>
                <c:pt idx="203">
                  <c:v>288.041</c:v>
                </c:pt>
                <c:pt idx="204">
                  <c:v>290.11149999999998</c:v>
                </c:pt>
                <c:pt idx="205">
                  <c:v>291.32575000000003</c:v>
                </c:pt>
                <c:pt idx="206">
                  <c:v>293.10075000000001</c:v>
                </c:pt>
                <c:pt idx="207">
                  <c:v>293.72199999999998</c:v>
                </c:pt>
                <c:pt idx="208">
                  <c:v>295.84474999999998</c:v>
                </c:pt>
                <c:pt idx="209">
                  <c:v>297.71775000000002</c:v>
                </c:pt>
                <c:pt idx="210">
                  <c:v>298.25</c:v>
                </c:pt>
                <c:pt idx="211">
                  <c:v>300.16624999999999</c:v>
                </c:pt>
                <c:pt idx="212">
                  <c:v>302.06049999999999</c:v>
                </c:pt>
                <c:pt idx="213">
                  <c:v>303.07375000000002</c:v>
                </c:pt>
                <c:pt idx="214">
                  <c:v>304.84800000000001</c:v>
                </c:pt>
                <c:pt idx="215">
                  <c:v>306.41575</c:v>
                </c:pt>
                <c:pt idx="216">
                  <c:v>308.05349999999999</c:v>
                </c:pt>
                <c:pt idx="217">
                  <c:v>308.41750000000002</c:v>
                </c:pt>
                <c:pt idx="218">
                  <c:v>310.80799999999999</c:v>
                </c:pt>
                <c:pt idx="219">
                  <c:v>312.25024999999999</c:v>
                </c:pt>
                <c:pt idx="220">
                  <c:v>312.95325000000003</c:v>
                </c:pt>
                <c:pt idx="221">
                  <c:v>315.05675000000002</c:v>
                </c:pt>
                <c:pt idx="222">
                  <c:v>316.27199999999999</c:v>
                </c:pt>
                <c:pt idx="223">
                  <c:v>317.91050000000001</c:v>
                </c:pt>
                <c:pt idx="224">
                  <c:v>318.82299999999998</c:v>
                </c:pt>
                <c:pt idx="225">
                  <c:v>321.18049999999999</c:v>
                </c:pt>
                <c:pt idx="226">
                  <c:v>322.58474999999999</c:v>
                </c:pt>
                <c:pt idx="227">
                  <c:v>322.93725000000001</c:v>
                </c:pt>
                <c:pt idx="228">
                  <c:v>325.07799999999997</c:v>
                </c:pt>
                <c:pt idx="229">
                  <c:v>326.93450000000001</c:v>
                </c:pt>
                <c:pt idx="230">
                  <c:v>327.64075000000003</c:v>
                </c:pt>
                <c:pt idx="231">
                  <c:v>329.76125000000002</c:v>
                </c:pt>
                <c:pt idx="232">
                  <c:v>330.97575000000001</c:v>
                </c:pt>
                <c:pt idx="233">
                  <c:v>332.5795</c:v>
                </c:pt>
                <c:pt idx="234">
                  <c:v>333.18150000000003</c:v>
                </c:pt>
                <c:pt idx="235">
                  <c:v>335.31175000000002</c:v>
                </c:pt>
                <c:pt idx="236">
                  <c:v>337.23599999999999</c:v>
                </c:pt>
                <c:pt idx="237">
                  <c:v>337.59474999999998</c:v>
                </c:pt>
                <c:pt idx="238">
                  <c:v>339.755</c:v>
                </c:pt>
                <c:pt idx="239">
                  <c:v>341.62875000000003</c:v>
                </c:pt>
                <c:pt idx="240">
                  <c:v>342.322</c:v>
                </c:pt>
                <c:pt idx="241">
                  <c:v>344.36500000000001</c:v>
                </c:pt>
                <c:pt idx="242">
                  <c:v>345.57350000000002</c:v>
                </c:pt>
                <c:pt idx="243">
                  <c:v>347.18225000000001</c:v>
                </c:pt>
                <c:pt idx="244">
                  <c:v>348.92750000000001</c:v>
                </c:pt>
                <c:pt idx="245">
                  <c:v>350.43925000000002</c:v>
                </c:pt>
                <c:pt idx="246">
                  <c:v>351.88524999999998</c:v>
                </c:pt>
                <c:pt idx="247">
                  <c:v>352.42899999999997</c:v>
                </c:pt>
                <c:pt idx="248">
                  <c:v>354.36799999999999</c:v>
                </c:pt>
                <c:pt idx="249">
                  <c:v>356.22250000000003</c:v>
                </c:pt>
                <c:pt idx="250">
                  <c:v>356.91624999999999</c:v>
                </c:pt>
                <c:pt idx="251">
                  <c:v>358.97375</c:v>
                </c:pt>
                <c:pt idx="252">
                  <c:v>360.19024999999999</c:v>
                </c:pt>
                <c:pt idx="253">
                  <c:v>361.86149999999998</c:v>
                </c:pt>
                <c:pt idx="254">
                  <c:v>362.48575</c:v>
                </c:pt>
                <c:pt idx="255">
                  <c:v>364.60449999999997</c:v>
                </c:pt>
                <c:pt idx="256">
                  <c:v>366.03575000000001</c:v>
                </c:pt>
                <c:pt idx="257">
                  <c:v>366.91775000000001</c:v>
                </c:pt>
                <c:pt idx="258">
                  <c:v>368.82</c:v>
                </c:pt>
                <c:pt idx="259">
                  <c:v>370.81625000000003</c:v>
                </c:pt>
                <c:pt idx="260">
                  <c:v>371.642</c:v>
                </c:pt>
                <c:pt idx="261">
                  <c:v>373.70600000000002</c:v>
                </c:pt>
                <c:pt idx="262">
                  <c:v>374.92174999999997</c:v>
                </c:pt>
                <c:pt idx="263">
                  <c:v>376.51825000000002</c:v>
                </c:pt>
                <c:pt idx="264">
                  <c:v>377.13049999999998</c:v>
                </c:pt>
                <c:pt idx="265">
                  <c:v>379.25074999999998</c:v>
                </c:pt>
                <c:pt idx="266">
                  <c:v>381.09775000000002</c:v>
                </c:pt>
                <c:pt idx="267">
                  <c:v>381.56849999999997</c:v>
                </c:pt>
                <c:pt idx="268">
                  <c:v>383.46275000000003</c:v>
                </c:pt>
                <c:pt idx="269">
                  <c:v>385.45024999999998</c:v>
                </c:pt>
                <c:pt idx="270">
                  <c:v>386.28575000000001</c:v>
                </c:pt>
                <c:pt idx="271">
                  <c:v>388.34575000000001</c:v>
                </c:pt>
                <c:pt idx="272">
                  <c:v>389.56124999999997</c:v>
                </c:pt>
                <c:pt idx="273">
                  <c:v>391.17700000000002</c:v>
                </c:pt>
                <c:pt idx="274">
                  <c:v>391.81074999999998</c:v>
                </c:pt>
                <c:pt idx="275">
                  <c:v>393.93950000000001</c:v>
                </c:pt>
                <c:pt idx="276">
                  <c:v>395.67174999999997</c:v>
                </c:pt>
                <c:pt idx="277">
                  <c:v>396.29750000000001</c:v>
                </c:pt>
                <c:pt idx="278">
                  <c:v>398.37275</c:v>
                </c:pt>
                <c:pt idx="279">
                  <c:v>399.58850000000001</c:v>
                </c:pt>
                <c:pt idx="280">
                  <c:v>401.18925000000002</c:v>
                </c:pt>
                <c:pt idx="281">
                  <c:v>401.55874999999997</c:v>
                </c:pt>
                <c:pt idx="282">
                  <c:v>403.94625000000002</c:v>
                </c:pt>
                <c:pt idx="283">
                  <c:v>405.39825000000002</c:v>
                </c:pt>
                <c:pt idx="284">
                  <c:v>406.09350000000001</c:v>
                </c:pt>
                <c:pt idx="285">
                  <c:v>408.14125000000001</c:v>
                </c:pt>
                <c:pt idx="286">
                  <c:v>410.12700000000001</c:v>
                </c:pt>
                <c:pt idx="287">
                  <c:v>410.97300000000001</c:v>
                </c:pt>
                <c:pt idx="288">
                  <c:v>413.04674999999997</c:v>
                </c:pt>
                <c:pt idx="289">
                  <c:v>414.27499999999998</c:v>
                </c:pt>
                <c:pt idx="290">
                  <c:v>415.916</c:v>
                </c:pt>
                <c:pt idx="291">
                  <c:v>416.27850000000001</c:v>
                </c:pt>
                <c:pt idx="292">
                  <c:v>418.67849999999999</c:v>
                </c:pt>
                <c:pt idx="293">
                  <c:v>420.12824999999998</c:v>
                </c:pt>
                <c:pt idx="294">
                  <c:v>420.827</c:v>
                </c:pt>
                <c:pt idx="295">
                  <c:v>422.87975</c:v>
                </c:pt>
                <c:pt idx="296">
                  <c:v>424.10149999999999</c:v>
                </c:pt>
                <c:pt idx="297">
                  <c:v>425.70499999999998</c:v>
                </c:pt>
                <c:pt idx="298">
                  <c:v>427.74549999999999</c:v>
                </c:pt>
                <c:pt idx="299">
                  <c:v>428.96174999999999</c:v>
                </c:pt>
                <c:pt idx="300">
                  <c:v>430.37925000000001</c:v>
                </c:pt>
                <c:pt idx="301">
                  <c:v>430.71375</c:v>
                </c:pt>
                <c:pt idx="302">
                  <c:v>432.88900000000001</c:v>
                </c:pt>
                <c:pt idx="303">
                  <c:v>434.77199999999999</c:v>
                </c:pt>
                <c:pt idx="304">
                  <c:v>435.46325000000002</c:v>
                </c:pt>
                <c:pt idx="305">
                  <c:v>437.52375000000001</c:v>
                </c:pt>
                <c:pt idx="306">
                  <c:v>438.72874999999999</c:v>
                </c:pt>
                <c:pt idx="307">
                  <c:v>440.34275000000002</c:v>
                </c:pt>
                <c:pt idx="308">
                  <c:v>440.96499999999997</c:v>
                </c:pt>
                <c:pt idx="309">
                  <c:v>443.38549999999998</c:v>
                </c:pt>
                <c:pt idx="310">
                  <c:v>444.94574999999998</c:v>
                </c:pt>
                <c:pt idx="311">
                  <c:v>445.41149999999999</c:v>
                </c:pt>
                <c:pt idx="312">
                  <c:v>447.32249999999999</c:v>
                </c:pt>
                <c:pt idx="313">
                  <c:v>449.45850000000002</c:v>
                </c:pt>
                <c:pt idx="314">
                  <c:v>450.15100000000001</c:v>
                </c:pt>
                <c:pt idx="315">
                  <c:v>452.18549999999999</c:v>
                </c:pt>
                <c:pt idx="316">
                  <c:v>453.41525000000001</c:v>
                </c:pt>
                <c:pt idx="317">
                  <c:v>455.02724999999998</c:v>
                </c:pt>
                <c:pt idx="318">
                  <c:v>455.38574999999997</c:v>
                </c:pt>
                <c:pt idx="319">
                  <c:v>457.7835</c:v>
                </c:pt>
                <c:pt idx="320">
                  <c:v>459.21024999999997</c:v>
                </c:pt>
                <c:pt idx="321">
                  <c:v>459.87700000000001</c:v>
                </c:pt>
                <c:pt idx="322">
                  <c:v>461.92099999999999</c:v>
                </c:pt>
                <c:pt idx="323">
                  <c:v>463.91575</c:v>
                </c:pt>
                <c:pt idx="324">
                  <c:v>464.71949999999998</c:v>
                </c:pt>
                <c:pt idx="325">
                  <c:v>466.78</c:v>
                </c:pt>
                <c:pt idx="326">
                  <c:v>467.99574999999999</c:v>
                </c:pt>
                <c:pt idx="327">
                  <c:v>469.60750000000002</c:v>
                </c:pt>
                <c:pt idx="328">
                  <c:v>469.98975000000002</c:v>
                </c:pt>
                <c:pt idx="329">
                  <c:v>472.35525000000001</c:v>
                </c:pt>
                <c:pt idx="330">
                  <c:v>473.79674999999997</c:v>
                </c:pt>
                <c:pt idx="331">
                  <c:v>474.49225000000001</c:v>
                </c:pt>
                <c:pt idx="332">
                  <c:v>476.53399999999999</c:v>
                </c:pt>
                <c:pt idx="333">
                  <c:v>478.16300000000001</c:v>
                </c:pt>
                <c:pt idx="334">
                  <c:v>479.34050000000002</c:v>
                </c:pt>
                <c:pt idx="335">
                  <c:v>481.39749999999998</c:v>
                </c:pt>
                <c:pt idx="336">
                  <c:v>482.613</c:v>
                </c:pt>
                <c:pt idx="337">
                  <c:v>484.20499999999998</c:v>
                </c:pt>
                <c:pt idx="338">
                  <c:v>484.56925000000001</c:v>
                </c:pt>
                <c:pt idx="339">
                  <c:v>486.95299999999997</c:v>
                </c:pt>
                <c:pt idx="340">
                  <c:v>488.48374999999999</c:v>
                </c:pt>
                <c:pt idx="341">
                  <c:v>489.17424999999997</c:v>
                </c:pt>
                <c:pt idx="342">
                  <c:v>491.24599999999998</c:v>
                </c:pt>
                <c:pt idx="343">
                  <c:v>492.44925000000001</c:v>
                </c:pt>
                <c:pt idx="344">
                  <c:v>494.05124999999998</c:v>
                </c:pt>
                <c:pt idx="345">
                  <c:v>496.10700000000003</c:v>
                </c:pt>
                <c:pt idx="346">
                  <c:v>497.31700000000001</c:v>
                </c:pt>
                <c:pt idx="347">
                  <c:v>498.89724999999999</c:v>
                </c:pt>
                <c:pt idx="348">
                  <c:v>499.10325</c:v>
                </c:pt>
                <c:pt idx="349">
                  <c:v>501.27674999999999</c:v>
                </c:pt>
                <c:pt idx="350">
                  <c:v>503.16149999999999</c:v>
                </c:pt>
                <c:pt idx="351">
                  <c:v>503.84525000000002</c:v>
                </c:pt>
                <c:pt idx="352">
                  <c:v>505.90375</c:v>
                </c:pt>
                <c:pt idx="353">
                  <c:v>507.12175000000002</c:v>
                </c:pt>
                <c:pt idx="354">
                  <c:v>508.73099999999999</c:v>
                </c:pt>
                <c:pt idx="355">
                  <c:v>509.92525000000001</c:v>
                </c:pt>
                <c:pt idx="356">
                  <c:v>511.76400000000001</c:v>
                </c:pt>
                <c:pt idx="357">
                  <c:v>513.38250000000005</c:v>
                </c:pt>
                <c:pt idx="358">
                  <c:v>513.84900000000005</c:v>
                </c:pt>
                <c:pt idx="359">
                  <c:v>515.75049999999999</c:v>
                </c:pt>
                <c:pt idx="360">
                  <c:v>517.88750000000005</c:v>
                </c:pt>
                <c:pt idx="361">
                  <c:v>518.58875</c:v>
                </c:pt>
                <c:pt idx="362">
                  <c:v>520.63225</c:v>
                </c:pt>
                <c:pt idx="363">
                  <c:v>521.85374999999999</c:v>
                </c:pt>
                <c:pt idx="364">
                  <c:v>523.42700000000002</c:v>
                </c:pt>
                <c:pt idx="365">
                  <c:v>523.79</c:v>
                </c:pt>
                <c:pt idx="366">
                  <c:v>526.16724999999997</c:v>
                </c:pt>
                <c:pt idx="367">
                  <c:v>527.58550000000002</c:v>
                </c:pt>
                <c:pt idx="368">
                  <c:v>528.43624999999997</c:v>
                </c:pt>
                <c:pt idx="369">
                  <c:v>530.31925000000001</c:v>
                </c:pt>
                <c:pt idx="370">
                  <c:v>531.84875</c:v>
                </c:pt>
                <c:pt idx="371">
                  <c:v>533.14274999999998</c:v>
                </c:pt>
                <c:pt idx="372">
                  <c:v>535.20675000000006</c:v>
                </c:pt>
                <c:pt idx="373">
                  <c:v>536.42425000000003</c:v>
                </c:pt>
                <c:pt idx="374">
                  <c:v>538.03224999999998</c:v>
                </c:pt>
                <c:pt idx="375">
                  <c:v>538.40475000000004</c:v>
                </c:pt>
                <c:pt idx="376">
                  <c:v>540.77674999999999</c:v>
                </c:pt>
                <c:pt idx="377">
                  <c:v>542.20825000000002</c:v>
                </c:pt>
                <c:pt idx="378">
                  <c:v>542.90824999999995</c:v>
                </c:pt>
                <c:pt idx="379">
                  <c:v>544.95775000000003</c:v>
                </c:pt>
                <c:pt idx="380">
                  <c:v>546.19050000000004</c:v>
                </c:pt>
                <c:pt idx="381">
                  <c:v>547.85550000000001</c:v>
                </c:pt>
                <c:pt idx="382">
                  <c:v>548.18600000000004</c:v>
                </c:pt>
                <c:pt idx="383">
                  <c:v>550.31425000000002</c:v>
                </c:pt>
                <c:pt idx="384">
                  <c:v>552.16849999999999</c:v>
                </c:pt>
                <c:pt idx="385">
                  <c:v>552.86300000000006</c:v>
                </c:pt>
                <c:pt idx="386">
                  <c:v>554.9425</c:v>
                </c:pt>
                <c:pt idx="387">
                  <c:v>556.14149999999995</c:v>
                </c:pt>
                <c:pt idx="388">
                  <c:v>557.73900000000003</c:v>
                </c:pt>
                <c:pt idx="389">
                  <c:v>558.91774999999996</c:v>
                </c:pt>
                <c:pt idx="390">
                  <c:v>560.97675000000004</c:v>
                </c:pt>
                <c:pt idx="391">
                  <c:v>562.46325000000002</c:v>
                </c:pt>
                <c:pt idx="392">
                  <c:v>562.72950000000003</c:v>
                </c:pt>
                <c:pt idx="393">
                  <c:v>564.86324999999999</c:v>
                </c:pt>
                <c:pt idx="394">
                  <c:v>566.72699999999998</c:v>
                </c:pt>
                <c:pt idx="395">
                  <c:v>567.41525000000001</c:v>
                </c:pt>
                <c:pt idx="396">
                  <c:v>569.45074999999997</c:v>
                </c:pt>
                <c:pt idx="397">
                  <c:v>570.66475000000003</c:v>
                </c:pt>
                <c:pt idx="398">
                  <c:v>572.25199999999995</c:v>
                </c:pt>
                <c:pt idx="399">
                  <c:v>572.86924999999997</c:v>
                </c:pt>
                <c:pt idx="400">
                  <c:v>575.00125000000003</c:v>
                </c:pt>
                <c:pt idx="401">
                  <c:v>576.83349999999996</c:v>
                </c:pt>
                <c:pt idx="402">
                  <c:v>577.29174999999998</c:v>
                </c:pt>
                <c:pt idx="403">
                  <c:v>579.16</c:v>
                </c:pt>
                <c:pt idx="404">
                  <c:v>581.27674999999999</c:v>
                </c:pt>
                <c:pt idx="405">
                  <c:v>581.96474999999998</c:v>
                </c:pt>
                <c:pt idx="406">
                  <c:v>584.00824999999998</c:v>
                </c:pt>
                <c:pt idx="407">
                  <c:v>585.22375</c:v>
                </c:pt>
                <c:pt idx="408">
                  <c:v>586.80849999999998</c:v>
                </c:pt>
                <c:pt idx="409">
                  <c:v>587.17550000000006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95-4F56-8193-BB0B11DE7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74912"/>
        <c:axId val="379475328"/>
      </c:scatterChart>
      <c:valAx>
        <c:axId val="37947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75328"/>
        <c:crosses val="autoZero"/>
        <c:crossBetween val="midCat"/>
      </c:valAx>
      <c:valAx>
        <c:axId val="3794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7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jvm.heap.usage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All!$A$2:$A$345</c:f>
              <c:numCache>
                <c:formatCode>General</c:formatCode>
                <c:ptCount val="3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</c:numCache>
            </c:numRef>
          </c:xVal>
          <c:yVal>
            <c:numRef>
              <c:f>All!$B$2:$B$345</c:f>
              <c:numCache>
                <c:formatCode>General</c:formatCode>
                <c:ptCount val="344"/>
                <c:pt idx="0">
                  <c:v>7.7030739264316601E-3</c:v>
                </c:pt>
                <c:pt idx="1">
                  <c:v>8.4844708148020705E-3</c:v>
                </c:pt>
                <c:pt idx="2">
                  <c:v>8.8316030274443302E-3</c:v>
                </c:pt>
                <c:pt idx="3">
                  <c:v>9.8139106228730694E-3</c:v>
                </c:pt>
                <c:pt idx="4">
                  <c:v>1.51119913186584E-2</c:v>
                </c:pt>
                <c:pt idx="5">
                  <c:v>1.04184814679429E-2</c:v>
                </c:pt>
                <c:pt idx="6">
                  <c:v>1.01785337620467E-2</c:v>
                </c:pt>
                <c:pt idx="7">
                  <c:v>2.1268019536077799E-2</c:v>
                </c:pt>
                <c:pt idx="8">
                  <c:v>2.5942728304005101E-2</c:v>
                </c:pt>
                <c:pt idx="9">
                  <c:v>3.2620654987522701E-2</c:v>
                </c:pt>
                <c:pt idx="10">
                  <c:v>4.0244772224038598E-2</c:v>
                </c:pt>
                <c:pt idx="11">
                  <c:v>4.0921516910878801E-2</c:v>
                </c:pt>
                <c:pt idx="12">
                  <c:v>5.0995716973995901E-2</c:v>
                </c:pt>
                <c:pt idx="13">
                  <c:v>8.0314703807500706E-2</c:v>
                </c:pt>
                <c:pt idx="14">
                  <c:v>0.109986083385087</c:v>
                </c:pt>
                <c:pt idx="15">
                  <c:v>0.105351598666808</c:v>
                </c:pt>
                <c:pt idx="16">
                  <c:v>6.43613857739707E-2</c:v>
                </c:pt>
                <c:pt idx="17">
                  <c:v>0.12254806692473801</c:v>
                </c:pt>
                <c:pt idx="18">
                  <c:v>0.129684305754181</c:v>
                </c:pt>
                <c:pt idx="19">
                  <c:v>7.6681485971033206E-2</c:v>
                </c:pt>
                <c:pt idx="20">
                  <c:v>7.6054099757931301E-2</c:v>
                </c:pt>
                <c:pt idx="21">
                  <c:v>0.104469929511518</c:v>
                </c:pt>
                <c:pt idx="22">
                  <c:v>7.99493975640653E-2</c:v>
                </c:pt>
                <c:pt idx="23">
                  <c:v>0.144588843442292</c:v>
                </c:pt>
                <c:pt idx="24">
                  <c:v>0.118127834924594</c:v>
                </c:pt>
                <c:pt idx="25">
                  <c:v>0.118421765678173</c:v>
                </c:pt>
                <c:pt idx="26">
                  <c:v>0.116047575001662</c:v>
                </c:pt>
                <c:pt idx="27">
                  <c:v>0.113920957758609</c:v>
                </c:pt>
                <c:pt idx="28">
                  <c:v>0.113131489343808</c:v>
                </c:pt>
                <c:pt idx="29">
                  <c:v>0.19756915483524401</c:v>
                </c:pt>
                <c:pt idx="30">
                  <c:v>0.217720344478499</c:v>
                </c:pt>
                <c:pt idx="31">
                  <c:v>0.177169424725967</c:v>
                </c:pt>
                <c:pt idx="32">
                  <c:v>0.25657333629663598</c:v>
                </c:pt>
                <c:pt idx="33">
                  <c:v>0.165064585140137</c:v>
                </c:pt>
                <c:pt idx="34">
                  <c:v>0.14187655911213801</c:v>
                </c:pt>
                <c:pt idx="35">
                  <c:v>0.14398005139005901</c:v>
                </c:pt>
                <c:pt idx="36">
                  <c:v>0.24249018905124101</c:v>
                </c:pt>
                <c:pt idx="37">
                  <c:v>0.20820607774960201</c:v>
                </c:pt>
                <c:pt idx="38">
                  <c:v>0.25900880729258302</c:v>
                </c:pt>
                <c:pt idx="39">
                  <c:v>0.29782669258065197</c:v>
                </c:pt>
                <c:pt idx="40">
                  <c:v>0.228523200961529</c:v>
                </c:pt>
                <c:pt idx="41">
                  <c:v>0.22961125613503</c:v>
                </c:pt>
                <c:pt idx="42">
                  <c:v>0.28843032262771201</c:v>
                </c:pt>
                <c:pt idx="43">
                  <c:v>0.30522388614360102</c:v>
                </c:pt>
                <c:pt idx="44">
                  <c:v>0.33001565710589997</c:v>
                </c:pt>
                <c:pt idx="45">
                  <c:v>0.35474242420191199</c:v>
                </c:pt>
                <c:pt idx="46">
                  <c:v>0.36443500366881398</c:v>
                </c:pt>
                <c:pt idx="47">
                  <c:v>0.28924617018224202</c:v>
                </c:pt>
                <c:pt idx="48">
                  <c:v>0.32078917057296102</c:v>
                </c:pt>
                <c:pt idx="49">
                  <c:v>0.43471985156638898</c:v>
                </c:pt>
                <c:pt idx="50">
                  <c:v>0.29876959595631702</c:v>
                </c:pt>
                <c:pt idx="51">
                  <c:v>0.36438571381981399</c:v>
                </c:pt>
                <c:pt idx="52">
                  <c:v>0.36785412332377099</c:v>
                </c:pt>
                <c:pt idx="53">
                  <c:v>0.41232446273975498</c:v>
                </c:pt>
                <c:pt idx="54">
                  <c:v>0.445687246073801</c:v>
                </c:pt>
                <c:pt idx="55">
                  <c:v>0.44834171903883102</c:v>
                </c:pt>
                <c:pt idx="56">
                  <c:v>0.420783630408811</c:v>
                </c:pt>
                <c:pt idx="57">
                  <c:v>0.430833571365134</c:v>
                </c:pt>
                <c:pt idx="58">
                  <c:v>0.44794345825329401</c:v>
                </c:pt>
                <c:pt idx="59">
                  <c:v>0.45006983819095597</c:v>
                </c:pt>
                <c:pt idx="60">
                  <c:v>0.42618830418134901</c:v>
                </c:pt>
                <c:pt idx="61">
                  <c:v>0.41302354032604999</c:v>
                </c:pt>
                <c:pt idx="62">
                  <c:v>0.40718250279896701</c:v>
                </c:pt>
                <c:pt idx="63">
                  <c:v>0.42781908254772699</c:v>
                </c:pt>
                <c:pt idx="64">
                  <c:v>0.44190924051730501</c:v>
                </c:pt>
                <c:pt idx="65">
                  <c:v>0.47009412864511102</c:v>
                </c:pt>
                <c:pt idx="66">
                  <c:v>0.46052320145604603</c:v>
                </c:pt>
                <c:pt idx="67">
                  <c:v>0.474337715855079</c:v>
                </c:pt>
                <c:pt idx="68">
                  <c:v>0.44964086914481499</c:v>
                </c:pt>
                <c:pt idx="69">
                  <c:v>0.43545881007864201</c:v>
                </c:pt>
                <c:pt idx="70">
                  <c:v>0.376367189176329</c:v>
                </c:pt>
                <c:pt idx="71">
                  <c:v>0.35014437345710597</c:v>
                </c:pt>
                <c:pt idx="72">
                  <c:v>0.29922921459152901</c:v>
                </c:pt>
                <c:pt idx="73">
                  <c:v>0.35191903694485999</c:v>
                </c:pt>
                <c:pt idx="74">
                  <c:v>0.370421170468056</c:v>
                </c:pt>
                <c:pt idx="75">
                  <c:v>0.33247041112935899</c:v>
                </c:pt>
                <c:pt idx="76">
                  <c:v>0.31868989321596802</c:v>
                </c:pt>
                <c:pt idx="77">
                  <c:v>0.353539619037195</c:v>
                </c:pt>
                <c:pt idx="78">
                  <c:v>0.40691223291209999</c:v>
                </c:pt>
                <c:pt idx="79">
                  <c:v>0.36775832423728999</c:v>
                </c:pt>
                <c:pt idx="80">
                  <c:v>0.37714421136861798</c:v>
                </c:pt>
                <c:pt idx="81">
                  <c:v>0.399385422934742</c:v>
                </c:pt>
                <c:pt idx="82">
                  <c:v>0.37976436620228698</c:v>
                </c:pt>
                <c:pt idx="83">
                  <c:v>0.39286696180738001</c:v>
                </c:pt>
                <c:pt idx="84">
                  <c:v>0.387242846029271</c:v>
                </c:pt>
                <c:pt idx="85">
                  <c:v>0.38885896803749198</c:v>
                </c:pt>
                <c:pt idx="86">
                  <c:v>0.396024789367524</c:v>
                </c:pt>
                <c:pt idx="87">
                  <c:v>0.40320014639301499</c:v>
                </c:pt>
                <c:pt idx="88">
                  <c:v>0.34788609048685698</c:v>
                </c:pt>
                <c:pt idx="89">
                  <c:v>0.36227867348578502</c:v>
                </c:pt>
                <c:pt idx="90">
                  <c:v>0.41256026676872598</c:v>
                </c:pt>
                <c:pt idx="91">
                  <c:v>0.43592364052696803</c:v>
                </c:pt>
                <c:pt idx="92">
                  <c:v>0.390101180041239</c:v>
                </c:pt>
                <c:pt idx="93">
                  <c:v>0.39033146789852502</c:v>
                </c:pt>
                <c:pt idx="94">
                  <c:v>0.377524841882736</c:v>
                </c:pt>
                <c:pt idx="95">
                  <c:v>0.37665365240594101</c:v>
                </c:pt>
                <c:pt idx="96">
                  <c:v>0.41407649316030698</c:v>
                </c:pt>
                <c:pt idx="97">
                  <c:v>0.40087315905915899</c:v>
                </c:pt>
                <c:pt idx="98">
                  <c:v>0.448206803327862</c:v>
                </c:pt>
                <c:pt idx="99">
                  <c:v>0.35532233362111398</c:v>
                </c:pt>
                <c:pt idx="100">
                  <c:v>0.42560987307520498</c:v>
                </c:pt>
                <c:pt idx="101">
                  <c:v>0.40338475165279303</c:v>
                </c:pt>
                <c:pt idx="102">
                  <c:v>0.35982463504547102</c:v>
                </c:pt>
                <c:pt idx="103">
                  <c:v>0.44394722183927399</c:v>
                </c:pt>
                <c:pt idx="104">
                  <c:v>0.38229641787333302</c:v>
                </c:pt>
                <c:pt idx="105">
                  <c:v>0.46729647985561501</c:v>
                </c:pt>
                <c:pt idx="106">
                  <c:v>0.418423266831219</c:v>
                </c:pt>
                <c:pt idx="107">
                  <c:v>0.40274231514410702</c:v>
                </c:pt>
                <c:pt idx="108">
                  <c:v>0.37872697075327999</c:v>
                </c:pt>
                <c:pt idx="109">
                  <c:v>0.43095196684910902</c:v>
                </c:pt>
                <c:pt idx="110">
                  <c:v>0.46625312138834801</c:v>
                </c:pt>
                <c:pt idx="111">
                  <c:v>0.44173796260072001</c:v>
                </c:pt>
                <c:pt idx="112">
                  <c:v>0.370781219847023</c:v>
                </c:pt>
                <c:pt idx="113">
                  <c:v>0.37306913194077501</c:v>
                </c:pt>
                <c:pt idx="114">
                  <c:v>0.38100121604711901</c:v>
                </c:pt>
                <c:pt idx="115">
                  <c:v>0.44586997174915399</c:v>
                </c:pt>
                <c:pt idx="116">
                  <c:v>0.38645197735550402</c:v>
                </c:pt>
                <c:pt idx="117">
                  <c:v>0.386263013639085</c:v>
                </c:pt>
                <c:pt idx="118">
                  <c:v>0.44609020739196198</c:v>
                </c:pt>
                <c:pt idx="119">
                  <c:v>0.41956577966318598</c:v>
                </c:pt>
                <c:pt idx="120">
                  <c:v>0.38094565148734599</c:v>
                </c:pt>
                <c:pt idx="121">
                  <c:v>0.46253228285783399</c:v>
                </c:pt>
                <c:pt idx="122">
                  <c:v>0.45159598216680402</c:v>
                </c:pt>
                <c:pt idx="123">
                  <c:v>0.46667076054263701</c:v>
                </c:pt>
                <c:pt idx="124">
                  <c:v>0.41350065617402798</c:v>
                </c:pt>
                <c:pt idx="125">
                  <c:v>0.47416101291722501</c:v>
                </c:pt>
                <c:pt idx="126">
                  <c:v>0.40407650420312702</c:v>
                </c:pt>
                <c:pt idx="127">
                  <c:v>0.37253056552114799</c:v>
                </c:pt>
                <c:pt idx="128">
                  <c:v>0.39829946788776299</c:v>
                </c:pt>
                <c:pt idx="129">
                  <c:v>0.45416579211160901</c:v>
                </c:pt>
                <c:pt idx="130">
                  <c:v>0.50252770892999399</c:v>
                </c:pt>
                <c:pt idx="131">
                  <c:v>0.50897537866355103</c:v>
                </c:pt>
                <c:pt idx="132">
                  <c:v>0.49562665336376299</c:v>
                </c:pt>
                <c:pt idx="133">
                  <c:v>0.49431896969303502</c:v>
                </c:pt>
                <c:pt idx="134">
                  <c:v>0.43408012652063199</c:v>
                </c:pt>
                <c:pt idx="135">
                  <c:v>0.39542309395135999</c:v>
                </c:pt>
                <c:pt idx="136">
                  <c:v>0.40691461225225101</c:v>
                </c:pt>
                <c:pt idx="137">
                  <c:v>0.38907108815022101</c:v>
                </c:pt>
                <c:pt idx="138">
                  <c:v>0.40674709455222402</c:v>
                </c:pt>
                <c:pt idx="139">
                  <c:v>0.46921461304934597</c:v>
                </c:pt>
                <c:pt idx="140">
                  <c:v>0.415923025083554</c:v>
                </c:pt>
                <c:pt idx="141">
                  <c:v>0.47829796042752698</c:v>
                </c:pt>
                <c:pt idx="142">
                  <c:v>0.50572871297507804</c:v>
                </c:pt>
                <c:pt idx="143">
                  <c:v>0.52404322279773197</c:v>
                </c:pt>
                <c:pt idx="144">
                  <c:v>0.48270342815580403</c:v>
                </c:pt>
                <c:pt idx="145">
                  <c:v>0.40758361753543798</c:v>
                </c:pt>
                <c:pt idx="146">
                  <c:v>0.46153892720344702</c:v>
                </c:pt>
                <c:pt idx="147">
                  <c:v>0.497536059691008</c:v>
                </c:pt>
                <c:pt idx="148">
                  <c:v>0.52545391586710199</c:v>
                </c:pt>
                <c:pt idx="149">
                  <c:v>0.50151047291450501</c:v>
                </c:pt>
                <c:pt idx="150">
                  <c:v>0.35735593605617699</c:v>
                </c:pt>
                <c:pt idx="151">
                  <c:v>0.40693910028279001</c:v>
                </c:pt>
                <c:pt idx="152">
                  <c:v>0.42964263828008298</c:v>
                </c:pt>
                <c:pt idx="153">
                  <c:v>0.50305354729421603</c:v>
                </c:pt>
                <c:pt idx="154">
                  <c:v>0.40415196417452498</c:v>
                </c:pt>
                <c:pt idx="155">
                  <c:v>0.41091685411662199</c:v>
                </c:pt>
                <c:pt idx="156">
                  <c:v>0.549696043538903</c:v>
                </c:pt>
                <c:pt idx="157">
                  <c:v>0.46183637510580899</c:v>
                </c:pt>
                <c:pt idx="158">
                  <c:v>0.440440169273906</c:v>
                </c:pt>
                <c:pt idx="159">
                  <c:v>0.48463594582800401</c:v>
                </c:pt>
                <c:pt idx="160">
                  <c:v>0.51477241201801505</c:v>
                </c:pt>
                <c:pt idx="161">
                  <c:v>0.41166185212966899</c:v>
                </c:pt>
                <c:pt idx="162">
                  <c:v>0.48017241214206302</c:v>
                </c:pt>
                <c:pt idx="163">
                  <c:v>0.43681023442394801</c:v>
                </c:pt>
                <c:pt idx="164">
                  <c:v>0.46200896265479802</c:v>
                </c:pt>
                <c:pt idx="165">
                  <c:v>0.46733130036196602</c:v>
                </c:pt>
                <c:pt idx="166">
                  <c:v>0.49877197655371602</c:v>
                </c:pt>
                <c:pt idx="167">
                  <c:v>0.42130378915922401</c:v>
                </c:pt>
                <c:pt idx="168">
                  <c:v>0.46276462998111201</c:v>
                </c:pt>
                <c:pt idx="169">
                  <c:v>0.495804349526832</c:v>
                </c:pt>
                <c:pt idx="170">
                  <c:v>0.48912283287896902</c:v>
                </c:pt>
                <c:pt idx="171">
                  <c:v>0.50882799315668603</c:v>
                </c:pt>
                <c:pt idx="172">
                  <c:v>0.55828001341365296</c:v>
                </c:pt>
                <c:pt idx="173">
                  <c:v>0.39348893609553698</c:v>
                </c:pt>
                <c:pt idx="174">
                  <c:v>0.55825080965875495</c:v>
                </c:pt>
                <c:pt idx="175">
                  <c:v>0.49928494594608502</c:v>
                </c:pt>
                <c:pt idx="176">
                  <c:v>0.47981777783115898</c:v>
                </c:pt>
                <c:pt idx="177">
                  <c:v>0.52137585362049599</c:v>
                </c:pt>
                <c:pt idx="178">
                  <c:v>0.53821548267040697</c:v>
                </c:pt>
                <c:pt idx="179">
                  <c:v>0.39632519232444202</c:v>
                </c:pt>
                <c:pt idx="180">
                  <c:v>0.45300078346191602</c:v>
                </c:pt>
                <c:pt idx="181">
                  <c:v>0.54059212812189505</c:v>
                </c:pt>
                <c:pt idx="182">
                  <c:v>0.44505501422080501</c:v>
                </c:pt>
                <c:pt idx="183">
                  <c:v>0.45828682025426398</c:v>
                </c:pt>
                <c:pt idx="184">
                  <c:v>0.50656270260537095</c:v>
                </c:pt>
                <c:pt idx="185">
                  <c:v>0.45220355992787298</c:v>
                </c:pt>
                <c:pt idx="186">
                  <c:v>0.42982518689313498</c:v>
                </c:pt>
                <c:pt idx="187">
                  <c:v>0.52570677550079303</c:v>
                </c:pt>
                <c:pt idx="188">
                  <c:v>0.41149846448638999</c:v>
                </c:pt>
                <c:pt idx="189">
                  <c:v>0.52971503957880905</c:v>
                </c:pt>
                <c:pt idx="190">
                  <c:v>0.49424794675622102</c:v>
                </c:pt>
                <c:pt idx="191">
                  <c:v>0.50037513058187499</c:v>
                </c:pt>
                <c:pt idx="192">
                  <c:v>0.53680658432128303</c:v>
                </c:pt>
                <c:pt idx="193">
                  <c:v>0.51700877226567798</c:v>
                </c:pt>
                <c:pt idx="194">
                  <c:v>0.53990340344167798</c:v>
                </c:pt>
                <c:pt idx="195">
                  <c:v>0.44558081381990799</c:v>
                </c:pt>
                <c:pt idx="196">
                  <c:v>0.48374522082656901</c:v>
                </c:pt>
                <c:pt idx="197">
                  <c:v>0.398123898043864</c:v>
                </c:pt>
                <c:pt idx="198">
                  <c:v>0.48339150849687801</c:v>
                </c:pt>
                <c:pt idx="199">
                  <c:v>0.57293613950356903</c:v>
                </c:pt>
                <c:pt idx="200">
                  <c:v>0.50526316380048897</c:v>
                </c:pt>
                <c:pt idx="201">
                  <c:v>0.45840763017653802</c:v>
                </c:pt>
                <c:pt idx="202">
                  <c:v>0.49951813071024798</c:v>
                </c:pt>
                <c:pt idx="203">
                  <c:v>0.42039401214943201</c:v>
                </c:pt>
                <c:pt idx="204">
                  <c:v>0.42874014544572098</c:v>
                </c:pt>
                <c:pt idx="205">
                  <c:v>0.45997733252613598</c:v>
                </c:pt>
                <c:pt idx="206">
                  <c:v>0.51009896259260701</c:v>
                </c:pt>
                <c:pt idx="207">
                  <c:v>0.53316156931612302</c:v>
                </c:pt>
                <c:pt idx="208">
                  <c:v>0.44400837748170502</c:v>
                </c:pt>
                <c:pt idx="209">
                  <c:v>0.58068668865234196</c:v>
                </c:pt>
                <c:pt idx="210">
                  <c:v>0.48372095281427502</c:v>
                </c:pt>
                <c:pt idx="211">
                  <c:v>0.52082098332514803</c:v>
                </c:pt>
                <c:pt idx="212">
                  <c:v>0.46716169301247501</c:v>
                </c:pt>
                <c:pt idx="213">
                  <c:v>0.537158215383159</c:v>
                </c:pt>
                <c:pt idx="214">
                  <c:v>0.47008192496652002</c:v>
                </c:pt>
                <c:pt idx="215">
                  <c:v>0.50175955975916697</c:v>
                </c:pt>
                <c:pt idx="216">
                  <c:v>0.542598726460646</c:v>
                </c:pt>
                <c:pt idx="217">
                  <c:v>0.47269005947013498</c:v>
                </c:pt>
                <c:pt idx="218">
                  <c:v>0.47613394898852202</c:v>
                </c:pt>
                <c:pt idx="219">
                  <c:v>0.52999722345357902</c:v>
                </c:pt>
                <c:pt idx="220">
                  <c:v>0.55231563261137395</c:v>
                </c:pt>
                <c:pt idx="221">
                  <c:v>0.46832465287323499</c:v>
                </c:pt>
                <c:pt idx="222">
                  <c:v>0.48670912168733799</c:v>
                </c:pt>
                <c:pt idx="223">
                  <c:v>0.63717812556743703</c:v>
                </c:pt>
                <c:pt idx="224">
                  <c:v>0.50627667784068697</c:v>
                </c:pt>
                <c:pt idx="225">
                  <c:v>0.45273891408113998</c:v>
                </c:pt>
                <c:pt idx="226">
                  <c:v>0.466177385870292</c:v>
                </c:pt>
                <c:pt idx="227">
                  <c:v>0.48058770181582</c:v>
                </c:pt>
                <c:pt idx="228">
                  <c:v>0.47023857638456701</c:v>
                </c:pt>
                <c:pt idx="229">
                  <c:v>0.49369185693117901</c:v>
                </c:pt>
                <c:pt idx="230">
                  <c:v>0.52391497363955097</c:v>
                </c:pt>
                <c:pt idx="231">
                  <c:v>0.42506124448789301</c:v>
                </c:pt>
                <c:pt idx="232">
                  <c:v>0.50289110101470902</c:v>
                </c:pt>
                <c:pt idx="233">
                  <c:v>0.50643085248193298</c:v>
                </c:pt>
                <c:pt idx="234">
                  <c:v>0.44597362548693997</c:v>
                </c:pt>
                <c:pt idx="235">
                  <c:v>0.53128536688498895</c:v>
                </c:pt>
                <c:pt idx="236">
                  <c:v>0.49052168058517398</c:v>
                </c:pt>
                <c:pt idx="237">
                  <c:v>0.58090555808662603</c:v>
                </c:pt>
                <c:pt idx="238">
                  <c:v>0.55096182159197504</c:v>
                </c:pt>
                <c:pt idx="239">
                  <c:v>0.47987963334114703</c:v>
                </c:pt>
                <c:pt idx="240">
                  <c:v>0.52389011000643904</c:v>
                </c:pt>
                <c:pt idx="241">
                  <c:v>0.46884536586008102</c:v>
                </c:pt>
                <c:pt idx="242">
                  <c:v>0.55100187538941103</c:v>
                </c:pt>
                <c:pt idx="243">
                  <c:v>0.53825037180149604</c:v>
                </c:pt>
                <c:pt idx="244">
                  <c:v>0.47128284740369403</c:v>
                </c:pt>
                <c:pt idx="245">
                  <c:v>0.46119215592549601</c:v>
                </c:pt>
                <c:pt idx="246">
                  <c:v>0.49292992327574098</c:v>
                </c:pt>
                <c:pt idx="247">
                  <c:v>0.450652561224413</c:v>
                </c:pt>
                <c:pt idx="248">
                  <c:v>0.46488612551376102</c:v>
                </c:pt>
                <c:pt idx="249">
                  <c:v>0.46559900505403201</c:v>
                </c:pt>
                <c:pt idx="250">
                  <c:v>0.55228374463390095</c:v>
                </c:pt>
                <c:pt idx="251">
                  <c:v>0.487373836090917</c:v>
                </c:pt>
                <c:pt idx="252">
                  <c:v>0.51558441606336602</c:v>
                </c:pt>
                <c:pt idx="253">
                  <c:v>0.43043230156818602</c:v>
                </c:pt>
                <c:pt idx="254">
                  <c:v>0.49656484049121502</c:v>
                </c:pt>
                <c:pt idx="255">
                  <c:v>0.49903251953879302</c:v>
                </c:pt>
                <c:pt idx="256">
                  <c:v>0.44731339724697</c:v>
                </c:pt>
                <c:pt idx="257">
                  <c:v>0.4489483769141</c:v>
                </c:pt>
                <c:pt idx="258">
                  <c:v>0.55831378411866905</c:v>
                </c:pt>
                <c:pt idx="259">
                  <c:v>0.57541866506792805</c:v>
                </c:pt>
                <c:pt idx="260">
                  <c:v>0.54065250165185497</c:v>
                </c:pt>
                <c:pt idx="261">
                  <c:v>0.50952364998314204</c:v>
                </c:pt>
                <c:pt idx="262">
                  <c:v>0.51433137497119996</c:v>
                </c:pt>
                <c:pt idx="263">
                  <c:v>0.53953054061927297</c:v>
                </c:pt>
                <c:pt idx="264">
                  <c:v>0.48230087963377699</c:v>
                </c:pt>
                <c:pt idx="265">
                  <c:v>0.52586995255518199</c:v>
                </c:pt>
                <c:pt idx="266">
                  <c:v>0.43962461088621102</c:v>
                </c:pt>
                <c:pt idx="267">
                  <c:v>0.49723071575295702</c:v>
                </c:pt>
                <c:pt idx="268">
                  <c:v>0.39877691847778401</c:v>
                </c:pt>
                <c:pt idx="269">
                  <c:v>0.58832562516528597</c:v>
                </c:pt>
                <c:pt idx="270">
                  <c:v>0.51407773898742004</c:v>
                </c:pt>
                <c:pt idx="271">
                  <c:v>0.46797706333695699</c:v>
                </c:pt>
                <c:pt idx="272">
                  <c:v>0.53318590490544904</c:v>
                </c:pt>
                <c:pt idx="273">
                  <c:v>0.458092846931975</c:v>
                </c:pt>
                <c:pt idx="274">
                  <c:v>0.48277401943777698</c:v>
                </c:pt>
                <c:pt idx="275">
                  <c:v>0.58182497503861597</c:v>
                </c:pt>
                <c:pt idx="276">
                  <c:v>0.46952587704971499</c:v>
                </c:pt>
                <c:pt idx="277">
                  <c:v>0.47091004482437898</c:v>
                </c:pt>
                <c:pt idx="278">
                  <c:v>0.49045603342745098</c:v>
                </c:pt>
                <c:pt idx="279">
                  <c:v>0.49703186535959598</c:v>
                </c:pt>
                <c:pt idx="280">
                  <c:v>0.53315042591592599</c:v>
                </c:pt>
                <c:pt idx="281">
                  <c:v>0.54499809036736802</c:v>
                </c:pt>
                <c:pt idx="282">
                  <c:v>0.48434669831990201</c:v>
                </c:pt>
                <c:pt idx="283">
                  <c:v>0.47636729038472098</c:v>
                </c:pt>
                <c:pt idx="284">
                  <c:v>0.49660353279480401</c:v>
                </c:pt>
                <c:pt idx="285">
                  <c:v>0.52431015155041005</c:v>
                </c:pt>
                <c:pt idx="286">
                  <c:v>0.56956953820341405</c:v>
                </c:pt>
                <c:pt idx="287">
                  <c:v>0.516856408060268</c:v>
                </c:pt>
                <c:pt idx="288">
                  <c:v>0.522098182420487</c:v>
                </c:pt>
                <c:pt idx="289">
                  <c:v>0.44770353988316303</c:v>
                </c:pt>
                <c:pt idx="290">
                  <c:v>0.41470212132286999</c:v>
                </c:pt>
                <c:pt idx="291">
                  <c:v>0.57434860267209598</c:v>
                </c:pt>
                <c:pt idx="292">
                  <c:v>0.50774335350449395</c:v>
                </c:pt>
                <c:pt idx="293">
                  <c:v>0.52046495242224899</c:v>
                </c:pt>
                <c:pt idx="294">
                  <c:v>0.46873152370604798</c:v>
                </c:pt>
                <c:pt idx="295">
                  <c:v>0.46178989677565402</c:v>
                </c:pt>
                <c:pt idx="296">
                  <c:v>0.49457474299689802</c:v>
                </c:pt>
                <c:pt idx="297">
                  <c:v>0.48663460988980001</c:v>
                </c:pt>
                <c:pt idx="298">
                  <c:v>0.56085637571129998</c:v>
                </c:pt>
                <c:pt idx="299">
                  <c:v>0.54970026107909598</c:v>
                </c:pt>
                <c:pt idx="300">
                  <c:v>0.60124138704010199</c:v>
                </c:pt>
                <c:pt idx="301">
                  <c:v>0.53489239731191096</c:v>
                </c:pt>
                <c:pt idx="302">
                  <c:v>0.41046180557464701</c:v>
                </c:pt>
                <c:pt idx="303">
                  <c:v>0.50277423308596902</c:v>
                </c:pt>
                <c:pt idx="304">
                  <c:v>0.43119109315356202</c:v>
                </c:pt>
                <c:pt idx="305">
                  <c:v>0.473441433821429</c:v>
                </c:pt>
                <c:pt idx="306">
                  <c:v>0.44054853192596299</c:v>
                </c:pt>
                <c:pt idx="307">
                  <c:v>0.476921609586754</c:v>
                </c:pt>
                <c:pt idx="308">
                  <c:v>0.43477124101805897</c:v>
                </c:pt>
                <c:pt idx="309">
                  <c:v>0.53870531138205502</c:v>
                </c:pt>
                <c:pt idx="310">
                  <c:v>0.52894405845887205</c:v>
                </c:pt>
                <c:pt idx="311">
                  <c:v>0.62813384661927196</c:v>
                </c:pt>
                <c:pt idx="312">
                  <c:v>0.54388346537165899</c:v>
                </c:pt>
                <c:pt idx="313">
                  <c:v>0.43321733859763301</c:v>
                </c:pt>
                <c:pt idx="314">
                  <c:v>0.52251932038870597</c:v>
                </c:pt>
                <c:pt idx="315">
                  <c:v>0.57121623750899797</c:v>
                </c:pt>
                <c:pt idx="316">
                  <c:v>0.51401870809260097</c:v>
                </c:pt>
                <c:pt idx="317">
                  <c:v>0.55528452055233501</c:v>
                </c:pt>
                <c:pt idx="318">
                  <c:v>0.49876708638632</c:v>
                </c:pt>
                <c:pt idx="319">
                  <c:v>0.55920597486069001</c:v>
                </c:pt>
                <c:pt idx="320">
                  <c:v>0.48268979697789299</c:v>
                </c:pt>
                <c:pt idx="321">
                  <c:v>0.48430228816123799</c:v>
                </c:pt>
                <c:pt idx="322">
                  <c:v>0.489540404980079</c:v>
                </c:pt>
                <c:pt idx="323">
                  <c:v>0.50389922198866799</c:v>
                </c:pt>
                <c:pt idx="324">
                  <c:v>0.46485084873148103</c:v>
                </c:pt>
                <c:pt idx="325">
                  <c:v>0.478942558353532</c:v>
                </c:pt>
                <c:pt idx="326">
                  <c:v>0.467625210161426</c:v>
                </c:pt>
                <c:pt idx="327">
                  <c:v>0.55576315976472601</c:v>
                </c:pt>
                <c:pt idx="328">
                  <c:v>0.501707763273746</c:v>
                </c:pt>
                <c:pt idx="329">
                  <c:v>0.53180924551528197</c:v>
                </c:pt>
                <c:pt idx="330">
                  <c:v>0.50889494575598904</c:v>
                </c:pt>
                <c:pt idx="331">
                  <c:v>0.42080793928163601</c:v>
                </c:pt>
                <c:pt idx="332">
                  <c:v>0.498233803547663</c:v>
                </c:pt>
                <c:pt idx="333">
                  <c:v>0.498877239567799</c:v>
                </c:pt>
                <c:pt idx="334">
                  <c:v>0.49970748784024099</c:v>
                </c:pt>
                <c:pt idx="335">
                  <c:v>0.56547939433595695</c:v>
                </c:pt>
                <c:pt idx="336">
                  <c:v>0.48180548184129501</c:v>
                </c:pt>
                <c:pt idx="337">
                  <c:v>0.563659985947497</c:v>
                </c:pt>
                <c:pt idx="338">
                  <c:v>0.52460026079663402</c:v>
                </c:pt>
                <c:pt idx="339">
                  <c:v>0.59825026939871895</c:v>
                </c:pt>
                <c:pt idx="340">
                  <c:v>0.62846861118734598</c:v>
                </c:pt>
                <c:pt idx="341">
                  <c:v>0.54974587557571797</c:v>
                </c:pt>
                <c:pt idx="342">
                  <c:v>0.50072697851887704</c:v>
                </c:pt>
                <c:pt idx="343">
                  <c:v>0.49754888465921099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96-40A0-926C-DF2B9475A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282768"/>
        <c:axId val="391283600"/>
      </c:scatterChart>
      <c:valAx>
        <c:axId val="3912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83600"/>
        <c:crosses val="autoZero"/>
        <c:crossBetween val="midCat"/>
      </c:valAx>
      <c:valAx>
        <c:axId val="3912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8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342900</xdr:colOff>
      <xdr:row>17</xdr:row>
      <xdr:rowOff>38100</xdr:rowOff>
    </xdr:from>
    <xdr:to>
      <xdr:col>22</xdr:col>
      <xdr:colOff>38100</xdr:colOff>
      <xdr:row>31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295275</xdr:colOff>
      <xdr:row>0</xdr:row>
      <xdr:rowOff>180975</xdr:rowOff>
    </xdr:from>
    <xdr:to>
      <xdr:col>21</xdr:col>
      <xdr:colOff>600075</xdr:colOff>
      <xdr:row>15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171450</xdr:colOff>
      <xdr:row>0</xdr:row>
      <xdr:rowOff>152400</xdr:rowOff>
    </xdr:from>
    <xdr:to>
      <xdr:col>29</xdr:col>
      <xdr:colOff>476250</xdr:colOff>
      <xdr:row>15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590550</xdr:colOff>
      <xdr:row>18</xdr:row>
      <xdr:rowOff>95250</xdr:rowOff>
    </xdr:from>
    <xdr:to>
      <xdr:col>30</xdr:col>
      <xdr:colOff>285750</xdr:colOff>
      <xdr:row>32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523875</xdr:colOff>
      <xdr:row>1</xdr:row>
      <xdr:rowOff>28575</xdr:rowOff>
    </xdr:from>
    <xdr:to>
      <xdr:col>27</xdr:col>
      <xdr:colOff>219075</xdr:colOff>
      <xdr:row>15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0</xdr:row>
      <xdr:rowOff>133350</xdr:rowOff>
    </xdr:from>
    <xdr:to>
      <xdr:col>18</xdr:col>
      <xdr:colOff>361950</xdr:colOff>
      <xdr:row>15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571500</xdr:colOff>
      <xdr:row>18</xdr:row>
      <xdr:rowOff>171450</xdr:rowOff>
    </xdr:from>
    <xdr:to>
      <xdr:col>17</xdr:col>
      <xdr:colOff>266700</xdr:colOff>
      <xdr:row>33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19</xdr:row>
      <xdr:rowOff>19050</xdr:rowOff>
    </xdr:from>
    <xdr:to>
      <xdr:col>25</xdr:col>
      <xdr:colOff>542925</xdr:colOff>
      <xdr:row>33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342900</xdr:colOff>
      <xdr:row>17</xdr:row>
      <xdr:rowOff>38100</xdr:rowOff>
    </xdr:from>
    <xdr:to>
      <xdr:col>22</xdr:col>
      <xdr:colOff>38100</xdr:colOff>
      <xdr:row>31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295275</xdr:colOff>
      <xdr:row>0</xdr:row>
      <xdr:rowOff>180975</xdr:rowOff>
    </xdr:from>
    <xdr:to>
      <xdr:col>21</xdr:col>
      <xdr:colOff>600075</xdr:colOff>
      <xdr:row>15</xdr:row>
      <xdr:rowOff>66675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171450</xdr:colOff>
      <xdr:row>0</xdr:row>
      <xdr:rowOff>152400</xdr:rowOff>
    </xdr:from>
    <xdr:to>
      <xdr:col>29</xdr:col>
      <xdr:colOff>476250</xdr:colOff>
      <xdr:row>15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590550</xdr:colOff>
      <xdr:row>18</xdr:row>
      <xdr:rowOff>95250</xdr:rowOff>
    </xdr:from>
    <xdr:to>
      <xdr:col>30</xdr:col>
      <xdr:colOff>285750</xdr:colOff>
      <xdr:row>32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0</xdr:row>
      <xdr:rowOff>180975</xdr:rowOff>
    </xdr:from>
    <xdr:to>
      <xdr:col>12</xdr:col>
      <xdr:colOff>276225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147637</xdr:colOff>
      <xdr:row>1</xdr:row>
      <xdr:rowOff>28575</xdr:rowOff>
    </xdr:from>
    <xdr:to>
      <xdr:col>11</xdr:col>
      <xdr:colOff>452437</xdr:colOff>
      <xdr:row>15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4</xdr:row>
      <xdr:rowOff>104775</xdr:rowOff>
    </xdr:from>
    <xdr:to>
      <xdr:col>12</xdr:col>
      <xdr:colOff>404812</xdr:colOff>
      <xdr:row>18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</xdr:row>
      <xdr:rowOff>123825</xdr:rowOff>
    </xdr:from>
    <xdr:to>
      <xdr:col>18</xdr:col>
      <xdr:colOff>523875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0"/>
  <sheetViews>
    <sheetView topLeftCell="A433" workbookViewId="0">
      <selection activeCell="F2" sqref="F2:F470"/>
    </sheetView>
  </sheetViews>
  <sheetFormatPr defaultRowHeight="15" x14ac:dyDescent="0.25"/>
  <sheetData>
    <row r="1" spans="1:8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8</v>
      </c>
    </row>
    <row r="2" spans="1:8" x14ac:dyDescent="0.25">
      <c r="A2">
        <v>0</v>
      </c>
      <c r="B2">
        <v>7.7030739264316601E-3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1</v>
      </c>
      <c r="B3">
        <v>8.4844708148020705E-3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2</v>
      </c>
      <c r="B4">
        <v>8.8316030274443302E-3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>
        <v>3</v>
      </c>
      <c r="B5">
        <v>9.8139106228730694E-3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>
        <v>4</v>
      </c>
      <c r="B6">
        <v>1.51119913186584E-2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>
        <v>5</v>
      </c>
      <c r="B7">
        <v>1.04184814679429E-2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>
        <v>6</v>
      </c>
      <c r="B8">
        <v>1.01785337620467E-2</v>
      </c>
      <c r="C8">
        <v>0</v>
      </c>
      <c r="D8">
        <v>0</v>
      </c>
      <c r="E8">
        <v>0</v>
      </c>
      <c r="F8">
        <v>4.2000000000000003E-2</v>
      </c>
      <c r="G8">
        <v>0.30140089599999997</v>
      </c>
      <c r="H8">
        <v>0.43275000000000002</v>
      </c>
    </row>
    <row r="9" spans="1:8" x14ac:dyDescent="0.25">
      <c r="A9">
        <v>7</v>
      </c>
      <c r="B9">
        <v>2.1268019536077799E-2</v>
      </c>
      <c r="C9">
        <v>0</v>
      </c>
      <c r="D9">
        <v>0</v>
      </c>
      <c r="E9">
        <v>0</v>
      </c>
      <c r="F9">
        <v>4.2000000000000003E-2</v>
      </c>
      <c r="G9">
        <v>0.30140089599999997</v>
      </c>
      <c r="H9">
        <v>0.43275000000000002</v>
      </c>
    </row>
    <row r="10" spans="1:8" x14ac:dyDescent="0.25">
      <c r="A10">
        <v>8</v>
      </c>
      <c r="B10">
        <v>2.5942728304005101E-2</v>
      </c>
      <c r="C10">
        <v>0</v>
      </c>
      <c r="D10">
        <v>0</v>
      </c>
      <c r="E10">
        <v>0</v>
      </c>
      <c r="F10">
        <v>4.2000000000000003E-2</v>
      </c>
      <c r="G10">
        <v>0.30140089599999997</v>
      </c>
      <c r="H10">
        <v>0.43275000000000002</v>
      </c>
    </row>
    <row r="11" spans="1:8" x14ac:dyDescent="0.25">
      <c r="A11">
        <v>9</v>
      </c>
      <c r="B11">
        <v>3.2620654987522701E-2</v>
      </c>
      <c r="C11">
        <v>0</v>
      </c>
      <c r="D11">
        <v>0</v>
      </c>
      <c r="E11">
        <v>0</v>
      </c>
      <c r="F11">
        <v>4.2000000000000003E-2</v>
      </c>
      <c r="G11">
        <v>0.30140089599999997</v>
      </c>
      <c r="H11">
        <v>0.43275000000000002</v>
      </c>
    </row>
    <row r="12" spans="1:8" x14ac:dyDescent="0.25">
      <c r="A12">
        <v>10</v>
      </c>
      <c r="B12">
        <v>4.0244772224038598E-2</v>
      </c>
      <c r="C12">
        <v>0.110092878341674</v>
      </c>
      <c r="D12">
        <v>0</v>
      </c>
      <c r="E12">
        <v>5.5046439170837402E-2</v>
      </c>
      <c r="F12">
        <v>4.2000000000000003E-2</v>
      </c>
      <c r="G12">
        <v>0.30140089599999997</v>
      </c>
      <c r="H12">
        <v>0.43275000000000002</v>
      </c>
    </row>
    <row r="13" spans="1:8" x14ac:dyDescent="0.25">
      <c r="A13">
        <v>11</v>
      </c>
      <c r="B13">
        <v>4.0921516910878801E-2</v>
      </c>
      <c r="C13">
        <v>0.112975478172302</v>
      </c>
      <c r="D13">
        <v>0</v>
      </c>
      <c r="E13">
        <v>5.6487739086151102E-2</v>
      </c>
      <c r="F13">
        <v>4.2000000000000003E-2</v>
      </c>
      <c r="G13">
        <v>0.30140089599999997</v>
      </c>
      <c r="H13">
        <v>0.43275000000000002</v>
      </c>
    </row>
    <row r="14" spans="1:8" x14ac:dyDescent="0.25">
      <c r="A14">
        <v>12</v>
      </c>
      <c r="B14">
        <v>5.0995716973995901E-2</v>
      </c>
      <c r="C14">
        <v>0.112975478172302</v>
      </c>
      <c r="D14">
        <v>0</v>
      </c>
      <c r="E14">
        <v>5.6487739086151102E-2</v>
      </c>
      <c r="F14">
        <v>4.2000000000000003E-2</v>
      </c>
      <c r="G14">
        <v>0.30140089599999997</v>
      </c>
      <c r="H14">
        <v>0.43275000000000002</v>
      </c>
    </row>
    <row r="15" spans="1:8" x14ac:dyDescent="0.25">
      <c r="A15">
        <v>13</v>
      </c>
      <c r="B15">
        <v>8.0314703807500706E-2</v>
      </c>
      <c r="C15">
        <v>0.167042136192321</v>
      </c>
      <c r="D15">
        <v>0</v>
      </c>
      <c r="E15">
        <v>8.3521068096160805E-2</v>
      </c>
      <c r="F15">
        <v>4.2000000000000003E-2</v>
      </c>
      <c r="G15">
        <v>0.30140089599999997</v>
      </c>
      <c r="H15">
        <v>0.43275000000000002</v>
      </c>
    </row>
    <row r="16" spans="1:8" x14ac:dyDescent="0.25">
      <c r="A16">
        <v>14</v>
      </c>
      <c r="B16">
        <v>0.109986083385087</v>
      </c>
      <c r="C16">
        <v>0.167042136192321</v>
      </c>
      <c r="D16">
        <v>0</v>
      </c>
      <c r="E16">
        <v>8.3521068096160805E-2</v>
      </c>
      <c r="F16">
        <v>4.2000000000000003E-2</v>
      </c>
      <c r="G16">
        <v>0.30140089599999997</v>
      </c>
      <c r="H16">
        <v>0.43275000000000002</v>
      </c>
    </row>
    <row r="17" spans="1:8" x14ac:dyDescent="0.25">
      <c r="A17">
        <v>15</v>
      </c>
      <c r="B17">
        <v>0.105351598666808</v>
      </c>
      <c r="C17">
        <v>0.167042136192321</v>
      </c>
      <c r="D17">
        <v>0</v>
      </c>
      <c r="E17">
        <v>8.3521068096160805E-2</v>
      </c>
      <c r="F17">
        <v>4.2000000000000003E-2</v>
      </c>
      <c r="G17">
        <v>0.30140089599999997</v>
      </c>
      <c r="H17">
        <v>0.43275000000000002</v>
      </c>
    </row>
    <row r="18" spans="1:8" x14ac:dyDescent="0.25">
      <c r="A18">
        <v>16</v>
      </c>
      <c r="B18">
        <v>6.43613857739707E-2</v>
      </c>
      <c r="C18">
        <v>0.167042136192321</v>
      </c>
      <c r="D18">
        <v>0</v>
      </c>
      <c r="E18">
        <v>8.3521068096160805E-2</v>
      </c>
      <c r="F18">
        <v>7.2499999999999995E-2</v>
      </c>
      <c r="G18">
        <v>4.1626352942500002</v>
      </c>
      <c r="H18">
        <v>4.9092500000000001</v>
      </c>
    </row>
    <row r="19" spans="1:8" x14ac:dyDescent="0.25">
      <c r="A19">
        <v>17</v>
      </c>
      <c r="B19">
        <v>0.12254806692473801</v>
      </c>
      <c r="C19">
        <v>0.167042136192321</v>
      </c>
      <c r="D19">
        <v>0</v>
      </c>
      <c r="E19">
        <v>8.3521068096160805E-2</v>
      </c>
      <c r="F19">
        <v>7.2499999999999995E-2</v>
      </c>
      <c r="G19">
        <v>4.1626352942500002</v>
      </c>
      <c r="H19">
        <v>4.9092500000000001</v>
      </c>
    </row>
    <row r="20" spans="1:8" x14ac:dyDescent="0.25">
      <c r="A20">
        <v>18</v>
      </c>
      <c r="B20">
        <v>0.129684305754181</v>
      </c>
      <c r="C20">
        <v>0.167042136192321</v>
      </c>
      <c r="D20">
        <v>0</v>
      </c>
      <c r="E20">
        <v>8.3521068096160805E-2</v>
      </c>
      <c r="F20">
        <v>7.2499999999999995E-2</v>
      </c>
      <c r="G20">
        <v>4.1626352942500002</v>
      </c>
      <c r="H20">
        <v>4.9092500000000001</v>
      </c>
    </row>
    <row r="21" spans="1:8" x14ac:dyDescent="0.25">
      <c r="A21">
        <v>19</v>
      </c>
      <c r="B21">
        <v>7.6681485971033206E-2</v>
      </c>
      <c r="C21">
        <v>0.167042136192321</v>
      </c>
      <c r="D21">
        <v>0</v>
      </c>
      <c r="E21">
        <v>8.3521068096160805E-2</v>
      </c>
      <c r="F21">
        <v>7.2499999999999995E-2</v>
      </c>
      <c r="G21">
        <v>4.1626352942500002</v>
      </c>
      <c r="H21">
        <v>4.9092500000000001</v>
      </c>
    </row>
    <row r="22" spans="1:8" x14ac:dyDescent="0.25">
      <c r="A22">
        <v>20</v>
      </c>
      <c r="B22">
        <v>7.6054099757931301E-2</v>
      </c>
      <c r="C22">
        <v>0.21822619438171301</v>
      </c>
      <c r="D22">
        <v>0</v>
      </c>
      <c r="E22">
        <v>0.109113097190856</v>
      </c>
      <c r="F22">
        <v>0.40699999999999997</v>
      </c>
      <c r="G22">
        <v>16.96875288275</v>
      </c>
      <c r="H22">
        <v>20.381</v>
      </c>
    </row>
    <row r="23" spans="1:8" x14ac:dyDescent="0.25">
      <c r="A23">
        <v>21</v>
      </c>
      <c r="B23">
        <v>0.104469929511518</v>
      </c>
      <c r="C23">
        <v>0.26941025257110501</v>
      </c>
      <c r="D23">
        <v>0</v>
      </c>
      <c r="E23">
        <v>0.13470512628555201</v>
      </c>
      <c r="F23">
        <v>0.40699999999999997</v>
      </c>
      <c r="G23">
        <v>16.96875288275</v>
      </c>
      <c r="H23">
        <v>20.381</v>
      </c>
    </row>
    <row r="24" spans="1:8" x14ac:dyDescent="0.25">
      <c r="A24">
        <v>22</v>
      </c>
      <c r="B24">
        <v>7.99493975640653E-2</v>
      </c>
      <c r="C24">
        <v>0.26941025257110501</v>
      </c>
      <c r="D24">
        <v>0</v>
      </c>
      <c r="E24">
        <v>0.13470512628555201</v>
      </c>
      <c r="F24">
        <v>0.40699999999999997</v>
      </c>
      <c r="G24">
        <v>16.96875288275</v>
      </c>
      <c r="H24">
        <v>20.381</v>
      </c>
    </row>
    <row r="25" spans="1:8" x14ac:dyDescent="0.25">
      <c r="A25">
        <v>23</v>
      </c>
      <c r="B25">
        <v>0.144588843442292</v>
      </c>
      <c r="C25">
        <v>0.26941025257110501</v>
      </c>
      <c r="D25">
        <v>0</v>
      </c>
      <c r="E25">
        <v>0.13470512628555201</v>
      </c>
      <c r="F25">
        <v>0.42</v>
      </c>
      <c r="G25">
        <v>20.575314495499999</v>
      </c>
      <c r="H25">
        <v>24.0275</v>
      </c>
    </row>
    <row r="26" spans="1:8" x14ac:dyDescent="0.25">
      <c r="A26">
        <v>24</v>
      </c>
      <c r="B26">
        <v>0.118127834924594</v>
      </c>
      <c r="C26">
        <v>0.26941025257110501</v>
      </c>
      <c r="D26">
        <v>0</v>
      </c>
      <c r="E26">
        <v>0.13470512628555201</v>
      </c>
      <c r="F26">
        <v>0.42299999999999999</v>
      </c>
      <c r="G26">
        <v>21.54823473175</v>
      </c>
      <c r="H26">
        <v>25.0105</v>
      </c>
    </row>
    <row r="27" spans="1:8" x14ac:dyDescent="0.25">
      <c r="A27">
        <v>25</v>
      </c>
      <c r="B27">
        <v>0.118421765678173</v>
      </c>
      <c r="C27">
        <v>0.26941025257110501</v>
      </c>
      <c r="D27">
        <v>0</v>
      </c>
      <c r="E27">
        <v>0.13470512628555201</v>
      </c>
      <c r="F27">
        <v>0.42299999999999999</v>
      </c>
      <c r="G27">
        <v>21.54823473175</v>
      </c>
      <c r="H27">
        <v>25.0105</v>
      </c>
    </row>
    <row r="28" spans="1:8" x14ac:dyDescent="0.25">
      <c r="A28">
        <v>26</v>
      </c>
      <c r="B28">
        <v>0.116047575001662</v>
      </c>
      <c r="C28">
        <v>0.26941025257110501</v>
      </c>
      <c r="D28">
        <v>0</v>
      </c>
      <c r="E28">
        <v>0.13470512628555201</v>
      </c>
      <c r="F28">
        <v>0.42299999999999999</v>
      </c>
      <c r="G28">
        <v>21.54823473175</v>
      </c>
      <c r="H28">
        <v>25.0105</v>
      </c>
    </row>
    <row r="29" spans="1:8" x14ac:dyDescent="0.25">
      <c r="A29">
        <v>27</v>
      </c>
      <c r="B29">
        <v>0.113920957758609</v>
      </c>
      <c r="C29">
        <v>0.26941025257110501</v>
      </c>
      <c r="D29">
        <v>0</v>
      </c>
      <c r="E29">
        <v>0.13470512628555201</v>
      </c>
      <c r="F29">
        <v>0.42299999999999999</v>
      </c>
      <c r="G29">
        <v>21.54823473175</v>
      </c>
      <c r="H29">
        <v>25.0105</v>
      </c>
    </row>
    <row r="30" spans="1:8" x14ac:dyDescent="0.25">
      <c r="A30">
        <v>28</v>
      </c>
      <c r="B30">
        <v>0.113131489343808</v>
      </c>
      <c r="C30">
        <v>0.26941025257110501</v>
      </c>
      <c r="D30">
        <v>0</v>
      </c>
      <c r="E30">
        <v>0.13470512628555201</v>
      </c>
      <c r="F30">
        <v>0.437</v>
      </c>
      <c r="G30">
        <v>25.301068028500001</v>
      </c>
      <c r="H30">
        <v>28.816749999999999</v>
      </c>
    </row>
    <row r="31" spans="1:8" x14ac:dyDescent="0.25">
      <c r="A31">
        <v>29</v>
      </c>
      <c r="B31">
        <v>0.19756915483524401</v>
      </c>
      <c r="C31">
        <v>0.26941025257110501</v>
      </c>
      <c r="D31">
        <v>0</v>
      </c>
      <c r="E31">
        <v>0.13470512628555201</v>
      </c>
      <c r="F31">
        <v>0.437</v>
      </c>
      <c r="G31">
        <v>25.301068028500001</v>
      </c>
      <c r="H31">
        <v>28.816749999999999</v>
      </c>
    </row>
    <row r="32" spans="1:8" x14ac:dyDescent="0.25">
      <c r="A32">
        <v>30</v>
      </c>
      <c r="B32">
        <v>0.217720344478499</v>
      </c>
      <c r="C32">
        <v>0.35741198062896701</v>
      </c>
      <c r="D32">
        <v>0</v>
      </c>
      <c r="E32">
        <v>0.178705990314483</v>
      </c>
      <c r="F32">
        <v>0.437</v>
      </c>
      <c r="G32">
        <v>25.301068028500001</v>
      </c>
      <c r="H32">
        <v>28.816749999999999</v>
      </c>
    </row>
    <row r="33" spans="1:8" x14ac:dyDescent="0.25">
      <c r="A33">
        <v>31</v>
      </c>
      <c r="B33">
        <v>0.177169424725967</v>
      </c>
      <c r="C33">
        <v>0.40141284465789701</v>
      </c>
      <c r="D33">
        <v>0</v>
      </c>
      <c r="E33">
        <v>0.200706422328948</v>
      </c>
      <c r="F33">
        <v>0.437</v>
      </c>
      <c r="G33">
        <v>25.301068028500001</v>
      </c>
      <c r="H33">
        <v>28.816749999999999</v>
      </c>
    </row>
    <row r="34" spans="1:8" x14ac:dyDescent="0.25">
      <c r="A34">
        <v>32</v>
      </c>
      <c r="B34">
        <v>0.25657333629663598</v>
      </c>
      <c r="C34">
        <v>0.40141284465789701</v>
      </c>
      <c r="D34">
        <v>0</v>
      </c>
      <c r="E34">
        <v>0.200706422328948</v>
      </c>
      <c r="F34">
        <v>0.437</v>
      </c>
      <c r="G34">
        <v>25.301068028500001</v>
      </c>
      <c r="H34">
        <v>28.816749999999999</v>
      </c>
    </row>
    <row r="35" spans="1:8" x14ac:dyDescent="0.25">
      <c r="A35">
        <v>33</v>
      </c>
      <c r="B35">
        <v>0.165064585140137</v>
      </c>
      <c r="C35">
        <v>0.445413708686828</v>
      </c>
      <c r="D35">
        <v>0</v>
      </c>
      <c r="E35">
        <v>0.222706854343414</v>
      </c>
      <c r="F35">
        <v>0.437</v>
      </c>
      <c r="G35">
        <v>25.301068028500001</v>
      </c>
      <c r="H35">
        <v>28.816749999999999</v>
      </c>
    </row>
    <row r="36" spans="1:8" x14ac:dyDescent="0.25">
      <c r="A36">
        <v>34</v>
      </c>
      <c r="B36">
        <v>0.14187655911213801</v>
      </c>
      <c r="C36">
        <v>0.445413708686828</v>
      </c>
      <c r="D36">
        <v>0</v>
      </c>
      <c r="E36">
        <v>0.222706854343414</v>
      </c>
      <c r="F36">
        <v>0.437</v>
      </c>
      <c r="G36">
        <v>25.301068028500001</v>
      </c>
      <c r="H36">
        <v>28.816749999999999</v>
      </c>
    </row>
    <row r="37" spans="1:8" x14ac:dyDescent="0.25">
      <c r="A37">
        <v>35</v>
      </c>
      <c r="B37">
        <v>0.14398005139005901</v>
      </c>
      <c r="C37">
        <v>0.445413708686828</v>
      </c>
      <c r="D37">
        <v>0</v>
      </c>
      <c r="E37">
        <v>0.222706854343414</v>
      </c>
      <c r="F37">
        <v>0.437</v>
      </c>
      <c r="G37">
        <v>25.301068028500001</v>
      </c>
      <c r="H37">
        <v>28.816749999999999</v>
      </c>
    </row>
    <row r="38" spans="1:8" x14ac:dyDescent="0.25">
      <c r="A38">
        <v>36</v>
      </c>
      <c r="B38">
        <v>0.24249018905124101</v>
      </c>
      <c r="C38">
        <v>0.445413708686828</v>
      </c>
      <c r="D38">
        <v>0</v>
      </c>
      <c r="E38">
        <v>0.222706854343414</v>
      </c>
      <c r="F38">
        <v>0.437</v>
      </c>
      <c r="G38">
        <v>25.301068028500001</v>
      </c>
      <c r="H38">
        <v>28.816749999999999</v>
      </c>
    </row>
    <row r="39" spans="1:8" x14ac:dyDescent="0.25">
      <c r="A39">
        <v>37</v>
      </c>
      <c r="B39">
        <v>0.20820607774960201</v>
      </c>
      <c r="C39">
        <v>0.445413708686828</v>
      </c>
      <c r="D39">
        <v>0</v>
      </c>
      <c r="E39">
        <v>0.222706854343414</v>
      </c>
      <c r="F39">
        <v>0.437</v>
      </c>
      <c r="G39">
        <v>25.301068028500001</v>
      </c>
      <c r="H39">
        <v>28.816749999999999</v>
      </c>
    </row>
    <row r="40" spans="1:8" x14ac:dyDescent="0.25">
      <c r="A40">
        <v>38</v>
      </c>
      <c r="B40">
        <v>0.25900880729258302</v>
      </c>
      <c r="C40">
        <v>0.445413708686828</v>
      </c>
      <c r="D40">
        <v>0</v>
      </c>
      <c r="E40">
        <v>0.222706854343414</v>
      </c>
      <c r="F40">
        <v>0.437</v>
      </c>
      <c r="G40">
        <v>25.301068028500001</v>
      </c>
      <c r="H40">
        <v>28.816749999999999</v>
      </c>
    </row>
    <row r="41" spans="1:8" x14ac:dyDescent="0.25">
      <c r="A41">
        <v>39</v>
      </c>
      <c r="B41">
        <v>0.29782669258065197</v>
      </c>
      <c r="C41">
        <v>0.445413708686828</v>
      </c>
      <c r="D41">
        <v>0</v>
      </c>
      <c r="E41">
        <v>0.222706854343414</v>
      </c>
      <c r="F41">
        <v>0.437</v>
      </c>
      <c r="G41">
        <v>25.301068028500001</v>
      </c>
      <c r="H41">
        <v>28.816749999999999</v>
      </c>
    </row>
    <row r="42" spans="1:8" x14ac:dyDescent="0.25">
      <c r="A42">
        <v>40</v>
      </c>
      <c r="B42">
        <v>0.228523200961529</v>
      </c>
      <c r="C42">
        <v>0.445413708686828</v>
      </c>
      <c r="D42">
        <v>0</v>
      </c>
      <c r="E42">
        <v>0.222706854343414</v>
      </c>
      <c r="F42">
        <v>0.437</v>
      </c>
      <c r="G42">
        <v>25.301068028500001</v>
      </c>
      <c r="H42">
        <v>28.816749999999999</v>
      </c>
    </row>
    <row r="43" spans="1:8" x14ac:dyDescent="0.25">
      <c r="A43">
        <v>41</v>
      </c>
      <c r="B43">
        <v>0.22961125613503</v>
      </c>
      <c r="C43">
        <v>0.445413708686828</v>
      </c>
      <c r="D43">
        <v>0</v>
      </c>
      <c r="E43">
        <v>0.222706854343414</v>
      </c>
      <c r="F43">
        <v>0.437</v>
      </c>
      <c r="G43">
        <v>25.301068028500001</v>
      </c>
      <c r="H43">
        <v>28.816749999999999</v>
      </c>
    </row>
    <row r="44" spans="1:8" x14ac:dyDescent="0.25">
      <c r="A44">
        <v>42</v>
      </c>
      <c r="B44">
        <v>0.28843032262771201</v>
      </c>
      <c r="C44">
        <v>0.445413708686828</v>
      </c>
      <c r="D44">
        <v>0</v>
      </c>
      <c r="E44">
        <v>0.222706854343414</v>
      </c>
      <c r="F44">
        <v>0.437</v>
      </c>
      <c r="G44">
        <v>25.301068028500001</v>
      </c>
      <c r="H44">
        <v>28.816749999999999</v>
      </c>
    </row>
    <row r="45" spans="1:8" x14ac:dyDescent="0.25">
      <c r="A45">
        <v>43</v>
      </c>
      <c r="B45">
        <v>0.30522388614360102</v>
      </c>
      <c r="C45">
        <v>0.445413708686828</v>
      </c>
      <c r="D45">
        <v>0</v>
      </c>
      <c r="E45">
        <v>0.222706854343414</v>
      </c>
      <c r="F45">
        <v>0.437</v>
      </c>
      <c r="G45">
        <v>25.301068028500001</v>
      </c>
      <c r="H45">
        <v>28.816749999999999</v>
      </c>
    </row>
    <row r="46" spans="1:8" x14ac:dyDescent="0.25">
      <c r="A46">
        <v>44</v>
      </c>
      <c r="B46">
        <v>0.33001565710589997</v>
      </c>
      <c r="C46">
        <v>0.445413708686828</v>
      </c>
      <c r="D46">
        <v>0</v>
      </c>
      <c r="E46">
        <v>0.222706854343414</v>
      </c>
      <c r="F46">
        <v>0.437</v>
      </c>
      <c r="G46">
        <v>25.301068028500001</v>
      </c>
      <c r="H46">
        <v>28.816749999999999</v>
      </c>
    </row>
    <row r="47" spans="1:8" x14ac:dyDescent="0.25">
      <c r="A47">
        <v>45</v>
      </c>
      <c r="B47">
        <v>0.35474242420191199</v>
      </c>
      <c r="C47">
        <v>0.445413708686828</v>
      </c>
      <c r="D47">
        <v>0</v>
      </c>
      <c r="E47">
        <v>0.222706854343414</v>
      </c>
      <c r="F47">
        <v>0.437</v>
      </c>
      <c r="G47">
        <v>25.301068028500001</v>
      </c>
      <c r="H47">
        <v>28.816749999999999</v>
      </c>
    </row>
    <row r="48" spans="1:8" x14ac:dyDescent="0.25">
      <c r="A48">
        <v>46</v>
      </c>
      <c r="B48">
        <v>0.36443500366881398</v>
      </c>
      <c r="C48">
        <v>0.445413708686828</v>
      </c>
      <c r="D48">
        <v>0</v>
      </c>
      <c r="E48">
        <v>0.222706854343414</v>
      </c>
      <c r="F48">
        <v>2.1857500000000001</v>
      </c>
      <c r="G48">
        <v>28.0186046255</v>
      </c>
      <c r="H48">
        <v>33.305750000000003</v>
      </c>
    </row>
    <row r="49" spans="1:8" x14ac:dyDescent="0.25">
      <c r="A49">
        <v>47</v>
      </c>
      <c r="B49">
        <v>0.28924617018224202</v>
      </c>
      <c r="C49">
        <v>19.8467789888381</v>
      </c>
      <c r="D49">
        <v>0</v>
      </c>
      <c r="E49">
        <v>9.9233894944190908</v>
      </c>
      <c r="F49">
        <v>2.1857500000000001</v>
      </c>
      <c r="G49">
        <v>28.0186046255</v>
      </c>
      <c r="H49">
        <v>33.305750000000003</v>
      </c>
    </row>
    <row r="50" spans="1:8" x14ac:dyDescent="0.25">
      <c r="A50">
        <v>48</v>
      </c>
      <c r="B50">
        <v>0.32078917057296102</v>
      </c>
      <c r="C50">
        <v>19.8467789888381</v>
      </c>
      <c r="D50">
        <v>0</v>
      </c>
      <c r="E50">
        <v>9.9233894944190908</v>
      </c>
      <c r="F50">
        <v>5.6602499999999996</v>
      </c>
      <c r="G50">
        <v>34.423770289250001</v>
      </c>
      <c r="H50">
        <v>43.217750000000002</v>
      </c>
    </row>
    <row r="51" spans="1:8" x14ac:dyDescent="0.25">
      <c r="A51">
        <v>49</v>
      </c>
      <c r="B51">
        <v>0.43471985156638898</v>
      </c>
      <c r="C51">
        <v>19.8467789888381</v>
      </c>
      <c r="D51">
        <v>0</v>
      </c>
      <c r="E51">
        <v>9.9233894944190908</v>
      </c>
      <c r="F51">
        <v>7.9712500000000004</v>
      </c>
      <c r="G51">
        <v>37.305518202499997</v>
      </c>
      <c r="H51">
        <v>48.445999999999998</v>
      </c>
    </row>
    <row r="52" spans="1:8" x14ac:dyDescent="0.25">
      <c r="A52">
        <v>50</v>
      </c>
      <c r="B52">
        <v>0.29876959595631702</v>
      </c>
      <c r="C52">
        <v>61.830421566963103</v>
      </c>
      <c r="D52">
        <v>0</v>
      </c>
      <c r="E52">
        <v>30.915210783481498</v>
      </c>
      <c r="F52">
        <v>10.403499999999999</v>
      </c>
      <c r="G52">
        <v>40.388334220749996</v>
      </c>
      <c r="H52">
        <v>53.978250000000003</v>
      </c>
    </row>
    <row r="53" spans="1:8" x14ac:dyDescent="0.25">
      <c r="A53">
        <v>51</v>
      </c>
      <c r="B53">
        <v>0.36438571381981399</v>
      </c>
      <c r="C53">
        <v>103.76946079730899</v>
      </c>
      <c r="D53">
        <v>0</v>
      </c>
      <c r="E53">
        <v>51.884730398654902</v>
      </c>
      <c r="F53">
        <v>12.849</v>
      </c>
      <c r="G53">
        <v>43.706324293999998</v>
      </c>
      <c r="H53">
        <v>59.750999999999998</v>
      </c>
    </row>
    <row r="54" spans="1:8" x14ac:dyDescent="0.25">
      <c r="A54">
        <v>52</v>
      </c>
      <c r="B54">
        <v>0.36785412332377099</v>
      </c>
      <c r="C54">
        <v>103.76946079730899</v>
      </c>
      <c r="D54">
        <v>0</v>
      </c>
      <c r="E54">
        <v>51.884730398654902</v>
      </c>
      <c r="F54">
        <v>15.235749999999999</v>
      </c>
      <c r="G54">
        <v>47.223087522</v>
      </c>
      <c r="H54">
        <v>65.668999999999997</v>
      </c>
    </row>
    <row r="55" spans="1:8" x14ac:dyDescent="0.25">
      <c r="A55">
        <v>53</v>
      </c>
      <c r="B55">
        <v>0.41232446273975498</v>
      </c>
      <c r="C55">
        <v>145.94041931629101</v>
      </c>
      <c r="D55">
        <v>0</v>
      </c>
      <c r="E55">
        <v>72.970209658145905</v>
      </c>
      <c r="F55">
        <v>17.90775</v>
      </c>
      <c r="G55">
        <v>50.633257261750003</v>
      </c>
      <c r="H55">
        <v>71.77525</v>
      </c>
    </row>
    <row r="56" spans="1:8" x14ac:dyDescent="0.25">
      <c r="A56">
        <v>54</v>
      </c>
      <c r="B56">
        <v>0.445687246073801</v>
      </c>
      <c r="C56">
        <v>145.94041931629101</v>
      </c>
      <c r="D56">
        <v>0</v>
      </c>
      <c r="E56">
        <v>72.970209658145905</v>
      </c>
      <c r="F56">
        <v>17.90775</v>
      </c>
      <c r="G56">
        <v>50.633257261750003</v>
      </c>
      <c r="H56">
        <v>71.77525</v>
      </c>
    </row>
    <row r="57" spans="1:8" x14ac:dyDescent="0.25">
      <c r="A57">
        <v>55</v>
      </c>
      <c r="B57">
        <v>0.44834171903883102</v>
      </c>
      <c r="C57">
        <v>145.94041931629101</v>
      </c>
      <c r="D57">
        <v>0</v>
      </c>
      <c r="E57">
        <v>72.970209658145905</v>
      </c>
      <c r="F57">
        <v>17.90775</v>
      </c>
      <c r="G57">
        <v>50.633257261750003</v>
      </c>
      <c r="H57">
        <v>71.77525</v>
      </c>
    </row>
    <row r="58" spans="1:8" x14ac:dyDescent="0.25">
      <c r="A58">
        <v>56</v>
      </c>
      <c r="B58">
        <v>0.420783630408811</v>
      </c>
      <c r="C58">
        <v>145.94041931629101</v>
      </c>
      <c r="D58">
        <v>0</v>
      </c>
      <c r="E58">
        <v>72.970209658145905</v>
      </c>
      <c r="F58">
        <v>17.90775</v>
      </c>
      <c r="G58">
        <v>50.633257261750003</v>
      </c>
      <c r="H58">
        <v>71.77525</v>
      </c>
    </row>
    <row r="59" spans="1:8" x14ac:dyDescent="0.25">
      <c r="A59">
        <v>57</v>
      </c>
      <c r="B59">
        <v>0.430833571365134</v>
      </c>
      <c r="C59">
        <v>145.94041931629101</v>
      </c>
      <c r="D59">
        <v>0</v>
      </c>
      <c r="E59">
        <v>72.970209658145905</v>
      </c>
      <c r="F59">
        <v>17.90775</v>
      </c>
      <c r="G59">
        <v>50.633257261750003</v>
      </c>
      <c r="H59">
        <v>71.77525</v>
      </c>
    </row>
    <row r="60" spans="1:8" x14ac:dyDescent="0.25">
      <c r="A60">
        <v>58</v>
      </c>
      <c r="B60">
        <v>0.44794345825329401</v>
      </c>
      <c r="C60">
        <v>145.94041931629101</v>
      </c>
      <c r="D60">
        <v>0</v>
      </c>
      <c r="E60">
        <v>72.970209658145905</v>
      </c>
      <c r="F60">
        <v>18.114750000000001</v>
      </c>
      <c r="G60">
        <v>52.29363522525</v>
      </c>
      <c r="H60">
        <v>73.646500000000003</v>
      </c>
    </row>
    <row r="61" spans="1:8" x14ac:dyDescent="0.25">
      <c r="A61">
        <v>59</v>
      </c>
      <c r="B61">
        <v>0.45006983819095597</v>
      </c>
      <c r="C61">
        <v>145.94041931629101</v>
      </c>
      <c r="D61">
        <v>0</v>
      </c>
      <c r="E61">
        <v>72.970209658145905</v>
      </c>
      <c r="F61">
        <v>18.114750000000001</v>
      </c>
      <c r="G61">
        <v>52.29363522525</v>
      </c>
      <c r="H61">
        <v>73.646500000000003</v>
      </c>
    </row>
    <row r="62" spans="1:8" x14ac:dyDescent="0.25">
      <c r="A62">
        <v>60</v>
      </c>
      <c r="B62">
        <v>0.42618830418134901</v>
      </c>
      <c r="C62">
        <v>166.97375214099799</v>
      </c>
      <c r="D62">
        <v>0</v>
      </c>
      <c r="E62">
        <v>83.486876070499406</v>
      </c>
      <c r="F62">
        <v>18.114750000000001</v>
      </c>
      <c r="G62">
        <v>52.29363522525</v>
      </c>
      <c r="H62">
        <v>73.646500000000003</v>
      </c>
    </row>
    <row r="63" spans="1:8" x14ac:dyDescent="0.25">
      <c r="A63">
        <v>61</v>
      </c>
      <c r="B63">
        <v>0.41302354032604999</v>
      </c>
      <c r="C63">
        <v>182.33506405353501</v>
      </c>
      <c r="D63">
        <v>0</v>
      </c>
      <c r="E63">
        <v>91.167532026767702</v>
      </c>
      <c r="F63">
        <v>18.114750000000001</v>
      </c>
      <c r="G63">
        <v>52.29363522525</v>
      </c>
      <c r="H63">
        <v>73.646500000000003</v>
      </c>
    </row>
    <row r="64" spans="1:8" x14ac:dyDescent="0.25">
      <c r="A64">
        <v>62</v>
      </c>
      <c r="B64">
        <v>0.40718250279896701</v>
      </c>
      <c r="C64">
        <v>182.33506405353501</v>
      </c>
      <c r="D64">
        <v>0</v>
      </c>
      <c r="E64">
        <v>91.167532026767702</v>
      </c>
      <c r="F64">
        <v>18.114750000000001</v>
      </c>
      <c r="G64">
        <v>52.29363522525</v>
      </c>
      <c r="H64">
        <v>73.646500000000003</v>
      </c>
    </row>
    <row r="65" spans="1:8" x14ac:dyDescent="0.25">
      <c r="A65">
        <v>63</v>
      </c>
      <c r="B65">
        <v>0.42781908254772699</v>
      </c>
      <c r="C65">
        <v>182.33506405353501</v>
      </c>
      <c r="D65">
        <v>0</v>
      </c>
      <c r="E65">
        <v>91.167532026767702</v>
      </c>
      <c r="F65">
        <v>19.458749999999998</v>
      </c>
      <c r="G65">
        <v>55.267532258499998</v>
      </c>
      <c r="H65">
        <v>77.973749999999995</v>
      </c>
    </row>
    <row r="66" spans="1:8" x14ac:dyDescent="0.25">
      <c r="A66">
        <v>64</v>
      </c>
      <c r="B66">
        <v>0.44190924051730501</v>
      </c>
      <c r="C66">
        <v>182.33506405353501</v>
      </c>
      <c r="D66">
        <v>0</v>
      </c>
      <c r="E66">
        <v>91.167532026767702</v>
      </c>
      <c r="F66">
        <v>19.458749999999998</v>
      </c>
      <c r="G66">
        <v>55.267532258499998</v>
      </c>
      <c r="H66">
        <v>77.973749999999995</v>
      </c>
    </row>
    <row r="67" spans="1:8" x14ac:dyDescent="0.25">
      <c r="A67">
        <v>65</v>
      </c>
      <c r="B67">
        <v>0.47009412864511102</v>
      </c>
      <c r="C67">
        <v>182.33506405353501</v>
      </c>
      <c r="D67">
        <v>0</v>
      </c>
      <c r="E67">
        <v>91.167532026767702</v>
      </c>
      <c r="F67">
        <v>19.458749999999998</v>
      </c>
      <c r="G67">
        <v>55.267532258499998</v>
      </c>
      <c r="H67">
        <v>77.973749999999995</v>
      </c>
    </row>
    <row r="68" spans="1:8" x14ac:dyDescent="0.25">
      <c r="A68">
        <v>66</v>
      </c>
      <c r="B68">
        <v>0.46052320145604603</v>
      </c>
      <c r="C68">
        <v>182.33506405353501</v>
      </c>
      <c r="D68">
        <v>0</v>
      </c>
      <c r="E68">
        <v>91.167532026767702</v>
      </c>
      <c r="F68">
        <v>20.696999999999999</v>
      </c>
      <c r="G68">
        <v>58.317271562499997</v>
      </c>
      <c r="H68">
        <v>82.266999999999996</v>
      </c>
    </row>
    <row r="69" spans="1:8" x14ac:dyDescent="0.25">
      <c r="A69">
        <v>67</v>
      </c>
      <c r="B69">
        <v>0.474337715855079</v>
      </c>
      <c r="C69">
        <v>182.33506405353501</v>
      </c>
      <c r="D69">
        <v>0</v>
      </c>
      <c r="E69">
        <v>91.167532026767702</v>
      </c>
      <c r="F69">
        <v>23.808499999999999</v>
      </c>
      <c r="G69">
        <v>64.718152596750002</v>
      </c>
      <c r="H69">
        <v>91.795749999999998</v>
      </c>
    </row>
    <row r="70" spans="1:8" x14ac:dyDescent="0.25">
      <c r="A70">
        <v>68</v>
      </c>
      <c r="B70">
        <v>0.44964086914481499</v>
      </c>
      <c r="C70">
        <v>182.33506405353501</v>
      </c>
      <c r="D70">
        <v>0</v>
      </c>
      <c r="E70">
        <v>91.167532026767702</v>
      </c>
      <c r="F70">
        <v>23.808499999999999</v>
      </c>
      <c r="G70">
        <v>64.718152596750002</v>
      </c>
      <c r="H70">
        <v>91.795749999999998</v>
      </c>
    </row>
    <row r="71" spans="1:8" x14ac:dyDescent="0.25">
      <c r="A71">
        <v>69</v>
      </c>
      <c r="B71">
        <v>0.43545881007864201</v>
      </c>
      <c r="C71">
        <v>182.33506405353501</v>
      </c>
      <c r="D71">
        <v>0</v>
      </c>
      <c r="E71">
        <v>91.167532026767702</v>
      </c>
      <c r="F71">
        <v>23.95675</v>
      </c>
      <c r="G71">
        <v>67.242516259750005</v>
      </c>
      <c r="H71">
        <v>94.96275</v>
      </c>
    </row>
    <row r="72" spans="1:8" x14ac:dyDescent="0.25">
      <c r="A72">
        <v>70</v>
      </c>
      <c r="B72">
        <v>0.376367189176329</v>
      </c>
      <c r="C72">
        <v>245.43770349025701</v>
      </c>
      <c r="D72">
        <v>0</v>
      </c>
      <c r="E72">
        <v>122.71885174512801</v>
      </c>
      <c r="F72">
        <v>23.95675</v>
      </c>
      <c r="G72">
        <v>67.242516259750005</v>
      </c>
      <c r="H72">
        <v>94.96275</v>
      </c>
    </row>
    <row r="73" spans="1:8" x14ac:dyDescent="0.25">
      <c r="A73">
        <v>71</v>
      </c>
      <c r="B73">
        <v>0.35014437345710597</v>
      </c>
      <c r="C73">
        <v>245.44050550460801</v>
      </c>
      <c r="D73">
        <v>0</v>
      </c>
      <c r="E73">
        <v>122.72025275230401</v>
      </c>
      <c r="F73">
        <v>24.053000000000001</v>
      </c>
      <c r="G73">
        <v>69.0033430565</v>
      </c>
      <c r="H73">
        <v>96.822500000000005</v>
      </c>
    </row>
    <row r="74" spans="1:8" x14ac:dyDescent="0.25">
      <c r="A74">
        <v>72</v>
      </c>
      <c r="B74">
        <v>0.29922921459152901</v>
      </c>
      <c r="C74">
        <v>245.44050550460801</v>
      </c>
      <c r="D74">
        <v>0</v>
      </c>
      <c r="E74">
        <v>122.72025275230401</v>
      </c>
      <c r="F74">
        <v>24.295500000000001</v>
      </c>
      <c r="G74">
        <v>72.289831742749996</v>
      </c>
      <c r="H74">
        <v>100.355</v>
      </c>
    </row>
    <row r="75" spans="1:8" x14ac:dyDescent="0.25">
      <c r="A75">
        <v>73</v>
      </c>
      <c r="B75">
        <v>0.35191903694485999</v>
      </c>
      <c r="C75">
        <v>266.47386515140499</v>
      </c>
      <c r="D75">
        <v>0</v>
      </c>
      <c r="E75">
        <v>133.23693257570201</v>
      </c>
      <c r="F75">
        <v>24.297249999999998</v>
      </c>
      <c r="G75">
        <v>72.662826724249996</v>
      </c>
      <c r="H75">
        <v>100.73</v>
      </c>
    </row>
    <row r="76" spans="1:8" x14ac:dyDescent="0.25">
      <c r="A76">
        <v>74</v>
      </c>
      <c r="B76">
        <v>0.370421170468056</v>
      </c>
      <c r="C76">
        <v>266.47386515140499</v>
      </c>
      <c r="D76">
        <v>0</v>
      </c>
      <c r="E76">
        <v>133.23693257570201</v>
      </c>
      <c r="F76">
        <v>24.30575</v>
      </c>
      <c r="G76">
        <v>73.919292207750004</v>
      </c>
      <c r="H76">
        <v>101.996</v>
      </c>
    </row>
    <row r="77" spans="1:8" x14ac:dyDescent="0.25">
      <c r="A77">
        <v>75</v>
      </c>
      <c r="B77">
        <v>0.33247041112935899</v>
      </c>
      <c r="C77">
        <v>266.47386515140499</v>
      </c>
      <c r="D77">
        <v>0</v>
      </c>
      <c r="E77">
        <v>133.23693257570201</v>
      </c>
      <c r="F77">
        <v>24.325749999999999</v>
      </c>
      <c r="G77">
        <v>75.210781351250006</v>
      </c>
      <c r="H77">
        <v>103.30875</v>
      </c>
    </row>
    <row r="78" spans="1:8" x14ac:dyDescent="0.25">
      <c r="A78">
        <v>76</v>
      </c>
      <c r="B78">
        <v>0.31868989321596802</v>
      </c>
      <c r="C78">
        <v>266.47386515140499</v>
      </c>
      <c r="D78">
        <v>0</v>
      </c>
      <c r="E78">
        <v>133.23693257570201</v>
      </c>
      <c r="F78">
        <v>24.344750000000001</v>
      </c>
      <c r="G78">
        <v>77.5145772905</v>
      </c>
      <c r="H78">
        <v>105.96250000000001</v>
      </c>
    </row>
    <row r="79" spans="1:8" x14ac:dyDescent="0.25">
      <c r="A79">
        <v>77</v>
      </c>
      <c r="B79">
        <v>0.353539619037195</v>
      </c>
      <c r="C79">
        <v>266.47386515140499</v>
      </c>
      <c r="D79">
        <v>0</v>
      </c>
      <c r="E79">
        <v>133.23693257570201</v>
      </c>
      <c r="F79">
        <v>24.387250000000002</v>
      </c>
      <c r="G79">
        <v>79.247648257999998</v>
      </c>
      <c r="H79">
        <v>108.09425</v>
      </c>
    </row>
    <row r="80" spans="1:8" x14ac:dyDescent="0.25">
      <c r="A80">
        <v>78</v>
      </c>
      <c r="B80">
        <v>0.40691223291209999</v>
      </c>
      <c r="C80">
        <v>266.47386515140499</v>
      </c>
      <c r="D80">
        <v>0</v>
      </c>
      <c r="E80">
        <v>133.23693257570201</v>
      </c>
      <c r="F80">
        <v>24.387250000000002</v>
      </c>
      <c r="G80">
        <v>79.247648257999998</v>
      </c>
      <c r="H80">
        <v>108.09425</v>
      </c>
    </row>
    <row r="81" spans="1:8" x14ac:dyDescent="0.25">
      <c r="A81">
        <v>79</v>
      </c>
      <c r="B81">
        <v>0.36775832423728999</v>
      </c>
      <c r="C81">
        <v>266.47386515140499</v>
      </c>
      <c r="D81">
        <v>0</v>
      </c>
      <c r="E81">
        <v>133.23693257570201</v>
      </c>
      <c r="F81">
        <v>24.411249999999999</v>
      </c>
      <c r="G81">
        <v>79.593518794749997</v>
      </c>
      <c r="H81">
        <v>108.46775</v>
      </c>
    </row>
    <row r="82" spans="1:8" x14ac:dyDescent="0.25">
      <c r="A82">
        <v>80</v>
      </c>
      <c r="B82">
        <v>0.37714421136861798</v>
      </c>
      <c r="C82">
        <v>494.72099554538698</v>
      </c>
      <c r="D82">
        <v>0</v>
      </c>
      <c r="E82">
        <v>247.36049777269301</v>
      </c>
      <c r="F82">
        <v>24.72625</v>
      </c>
      <c r="G82">
        <v>83.720632652250004</v>
      </c>
      <c r="H82">
        <v>112.93975</v>
      </c>
    </row>
    <row r="83" spans="1:8" x14ac:dyDescent="0.25">
      <c r="A83">
        <v>81</v>
      </c>
      <c r="B83">
        <v>0.399385422934742</v>
      </c>
      <c r="C83">
        <v>630.76233720779396</v>
      </c>
      <c r="D83">
        <v>0</v>
      </c>
      <c r="E83">
        <v>315.38116860389698</v>
      </c>
      <c r="F83">
        <v>24.754249999999999</v>
      </c>
      <c r="G83">
        <v>84.602459485249994</v>
      </c>
      <c r="H83">
        <v>113.85325</v>
      </c>
    </row>
    <row r="84" spans="1:8" x14ac:dyDescent="0.25">
      <c r="A84">
        <v>82</v>
      </c>
      <c r="B84">
        <v>0.37976436620228698</v>
      </c>
      <c r="C84">
        <v>630.76233720779396</v>
      </c>
      <c r="D84">
        <v>0</v>
      </c>
      <c r="E84">
        <v>315.38116860389698</v>
      </c>
      <c r="F84">
        <v>24.776</v>
      </c>
      <c r="G84">
        <v>85.114020957500003</v>
      </c>
      <c r="H84">
        <v>114.38849999999999</v>
      </c>
    </row>
    <row r="85" spans="1:8" x14ac:dyDescent="0.25">
      <c r="A85">
        <v>83</v>
      </c>
      <c r="B85">
        <v>0.39286696180738001</v>
      </c>
      <c r="C85">
        <v>782.61125123500801</v>
      </c>
      <c r="D85">
        <v>0</v>
      </c>
      <c r="E85">
        <v>391.30562561750401</v>
      </c>
      <c r="F85">
        <v>24.862500000000001</v>
      </c>
      <c r="G85">
        <v>87.070206026999998</v>
      </c>
      <c r="H85">
        <v>116.464</v>
      </c>
    </row>
    <row r="86" spans="1:8" x14ac:dyDescent="0.25">
      <c r="A86">
        <v>84</v>
      </c>
      <c r="B86">
        <v>0.387242846029271</v>
      </c>
      <c r="C86">
        <v>782.61125123500801</v>
      </c>
      <c r="D86">
        <v>0</v>
      </c>
      <c r="E86">
        <v>391.30562561750401</v>
      </c>
      <c r="F86">
        <v>24.8795</v>
      </c>
      <c r="G86">
        <v>87.739855900750001</v>
      </c>
      <c r="H86">
        <v>117.15949999999999</v>
      </c>
    </row>
    <row r="87" spans="1:8" x14ac:dyDescent="0.25">
      <c r="A87">
        <v>85</v>
      </c>
      <c r="B87">
        <v>0.38885896803749198</v>
      </c>
      <c r="C87">
        <v>782.61125123500801</v>
      </c>
      <c r="D87">
        <v>0</v>
      </c>
      <c r="E87">
        <v>391.30562561750401</v>
      </c>
      <c r="F87">
        <v>24.924499999999998</v>
      </c>
      <c r="G87">
        <v>88.858427931250006</v>
      </c>
      <c r="H87">
        <v>118.40725</v>
      </c>
    </row>
    <row r="88" spans="1:8" x14ac:dyDescent="0.25">
      <c r="A88">
        <v>86</v>
      </c>
      <c r="B88">
        <v>0.396024789367524</v>
      </c>
      <c r="C88">
        <v>782.61125123500801</v>
      </c>
      <c r="D88">
        <v>0</v>
      </c>
      <c r="E88">
        <v>391.30562561750401</v>
      </c>
      <c r="F88">
        <v>24.934750000000001</v>
      </c>
      <c r="G88">
        <v>89.34936446175</v>
      </c>
      <c r="H88">
        <v>118.92574999999999</v>
      </c>
    </row>
    <row r="89" spans="1:8" x14ac:dyDescent="0.25">
      <c r="A89">
        <v>87</v>
      </c>
      <c r="B89">
        <v>0.40320014639301499</v>
      </c>
      <c r="C89">
        <v>782.61125123500801</v>
      </c>
      <c r="D89">
        <v>0</v>
      </c>
      <c r="E89">
        <v>391.30562561750401</v>
      </c>
      <c r="F89">
        <v>25.046250000000001</v>
      </c>
      <c r="G89">
        <v>91.494333582500005</v>
      </c>
      <c r="H89">
        <v>121.18575</v>
      </c>
    </row>
    <row r="90" spans="1:8" x14ac:dyDescent="0.25">
      <c r="A90">
        <v>88</v>
      </c>
      <c r="B90">
        <v>0.34788609048685698</v>
      </c>
      <c r="C90">
        <v>782.61125123500801</v>
      </c>
      <c r="D90">
        <v>0</v>
      </c>
      <c r="E90">
        <v>391.30562561750401</v>
      </c>
      <c r="F90">
        <v>25.085999999999999</v>
      </c>
      <c r="G90">
        <v>92.770353223750007</v>
      </c>
      <c r="H90">
        <v>122.50225</v>
      </c>
    </row>
    <row r="91" spans="1:8" x14ac:dyDescent="0.25">
      <c r="A91">
        <v>89</v>
      </c>
      <c r="B91">
        <v>0.36227867348578502</v>
      </c>
      <c r="C91">
        <v>782.61125123500801</v>
      </c>
      <c r="D91">
        <v>0</v>
      </c>
      <c r="E91">
        <v>391.30562561750401</v>
      </c>
      <c r="F91">
        <v>25.105250000000002</v>
      </c>
      <c r="G91">
        <v>93.810469194500001</v>
      </c>
      <c r="H91">
        <v>123.6075</v>
      </c>
    </row>
    <row r="92" spans="1:8" x14ac:dyDescent="0.25">
      <c r="A92">
        <v>90</v>
      </c>
      <c r="B92">
        <v>0.41256026676872598</v>
      </c>
      <c r="C92">
        <v>687.84343314170803</v>
      </c>
      <c r="D92">
        <v>0</v>
      </c>
      <c r="E92">
        <v>343.92171657085402</v>
      </c>
      <c r="F92">
        <v>25.114249999999998</v>
      </c>
      <c r="G92">
        <v>94.709995941749995</v>
      </c>
      <c r="H92">
        <v>124.724</v>
      </c>
    </row>
    <row r="93" spans="1:8" x14ac:dyDescent="0.25">
      <c r="A93">
        <v>91</v>
      </c>
      <c r="B93">
        <v>0.43592364052696803</v>
      </c>
      <c r="C93">
        <v>643.71579360961903</v>
      </c>
      <c r="D93">
        <v>0</v>
      </c>
      <c r="E93">
        <v>321.857896804809</v>
      </c>
      <c r="F93">
        <v>25.125499999999999</v>
      </c>
      <c r="G93">
        <v>95.072596293749996</v>
      </c>
      <c r="H93">
        <v>125.15475000000001</v>
      </c>
    </row>
    <row r="94" spans="1:8" x14ac:dyDescent="0.25">
      <c r="A94">
        <v>92</v>
      </c>
      <c r="B94">
        <v>0.390101180041239</v>
      </c>
      <c r="C94">
        <v>643.71579360961903</v>
      </c>
      <c r="D94">
        <v>0</v>
      </c>
      <c r="E94">
        <v>321.857896804809</v>
      </c>
      <c r="F94">
        <v>25.182500000000001</v>
      </c>
      <c r="G94">
        <v>96.95474422225</v>
      </c>
      <c r="H94">
        <v>127.09699999999999</v>
      </c>
    </row>
    <row r="95" spans="1:8" x14ac:dyDescent="0.25">
      <c r="A95">
        <v>93</v>
      </c>
      <c r="B95">
        <v>0.39033146789852502</v>
      </c>
      <c r="C95">
        <v>571.77336525916996</v>
      </c>
      <c r="D95">
        <v>0</v>
      </c>
      <c r="E95">
        <v>285.88668262958498</v>
      </c>
      <c r="F95">
        <v>25.201750000000001</v>
      </c>
      <c r="G95">
        <v>98.194421702249997</v>
      </c>
      <c r="H95">
        <v>128.357</v>
      </c>
    </row>
    <row r="96" spans="1:8" x14ac:dyDescent="0.25">
      <c r="A96">
        <v>94</v>
      </c>
      <c r="B96">
        <v>0.377524841882736</v>
      </c>
      <c r="C96">
        <v>571.77336525916996</v>
      </c>
      <c r="D96">
        <v>0</v>
      </c>
      <c r="E96">
        <v>285.88668262958498</v>
      </c>
      <c r="F96">
        <v>25.224250000000001</v>
      </c>
      <c r="G96">
        <v>99.491479010749998</v>
      </c>
      <c r="H96">
        <v>129.73075</v>
      </c>
    </row>
    <row r="97" spans="1:8" x14ac:dyDescent="0.25">
      <c r="A97">
        <v>95</v>
      </c>
      <c r="B97">
        <v>0.37665365240594101</v>
      </c>
      <c r="C97">
        <v>571.77336525916996</v>
      </c>
      <c r="D97">
        <v>0</v>
      </c>
      <c r="E97">
        <v>285.88668262958498</v>
      </c>
      <c r="F97">
        <v>25.232749999999999</v>
      </c>
      <c r="G97">
        <v>100.2597676955</v>
      </c>
      <c r="H97">
        <v>130.77500000000001</v>
      </c>
    </row>
    <row r="98" spans="1:8" x14ac:dyDescent="0.25">
      <c r="A98">
        <v>96</v>
      </c>
      <c r="B98">
        <v>0.41407649316030698</v>
      </c>
      <c r="C98">
        <v>571.77336525916996</v>
      </c>
      <c r="D98">
        <v>0</v>
      </c>
      <c r="E98">
        <v>285.88668262958498</v>
      </c>
      <c r="F98">
        <v>25.265499999999999</v>
      </c>
      <c r="G98">
        <v>101.7073422565</v>
      </c>
      <c r="H98">
        <v>132.25725</v>
      </c>
    </row>
    <row r="99" spans="1:8" x14ac:dyDescent="0.25">
      <c r="A99">
        <v>97</v>
      </c>
      <c r="B99">
        <v>0.40087315905915899</v>
      </c>
      <c r="C99">
        <v>571.77336525916996</v>
      </c>
      <c r="D99">
        <v>0</v>
      </c>
      <c r="E99">
        <v>285.88668262958498</v>
      </c>
      <c r="F99">
        <v>25.2895</v>
      </c>
      <c r="G99">
        <v>102.99680448575</v>
      </c>
      <c r="H99">
        <v>133.572</v>
      </c>
    </row>
    <row r="100" spans="1:8" x14ac:dyDescent="0.25">
      <c r="A100">
        <v>98</v>
      </c>
      <c r="B100">
        <v>0.448206803327862</v>
      </c>
      <c r="C100">
        <v>571.77336525916996</v>
      </c>
      <c r="D100">
        <v>0</v>
      </c>
      <c r="E100">
        <v>285.88668262958498</v>
      </c>
      <c r="F100">
        <v>25.309249999999999</v>
      </c>
      <c r="G100">
        <v>104.29611458399999</v>
      </c>
      <c r="H100">
        <v>134.94125</v>
      </c>
    </row>
    <row r="101" spans="1:8" x14ac:dyDescent="0.25">
      <c r="A101">
        <v>99</v>
      </c>
      <c r="B101">
        <v>0.35532233362111398</v>
      </c>
      <c r="C101">
        <v>571.77336525916996</v>
      </c>
      <c r="D101">
        <v>0</v>
      </c>
      <c r="E101">
        <v>285.88668262958498</v>
      </c>
      <c r="F101">
        <v>25.328499999999998</v>
      </c>
      <c r="G101">
        <v>105.414752494</v>
      </c>
      <c r="H101">
        <v>136.26525000000001</v>
      </c>
    </row>
    <row r="102" spans="1:8" x14ac:dyDescent="0.25">
      <c r="A102">
        <v>100</v>
      </c>
      <c r="B102">
        <v>0.42560987307520498</v>
      </c>
      <c r="C102">
        <v>564.93801140785195</v>
      </c>
      <c r="D102">
        <v>0</v>
      </c>
      <c r="E102">
        <v>282.46900570392597</v>
      </c>
      <c r="F102">
        <v>25.335750000000001</v>
      </c>
      <c r="G102">
        <v>105.78460642100001</v>
      </c>
      <c r="H102">
        <v>136.715</v>
      </c>
    </row>
    <row r="103" spans="1:8" x14ac:dyDescent="0.25">
      <c r="A103">
        <v>101</v>
      </c>
      <c r="B103">
        <v>0.40338475165279303</v>
      </c>
      <c r="C103">
        <v>564.95103037357296</v>
      </c>
      <c r="D103">
        <v>0</v>
      </c>
      <c r="E103">
        <v>282.47551518678603</v>
      </c>
      <c r="F103">
        <v>25.373249999999999</v>
      </c>
      <c r="G103">
        <v>107.6891964555</v>
      </c>
      <c r="H103">
        <v>138.66050000000001</v>
      </c>
    </row>
    <row r="104" spans="1:8" x14ac:dyDescent="0.25">
      <c r="A104">
        <v>102</v>
      </c>
      <c r="B104">
        <v>0.35982463504547102</v>
      </c>
      <c r="C104">
        <v>564.95103037357296</v>
      </c>
      <c r="D104">
        <v>0</v>
      </c>
      <c r="E104">
        <v>282.47551518678603</v>
      </c>
      <c r="F104">
        <v>25.390499999999999</v>
      </c>
      <c r="G104">
        <v>108.918911623</v>
      </c>
      <c r="H104">
        <v>139.90825000000001</v>
      </c>
    </row>
    <row r="105" spans="1:8" x14ac:dyDescent="0.25">
      <c r="A105">
        <v>103</v>
      </c>
      <c r="B105">
        <v>0.44394722183927399</v>
      </c>
      <c r="C105">
        <v>567.25498795509304</v>
      </c>
      <c r="D105">
        <v>0</v>
      </c>
      <c r="E105">
        <v>283.62749397754601</v>
      </c>
      <c r="F105">
        <v>25.406500000000001</v>
      </c>
      <c r="G105">
        <v>110.2917897785</v>
      </c>
      <c r="H105">
        <v>141.36949999999999</v>
      </c>
    </row>
    <row r="106" spans="1:8" x14ac:dyDescent="0.25">
      <c r="A106">
        <v>104</v>
      </c>
      <c r="B106">
        <v>0.38229641787333302</v>
      </c>
      <c r="C106">
        <v>567.25498795509304</v>
      </c>
      <c r="D106">
        <v>0</v>
      </c>
      <c r="E106">
        <v>283.62749397754601</v>
      </c>
      <c r="F106">
        <v>25.419750000000001</v>
      </c>
      <c r="G106">
        <v>110.9622619795</v>
      </c>
      <c r="H106">
        <v>142.31825000000001</v>
      </c>
    </row>
    <row r="107" spans="1:8" x14ac:dyDescent="0.25">
      <c r="A107">
        <v>105</v>
      </c>
      <c r="B107">
        <v>0.46729647985561501</v>
      </c>
      <c r="C107">
        <v>567.25498795509304</v>
      </c>
      <c r="D107">
        <v>0</v>
      </c>
      <c r="E107">
        <v>283.62749397754601</v>
      </c>
      <c r="F107">
        <v>25.4575</v>
      </c>
      <c r="G107">
        <v>113.02183873049999</v>
      </c>
      <c r="H107">
        <v>144.41849999999999</v>
      </c>
    </row>
    <row r="108" spans="1:8" x14ac:dyDescent="0.25">
      <c r="A108">
        <v>106</v>
      </c>
      <c r="B108">
        <v>0.418423266831219</v>
      </c>
      <c r="C108">
        <v>567.25498795509304</v>
      </c>
      <c r="D108">
        <v>0</v>
      </c>
      <c r="E108">
        <v>283.62749397754601</v>
      </c>
      <c r="F108">
        <v>25.47025</v>
      </c>
      <c r="G108">
        <v>114.23456596450001</v>
      </c>
      <c r="H108">
        <v>145.64474999999999</v>
      </c>
    </row>
    <row r="109" spans="1:8" x14ac:dyDescent="0.25">
      <c r="A109">
        <v>107</v>
      </c>
      <c r="B109">
        <v>0.40274231514410702</v>
      </c>
      <c r="C109">
        <v>567.25498795509304</v>
      </c>
      <c r="D109">
        <v>0</v>
      </c>
      <c r="E109">
        <v>283.62749397754601</v>
      </c>
      <c r="F109">
        <v>25.483250000000002</v>
      </c>
      <c r="G109">
        <v>115.30931811875</v>
      </c>
      <c r="H109">
        <v>146.78225</v>
      </c>
    </row>
    <row r="110" spans="1:8" x14ac:dyDescent="0.25">
      <c r="A110">
        <v>108</v>
      </c>
      <c r="B110">
        <v>0.37872697075327999</v>
      </c>
      <c r="C110">
        <v>567.25498795509304</v>
      </c>
      <c r="D110">
        <v>0</v>
      </c>
      <c r="E110">
        <v>283.62749397754601</v>
      </c>
      <c r="F110">
        <v>25.501750000000001</v>
      </c>
      <c r="G110">
        <v>116.26798726325001</v>
      </c>
      <c r="H110">
        <v>148.02799999999999</v>
      </c>
    </row>
    <row r="111" spans="1:8" x14ac:dyDescent="0.25">
      <c r="A111">
        <v>109</v>
      </c>
      <c r="B111">
        <v>0.43095196684910902</v>
      </c>
      <c r="C111">
        <v>567.25498795509304</v>
      </c>
      <c r="D111">
        <v>0</v>
      </c>
      <c r="E111">
        <v>283.62749397754601</v>
      </c>
      <c r="F111">
        <v>25.509</v>
      </c>
      <c r="G111">
        <v>116.634953866</v>
      </c>
      <c r="H111">
        <v>148.40299999999999</v>
      </c>
    </row>
    <row r="112" spans="1:8" x14ac:dyDescent="0.25">
      <c r="A112">
        <v>110</v>
      </c>
      <c r="B112">
        <v>0.46625312138834801</v>
      </c>
      <c r="C112">
        <v>567.27766311168602</v>
      </c>
      <c r="D112">
        <v>0</v>
      </c>
      <c r="E112">
        <v>283.63883155584301</v>
      </c>
      <c r="F112">
        <v>25.543749999999999</v>
      </c>
      <c r="G112">
        <v>118.98163965675</v>
      </c>
      <c r="H112">
        <v>150.87975</v>
      </c>
    </row>
    <row r="113" spans="1:8" x14ac:dyDescent="0.25">
      <c r="A113">
        <v>111</v>
      </c>
      <c r="B113">
        <v>0.44173796260072001</v>
      </c>
      <c r="C113">
        <v>569.58263432979504</v>
      </c>
      <c r="D113">
        <v>0</v>
      </c>
      <c r="E113">
        <v>284.79131716489701</v>
      </c>
      <c r="F113">
        <v>25.557749999999999</v>
      </c>
      <c r="G113">
        <v>120.183580226</v>
      </c>
      <c r="H113">
        <v>152.14725000000001</v>
      </c>
    </row>
    <row r="114" spans="1:8" x14ac:dyDescent="0.25">
      <c r="A114">
        <v>112</v>
      </c>
      <c r="B114">
        <v>0.370781219847023</v>
      </c>
      <c r="C114">
        <v>569.58263432979504</v>
      </c>
      <c r="D114">
        <v>0</v>
      </c>
      <c r="E114">
        <v>284.79131716489701</v>
      </c>
      <c r="F114">
        <v>25.570499999999999</v>
      </c>
      <c r="G114">
        <v>121.05114576875</v>
      </c>
      <c r="H114">
        <v>153.05199999999999</v>
      </c>
    </row>
    <row r="115" spans="1:8" x14ac:dyDescent="0.25">
      <c r="A115">
        <v>113</v>
      </c>
      <c r="B115">
        <v>0.37306913194077501</v>
      </c>
      <c r="C115">
        <v>595.70142734050705</v>
      </c>
      <c r="D115">
        <v>0</v>
      </c>
      <c r="E115">
        <v>297.85071367025301</v>
      </c>
      <c r="F115">
        <v>25.576000000000001</v>
      </c>
      <c r="G115">
        <v>121.57032646125</v>
      </c>
      <c r="H115">
        <v>153.82875000000001</v>
      </c>
    </row>
    <row r="116" spans="1:8" x14ac:dyDescent="0.25">
      <c r="A116">
        <v>114</v>
      </c>
      <c r="B116">
        <v>0.38100121604711901</v>
      </c>
      <c r="C116">
        <v>595.70142734050705</v>
      </c>
      <c r="D116">
        <v>0</v>
      </c>
      <c r="E116">
        <v>297.85071367025301</v>
      </c>
      <c r="F116">
        <v>25.617750000000001</v>
      </c>
      <c r="G116">
        <v>123.58842823325</v>
      </c>
      <c r="H116">
        <v>155.89224999999999</v>
      </c>
    </row>
    <row r="117" spans="1:8" x14ac:dyDescent="0.25">
      <c r="A117">
        <v>115</v>
      </c>
      <c r="B117">
        <v>0.44586997174915399</v>
      </c>
      <c r="C117">
        <v>595.70142734050705</v>
      </c>
      <c r="D117">
        <v>0</v>
      </c>
      <c r="E117">
        <v>297.85071367025301</v>
      </c>
      <c r="F117">
        <v>25.633500000000002</v>
      </c>
      <c r="G117">
        <v>124.813494807</v>
      </c>
      <c r="H117">
        <v>157.13374999999999</v>
      </c>
    </row>
    <row r="118" spans="1:8" x14ac:dyDescent="0.25">
      <c r="A118">
        <v>116</v>
      </c>
      <c r="B118">
        <v>0.38645197735550402</v>
      </c>
      <c r="C118">
        <v>595.70142734050705</v>
      </c>
      <c r="D118">
        <v>0</v>
      </c>
      <c r="E118">
        <v>297.85071367025301</v>
      </c>
      <c r="F118">
        <v>25.646750000000001</v>
      </c>
      <c r="G118">
        <v>125.9935905415</v>
      </c>
      <c r="H118">
        <v>158.37049999999999</v>
      </c>
    </row>
    <row r="119" spans="1:8" x14ac:dyDescent="0.25">
      <c r="A119">
        <v>117</v>
      </c>
      <c r="B119">
        <v>0.386263013639085</v>
      </c>
      <c r="C119">
        <v>595.70142734050705</v>
      </c>
      <c r="D119">
        <v>0</v>
      </c>
      <c r="E119">
        <v>297.85071367025301</v>
      </c>
      <c r="F119">
        <v>25.661249999999999</v>
      </c>
      <c r="G119">
        <v>126.87048604575</v>
      </c>
      <c r="H119">
        <v>159.53825000000001</v>
      </c>
    </row>
    <row r="120" spans="1:8" x14ac:dyDescent="0.25">
      <c r="A120">
        <v>118</v>
      </c>
      <c r="B120">
        <v>0.44609020739196198</v>
      </c>
      <c r="C120">
        <v>595.70142734050705</v>
      </c>
      <c r="D120">
        <v>0</v>
      </c>
      <c r="E120">
        <v>297.85071367025301</v>
      </c>
      <c r="F120">
        <v>25.679500000000001</v>
      </c>
      <c r="G120">
        <v>127.773733871</v>
      </c>
      <c r="H120">
        <v>160.4615</v>
      </c>
    </row>
    <row r="121" spans="1:8" x14ac:dyDescent="0.25">
      <c r="A121">
        <v>119</v>
      </c>
      <c r="B121">
        <v>0.41956577966318598</v>
      </c>
      <c r="C121">
        <v>595.70142734050705</v>
      </c>
      <c r="D121">
        <v>0</v>
      </c>
      <c r="E121">
        <v>297.85071367025301</v>
      </c>
      <c r="F121">
        <v>25.709</v>
      </c>
      <c r="G121">
        <v>129.600097232</v>
      </c>
      <c r="H121">
        <v>162.31874999999999</v>
      </c>
    </row>
    <row r="122" spans="1:8" x14ac:dyDescent="0.25">
      <c r="A122">
        <v>120</v>
      </c>
      <c r="B122">
        <v>0.38094565148734599</v>
      </c>
      <c r="C122">
        <v>595.72795629501297</v>
      </c>
      <c r="D122">
        <v>0</v>
      </c>
      <c r="E122">
        <v>297.86397814750597</v>
      </c>
      <c r="F122">
        <v>25.722750000000001</v>
      </c>
      <c r="G122">
        <v>130.81352895750001</v>
      </c>
      <c r="H122">
        <v>163.59950000000001</v>
      </c>
    </row>
    <row r="123" spans="1:8" x14ac:dyDescent="0.25">
      <c r="A123">
        <v>121</v>
      </c>
      <c r="B123">
        <v>0.46253228285783399</v>
      </c>
      <c r="C123">
        <v>625.22793495655003</v>
      </c>
      <c r="D123">
        <v>0</v>
      </c>
      <c r="E123">
        <v>312.61396747827501</v>
      </c>
      <c r="F123">
        <v>25.735499999999998</v>
      </c>
      <c r="G123">
        <v>131.82483172274999</v>
      </c>
      <c r="H123">
        <v>164.67275000000001</v>
      </c>
    </row>
    <row r="124" spans="1:8" x14ac:dyDescent="0.25">
      <c r="A124">
        <v>122</v>
      </c>
      <c r="B124">
        <v>0.45159598216680402</v>
      </c>
      <c r="C124">
        <v>625.22793495655003</v>
      </c>
      <c r="D124">
        <v>0</v>
      </c>
      <c r="E124">
        <v>312.61396747827501</v>
      </c>
      <c r="F124">
        <v>25.735499999999998</v>
      </c>
      <c r="G124">
        <v>132.18787779199999</v>
      </c>
      <c r="H124">
        <v>165.26625000000001</v>
      </c>
    </row>
    <row r="125" spans="1:8" x14ac:dyDescent="0.25">
      <c r="A125">
        <v>123</v>
      </c>
      <c r="B125">
        <v>0.46667076054263701</v>
      </c>
      <c r="C125">
        <v>596.80046021938301</v>
      </c>
      <c r="D125">
        <v>0</v>
      </c>
      <c r="E125">
        <v>298.40023010969099</v>
      </c>
      <c r="F125">
        <v>25.794750000000001</v>
      </c>
      <c r="G125">
        <v>134.23636648249999</v>
      </c>
      <c r="H125">
        <v>167.3785</v>
      </c>
    </row>
    <row r="126" spans="1:8" x14ac:dyDescent="0.25">
      <c r="A126">
        <v>124</v>
      </c>
      <c r="B126">
        <v>0.41350065617402798</v>
      </c>
      <c r="C126">
        <v>596.80046021938301</v>
      </c>
      <c r="D126">
        <v>0</v>
      </c>
      <c r="E126">
        <v>298.40023010969099</v>
      </c>
      <c r="F126">
        <v>25.8155</v>
      </c>
      <c r="G126">
        <v>135.56477113700001</v>
      </c>
      <c r="H126">
        <v>168.72925000000001</v>
      </c>
    </row>
    <row r="127" spans="1:8" x14ac:dyDescent="0.25">
      <c r="A127">
        <v>125</v>
      </c>
      <c r="B127">
        <v>0.47416101291722501</v>
      </c>
      <c r="C127">
        <v>596.80046021938301</v>
      </c>
      <c r="D127">
        <v>0</v>
      </c>
      <c r="E127">
        <v>298.40023010969099</v>
      </c>
      <c r="F127">
        <v>25.835249999999998</v>
      </c>
      <c r="G127">
        <v>136.8588336695</v>
      </c>
      <c r="H127">
        <v>170.06549999999999</v>
      </c>
    </row>
    <row r="128" spans="1:8" x14ac:dyDescent="0.25">
      <c r="A128">
        <v>126</v>
      </c>
      <c r="B128">
        <v>0.40407650420312702</v>
      </c>
      <c r="C128">
        <v>596.80046021938301</v>
      </c>
      <c r="D128">
        <v>0</v>
      </c>
      <c r="E128">
        <v>298.40023010969099</v>
      </c>
      <c r="F128">
        <v>25.844750000000001</v>
      </c>
      <c r="G128">
        <v>137.5655097675</v>
      </c>
      <c r="H128">
        <v>171.01150000000001</v>
      </c>
    </row>
    <row r="129" spans="1:8" x14ac:dyDescent="0.25">
      <c r="A129">
        <v>127</v>
      </c>
      <c r="B129">
        <v>0.37253056552114799</v>
      </c>
      <c r="C129">
        <v>596.80046021938301</v>
      </c>
      <c r="D129">
        <v>0</v>
      </c>
      <c r="E129">
        <v>298.40023010969099</v>
      </c>
      <c r="F129">
        <v>25.8965</v>
      </c>
      <c r="G129">
        <v>139.63050315525001</v>
      </c>
      <c r="H129">
        <v>173.13175000000001</v>
      </c>
    </row>
    <row r="130" spans="1:8" x14ac:dyDescent="0.25">
      <c r="A130">
        <v>128</v>
      </c>
      <c r="B130">
        <v>0.39829946788776299</v>
      </c>
      <c r="C130">
        <v>596.80046021938301</v>
      </c>
      <c r="D130">
        <v>0</v>
      </c>
      <c r="E130">
        <v>298.40023010969099</v>
      </c>
      <c r="F130">
        <v>25.91525</v>
      </c>
      <c r="G130">
        <v>140.85108154125001</v>
      </c>
      <c r="H130">
        <v>174.37074999999999</v>
      </c>
    </row>
    <row r="131" spans="1:8" x14ac:dyDescent="0.25">
      <c r="A131">
        <v>129</v>
      </c>
      <c r="B131">
        <v>0.45416579211160901</v>
      </c>
      <c r="C131">
        <v>596.80046021938301</v>
      </c>
      <c r="D131">
        <v>0</v>
      </c>
      <c r="E131">
        <v>298.40023010969099</v>
      </c>
      <c r="F131">
        <v>25.925000000000001</v>
      </c>
      <c r="G131">
        <v>141.79732592650001</v>
      </c>
      <c r="H131">
        <v>175.39275000000001</v>
      </c>
    </row>
    <row r="132" spans="1:8" x14ac:dyDescent="0.25">
      <c r="A132">
        <v>130</v>
      </c>
      <c r="B132">
        <v>0.50252770892999399</v>
      </c>
      <c r="C132">
        <v>603.85465478897095</v>
      </c>
      <c r="D132">
        <v>0</v>
      </c>
      <c r="E132">
        <v>301.92732739448502</v>
      </c>
      <c r="F132">
        <v>25.929500000000001</v>
      </c>
      <c r="G132">
        <v>142.82237290025</v>
      </c>
      <c r="H132">
        <v>176.71100000000001</v>
      </c>
    </row>
    <row r="133" spans="1:8" x14ac:dyDescent="0.25">
      <c r="A133">
        <v>131</v>
      </c>
      <c r="B133">
        <v>0.50897537866355103</v>
      </c>
      <c r="C133">
        <v>572.04756820201806</v>
      </c>
      <c r="D133">
        <v>0</v>
      </c>
      <c r="E133">
        <v>286.02378410100903</v>
      </c>
      <c r="F133">
        <v>25.939250000000001</v>
      </c>
      <c r="G133">
        <v>143.2375051475</v>
      </c>
      <c r="H133">
        <v>177.14150000000001</v>
      </c>
    </row>
    <row r="134" spans="1:8" x14ac:dyDescent="0.25">
      <c r="A134">
        <v>132</v>
      </c>
      <c r="B134">
        <v>0.49562665336376299</v>
      </c>
      <c r="C134">
        <v>572.04756820201806</v>
      </c>
      <c r="D134">
        <v>0</v>
      </c>
      <c r="E134">
        <v>286.02378410100903</v>
      </c>
      <c r="F134">
        <v>25.974250000000001</v>
      </c>
      <c r="G134">
        <v>145.59049487925</v>
      </c>
      <c r="H134">
        <v>179.53225</v>
      </c>
    </row>
    <row r="135" spans="1:8" x14ac:dyDescent="0.25">
      <c r="A135">
        <v>133</v>
      </c>
      <c r="B135">
        <v>0.49431896969303502</v>
      </c>
      <c r="C135">
        <v>572.063174605369</v>
      </c>
      <c r="D135">
        <v>0</v>
      </c>
      <c r="E135">
        <v>286.03158730268399</v>
      </c>
      <c r="F135">
        <v>25.995249999999999</v>
      </c>
      <c r="G135">
        <v>146.77290176675001</v>
      </c>
      <c r="H135">
        <v>180.79075</v>
      </c>
    </row>
    <row r="136" spans="1:8" x14ac:dyDescent="0.25">
      <c r="A136">
        <v>134</v>
      </c>
      <c r="B136">
        <v>0.43408012652063199</v>
      </c>
      <c r="C136">
        <v>572.063174605369</v>
      </c>
      <c r="D136">
        <v>0</v>
      </c>
      <c r="E136">
        <v>286.03158730268399</v>
      </c>
      <c r="F136">
        <v>26.005500000000001</v>
      </c>
      <c r="G136">
        <v>147.66519684274999</v>
      </c>
      <c r="H136">
        <v>181.71875</v>
      </c>
    </row>
    <row r="137" spans="1:8" x14ac:dyDescent="0.25">
      <c r="A137">
        <v>135</v>
      </c>
      <c r="B137">
        <v>0.39542309395135999</v>
      </c>
      <c r="C137">
        <v>572.063174605369</v>
      </c>
      <c r="D137">
        <v>0</v>
      </c>
      <c r="E137">
        <v>286.03158730268399</v>
      </c>
      <c r="F137">
        <v>26.013750000000002</v>
      </c>
      <c r="G137">
        <v>148.138782421</v>
      </c>
      <c r="H137">
        <v>182.43825000000001</v>
      </c>
    </row>
    <row r="138" spans="1:8" x14ac:dyDescent="0.25">
      <c r="A138">
        <v>136</v>
      </c>
      <c r="B138">
        <v>0.40691461225225101</v>
      </c>
      <c r="C138">
        <v>572.063174605369</v>
      </c>
      <c r="D138">
        <v>0</v>
      </c>
      <c r="E138">
        <v>286.03158730268399</v>
      </c>
      <c r="F138">
        <v>26.053000000000001</v>
      </c>
      <c r="G138">
        <v>150.15766610475001</v>
      </c>
      <c r="H138">
        <v>184.648</v>
      </c>
    </row>
    <row r="139" spans="1:8" x14ac:dyDescent="0.25">
      <c r="A139">
        <v>137</v>
      </c>
      <c r="B139">
        <v>0.38907108815022101</v>
      </c>
      <c r="C139">
        <v>572.063174605369</v>
      </c>
      <c r="D139">
        <v>0</v>
      </c>
      <c r="E139">
        <v>286.03158730268399</v>
      </c>
      <c r="F139">
        <v>26.068999999999999</v>
      </c>
      <c r="G139">
        <v>151.3658353655</v>
      </c>
      <c r="H139">
        <v>185.87424999999999</v>
      </c>
    </row>
    <row r="140" spans="1:8" x14ac:dyDescent="0.25">
      <c r="A140">
        <v>138</v>
      </c>
      <c r="B140">
        <v>0.40674709455222402</v>
      </c>
      <c r="C140">
        <v>572.063174605369</v>
      </c>
      <c r="D140">
        <v>0</v>
      </c>
      <c r="E140">
        <v>286.03158730268399</v>
      </c>
      <c r="F140">
        <v>26.081499999999998</v>
      </c>
      <c r="G140">
        <v>152.60526355875001</v>
      </c>
      <c r="H140">
        <v>187.17250000000001</v>
      </c>
    </row>
    <row r="141" spans="1:8" x14ac:dyDescent="0.25">
      <c r="A141">
        <v>139</v>
      </c>
      <c r="B141">
        <v>0.46921461304934597</v>
      </c>
      <c r="C141">
        <v>572.063174605369</v>
      </c>
      <c r="D141">
        <v>0</v>
      </c>
      <c r="E141">
        <v>286.03158730268399</v>
      </c>
      <c r="F141">
        <v>26.083500000000001</v>
      </c>
      <c r="G141">
        <v>153.33988200175</v>
      </c>
      <c r="H141">
        <v>188.16874999999999</v>
      </c>
    </row>
    <row r="142" spans="1:8" x14ac:dyDescent="0.25">
      <c r="A142">
        <v>140</v>
      </c>
      <c r="B142">
        <v>0.415923025083554</v>
      </c>
      <c r="C142">
        <v>564.98180150985695</v>
      </c>
      <c r="D142">
        <v>0</v>
      </c>
      <c r="E142">
        <v>282.49090075492802</v>
      </c>
      <c r="F142">
        <v>26.129000000000001</v>
      </c>
      <c r="G142">
        <v>155.37565771600001</v>
      </c>
      <c r="H142">
        <v>190.2535</v>
      </c>
    </row>
    <row r="143" spans="1:8" x14ac:dyDescent="0.25">
      <c r="A143">
        <v>141</v>
      </c>
      <c r="B143">
        <v>0.47829796042752698</v>
      </c>
      <c r="C143">
        <v>564.99816024303402</v>
      </c>
      <c r="D143">
        <v>0</v>
      </c>
      <c r="E143">
        <v>282.49908012151701</v>
      </c>
      <c r="F143">
        <v>26.143000000000001</v>
      </c>
      <c r="G143">
        <v>156.59929348124999</v>
      </c>
      <c r="H143">
        <v>191.49199999999999</v>
      </c>
    </row>
    <row r="144" spans="1:8" x14ac:dyDescent="0.25">
      <c r="A144">
        <v>142</v>
      </c>
      <c r="B144">
        <v>0.50572871297507804</v>
      </c>
      <c r="C144">
        <v>564.99816024303402</v>
      </c>
      <c r="D144">
        <v>0</v>
      </c>
      <c r="E144">
        <v>282.49908012151701</v>
      </c>
      <c r="F144">
        <v>26.154499999999999</v>
      </c>
      <c r="G144">
        <v>157.63458740249999</v>
      </c>
      <c r="H144">
        <v>192.60024999999999</v>
      </c>
    </row>
    <row r="145" spans="1:8" x14ac:dyDescent="0.25">
      <c r="A145">
        <v>143</v>
      </c>
      <c r="B145">
        <v>0.52404322279773197</v>
      </c>
      <c r="C145">
        <v>567.30635917186703</v>
      </c>
      <c r="D145">
        <v>0</v>
      </c>
      <c r="E145">
        <v>283.653179585933</v>
      </c>
      <c r="F145">
        <v>26.16</v>
      </c>
      <c r="G145">
        <v>158.54552669275</v>
      </c>
      <c r="H145">
        <v>193.77799999999999</v>
      </c>
    </row>
    <row r="146" spans="1:8" x14ac:dyDescent="0.25">
      <c r="A146">
        <v>144</v>
      </c>
      <c r="B146">
        <v>0.48270342815580403</v>
      </c>
      <c r="C146">
        <v>567.30635917186703</v>
      </c>
      <c r="D146">
        <v>0</v>
      </c>
      <c r="E146">
        <v>283.653179585933</v>
      </c>
      <c r="F146">
        <v>26.171250000000001</v>
      </c>
      <c r="G146">
        <v>158.90865906100001</v>
      </c>
      <c r="H146">
        <v>194.15325000000001</v>
      </c>
    </row>
    <row r="147" spans="1:8" x14ac:dyDescent="0.25">
      <c r="A147">
        <v>145</v>
      </c>
      <c r="B147">
        <v>0.40758361753543798</v>
      </c>
      <c r="C147">
        <v>567.30635917186703</v>
      </c>
      <c r="D147">
        <v>0</v>
      </c>
      <c r="E147">
        <v>283.653179585933</v>
      </c>
      <c r="F147">
        <v>26.206</v>
      </c>
      <c r="G147">
        <v>161.09806381850001</v>
      </c>
      <c r="H147">
        <v>196.54300000000001</v>
      </c>
    </row>
    <row r="148" spans="1:8" x14ac:dyDescent="0.25">
      <c r="A148">
        <v>146</v>
      </c>
      <c r="B148">
        <v>0.46153892720344702</v>
      </c>
      <c r="C148">
        <v>567.30635917186703</v>
      </c>
      <c r="D148">
        <v>0</v>
      </c>
      <c r="E148">
        <v>283.653179585933</v>
      </c>
      <c r="F148">
        <v>26.2195</v>
      </c>
      <c r="G148">
        <v>162.45916546000001</v>
      </c>
      <c r="H148">
        <v>197.96525</v>
      </c>
    </row>
    <row r="149" spans="1:8" x14ac:dyDescent="0.25">
      <c r="A149">
        <v>147</v>
      </c>
      <c r="B149">
        <v>0.497536059691008</v>
      </c>
      <c r="C149">
        <v>567.30635917186703</v>
      </c>
      <c r="D149">
        <v>0</v>
      </c>
      <c r="E149">
        <v>283.653179585933</v>
      </c>
      <c r="F149">
        <v>26.233499999999999</v>
      </c>
      <c r="G149">
        <v>163.3985437975</v>
      </c>
      <c r="H149">
        <v>198.97174999999999</v>
      </c>
    </row>
    <row r="150" spans="1:8" x14ac:dyDescent="0.25">
      <c r="A150">
        <v>148</v>
      </c>
      <c r="B150">
        <v>0.52545391586710199</v>
      </c>
      <c r="C150">
        <v>567.30635917186703</v>
      </c>
      <c r="D150">
        <v>0</v>
      </c>
      <c r="E150">
        <v>283.653179585933</v>
      </c>
      <c r="F150">
        <v>26.236999999999998</v>
      </c>
      <c r="G150">
        <v>163.95061133575001</v>
      </c>
      <c r="H150">
        <v>199.72524999999999</v>
      </c>
    </row>
    <row r="151" spans="1:8" x14ac:dyDescent="0.25">
      <c r="A151">
        <v>149</v>
      </c>
      <c r="B151">
        <v>0.50151047291450501</v>
      </c>
      <c r="C151">
        <v>567.30635917186703</v>
      </c>
      <c r="D151">
        <v>0</v>
      </c>
      <c r="E151">
        <v>283.653179585933</v>
      </c>
      <c r="F151">
        <v>26.26925</v>
      </c>
      <c r="G151">
        <v>165.86629775575</v>
      </c>
      <c r="H151">
        <v>201.67675</v>
      </c>
    </row>
    <row r="152" spans="1:8" x14ac:dyDescent="0.25">
      <c r="A152">
        <v>150</v>
      </c>
      <c r="B152">
        <v>0.35735593605617699</v>
      </c>
      <c r="C152">
        <v>567.33388197422005</v>
      </c>
      <c r="D152">
        <v>0</v>
      </c>
      <c r="E152">
        <v>283.66694098711002</v>
      </c>
      <c r="F152">
        <v>26.280750000000001</v>
      </c>
      <c r="G152">
        <v>167.08617983975</v>
      </c>
      <c r="H152">
        <v>202.99475000000001</v>
      </c>
    </row>
    <row r="153" spans="1:8" x14ac:dyDescent="0.25">
      <c r="A153">
        <v>151</v>
      </c>
      <c r="B153">
        <v>0.40693910028279001</v>
      </c>
      <c r="C153">
        <v>573.07582151889801</v>
      </c>
      <c r="D153">
        <v>0</v>
      </c>
      <c r="E153">
        <v>286.53791075944901</v>
      </c>
      <c r="F153">
        <v>26.292750000000002</v>
      </c>
      <c r="G153">
        <v>168.3143437855</v>
      </c>
      <c r="H153">
        <v>204.28325000000001</v>
      </c>
    </row>
    <row r="154" spans="1:8" x14ac:dyDescent="0.25">
      <c r="A154">
        <v>152</v>
      </c>
      <c r="B154">
        <v>0.42964263828008298</v>
      </c>
      <c r="C154">
        <v>573.07582151889801</v>
      </c>
      <c r="D154">
        <v>0</v>
      </c>
      <c r="E154">
        <v>286.53791075944901</v>
      </c>
      <c r="F154">
        <v>26.294250000000002</v>
      </c>
      <c r="G154">
        <v>169.04918838075</v>
      </c>
      <c r="H154">
        <v>205.25174999999999</v>
      </c>
    </row>
    <row r="155" spans="1:8" x14ac:dyDescent="0.25">
      <c r="A155">
        <v>153</v>
      </c>
      <c r="B155">
        <v>0.50305354729421603</v>
      </c>
      <c r="C155">
        <v>570.809888839721</v>
      </c>
      <c r="D155">
        <v>0</v>
      </c>
      <c r="E155">
        <v>285.40494441985999</v>
      </c>
      <c r="F155">
        <v>26.325749999999999</v>
      </c>
      <c r="G155">
        <v>171.06373371449999</v>
      </c>
      <c r="H155">
        <v>207.30175</v>
      </c>
    </row>
    <row r="156" spans="1:8" x14ac:dyDescent="0.25">
      <c r="A156">
        <v>154</v>
      </c>
      <c r="B156">
        <v>0.40415196417452498</v>
      </c>
      <c r="C156">
        <v>570.809888839721</v>
      </c>
      <c r="D156">
        <v>0</v>
      </c>
      <c r="E156">
        <v>285.40494441985999</v>
      </c>
      <c r="F156">
        <v>26.335750000000001</v>
      </c>
      <c r="G156">
        <v>172.28285767349999</v>
      </c>
      <c r="H156">
        <v>208.53100000000001</v>
      </c>
    </row>
    <row r="157" spans="1:8" x14ac:dyDescent="0.25">
      <c r="A157">
        <v>155</v>
      </c>
      <c r="B157">
        <v>0.41091685411662199</v>
      </c>
      <c r="C157">
        <v>570.809888839721</v>
      </c>
      <c r="D157">
        <v>0</v>
      </c>
      <c r="E157">
        <v>285.40494441985999</v>
      </c>
      <c r="F157">
        <v>26.34675</v>
      </c>
      <c r="G157">
        <v>173.32728475625001</v>
      </c>
      <c r="H157">
        <v>209.64349999999999</v>
      </c>
    </row>
    <row r="158" spans="1:8" x14ac:dyDescent="0.25">
      <c r="A158">
        <v>156</v>
      </c>
      <c r="B158">
        <v>0.549696043538903</v>
      </c>
      <c r="C158">
        <v>570.809888839721</v>
      </c>
      <c r="D158">
        <v>0</v>
      </c>
      <c r="E158">
        <v>285.40494441985999</v>
      </c>
      <c r="F158">
        <v>26.350249999999999</v>
      </c>
      <c r="G158">
        <v>174.21753630875</v>
      </c>
      <c r="H158">
        <v>210.78475</v>
      </c>
    </row>
    <row r="159" spans="1:8" x14ac:dyDescent="0.25">
      <c r="A159">
        <v>157</v>
      </c>
      <c r="B159">
        <v>0.46183637510580899</v>
      </c>
      <c r="C159">
        <v>570.809888839721</v>
      </c>
      <c r="D159">
        <v>0</v>
      </c>
      <c r="E159">
        <v>285.40494441985999</v>
      </c>
      <c r="F159">
        <v>26.360749999999999</v>
      </c>
      <c r="G159">
        <v>174.83704443600001</v>
      </c>
      <c r="H159">
        <v>211.42075</v>
      </c>
    </row>
    <row r="160" spans="1:8" x14ac:dyDescent="0.25">
      <c r="A160">
        <v>158</v>
      </c>
      <c r="B160">
        <v>0.440440169273906</v>
      </c>
      <c r="C160">
        <v>570.809888839721</v>
      </c>
      <c r="D160">
        <v>0</v>
      </c>
      <c r="E160">
        <v>285.40494441985999</v>
      </c>
      <c r="F160">
        <v>26.389250000000001</v>
      </c>
      <c r="G160">
        <v>176.93147290875001</v>
      </c>
      <c r="H160">
        <v>213.553</v>
      </c>
    </row>
    <row r="161" spans="1:8" x14ac:dyDescent="0.25">
      <c r="A161">
        <v>159</v>
      </c>
      <c r="B161">
        <v>0.48463594582800401</v>
      </c>
      <c r="C161">
        <v>570.809888839721</v>
      </c>
      <c r="D161">
        <v>0</v>
      </c>
      <c r="E161">
        <v>285.40494441985999</v>
      </c>
      <c r="F161">
        <v>26.399249999999999</v>
      </c>
      <c r="G161">
        <v>178.12308851750001</v>
      </c>
      <c r="H161">
        <v>214.79900000000001</v>
      </c>
    </row>
    <row r="162" spans="1:8" x14ac:dyDescent="0.25">
      <c r="A162">
        <v>160</v>
      </c>
      <c r="B162">
        <v>0.51477241201801505</v>
      </c>
      <c r="C162">
        <v>576.44857001304604</v>
      </c>
      <c r="D162">
        <v>0</v>
      </c>
      <c r="E162">
        <v>288.22428500652302</v>
      </c>
      <c r="F162">
        <v>26.408750000000001</v>
      </c>
      <c r="G162">
        <v>179.2225672635</v>
      </c>
      <c r="H162">
        <v>216.07</v>
      </c>
    </row>
    <row r="163" spans="1:8" x14ac:dyDescent="0.25">
      <c r="A163">
        <v>161</v>
      </c>
      <c r="B163">
        <v>0.41166185212966899</v>
      </c>
      <c r="C163">
        <v>570.67908382415703</v>
      </c>
      <c r="D163">
        <v>0</v>
      </c>
      <c r="E163">
        <v>285.339541912078</v>
      </c>
      <c r="F163">
        <v>26.415749999999999</v>
      </c>
      <c r="G163">
        <v>179.5566723945</v>
      </c>
      <c r="H163">
        <v>216.47075000000001</v>
      </c>
    </row>
    <row r="164" spans="1:8" x14ac:dyDescent="0.25">
      <c r="A164">
        <v>162</v>
      </c>
      <c r="B164">
        <v>0.48017241214206302</v>
      </c>
      <c r="C164">
        <v>570.67908382415703</v>
      </c>
      <c r="D164">
        <v>0</v>
      </c>
      <c r="E164">
        <v>285.339541912078</v>
      </c>
      <c r="F164">
        <v>26.451750000000001</v>
      </c>
      <c r="G164">
        <v>181.84494674125</v>
      </c>
      <c r="H164">
        <v>218.79825</v>
      </c>
    </row>
    <row r="165" spans="1:8" x14ac:dyDescent="0.25">
      <c r="A165">
        <v>163</v>
      </c>
      <c r="B165">
        <v>0.43681023442394801</v>
      </c>
      <c r="C165">
        <v>570.62562966346695</v>
      </c>
      <c r="D165">
        <v>0</v>
      </c>
      <c r="E165">
        <v>285.31281483173302</v>
      </c>
      <c r="F165">
        <v>26.464500000000001</v>
      </c>
      <c r="G165">
        <v>183.24613182524999</v>
      </c>
      <c r="H165">
        <v>220.26824999999999</v>
      </c>
    </row>
    <row r="166" spans="1:8" x14ac:dyDescent="0.25">
      <c r="A166">
        <v>164</v>
      </c>
      <c r="B166">
        <v>0.46200896265479802</v>
      </c>
      <c r="C166">
        <v>570.62562966346695</v>
      </c>
      <c r="D166">
        <v>0</v>
      </c>
      <c r="E166">
        <v>285.31281483173302</v>
      </c>
      <c r="F166">
        <v>26.473500000000001</v>
      </c>
      <c r="G166">
        <v>184.03010856649999</v>
      </c>
      <c r="H166">
        <v>221.07675</v>
      </c>
    </row>
    <row r="167" spans="1:8" x14ac:dyDescent="0.25">
      <c r="A167">
        <v>165</v>
      </c>
      <c r="B167">
        <v>0.46733130036196602</v>
      </c>
      <c r="C167">
        <v>570.62562966346695</v>
      </c>
      <c r="D167">
        <v>0</v>
      </c>
      <c r="E167">
        <v>285.31281483173302</v>
      </c>
      <c r="F167">
        <v>26.476500000000001</v>
      </c>
      <c r="G167">
        <v>184.48641731800001</v>
      </c>
      <c r="H167">
        <v>221.72375</v>
      </c>
    </row>
    <row r="168" spans="1:8" x14ac:dyDescent="0.25">
      <c r="A168">
        <v>166</v>
      </c>
      <c r="B168">
        <v>0.49877197655371602</v>
      </c>
      <c r="C168">
        <v>570.62562966346695</v>
      </c>
      <c r="D168">
        <v>0</v>
      </c>
      <c r="E168">
        <v>285.31281483173302</v>
      </c>
      <c r="F168">
        <v>26.501750000000001</v>
      </c>
      <c r="G168">
        <v>186.51941596374999</v>
      </c>
      <c r="H168">
        <v>223.78399999999999</v>
      </c>
    </row>
    <row r="169" spans="1:8" x14ac:dyDescent="0.25">
      <c r="A169">
        <v>167</v>
      </c>
      <c r="B169">
        <v>0.42130378915922401</v>
      </c>
      <c r="C169">
        <v>570.62562966346695</v>
      </c>
      <c r="D169">
        <v>0</v>
      </c>
      <c r="E169">
        <v>285.31281483173302</v>
      </c>
      <c r="F169">
        <v>26.514250000000001</v>
      </c>
      <c r="G169">
        <v>187.74456021825</v>
      </c>
      <c r="H169">
        <v>225.02175</v>
      </c>
    </row>
    <row r="170" spans="1:8" x14ac:dyDescent="0.25">
      <c r="A170">
        <v>168</v>
      </c>
      <c r="B170">
        <v>0.46276462998111201</v>
      </c>
      <c r="C170">
        <v>570.62562966346695</v>
      </c>
      <c r="D170">
        <v>0</v>
      </c>
      <c r="E170">
        <v>285.31281483173302</v>
      </c>
      <c r="F170">
        <v>26.52675</v>
      </c>
      <c r="G170">
        <v>189.03889124475</v>
      </c>
      <c r="H170">
        <v>226.39725000000001</v>
      </c>
    </row>
    <row r="171" spans="1:8" x14ac:dyDescent="0.25">
      <c r="A171">
        <v>169</v>
      </c>
      <c r="B171">
        <v>0.495804349526832</v>
      </c>
      <c r="C171">
        <v>570.62562966346695</v>
      </c>
      <c r="D171">
        <v>0</v>
      </c>
      <c r="E171">
        <v>285.31281483173302</v>
      </c>
      <c r="F171">
        <v>26.52675</v>
      </c>
      <c r="G171">
        <v>189.55730404625001</v>
      </c>
      <c r="H171">
        <v>227.12074999999999</v>
      </c>
    </row>
    <row r="172" spans="1:8" x14ac:dyDescent="0.25">
      <c r="A172">
        <v>170</v>
      </c>
      <c r="B172">
        <v>0.48912283287896902</v>
      </c>
      <c r="C172">
        <v>564.94568943977299</v>
      </c>
      <c r="D172">
        <v>0</v>
      </c>
      <c r="E172">
        <v>282.47284471988598</v>
      </c>
      <c r="F172">
        <v>26.56</v>
      </c>
      <c r="G172">
        <v>191.57333897974999</v>
      </c>
      <c r="H172">
        <v>229.17425</v>
      </c>
    </row>
    <row r="173" spans="1:8" x14ac:dyDescent="0.25">
      <c r="A173">
        <v>171</v>
      </c>
      <c r="B173">
        <v>0.50882799315668603</v>
      </c>
      <c r="C173">
        <v>564.96857988834302</v>
      </c>
      <c r="D173">
        <v>0</v>
      </c>
      <c r="E173">
        <v>282.484289944171</v>
      </c>
      <c r="F173">
        <v>26.57075</v>
      </c>
      <c r="G173">
        <v>192.79872496625001</v>
      </c>
      <c r="H173">
        <v>230.41</v>
      </c>
    </row>
    <row r="174" spans="1:8" x14ac:dyDescent="0.25">
      <c r="A174">
        <v>172</v>
      </c>
      <c r="B174">
        <v>0.55828001341365296</v>
      </c>
      <c r="C174">
        <v>564.96857988834302</v>
      </c>
      <c r="D174">
        <v>0</v>
      </c>
      <c r="E174">
        <v>282.484289944171</v>
      </c>
      <c r="F174">
        <v>26.577750000000002</v>
      </c>
      <c r="G174">
        <v>193.88704670524999</v>
      </c>
      <c r="H174">
        <v>231.5745</v>
      </c>
    </row>
    <row r="175" spans="1:8" x14ac:dyDescent="0.25">
      <c r="A175">
        <v>173</v>
      </c>
      <c r="B175">
        <v>0.39348893609553698</v>
      </c>
      <c r="C175">
        <v>567.28003692626896</v>
      </c>
      <c r="D175">
        <v>0</v>
      </c>
      <c r="E175">
        <v>283.64001846313403</v>
      </c>
      <c r="F175">
        <v>26.584250000000001</v>
      </c>
      <c r="G175">
        <v>194.56279359375</v>
      </c>
      <c r="H175">
        <v>232.41200000000001</v>
      </c>
    </row>
    <row r="176" spans="1:8" x14ac:dyDescent="0.25">
      <c r="A176">
        <v>174</v>
      </c>
      <c r="B176">
        <v>0.55825080965875495</v>
      </c>
      <c r="C176">
        <v>567.28003692626896</v>
      </c>
      <c r="D176">
        <v>0</v>
      </c>
      <c r="E176">
        <v>283.64001846313403</v>
      </c>
      <c r="F176">
        <v>26.610250000000001</v>
      </c>
      <c r="G176">
        <v>196.59577273925001</v>
      </c>
      <c r="H176">
        <v>234.47375</v>
      </c>
    </row>
    <row r="177" spans="1:8" x14ac:dyDescent="0.25">
      <c r="A177">
        <v>175</v>
      </c>
      <c r="B177">
        <v>0.49928494594608502</v>
      </c>
      <c r="C177">
        <v>567.28003692626896</v>
      </c>
      <c r="D177">
        <v>0</v>
      </c>
      <c r="E177">
        <v>283.64001846313403</v>
      </c>
      <c r="F177">
        <v>26.623750000000001</v>
      </c>
      <c r="G177">
        <v>197.80670734349999</v>
      </c>
      <c r="H177">
        <v>235.69874999999999</v>
      </c>
    </row>
    <row r="178" spans="1:8" x14ac:dyDescent="0.25">
      <c r="A178">
        <v>176</v>
      </c>
      <c r="B178">
        <v>0.47981777783115898</v>
      </c>
      <c r="C178">
        <v>567.28003692626896</v>
      </c>
      <c r="D178">
        <v>0</v>
      </c>
      <c r="E178">
        <v>283.64001846313403</v>
      </c>
      <c r="F178">
        <v>26.629750000000001</v>
      </c>
      <c r="G178">
        <v>198.86393846224999</v>
      </c>
      <c r="H178">
        <v>236.822</v>
      </c>
    </row>
    <row r="179" spans="1:8" x14ac:dyDescent="0.25">
      <c r="A179">
        <v>177</v>
      </c>
      <c r="B179">
        <v>0.52137585362049599</v>
      </c>
      <c r="C179">
        <v>567.28003692626896</v>
      </c>
      <c r="D179">
        <v>0</v>
      </c>
      <c r="E179">
        <v>283.64001846313403</v>
      </c>
      <c r="F179">
        <v>26.636749999999999</v>
      </c>
      <c r="G179">
        <v>199.47736449850001</v>
      </c>
      <c r="H179">
        <v>237.58924999999999</v>
      </c>
    </row>
    <row r="180" spans="1:8" x14ac:dyDescent="0.25">
      <c r="A180">
        <v>178</v>
      </c>
      <c r="B180">
        <v>0.53821548267040697</v>
      </c>
      <c r="C180">
        <v>567.28003692626896</v>
      </c>
      <c r="D180">
        <v>0</v>
      </c>
      <c r="E180">
        <v>283.64001846313403</v>
      </c>
      <c r="F180">
        <v>26.66225</v>
      </c>
      <c r="G180">
        <v>201.48296541725</v>
      </c>
      <c r="H180">
        <v>239.62375</v>
      </c>
    </row>
    <row r="181" spans="1:8" x14ac:dyDescent="0.25">
      <c r="A181">
        <v>179</v>
      </c>
      <c r="B181">
        <v>0.39632519232444202</v>
      </c>
      <c r="C181">
        <v>567.28003692626896</v>
      </c>
      <c r="D181">
        <v>0</v>
      </c>
      <c r="E181">
        <v>283.64001846313403</v>
      </c>
      <c r="F181">
        <v>26.676749999999998</v>
      </c>
      <c r="G181">
        <v>202.71444778575</v>
      </c>
      <c r="H181">
        <v>240.86975000000001</v>
      </c>
    </row>
    <row r="182" spans="1:8" x14ac:dyDescent="0.25">
      <c r="A182">
        <v>180</v>
      </c>
      <c r="B182">
        <v>0.45300078346191602</v>
      </c>
      <c r="C182">
        <v>569.60403978824604</v>
      </c>
      <c r="D182">
        <v>0</v>
      </c>
      <c r="E182">
        <v>284.80201989412302</v>
      </c>
      <c r="F182">
        <v>26.684750000000001</v>
      </c>
      <c r="G182">
        <v>203.80145560225</v>
      </c>
      <c r="H182">
        <v>242.01025000000001</v>
      </c>
    </row>
    <row r="183" spans="1:8" x14ac:dyDescent="0.25">
      <c r="A183">
        <v>181</v>
      </c>
      <c r="B183">
        <v>0.54059212812189505</v>
      </c>
      <c r="C183">
        <v>569.62978363037098</v>
      </c>
      <c r="D183">
        <v>0</v>
      </c>
      <c r="E183">
        <v>284.81489181518498</v>
      </c>
      <c r="F183">
        <v>26.684750000000001</v>
      </c>
      <c r="G183">
        <v>204.40507261024999</v>
      </c>
      <c r="H183">
        <v>242.75</v>
      </c>
    </row>
    <row r="184" spans="1:8" x14ac:dyDescent="0.25">
      <c r="A184">
        <v>182</v>
      </c>
      <c r="B184">
        <v>0.44505501422080501</v>
      </c>
      <c r="C184">
        <v>569.62978363037098</v>
      </c>
      <c r="D184">
        <v>0</v>
      </c>
      <c r="E184">
        <v>284.81489181518498</v>
      </c>
      <c r="F184">
        <v>26.714749999999999</v>
      </c>
      <c r="G184">
        <v>206.42523274125</v>
      </c>
      <c r="H184">
        <v>244.804</v>
      </c>
    </row>
    <row r="185" spans="1:8" x14ac:dyDescent="0.25">
      <c r="A185">
        <v>183</v>
      </c>
      <c r="B185">
        <v>0.45828682025426398</v>
      </c>
      <c r="C185">
        <v>567.36696088314</v>
      </c>
      <c r="D185">
        <v>0</v>
      </c>
      <c r="E185">
        <v>283.68348044157</v>
      </c>
      <c r="F185">
        <v>26.724250000000001</v>
      </c>
      <c r="G185">
        <v>207.63827717775001</v>
      </c>
      <c r="H185">
        <v>246.02699999999999</v>
      </c>
    </row>
    <row r="186" spans="1:8" x14ac:dyDescent="0.25">
      <c r="A186">
        <v>184</v>
      </c>
      <c r="B186">
        <v>0.50656270260537095</v>
      </c>
      <c r="C186">
        <v>567.36696088314</v>
      </c>
      <c r="D186">
        <v>0</v>
      </c>
      <c r="E186">
        <v>283.68348044157</v>
      </c>
      <c r="F186">
        <v>26.732749999999999</v>
      </c>
      <c r="G186">
        <v>208.6967723125</v>
      </c>
      <c r="H186">
        <v>247.14924999999999</v>
      </c>
    </row>
    <row r="187" spans="1:8" x14ac:dyDescent="0.25">
      <c r="A187">
        <v>185</v>
      </c>
      <c r="B187">
        <v>0.45220355992787298</v>
      </c>
      <c r="C187">
        <v>567.36696088314</v>
      </c>
      <c r="D187">
        <v>0</v>
      </c>
      <c r="E187">
        <v>283.68348044157</v>
      </c>
      <c r="F187">
        <v>26.736249999999998</v>
      </c>
      <c r="G187">
        <v>209.27129385000001</v>
      </c>
      <c r="H187">
        <v>247.869</v>
      </c>
    </row>
    <row r="188" spans="1:8" x14ac:dyDescent="0.25">
      <c r="A188">
        <v>186</v>
      </c>
      <c r="B188">
        <v>0.42982518689313498</v>
      </c>
      <c r="C188">
        <v>567.36696088314</v>
      </c>
      <c r="D188">
        <v>0</v>
      </c>
      <c r="E188">
        <v>283.68348044157</v>
      </c>
      <c r="F188">
        <v>26.762499999999999</v>
      </c>
      <c r="G188">
        <v>211.31037071874999</v>
      </c>
      <c r="H188">
        <v>249.94800000000001</v>
      </c>
    </row>
    <row r="189" spans="1:8" x14ac:dyDescent="0.25">
      <c r="A189">
        <v>187</v>
      </c>
      <c r="B189">
        <v>0.52570677550079303</v>
      </c>
      <c r="C189">
        <v>567.36696088314</v>
      </c>
      <c r="D189">
        <v>0</v>
      </c>
      <c r="E189">
        <v>283.68348044157</v>
      </c>
      <c r="F189">
        <v>26.773250000000001</v>
      </c>
      <c r="G189">
        <v>212.536837066</v>
      </c>
      <c r="H189">
        <v>251.18575000000001</v>
      </c>
    </row>
    <row r="190" spans="1:8" x14ac:dyDescent="0.25">
      <c r="A190">
        <v>188</v>
      </c>
      <c r="B190">
        <v>0.41149846448638999</v>
      </c>
      <c r="C190">
        <v>567.36696088314</v>
      </c>
      <c r="D190">
        <v>0</v>
      </c>
      <c r="E190">
        <v>283.68348044157</v>
      </c>
      <c r="F190">
        <v>26.78575</v>
      </c>
      <c r="G190">
        <v>213.59082473525001</v>
      </c>
      <c r="H190">
        <v>252.30074999999999</v>
      </c>
    </row>
    <row r="191" spans="1:8" x14ac:dyDescent="0.25">
      <c r="A191">
        <v>189</v>
      </c>
      <c r="B191">
        <v>0.52971503957880905</v>
      </c>
      <c r="C191">
        <v>567.36696088314</v>
      </c>
      <c r="D191">
        <v>0</v>
      </c>
      <c r="E191">
        <v>283.68348044157</v>
      </c>
      <c r="F191">
        <v>26.789249999999999</v>
      </c>
      <c r="G191">
        <v>214.16721017275</v>
      </c>
      <c r="H191">
        <v>253.02324999999999</v>
      </c>
    </row>
    <row r="192" spans="1:8" x14ac:dyDescent="0.25">
      <c r="A192">
        <v>190</v>
      </c>
      <c r="B192">
        <v>0.49424794675622102</v>
      </c>
      <c r="C192">
        <v>565.01521098613705</v>
      </c>
      <c r="D192">
        <v>0</v>
      </c>
      <c r="E192">
        <v>282.50760549306801</v>
      </c>
      <c r="F192">
        <v>26.818249999999999</v>
      </c>
      <c r="G192">
        <v>216.17142436575</v>
      </c>
      <c r="H192">
        <v>255.06</v>
      </c>
    </row>
    <row r="193" spans="1:8" x14ac:dyDescent="0.25">
      <c r="A193">
        <v>191</v>
      </c>
      <c r="B193">
        <v>0.50037513058187499</v>
      </c>
      <c r="C193">
        <v>564.97262930869999</v>
      </c>
      <c r="D193">
        <v>0</v>
      </c>
      <c r="E193">
        <v>282.48631465435</v>
      </c>
      <c r="F193">
        <v>26.827249999999999</v>
      </c>
      <c r="G193">
        <v>217.39440994424999</v>
      </c>
      <c r="H193">
        <v>256.29199999999997</v>
      </c>
    </row>
    <row r="194" spans="1:8" x14ac:dyDescent="0.25">
      <c r="A194">
        <v>192</v>
      </c>
      <c r="B194">
        <v>0.53680658432128303</v>
      </c>
      <c r="C194">
        <v>564.97262930869999</v>
      </c>
      <c r="D194">
        <v>0</v>
      </c>
      <c r="E194">
        <v>282.48631465435</v>
      </c>
      <c r="F194">
        <v>26.83625</v>
      </c>
      <c r="G194">
        <v>218.63042945375</v>
      </c>
      <c r="H194">
        <v>257.589</v>
      </c>
    </row>
    <row r="195" spans="1:8" x14ac:dyDescent="0.25">
      <c r="A195">
        <v>193</v>
      </c>
      <c r="B195">
        <v>0.51700877226567798</v>
      </c>
      <c r="C195">
        <v>567.47163760661999</v>
      </c>
      <c r="D195">
        <v>0</v>
      </c>
      <c r="E195">
        <v>283.73581880331</v>
      </c>
      <c r="F195">
        <v>26.840250000000001</v>
      </c>
      <c r="G195">
        <v>219.00862160624999</v>
      </c>
      <c r="H195">
        <v>258.09424999999999</v>
      </c>
    </row>
    <row r="196" spans="1:8" x14ac:dyDescent="0.25">
      <c r="A196">
        <v>194</v>
      </c>
      <c r="B196">
        <v>0.53990340344167798</v>
      </c>
      <c r="C196">
        <v>567.47163760661999</v>
      </c>
      <c r="D196">
        <v>0</v>
      </c>
      <c r="E196">
        <v>283.73581880331</v>
      </c>
      <c r="F196">
        <v>26.869</v>
      </c>
      <c r="G196">
        <v>221.06852722675001</v>
      </c>
      <c r="H196">
        <v>260.18624999999997</v>
      </c>
    </row>
    <row r="197" spans="1:8" x14ac:dyDescent="0.25">
      <c r="A197">
        <v>195</v>
      </c>
      <c r="B197">
        <v>0.44558081381990799</v>
      </c>
      <c r="C197">
        <v>567.47163760661999</v>
      </c>
      <c r="D197">
        <v>0</v>
      </c>
      <c r="E197">
        <v>283.73581880331</v>
      </c>
      <c r="F197">
        <v>26.88</v>
      </c>
      <c r="G197">
        <v>222.2950818525</v>
      </c>
      <c r="H197">
        <v>261.42399999999998</v>
      </c>
    </row>
    <row r="198" spans="1:8" x14ac:dyDescent="0.25">
      <c r="A198">
        <v>196</v>
      </c>
      <c r="B198">
        <v>0.48374522082656901</v>
      </c>
      <c r="C198">
        <v>567.47163760661999</v>
      </c>
      <c r="D198">
        <v>0</v>
      </c>
      <c r="E198">
        <v>283.73581880331</v>
      </c>
      <c r="F198">
        <v>26.890499999999999</v>
      </c>
      <c r="G198">
        <v>223.53034410775001</v>
      </c>
      <c r="H198">
        <v>262.70600000000002</v>
      </c>
    </row>
    <row r="199" spans="1:8" x14ac:dyDescent="0.25">
      <c r="A199">
        <v>197</v>
      </c>
      <c r="B199">
        <v>0.398123898043864</v>
      </c>
      <c r="C199">
        <v>567.47163760661999</v>
      </c>
      <c r="D199">
        <v>0</v>
      </c>
      <c r="E199">
        <v>283.73581880331</v>
      </c>
      <c r="F199">
        <v>26.89725</v>
      </c>
      <c r="G199">
        <v>224.05047252975001</v>
      </c>
      <c r="H199">
        <v>263.34075000000001</v>
      </c>
    </row>
    <row r="200" spans="1:8" x14ac:dyDescent="0.25">
      <c r="A200">
        <v>198</v>
      </c>
      <c r="B200">
        <v>0.48339150849687801</v>
      </c>
      <c r="C200">
        <v>567.47163760661999</v>
      </c>
      <c r="D200">
        <v>0</v>
      </c>
      <c r="E200">
        <v>283.73581880331</v>
      </c>
      <c r="F200">
        <v>26.925249999999998</v>
      </c>
      <c r="G200">
        <v>225.90738408300001</v>
      </c>
      <c r="H200">
        <v>265.22750000000002</v>
      </c>
    </row>
    <row r="201" spans="1:8" x14ac:dyDescent="0.25">
      <c r="A201">
        <v>199</v>
      </c>
      <c r="B201">
        <v>0.57293613950356903</v>
      </c>
      <c r="C201">
        <v>567.47163760661999</v>
      </c>
      <c r="D201">
        <v>0</v>
      </c>
      <c r="E201">
        <v>283.73581880331</v>
      </c>
      <c r="F201">
        <v>26.936</v>
      </c>
      <c r="G201">
        <v>227.5041441345</v>
      </c>
      <c r="H201">
        <v>266.84125</v>
      </c>
    </row>
    <row r="202" spans="1:8" x14ac:dyDescent="0.25">
      <c r="A202">
        <v>200</v>
      </c>
      <c r="B202">
        <v>0.50526316380048897</v>
      </c>
      <c r="C202">
        <v>572.08719575405098</v>
      </c>
      <c r="D202">
        <v>0</v>
      </c>
      <c r="E202">
        <v>286.04359787702498</v>
      </c>
      <c r="F202">
        <v>26.941749999999999</v>
      </c>
      <c r="G202">
        <v>228.46433579800001</v>
      </c>
      <c r="H202">
        <v>267.88350000000003</v>
      </c>
    </row>
    <row r="203" spans="1:8" x14ac:dyDescent="0.25">
      <c r="A203">
        <v>201</v>
      </c>
      <c r="B203">
        <v>0.45840763017653802</v>
      </c>
      <c r="C203">
        <v>572.11520314216602</v>
      </c>
      <c r="D203">
        <v>0</v>
      </c>
      <c r="E203">
        <v>286.05760157108301</v>
      </c>
      <c r="F203">
        <v>26.945</v>
      </c>
      <c r="G203">
        <v>228.83377215850001</v>
      </c>
      <c r="H203">
        <v>268.35599999999999</v>
      </c>
    </row>
    <row r="204" spans="1:8" x14ac:dyDescent="0.25">
      <c r="A204">
        <v>202</v>
      </c>
      <c r="B204">
        <v>0.49951813071024798</v>
      </c>
      <c r="C204">
        <v>572.11520314216602</v>
      </c>
      <c r="D204">
        <v>0</v>
      </c>
      <c r="E204">
        <v>286.05760157108301</v>
      </c>
      <c r="F204">
        <v>26.977499999999999</v>
      </c>
      <c r="G204">
        <v>231.123609649</v>
      </c>
      <c r="H204">
        <v>270.68074999999999</v>
      </c>
    </row>
    <row r="205" spans="1:8" x14ac:dyDescent="0.25">
      <c r="A205">
        <v>203</v>
      </c>
      <c r="B205">
        <v>0.42039401214943201</v>
      </c>
      <c r="C205">
        <v>569.60162055492401</v>
      </c>
      <c r="D205">
        <v>0</v>
      </c>
      <c r="E205">
        <v>284.80081027746201</v>
      </c>
      <c r="F205">
        <v>26.991</v>
      </c>
      <c r="G205">
        <v>232.50599202424999</v>
      </c>
      <c r="H205">
        <v>272.11824999999999</v>
      </c>
    </row>
    <row r="206" spans="1:8" x14ac:dyDescent="0.25">
      <c r="A206">
        <v>204</v>
      </c>
      <c r="B206">
        <v>0.42874014544572098</v>
      </c>
      <c r="C206">
        <v>569.60162055492401</v>
      </c>
      <c r="D206">
        <v>0</v>
      </c>
      <c r="E206">
        <v>284.80081027746201</v>
      </c>
      <c r="F206">
        <v>26.99625</v>
      </c>
      <c r="G206">
        <v>233.4626284215</v>
      </c>
      <c r="H206">
        <v>273.19375000000002</v>
      </c>
    </row>
    <row r="207" spans="1:8" x14ac:dyDescent="0.25">
      <c r="A207">
        <v>205</v>
      </c>
      <c r="B207">
        <v>0.45997733252613598</v>
      </c>
      <c r="C207">
        <v>569.60162055492401</v>
      </c>
      <c r="D207">
        <v>0</v>
      </c>
      <c r="E207">
        <v>284.80081027746201</v>
      </c>
      <c r="F207">
        <v>27</v>
      </c>
      <c r="G207">
        <v>233.81292579199999</v>
      </c>
      <c r="H207">
        <v>273.54849999999999</v>
      </c>
    </row>
    <row r="208" spans="1:8" x14ac:dyDescent="0.25">
      <c r="A208">
        <v>206</v>
      </c>
      <c r="B208">
        <v>0.51009896259260701</v>
      </c>
      <c r="C208">
        <v>569.60162055492401</v>
      </c>
      <c r="D208">
        <v>0</v>
      </c>
      <c r="E208">
        <v>284.80081027746201</v>
      </c>
      <c r="F208">
        <v>27.028749999999999</v>
      </c>
      <c r="G208">
        <v>236.144488843</v>
      </c>
      <c r="H208">
        <v>275.91075000000001</v>
      </c>
    </row>
    <row r="209" spans="1:8" x14ac:dyDescent="0.25">
      <c r="A209">
        <v>207</v>
      </c>
      <c r="B209">
        <v>0.53316156931612302</v>
      </c>
      <c r="C209">
        <v>569.60162055492401</v>
      </c>
      <c r="D209">
        <v>0</v>
      </c>
      <c r="E209">
        <v>284.80081027746201</v>
      </c>
      <c r="F209">
        <v>27.037749999999999</v>
      </c>
      <c r="G209">
        <v>237.42310454574999</v>
      </c>
      <c r="H209">
        <v>277.25125000000003</v>
      </c>
    </row>
    <row r="210" spans="1:8" x14ac:dyDescent="0.25">
      <c r="A210">
        <v>208</v>
      </c>
      <c r="B210">
        <v>0.44400837748170502</v>
      </c>
      <c r="C210">
        <v>569.60162055492401</v>
      </c>
      <c r="D210">
        <v>0</v>
      </c>
      <c r="E210">
        <v>284.80081027746201</v>
      </c>
      <c r="F210">
        <v>27.040749999999999</v>
      </c>
      <c r="G210">
        <v>238.17868945174999</v>
      </c>
      <c r="H210">
        <v>278.11425000000003</v>
      </c>
    </row>
    <row r="211" spans="1:8" x14ac:dyDescent="0.25">
      <c r="A211">
        <v>209</v>
      </c>
      <c r="B211">
        <v>0.58068668865234196</v>
      </c>
      <c r="C211">
        <v>569.60162055492401</v>
      </c>
      <c r="D211">
        <v>0</v>
      </c>
      <c r="E211">
        <v>284.80081027746201</v>
      </c>
      <c r="F211">
        <v>27.065000000000001</v>
      </c>
      <c r="G211">
        <v>239.91183614875001</v>
      </c>
      <c r="H211">
        <v>279.87450000000001</v>
      </c>
    </row>
    <row r="212" spans="1:8" x14ac:dyDescent="0.25">
      <c r="A212">
        <v>210</v>
      </c>
      <c r="B212">
        <v>0.48372095281427502</v>
      </c>
      <c r="C212">
        <v>565.07271289825405</v>
      </c>
      <c r="D212">
        <v>0</v>
      </c>
      <c r="E212">
        <v>282.53635644912703</v>
      </c>
      <c r="F212">
        <v>27.077000000000002</v>
      </c>
      <c r="G212">
        <v>241.15188528274999</v>
      </c>
      <c r="H212">
        <v>281.12725</v>
      </c>
    </row>
    <row r="213" spans="1:8" x14ac:dyDescent="0.25">
      <c r="A213">
        <v>211</v>
      </c>
      <c r="B213">
        <v>0.52082098332514803</v>
      </c>
      <c r="C213">
        <v>569.67728793620995</v>
      </c>
      <c r="D213">
        <v>0</v>
      </c>
      <c r="E213">
        <v>284.83864396810498</v>
      </c>
      <c r="F213">
        <v>27.084</v>
      </c>
      <c r="G213">
        <v>242.34905452699999</v>
      </c>
      <c r="H213">
        <v>282.37950000000001</v>
      </c>
    </row>
    <row r="214" spans="1:8" x14ac:dyDescent="0.25">
      <c r="A214">
        <v>212</v>
      </c>
      <c r="B214">
        <v>0.46716169301247501</v>
      </c>
      <c r="C214">
        <v>569.67728793620995</v>
      </c>
      <c r="D214">
        <v>0</v>
      </c>
      <c r="E214">
        <v>284.83864396810498</v>
      </c>
      <c r="F214">
        <v>27.088249999999999</v>
      </c>
      <c r="G214">
        <v>242.90294586774999</v>
      </c>
      <c r="H214">
        <v>283.02724999999998</v>
      </c>
    </row>
    <row r="215" spans="1:8" x14ac:dyDescent="0.25">
      <c r="A215">
        <v>213</v>
      </c>
      <c r="B215">
        <v>0.537158215383159</v>
      </c>
      <c r="C215">
        <v>569.71133804321198</v>
      </c>
      <c r="D215">
        <v>0</v>
      </c>
      <c r="E215">
        <v>284.85566902160599</v>
      </c>
      <c r="F215">
        <v>27.111499999999999</v>
      </c>
      <c r="G215">
        <v>244.909366304</v>
      </c>
      <c r="H215">
        <v>285.06</v>
      </c>
    </row>
    <row r="216" spans="1:8" x14ac:dyDescent="0.25">
      <c r="A216">
        <v>214</v>
      </c>
      <c r="B216">
        <v>0.47008192496652002</v>
      </c>
      <c r="C216">
        <v>569.71133804321198</v>
      </c>
      <c r="D216">
        <v>0</v>
      </c>
      <c r="E216">
        <v>284.85566902160599</v>
      </c>
      <c r="F216">
        <v>27.122499999999999</v>
      </c>
      <c r="G216">
        <v>246.14870018524999</v>
      </c>
      <c r="H216">
        <v>286.31099999999998</v>
      </c>
    </row>
    <row r="217" spans="1:8" x14ac:dyDescent="0.25">
      <c r="A217">
        <v>215</v>
      </c>
      <c r="B217">
        <v>0.50175955975916697</v>
      </c>
      <c r="C217">
        <v>569.71133804321198</v>
      </c>
      <c r="D217">
        <v>0</v>
      </c>
      <c r="E217">
        <v>284.85566902160599</v>
      </c>
      <c r="F217">
        <v>27.125499999999999</v>
      </c>
      <c r="G217">
        <v>247.14020289825001</v>
      </c>
      <c r="H217">
        <v>287.36624999999998</v>
      </c>
    </row>
    <row r="218" spans="1:8" x14ac:dyDescent="0.25">
      <c r="A218">
        <v>216</v>
      </c>
      <c r="B218">
        <v>0.542598726460646</v>
      </c>
      <c r="C218">
        <v>569.71133804321198</v>
      </c>
      <c r="D218">
        <v>0</v>
      </c>
      <c r="E218">
        <v>284.85566902160599</v>
      </c>
      <c r="F218">
        <v>27.132999999999999</v>
      </c>
      <c r="G218">
        <v>247.59561326350001</v>
      </c>
      <c r="H218">
        <v>287.90949999999998</v>
      </c>
    </row>
    <row r="219" spans="1:8" x14ac:dyDescent="0.25">
      <c r="A219">
        <v>217</v>
      </c>
      <c r="B219">
        <v>0.47269005947013498</v>
      </c>
      <c r="C219">
        <v>569.71133804321198</v>
      </c>
      <c r="D219">
        <v>0</v>
      </c>
      <c r="E219">
        <v>284.85566902160599</v>
      </c>
      <c r="F219">
        <v>27.156500000000001</v>
      </c>
      <c r="G219">
        <v>249.60035473675001</v>
      </c>
      <c r="H219">
        <v>289.94049999999999</v>
      </c>
    </row>
    <row r="220" spans="1:8" x14ac:dyDescent="0.25">
      <c r="A220">
        <v>218</v>
      </c>
      <c r="B220">
        <v>0.47613394898852202</v>
      </c>
      <c r="C220">
        <v>569.71133804321198</v>
      </c>
      <c r="D220">
        <v>0</v>
      </c>
      <c r="E220">
        <v>284.85566902160599</v>
      </c>
      <c r="F220">
        <v>27.167249999999999</v>
      </c>
      <c r="G220">
        <v>250.90878025525001</v>
      </c>
      <c r="H220">
        <v>291.26049999999998</v>
      </c>
    </row>
    <row r="221" spans="1:8" x14ac:dyDescent="0.25">
      <c r="A221">
        <v>219</v>
      </c>
      <c r="B221">
        <v>0.52999722345357902</v>
      </c>
      <c r="C221">
        <v>569.71133804321198</v>
      </c>
      <c r="D221">
        <v>0</v>
      </c>
      <c r="E221">
        <v>284.85566902160599</v>
      </c>
      <c r="F221">
        <v>27.175750000000001</v>
      </c>
      <c r="G221">
        <v>252.16085055274999</v>
      </c>
      <c r="H221">
        <v>292.61324999999999</v>
      </c>
    </row>
    <row r="222" spans="1:8" x14ac:dyDescent="0.25">
      <c r="A222">
        <v>220</v>
      </c>
      <c r="B222">
        <v>0.55231563261137395</v>
      </c>
      <c r="C222">
        <v>569.76656305789902</v>
      </c>
      <c r="D222">
        <v>0</v>
      </c>
      <c r="E222">
        <v>284.883281528949</v>
      </c>
      <c r="F222">
        <v>27.178750000000001</v>
      </c>
      <c r="G222">
        <v>252.6137958635</v>
      </c>
      <c r="H222">
        <v>293.10700000000003</v>
      </c>
    </row>
    <row r="223" spans="1:8" x14ac:dyDescent="0.25">
      <c r="A223">
        <v>221</v>
      </c>
      <c r="B223">
        <v>0.46832465287323499</v>
      </c>
      <c r="C223">
        <v>565.219736218452</v>
      </c>
      <c r="D223">
        <v>0</v>
      </c>
      <c r="E223">
        <v>282.609868109226</v>
      </c>
      <c r="F223">
        <v>27.200749999999999</v>
      </c>
      <c r="G223">
        <v>254.69985147950001</v>
      </c>
      <c r="H223">
        <v>295.21699999999998</v>
      </c>
    </row>
    <row r="224" spans="1:8" x14ac:dyDescent="0.25">
      <c r="A224">
        <v>222</v>
      </c>
      <c r="B224">
        <v>0.48670912168733799</v>
      </c>
      <c r="C224">
        <v>565.219736218452</v>
      </c>
      <c r="D224">
        <v>0</v>
      </c>
      <c r="E224">
        <v>282.609868109226</v>
      </c>
      <c r="F224">
        <v>27.212250000000001</v>
      </c>
      <c r="G224">
        <v>256.09148905075</v>
      </c>
      <c r="H224">
        <v>296.66775000000001</v>
      </c>
    </row>
    <row r="225" spans="1:8" x14ac:dyDescent="0.25">
      <c r="A225">
        <v>223</v>
      </c>
      <c r="B225">
        <v>0.63717812556743703</v>
      </c>
      <c r="C225">
        <v>567.49876737594604</v>
      </c>
      <c r="D225">
        <v>0</v>
      </c>
      <c r="E225">
        <v>283.74938368797302</v>
      </c>
      <c r="F225">
        <v>27.21725</v>
      </c>
      <c r="G225">
        <v>256.92385934449999</v>
      </c>
      <c r="H225">
        <v>297.57175000000001</v>
      </c>
    </row>
    <row r="226" spans="1:8" x14ac:dyDescent="0.25">
      <c r="A226">
        <v>224</v>
      </c>
      <c r="B226">
        <v>0.50627667784068697</v>
      </c>
      <c r="C226">
        <v>567.49876737594604</v>
      </c>
      <c r="D226">
        <v>0</v>
      </c>
      <c r="E226">
        <v>283.74938368797302</v>
      </c>
      <c r="F226">
        <v>27.234749999999998</v>
      </c>
      <c r="G226">
        <v>258.07759349650001</v>
      </c>
      <c r="H226">
        <v>298.745</v>
      </c>
    </row>
    <row r="227" spans="1:8" x14ac:dyDescent="0.25">
      <c r="A227">
        <v>225</v>
      </c>
      <c r="B227">
        <v>0.45273891408113998</v>
      </c>
      <c r="C227">
        <v>567.49876737594604</v>
      </c>
      <c r="D227">
        <v>0</v>
      </c>
      <c r="E227">
        <v>283.74938368797302</v>
      </c>
      <c r="F227">
        <v>27.250250000000001</v>
      </c>
      <c r="G227">
        <v>259.61949645825001</v>
      </c>
      <c r="H227">
        <v>300.60174999999998</v>
      </c>
    </row>
    <row r="228" spans="1:8" x14ac:dyDescent="0.25">
      <c r="A228">
        <v>226</v>
      </c>
      <c r="B228">
        <v>0.466177385870292</v>
      </c>
      <c r="C228">
        <v>567.49876737594604</v>
      </c>
      <c r="D228">
        <v>0</v>
      </c>
      <c r="E228">
        <v>283.74938368797302</v>
      </c>
      <c r="F228">
        <v>27.260249999999999</v>
      </c>
      <c r="G228">
        <v>261.00332955099998</v>
      </c>
      <c r="H228">
        <v>302.02875</v>
      </c>
    </row>
    <row r="229" spans="1:8" x14ac:dyDescent="0.25">
      <c r="A229">
        <v>227</v>
      </c>
      <c r="B229">
        <v>0.48058770181582</v>
      </c>
      <c r="C229">
        <v>567.49876737594604</v>
      </c>
      <c r="D229">
        <v>0</v>
      </c>
      <c r="E229">
        <v>283.74938368797302</v>
      </c>
      <c r="F229">
        <v>27.263249999999999</v>
      </c>
      <c r="G229">
        <v>261.54872524724999</v>
      </c>
      <c r="H229">
        <v>302.63274999999999</v>
      </c>
    </row>
    <row r="230" spans="1:8" x14ac:dyDescent="0.25">
      <c r="A230">
        <v>228</v>
      </c>
      <c r="B230">
        <v>0.47023857638456701</v>
      </c>
      <c r="C230">
        <v>567.49876737594604</v>
      </c>
      <c r="D230">
        <v>0</v>
      </c>
      <c r="E230">
        <v>283.74938368797302</v>
      </c>
      <c r="F230">
        <v>27.285499999999999</v>
      </c>
      <c r="G230">
        <v>263.55845097075002</v>
      </c>
      <c r="H230">
        <v>304.66775000000001</v>
      </c>
    </row>
    <row r="231" spans="1:8" x14ac:dyDescent="0.25">
      <c r="A231">
        <v>229</v>
      </c>
      <c r="B231">
        <v>0.49369185693117901</v>
      </c>
      <c r="C231">
        <v>567.49876737594604</v>
      </c>
      <c r="D231">
        <v>0</v>
      </c>
      <c r="E231">
        <v>283.74938368797302</v>
      </c>
      <c r="F231">
        <v>27.295999999999999</v>
      </c>
      <c r="G231">
        <v>264.78805412449998</v>
      </c>
      <c r="H231">
        <v>305.90800000000002</v>
      </c>
    </row>
    <row r="232" spans="1:8" x14ac:dyDescent="0.25">
      <c r="A232">
        <v>230</v>
      </c>
      <c r="B232">
        <v>0.52391497363955097</v>
      </c>
      <c r="C232">
        <v>569.76924097537994</v>
      </c>
      <c r="D232">
        <v>0</v>
      </c>
      <c r="E232">
        <v>284.88462048768997</v>
      </c>
      <c r="F232">
        <v>27.302</v>
      </c>
      <c r="G232">
        <v>265.86265978199998</v>
      </c>
      <c r="H232">
        <v>307.04000000000002</v>
      </c>
    </row>
    <row r="233" spans="1:8" x14ac:dyDescent="0.25">
      <c r="A233">
        <v>231</v>
      </c>
      <c r="B233">
        <v>0.42506124448789301</v>
      </c>
      <c r="C233">
        <v>569.76765024661995</v>
      </c>
      <c r="D233">
        <v>0</v>
      </c>
      <c r="E233">
        <v>284.88382512330998</v>
      </c>
      <c r="F233">
        <v>27.3035</v>
      </c>
      <c r="G233">
        <v>266.28886657624997</v>
      </c>
      <c r="H233">
        <v>307.51949999999999</v>
      </c>
    </row>
    <row r="234" spans="1:8" x14ac:dyDescent="0.25">
      <c r="A234">
        <v>232</v>
      </c>
      <c r="B234">
        <v>0.50289110101470902</v>
      </c>
      <c r="C234">
        <v>569.76765024661995</v>
      </c>
      <c r="D234">
        <v>0</v>
      </c>
      <c r="E234">
        <v>284.88382512330998</v>
      </c>
      <c r="F234">
        <v>27.326499999999999</v>
      </c>
      <c r="G234">
        <v>268.15996213099999</v>
      </c>
      <c r="H234">
        <v>309.41674999999998</v>
      </c>
    </row>
    <row r="235" spans="1:8" x14ac:dyDescent="0.25">
      <c r="A235">
        <v>233</v>
      </c>
      <c r="B235">
        <v>0.50643085248193298</v>
      </c>
      <c r="C235">
        <v>567.51072645187298</v>
      </c>
      <c r="D235">
        <v>0</v>
      </c>
      <c r="E235">
        <v>283.75536322593598</v>
      </c>
      <c r="F235">
        <v>27.34</v>
      </c>
      <c r="G235">
        <v>269.83116808325002</v>
      </c>
      <c r="H235">
        <v>311.12275</v>
      </c>
    </row>
    <row r="236" spans="1:8" x14ac:dyDescent="0.25">
      <c r="A236">
        <v>234</v>
      </c>
      <c r="B236">
        <v>0.44597362548693997</v>
      </c>
      <c r="C236">
        <v>567.51072645187298</v>
      </c>
      <c r="D236">
        <v>0</v>
      </c>
      <c r="E236">
        <v>283.75536322593598</v>
      </c>
      <c r="F236">
        <v>27.343499999999999</v>
      </c>
      <c r="G236">
        <v>270.70438910625001</v>
      </c>
      <c r="H236">
        <v>312.08499999999998</v>
      </c>
    </row>
    <row r="237" spans="1:8" x14ac:dyDescent="0.25">
      <c r="A237">
        <v>235</v>
      </c>
      <c r="B237">
        <v>0.53128536688498895</v>
      </c>
      <c r="C237">
        <v>567.51072645187298</v>
      </c>
      <c r="D237">
        <v>0</v>
      </c>
      <c r="E237">
        <v>283.75536322593598</v>
      </c>
      <c r="F237">
        <v>27.352</v>
      </c>
      <c r="G237">
        <v>271.33384817249998</v>
      </c>
      <c r="H237">
        <v>312.72699999999998</v>
      </c>
    </row>
    <row r="238" spans="1:8" x14ac:dyDescent="0.25">
      <c r="A238">
        <v>236</v>
      </c>
      <c r="B238">
        <v>0.49052168058517398</v>
      </c>
      <c r="C238">
        <v>567.51072645187298</v>
      </c>
      <c r="D238">
        <v>0</v>
      </c>
      <c r="E238">
        <v>283.75536322593598</v>
      </c>
      <c r="F238">
        <v>27.373999999999999</v>
      </c>
      <c r="G238">
        <v>273.40481844549998</v>
      </c>
      <c r="H238">
        <v>314.82650000000001</v>
      </c>
    </row>
    <row r="239" spans="1:8" x14ac:dyDescent="0.25">
      <c r="A239">
        <v>237</v>
      </c>
      <c r="B239">
        <v>0.58090555808662603</v>
      </c>
      <c r="C239">
        <v>567.51072645187298</v>
      </c>
      <c r="D239">
        <v>0</v>
      </c>
      <c r="E239">
        <v>283.75536322593598</v>
      </c>
      <c r="F239">
        <v>27.381</v>
      </c>
      <c r="G239">
        <v>274.68716360899998</v>
      </c>
      <c r="H239">
        <v>316.1705</v>
      </c>
    </row>
    <row r="240" spans="1:8" x14ac:dyDescent="0.25">
      <c r="A240">
        <v>238</v>
      </c>
      <c r="B240">
        <v>0.55096182159197504</v>
      </c>
      <c r="C240">
        <v>567.51072645187298</v>
      </c>
      <c r="D240">
        <v>0</v>
      </c>
      <c r="E240">
        <v>283.75536322593598</v>
      </c>
      <c r="F240">
        <v>27.390999999999998</v>
      </c>
      <c r="G240">
        <v>275.30078780974998</v>
      </c>
      <c r="H240">
        <v>316.86450000000002</v>
      </c>
    </row>
    <row r="241" spans="1:8" x14ac:dyDescent="0.25">
      <c r="A241">
        <v>239</v>
      </c>
      <c r="B241">
        <v>0.47987963334114703</v>
      </c>
      <c r="C241">
        <v>567.51072645187298</v>
      </c>
      <c r="D241">
        <v>0</v>
      </c>
      <c r="E241">
        <v>283.75536322593598</v>
      </c>
      <c r="F241">
        <v>27.41</v>
      </c>
      <c r="G241">
        <v>277.30754979775003</v>
      </c>
      <c r="H241">
        <v>318.89224999999999</v>
      </c>
    </row>
    <row r="242" spans="1:8" x14ac:dyDescent="0.25">
      <c r="A242">
        <v>240</v>
      </c>
      <c r="B242">
        <v>0.52389011000643904</v>
      </c>
      <c r="C242">
        <v>565.20562434196404</v>
      </c>
      <c r="D242">
        <v>0</v>
      </c>
      <c r="E242">
        <v>282.60281217098202</v>
      </c>
      <c r="F242">
        <v>27.422249999999998</v>
      </c>
      <c r="G242">
        <v>278.5306735405</v>
      </c>
      <c r="H242">
        <v>320.12875000000003</v>
      </c>
    </row>
    <row r="243" spans="1:8" x14ac:dyDescent="0.25">
      <c r="A243">
        <v>241</v>
      </c>
      <c r="B243">
        <v>0.46884536586008102</v>
      </c>
      <c r="C243">
        <v>570.91231238841999</v>
      </c>
      <c r="D243">
        <v>0</v>
      </c>
      <c r="E243">
        <v>285.45615619421</v>
      </c>
      <c r="F243">
        <v>27.428249999999998</v>
      </c>
      <c r="G243">
        <v>279.50010421025002</v>
      </c>
      <c r="H243">
        <v>321.15825000000001</v>
      </c>
    </row>
    <row r="244" spans="1:8" x14ac:dyDescent="0.25">
      <c r="A244">
        <v>242</v>
      </c>
      <c r="B244">
        <v>0.55100187538941103</v>
      </c>
      <c r="C244">
        <v>570.91231238841999</v>
      </c>
      <c r="D244">
        <v>0</v>
      </c>
      <c r="E244">
        <v>285.45615619421</v>
      </c>
      <c r="F244">
        <v>27.432749999999999</v>
      </c>
      <c r="G244">
        <v>280.00922023599998</v>
      </c>
      <c r="H244">
        <v>321.72474999999997</v>
      </c>
    </row>
    <row r="245" spans="1:8" x14ac:dyDescent="0.25">
      <c r="A245">
        <v>243</v>
      </c>
      <c r="B245">
        <v>0.53825037180149604</v>
      </c>
      <c r="C245">
        <v>570.90488851070404</v>
      </c>
      <c r="D245">
        <v>0</v>
      </c>
      <c r="E245">
        <v>285.45244425535202</v>
      </c>
      <c r="F245">
        <v>27.457750000000001</v>
      </c>
      <c r="G245">
        <v>282.11767988050002</v>
      </c>
      <c r="H245">
        <v>323.86275000000001</v>
      </c>
    </row>
    <row r="246" spans="1:8" x14ac:dyDescent="0.25">
      <c r="A246">
        <v>244</v>
      </c>
      <c r="B246">
        <v>0.47128284740369403</v>
      </c>
      <c r="C246">
        <v>570.90488851070404</v>
      </c>
      <c r="D246">
        <v>0</v>
      </c>
      <c r="E246">
        <v>285.45244425535202</v>
      </c>
      <c r="F246">
        <v>27.472750000000001</v>
      </c>
      <c r="G246">
        <v>283.54950253175002</v>
      </c>
      <c r="H246">
        <v>325.33075000000002</v>
      </c>
    </row>
    <row r="247" spans="1:8" x14ac:dyDescent="0.25">
      <c r="A247">
        <v>245</v>
      </c>
      <c r="B247">
        <v>0.46119215592549601</v>
      </c>
      <c r="C247">
        <v>570.90488851070404</v>
      </c>
      <c r="D247">
        <v>0</v>
      </c>
      <c r="E247">
        <v>285.45244425535202</v>
      </c>
      <c r="F247">
        <v>27.479749999999999</v>
      </c>
      <c r="G247">
        <v>284.43459141525</v>
      </c>
      <c r="H247">
        <v>326.31475</v>
      </c>
    </row>
    <row r="248" spans="1:8" x14ac:dyDescent="0.25">
      <c r="A248">
        <v>246</v>
      </c>
      <c r="B248">
        <v>0.49292992327574098</v>
      </c>
      <c r="C248">
        <v>570.90488851070404</v>
      </c>
      <c r="D248">
        <v>0</v>
      </c>
      <c r="E248">
        <v>285.45244425535202</v>
      </c>
      <c r="F248">
        <v>27.485250000000001</v>
      </c>
      <c r="G248">
        <v>284.79696988299997</v>
      </c>
      <c r="H248">
        <v>326.68525</v>
      </c>
    </row>
    <row r="249" spans="1:8" x14ac:dyDescent="0.25">
      <c r="A249">
        <v>247</v>
      </c>
      <c r="B249">
        <v>0.450652561224413</v>
      </c>
      <c r="C249">
        <v>570.90488851070404</v>
      </c>
      <c r="D249">
        <v>0</v>
      </c>
      <c r="E249">
        <v>285.45244425535202</v>
      </c>
      <c r="F249">
        <v>27.51</v>
      </c>
      <c r="G249">
        <v>287.12373352750001</v>
      </c>
      <c r="H249">
        <v>329.04374999999999</v>
      </c>
    </row>
    <row r="250" spans="1:8" x14ac:dyDescent="0.25">
      <c r="A250">
        <v>248</v>
      </c>
      <c r="B250">
        <v>0.46488612551376102</v>
      </c>
      <c r="C250">
        <v>570.90488851070404</v>
      </c>
      <c r="D250">
        <v>0</v>
      </c>
      <c r="E250">
        <v>285.45244425535202</v>
      </c>
      <c r="F250">
        <v>27.518999999999998</v>
      </c>
      <c r="G250">
        <v>288.47407351999999</v>
      </c>
      <c r="H250">
        <v>330.45400000000001</v>
      </c>
    </row>
    <row r="251" spans="1:8" x14ac:dyDescent="0.25">
      <c r="A251">
        <v>249</v>
      </c>
      <c r="B251">
        <v>0.46559900505403201</v>
      </c>
      <c r="C251">
        <v>570.90488851070404</v>
      </c>
      <c r="D251">
        <v>0</v>
      </c>
      <c r="E251">
        <v>285.45244425535202</v>
      </c>
      <c r="F251">
        <v>27.521999999999998</v>
      </c>
      <c r="G251">
        <v>288.99671418675001</v>
      </c>
      <c r="H251">
        <v>331.02924999999999</v>
      </c>
    </row>
    <row r="252" spans="1:8" x14ac:dyDescent="0.25">
      <c r="A252">
        <v>250</v>
      </c>
      <c r="B252">
        <v>0.55228374463390095</v>
      </c>
      <c r="C252">
        <v>570.90594005584705</v>
      </c>
      <c r="D252">
        <v>0</v>
      </c>
      <c r="E252">
        <v>285.45297002792302</v>
      </c>
      <c r="F252">
        <v>27.544</v>
      </c>
      <c r="G252">
        <v>291.01872054099999</v>
      </c>
      <c r="H252">
        <v>333.07650000000001</v>
      </c>
    </row>
    <row r="253" spans="1:8" x14ac:dyDescent="0.25">
      <c r="A253">
        <v>251</v>
      </c>
      <c r="B253">
        <v>0.487373836090917</v>
      </c>
      <c r="C253">
        <v>565.18551802635102</v>
      </c>
      <c r="D253">
        <v>0</v>
      </c>
      <c r="E253">
        <v>282.592759013175</v>
      </c>
      <c r="F253">
        <v>27.551749999999998</v>
      </c>
      <c r="G253">
        <v>292.23006166925001</v>
      </c>
      <c r="H253">
        <v>334.29599999999999</v>
      </c>
    </row>
    <row r="254" spans="1:8" x14ac:dyDescent="0.25">
      <c r="A254">
        <v>252</v>
      </c>
      <c r="B254">
        <v>0.51558441606336602</v>
      </c>
      <c r="C254">
        <v>565.18551802635102</v>
      </c>
      <c r="D254">
        <v>0</v>
      </c>
      <c r="E254">
        <v>282.592759013175</v>
      </c>
      <c r="F254">
        <v>27.56025</v>
      </c>
      <c r="G254">
        <v>293.31946459099998</v>
      </c>
      <c r="H254">
        <v>335.4135</v>
      </c>
    </row>
    <row r="255" spans="1:8" x14ac:dyDescent="0.25">
      <c r="A255">
        <v>253</v>
      </c>
      <c r="B255">
        <v>0.43043230156818602</v>
      </c>
      <c r="C255">
        <v>567.46777451038304</v>
      </c>
      <c r="D255">
        <v>0</v>
      </c>
      <c r="E255">
        <v>283.73388725519101</v>
      </c>
      <c r="F255">
        <v>27.56325</v>
      </c>
      <c r="G255">
        <v>293.74302722850001</v>
      </c>
      <c r="H255">
        <v>335.89049999999997</v>
      </c>
    </row>
    <row r="256" spans="1:8" x14ac:dyDescent="0.25">
      <c r="A256">
        <v>254</v>
      </c>
      <c r="B256">
        <v>0.49656484049121502</v>
      </c>
      <c r="C256">
        <v>567.46777451038304</v>
      </c>
      <c r="D256">
        <v>0</v>
      </c>
      <c r="E256">
        <v>283.73388725519101</v>
      </c>
      <c r="F256">
        <v>27.588249999999999</v>
      </c>
      <c r="G256">
        <v>296.02502562025001</v>
      </c>
      <c r="H256">
        <v>338.2</v>
      </c>
    </row>
    <row r="257" spans="1:8" x14ac:dyDescent="0.25">
      <c r="A257">
        <v>255</v>
      </c>
      <c r="B257">
        <v>0.49903251953879302</v>
      </c>
      <c r="C257">
        <v>567.46777451038304</v>
      </c>
      <c r="D257">
        <v>0</v>
      </c>
      <c r="E257">
        <v>283.73388725519101</v>
      </c>
      <c r="F257">
        <v>27.59825</v>
      </c>
      <c r="G257">
        <v>297.37558512775001</v>
      </c>
      <c r="H257">
        <v>339.59924999999998</v>
      </c>
    </row>
    <row r="258" spans="1:8" x14ac:dyDescent="0.25">
      <c r="A258">
        <v>256</v>
      </c>
      <c r="B258">
        <v>0.44731339724697</v>
      </c>
      <c r="C258">
        <v>567.46777451038304</v>
      </c>
      <c r="D258">
        <v>0</v>
      </c>
      <c r="E258">
        <v>283.73388725519101</v>
      </c>
      <c r="F258">
        <v>27.60275</v>
      </c>
      <c r="G258">
        <v>298.13542031949999</v>
      </c>
      <c r="H258">
        <v>340.41550000000001</v>
      </c>
    </row>
    <row r="259" spans="1:8" x14ac:dyDescent="0.25">
      <c r="A259">
        <v>257</v>
      </c>
      <c r="B259">
        <v>0.4489483769141</v>
      </c>
      <c r="C259">
        <v>567.46777451038304</v>
      </c>
      <c r="D259">
        <v>0</v>
      </c>
      <c r="E259">
        <v>283.73388725519101</v>
      </c>
      <c r="F259">
        <v>27.613250000000001</v>
      </c>
      <c r="G259">
        <v>298.99813904450002</v>
      </c>
      <c r="H259">
        <v>341.28949999999998</v>
      </c>
    </row>
    <row r="260" spans="1:8" x14ac:dyDescent="0.25">
      <c r="A260">
        <v>258</v>
      </c>
      <c r="B260">
        <v>0.55831378411866905</v>
      </c>
      <c r="C260">
        <v>567.46777451038304</v>
      </c>
      <c r="D260">
        <v>0</v>
      </c>
      <c r="E260">
        <v>283.73388725519101</v>
      </c>
      <c r="F260">
        <v>27.631499999999999</v>
      </c>
      <c r="G260">
        <v>300.80228829750001</v>
      </c>
      <c r="H260">
        <v>343.11275000000001</v>
      </c>
    </row>
    <row r="261" spans="1:8" x14ac:dyDescent="0.25">
      <c r="A261">
        <v>259</v>
      </c>
      <c r="B261">
        <v>0.57541866506792805</v>
      </c>
      <c r="C261">
        <v>567.46777451038304</v>
      </c>
      <c r="D261">
        <v>0</v>
      </c>
      <c r="E261">
        <v>283.73388725519101</v>
      </c>
      <c r="F261">
        <v>27.64</v>
      </c>
      <c r="G261">
        <v>302.23713571324998</v>
      </c>
      <c r="H261">
        <v>344.60775000000001</v>
      </c>
    </row>
    <row r="262" spans="1:8" x14ac:dyDescent="0.25">
      <c r="A262">
        <v>260</v>
      </c>
      <c r="B262">
        <v>0.54065250165185497</v>
      </c>
      <c r="C262">
        <v>624.77877426147404</v>
      </c>
      <c r="D262">
        <v>0</v>
      </c>
      <c r="E262">
        <v>312.38938713073702</v>
      </c>
      <c r="F262">
        <v>27.645499999999998</v>
      </c>
      <c r="G262">
        <v>302.66524449899998</v>
      </c>
      <c r="H262">
        <v>345.08600000000001</v>
      </c>
    </row>
    <row r="263" spans="1:8" x14ac:dyDescent="0.25">
      <c r="A263">
        <v>261</v>
      </c>
      <c r="B263">
        <v>0.50952364998314204</v>
      </c>
      <c r="C263">
        <v>624.79658484458901</v>
      </c>
      <c r="D263">
        <v>0</v>
      </c>
      <c r="E263">
        <v>312.39829242229399</v>
      </c>
      <c r="F263">
        <v>27.666499999999999</v>
      </c>
      <c r="G263">
        <v>304.68856916574998</v>
      </c>
      <c r="H263">
        <v>347.13324999999998</v>
      </c>
    </row>
    <row r="264" spans="1:8" x14ac:dyDescent="0.25">
      <c r="A264">
        <v>262</v>
      </c>
      <c r="B264">
        <v>0.51433137497119996</v>
      </c>
      <c r="C264">
        <v>624.79658484458901</v>
      </c>
      <c r="D264">
        <v>0</v>
      </c>
      <c r="E264">
        <v>312.39829242229399</v>
      </c>
      <c r="F264">
        <v>27.676500000000001</v>
      </c>
      <c r="G264">
        <v>305.90111414475001</v>
      </c>
      <c r="H264">
        <v>348.35575</v>
      </c>
    </row>
    <row r="265" spans="1:8" x14ac:dyDescent="0.25">
      <c r="A265">
        <v>263</v>
      </c>
      <c r="B265">
        <v>0.53953054061927297</v>
      </c>
      <c r="C265">
        <v>622.53222548961605</v>
      </c>
      <c r="D265">
        <v>0</v>
      </c>
      <c r="E265">
        <v>311.26611274480803</v>
      </c>
      <c r="F265">
        <v>27.683499999999999</v>
      </c>
      <c r="G265">
        <v>307.03925790674998</v>
      </c>
      <c r="H265">
        <v>349.57324999999997</v>
      </c>
    </row>
    <row r="266" spans="1:8" x14ac:dyDescent="0.25">
      <c r="A266">
        <v>264</v>
      </c>
      <c r="B266">
        <v>0.48230087963377699</v>
      </c>
      <c r="C266">
        <v>622.53222548961605</v>
      </c>
      <c r="D266">
        <v>0</v>
      </c>
      <c r="E266">
        <v>311.26611274480803</v>
      </c>
      <c r="F266">
        <v>27.688749999999999</v>
      </c>
      <c r="G266">
        <v>307.38795836600002</v>
      </c>
      <c r="H266">
        <v>349.97125</v>
      </c>
    </row>
    <row r="267" spans="1:8" x14ac:dyDescent="0.25">
      <c r="A267">
        <v>265</v>
      </c>
      <c r="B267">
        <v>0.52586995255518199</v>
      </c>
      <c r="C267">
        <v>622.53222548961605</v>
      </c>
      <c r="D267">
        <v>0</v>
      </c>
      <c r="E267">
        <v>311.26611274480803</v>
      </c>
      <c r="F267">
        <v>27.711749999999999</v>
      </c>
      <c r="G267">
        <v>309.65749565499999</v>
      </c>
      <c r="H267">
        <v>352.26474999999999</v>
      </c>
    </row>
    <row r="268" spans="1:8" x14ac:dyDescent="0.25">
      <c r="A268">
        <v>266</v>
      </c>
      <c r="B268">
        <v>0.43962461088621102</v>
      </c>
      <c r="C268">
        <v>622.53222548961605</v>
      </c>
      <c r="D268">
        <v>0</v>
      </c>
      <c r="E268">
        <v>311.26611274480803</v>
      </c>
      <c r="F268">
        <v>27.7255</v>
      </c>
      <c r="G268">
        <v>311.01903606025002</v>
      </c>
      <c r="H268">
        <v>353.69024999999999</v>
      </c>
    </row>
    <row r="269" spans="1:8" x14ac:dyDescent="0.25">
      <c r="A269">
        <v>267</v>
      </c>
      <c r="B269">
        <v>0.49723071575295702</v>
      </c>
      <c r="C269">
        <v>622.53222548961605</v>
      </c>
      <c r="D269">
        <v>0</v>
      </c>
      <c r="E269">
        <v>311.26611274480803</v>
      </c>
      <c r="F269">
        <v>27.731999999999999</v>
      </c>
      <c r="G269">
        <v>311.78328643549997</v>
      </c>
      <c r="H269">
        <v>354.51499999999999</v>
      </c>
    </row>
    <row r="270" spans="1:8" x14ac:dyDescent="0.25">
      <c r="A270">
        <v>268</v>
      </c>
      <c r="B270">
        <v>0.39877691847778401</v>
      </c>
      <c r="C270">
        <v>622.53222548961605</v>
      </c>
      <c r="D270">
        <v>0</v>
      </c>
      <c r="E270">
        <v>311.26611274480803</v>
      </c>
      <c r="F270">
        <v>27.7455</v>
      </c>
      <c r="G270">
        <v>312.91948665625</v>
      </c>
      <c r="H270">
        <v>355.66674999999998</v>
      </c>
    </row>
    <row r="271" spans="1:8" x14ac:dyDescent="0.25">
      <c r="A271">
        <v>269</v>
      </c>
      <c r="B271">
        <v>0.58832562516528597</v>
      </c>
      <c r="C271">
        <v>622.53222548961605</v>
      </c>
      <c r="D271">
        <v>0</v>
      </c>
      <c r="E271">
        <v>311.26611274480803</v>
      </c>
      <c r="F271">
        <v>27.758500000000002</v>
      </c>
      <c r="G271">
        <v>314.46432915225</v>
      </c>
      <c r="H271">
        <v>357.22525000000002</v>
      </c>
    </row>
    <row r="272" spans="1:8" x14ac:dyDescent="0.25">
      <c r="A272">
        <v>270</v>
      </c>
      <c r="B272">
        <v>0.51407773898742004</v>
      </c>
      <c r="C272">
        <v>565.26374161243405</v>
      </c>
      <c r="D272">
        <v>0</v>
      </c>
      <c r="E272">
        <v>282.63187080621702</v>
      </c>
      <c r="F272">
        <v>27.771000000000001</v>
      </c>
      <c r="G272">
        <v>315.91771688850002</v>
      </c>
      <c r="H272">
        <v>358.73824999999999</v>
      </c>
    </row>
    <row r="273" spans="1:8" x14ac:dyDescent="0.25">
      <c r="A273">
        <v>271</v>
      </c>
      <c r="B273">
        <v>0.46797706333695699</v>
      </c>
      <c r="C273">
        <v>565.27860987186398</v>
      </c>
      <c r="D273">
        <v>0</v>
      </c>
      <c r="E273">
        <v>282.63930493593199</v>
      </c>
      <c r="F273">
        <v>27.774999999999999</v>
      </c>
      <c r="G273">
        <v>316.35503007900002</v>
      </c>
      <c r="H273">
        <v>359.22674999999998</v>
      </c>
    </row>
    <row r="274" spans="1:8" x14ac:dyDescent="0.25">
      <c r="A274">
        <v>272</v>
      </c>
      <c r="B274">
        <v>0.53318590490544904</v>
      </c>
      <c r="C274">
        <v>565.27860987186398</v>
      </c>
      <c r="D274">
        <v>0</v>
      </c>
      <c r="E274">
        <v>282.63930493593199</v>
      </c>
      <c r="F274">
        <v>27.796250000000001</v>
      </c>
      <c r="G274">
        <v>318.34706552400002</v>
      </c>
      <c r="H274">
        <v>361.24299999999999</v>
      </c>
    </row>
    <row r="275" spans="1:8" x14ac:dyDescent="0.25">
      <c r="A275">
        <v>273</v>
      </c>
      <c r="B275">
        <v>0.458092846931975</v>
      </c>
      <c r="C275">
        <v>565.28708148002602</v>
      </c>
      <c r="D275">
        <v>0</v>
      </c>
      <c r="E275">
        <v>282.64354074001301</v>
      </c>
      <c r="F275">
        <v>27.807749999999999</v>
      </c>
      <c r="G275">
        <v>319.57303991600003</v>
      </c>
      <c r="H275">
        <v>362.48099999999999</v>
      </c>
    </row>
    <row r="276" spans="1:8" x14ac:dyDescent="0.25">
      <c r="A276">
        <v>274</v>
      </c>
      <c r="B276">
        <v>0.48277401943777698</v>
      </c>
      <c r="C276">
        <v>565.28708148002602</v>
      </c>
      <c r="D276">
        <v>0</v>
      </c>
      <c r="E276">
        <v>282.64354074001301</v>
      </c>
      <c r="F276">
        <v>27.815750000000001</v>
      </c>
      <c r="G276">
        <v>320.6395570935</v>
      </c>
      <c r="H276">
        <v>363.601</v>
      </c>
    </row>
    <row r="277" spans="1:8" x14ac:dyDescent="0.25">
      <c r="A277">
        <v>275</v>
      </c>
      <c r="B277">
        <v>0.58182497503861597</v>
      </c>
      <c r="C277">
        <v>565.28708148002602</v>
      </c>
      <c r="D277">
        <v>0</v>
      </c>
      <c r="E277">
        <v>282.64354074001301</v>
      </c>
      <c r="F277">
        <v>27.818999999999999</v>
      </c>
      <c r="G277">
        <v>321.06148815025</v>
      </c>
      <c r="H277">
        <v>364.07225</v>
      </c>
    </row>
    <row r="278" spans="1:8" x14ac:dyDescent="0.25">
      <c r="A278">
        <v>276</v>
      </c>
      <c r="B278">
        <v>0.46952587704971499</v>
      </c>
      <c r="C278">
        <v>565.28708148002602</v>
      </c>
      <c r="D278">
        <v>0</v>
      </c>
      <c r="E278">
        <v>282.64354074001301</v>
      </c>
      <c r="F278">
        <v>27.8445</v>
      </c>
      <c r="G278">
        <v>323.21393279</v>
      </c>
      <c r="H278">
        <v>366.25650000000002</v>
      </c>
    </row>
    <row r="279" spans="1:8" x14ac:dyDescent="0.25">
      <c r="A279">
        <v>277</v>
      </c>
      <c r="B279">
        <v>0.47091004482437898</v>
      </c>
      <c r="C279">
        <v>565.28708148002602</v>
      </c>
      <c r="D279">
        <v>0</v>
      </c>
      <c r="E279">
        <v>282.64354074001301</v>
      </c>
      <c r="F279">
        <v>27.8535</v>
      </c>
      <c r="G279">
        <v>324.52391053175</v>
      </c>
      <c r="H279">
        <v>367.58625000000001</v>
      </c>
    </row>
    <row r="280" spans="1:8" x14ac:dyDescent="0.25">
      <c r="A280">
        <v>278</v>
      </c>
      <c r="B280">
        <v>0.49045603342745098</v>
      </c>
      <c r="C280">
        <v>565.28708148002602</v>
      </c>
      <c r="D280">
        <v>0</v>
      </c>
      <c r="E280">
        <v>282.64354074001301</v>
      </c>
      <c r="F280">
        <v>27.861750000000001</v>
      </c>
      <c r="G280">
        <v>325.51236216025001</v>
      </c>
      <c r="H280">
        <v>368.68574999999998</v>
      </c>
    </row>
    <row r="281" spans="1:8" x14ac:dyDescent="0.25">
      <c r="A281">
        <v>279</v>
      </c>
      <c r="B281">
        <v>0.49703186535959598</v>
      </c>
      <c r="C281">
        <v>565.28708148002602</v>
      </c>
      <c r="D281">
        <v>0</v>
      </c>
      <c r="E281">
        <v>282.64354074001301</v>
      </c>
      <c r="F281">
        <v>27.86675</v>
      </c>
      <c r="G281">
        <v>325.86608524924998</v>
      </c>
      <c r="H281">
        <v>369.04475000000002</v>
      </c>
    </row>
    <row r="282" spans="1:8" x14ac:dyDescent="0.25">
      <c r="A282">
        <v>280</v>
      </c>
      <c r="B282">
        <v>0.53315042591592599</v>
      </c>
      <c r="C282">
        <v>565.28939998149804</v>
      </c>
      <c r="D282">
        <v>0</v>
      </c>
      <c r="E282">
        <v>282.64469999074902</v>
      </c>
      <c r="F282">
        <v>27.888000000000002</v>
      </c>
      <c r="G282">
        <v>328.20630538025</v>
      </c>
      <c r="H282">
        <v>371.41699999999997</v>
      </c>
    </row>
    <row r="283" spans="1:8" x14ac:dyDescent="0.25">
      <c r="A283">
        <v>281</v>
      </c>
      <c r="B283">
        <v>0.54499809036736802</v>
      </c>
      <c r="C283">
        <v>569.86347401142098</v>
      </c>
      <c r="D283">
        <v>0</v>
      </c>
      <c r="E283">
        <v>284.93173700570998</v>
      </c>
      <c r="F283">
        <v>27.899249999999999</v>
      </c>
      <c r="G283">
        <v>329.52932184824999</v>
      </c>
      <c r="H283">
        <v>372.80650000000003</v>
      </c>
    </row>
    <row r="284" spans="1:8" x14ac:dyDescent="0.25">
      <c r="A284">
        <v>282</v>
      </c>
      <c r="B284">
        <v>0.48434669831990201</v>
      </c>
      <c r="C284">
        <v>569.86347401142098</v>
      </c>
      <c r="D284">
        <v>0</v>
      </c>
      <c r="E284">
        <v>284.93173700570998</v>
      </c>
      <c r="F284">
        <v>27.899249999999999</v>
      </c>
      <c r="G284">
        <v>330.04779850199998</v>
      </c>
      <c r="H284">
        <v>373.36849999999998</v>
      </c>
    </row>
    <row r="285" spans="1:8" x14ac:dyDescent="0.25">
      <c r="A285">
        <v>283</v>
      </c>
      <c r="B285">
        <v>0.47636729038472098</v>
      </c>
      <c r="C285">
        <v>569.83878660202004</v>
      </c>
      <c r="D285">
        <v>0</v>
      </c>
      <c r="E285">
        <v>284.91939330101002</v>
      </c>
      <c r="F285">
        <v>27.9255</v>
      </c>
      <c r="G285">
        <v>332.04187555700003</v>
      </c>
      <c r="H285">
        <v>375.39749999999998</v>
      </c>
    </row>
    <row r="286" spans="1:8" x14ac:dyDescent="0.25">
      <c r="A286">
        <v>284</v>
      </c>
      <c r="B286">
        <v>0.49660353279480401</v>
      </c>
      <c r="C286">
        <v>569.83878660202004</v>
      </c>
      <c r="D286">
        <v>0</v>
      </c>
      <c r="E286">
        <v>284.91939330101002</v>
      </c>
      <c r="F286">
        <v>27.93675</v>
      </c>
      <c r="G286">
        <v>333.26688682324999</v>
      </c>
      <c r="H286">
        <v>376.63475</v>
      </c>
    </row>
    <row r="287" spans="1:8" x14ac:dyDescent="0.25">
      <c r="A287">
        <v>285</v>
      </c>
      <c r="B287">
        <v>0.52431015155041005</v>
      </c>
      <c r="C287">
        <v>569.83878660202004</v>
      </c>
      <c r="D287">
        <v>0</v>
      </c>
      <c r="E287">
        <v>284.91939330101002</v>
      </c>
      <c r="F287">
        <v>27.94125</v>
      </c>
      <c r="G287">
        <v>334.41617749250003</v>
      </c>
      <c r="H287">
        <v>377.84949999999998</v>
      </c>
    </row>
    <row r="288" spans="1:8" x14ac:dyDescent="0.25">
      <c r="A288">
        <v>286</v>
      </c>
      <c r="B288">
        <v>0.56956953820341405</v>
      </c>
      <c r="C288">
        <v>569.83878660202004</v>
      </c>
      <c r="D288">
        <v>0</v>
      </c>
      <c r="E288">
        <v>284.91939330101002</v>
      </c>
      <c r="F288">
        <v>27.944749999999999</v>
      </c>
      <c r="G288">
        <v>334.7539448535</v>
      </c>
      <c r="H288">
        <v>378.23849999999999</v>
      </c>
    </row>
    <row r="289" spans="1:8" x14ac:dyDescent="0.25">
      <c r="A289">
        <v>287</v>
      </c>
      <c r="B289">
        <v>0.516856408060268</v>
      </c>
      <c r="C289">
        <v>569.83878660202004</v>
      </c>
      <c r="D289">
        <v>0</v>
      </c>
      <c r="E289">
        <v>284.91939330101002</v>
      </c>
      <c r="F289">
        <v>27.971250000000001</v>
      </c>
      <c r="G289">
        <v>337.01212886050001</v>
      </c>
      <c r="H289">
        <v>380.52625</v>
      </c>
    </row>
    <row r="290" spans="1:8" x14ac:dyDescent="0.25">
      <c r="A290">
        <v>288</v>
      </c>
      <c r="B290">
        <v>0.522098182420487</v>
      </c>
      <c r="C290">
        <v>569.83878660202004</v>
      </c>
      <c r="D290">
        <v>0</v>
      </c>
      <c r="E290">
        <v>284.91939330101002</v>
      </c>
      <c r="F290">
        <v>27.977499999999999</v>
      </c>
      <c r="G290">
        <v>338.34651525375</v>
      </c>
      <c r="H290">
        <v>381.90550000000002</v>
      </c>
    </row>
    <row r="291" spans="1:8" x14ac:dyDescent="0.25">
      <c r="A291">
        <v>289</v>
      </c>
      <c r="B291">
        <v>0.44770353988316303</v>
      </c>
      <c r="C291">
        <v>569.83878660202004</v>
      </c>
      <c r="D291">
        <v>0</v>
      </c>
      <c r="E291">
        <v>284.91939330101002</v>
      </c>
      <c r="F291">
        <v>27.989249999999998</v>
      </c>
      <c r="G291">
        <v>339.12567755924999</v>
      </c>
      <c r="H291">
        <v>382.738</v>
      </c>
    </row>
    <row r="292" spans="1:8" x14ac:dyDescent="0.25">
      <c r="A292">
        <v>290</v>
      </c>
      <c r="B292">
        <v>0.41470212132286999</v>
      </c>
      <c r="C292">
        <v>569.82317149639096</v>
      </c>
      <c r="D292">
        <v>0</v>
      </c>
      <c r="E292">
        <v>284.91158574819502</v>
      </c>
      <c r="F292">
        <v>28.002500000000001</v>
      </c>
      <c r="G292">
        <v>340.55641677</v>
      </c>
      <c r="H292">
        <v>384.18599999999998</v>
      </c>
    </row>
    <row r="293" spans="1:8" x14ac:dyDescent="0.25">
      <c r="A293">
        <v>291</v>
      </c>
      <c r="B293">
        <v>0.57434860267209598</v>
      </c>
      <c r="C293">
        <v>565.23147094249703</v>
      </c>
      <c r="D293">
        <v>0</v>
      </c>
      <c r="E293">
        <v>282.615735471248</v>
      </c>
      <c r="F293">
        <v>28.02075</v>
      </c>
      <c r="G293">
        <v>342.34243459925</v>
      </c>
      <c r="H293">
        <v>385.99225000000001</v>
      </c>
    </row>
    <row r="294" spans="1:8" x14ac:dyDescent="0.25">
      <c r="A294">
        <v>292</v>
      </c>
      <c r="B294">
        <v>0.50774335350449395</v>
      </c>
      <c r="C294">
        <v>565.23147094249703</v>
      </c>
      <c r="D294">
        <v>0</v>
      </c>
      <c r="E294">
        <v>282.615735471248</v>
      </c>
      <c r="F294">
        <v>28.030249999999999</v>
      </c>
      <c r="G294">
        <v>343.27020039874998</v>
      </c>
      <c r="H294">
        <v>387.02075000000002</v>
      </c>
    </row>
    <row r="295" spans="1:8" x14ac:dyDescent="0.25">
      <c r="A295">
        <v>293</v>
      </c>
      <c r="B295">
        <v>0.52046495242224899</v>
      </c>
      <c r="C295">
        <v>567.53428184986103</v>
      </c>
      <c r="D295">
        <v>0</v>
      </c>
      <c r="E295">
        <v>283.76714092493</v>
      </c>
      <c r="F295">
        <v>28.033249999999999</v>
      </c>
      <c r="G295">
        <v>343.70420109075002</v>
      </c>
      <c r="H295">
        <v>387.50349999999997</v>
      </c>
    </row>
    <row r="296" spans="1:8" x14ac:dyDescent="0.25">
      <c r="A296">
        <v>294</v>
      </c>
      <c r="B296">
        <v>0.46873152370604798</v>
      </c>
      <c r="C296">
        <v>567.53428184986103</v>
      </c>
      <c r="D296">
        <v>0</v>
      </c>
      <c r="E296">
        <v>283.76714092493</v>
      </c>
      <c r="F296">
        <v>28.056000000000001</v>
      </c>
      <c r="G296">
        <v>345.70492713325001</v>
      </c>
      <c r="H296">
        <v>389.53</v>
      </c>
    </row>
    <row r="297" spans="1:8" x14ac:dyDescent="0.25">
      <c r="A297">
        <v>295</v>
      </c>
      <c r="B297">
        <v>0.46178989677565402</v>
      </c>
      <c r="C297">
        <v>567.53428184986103</v>
      </c>
      <c r="D297">
        <v>0</v>
      </c>
      <c r="E297">
        <v>283.76714092493</v>
      </c>
      <c r="F297">
        <v>28.067250000000001</v>
      </c>
      <c r="G297">
        <v>346.93834102900001</v>
      </c>
      <c r="H297">
        <v>390.77600000000001</v>
      </c>
    </row>
    <row r="298" spans="1:8" x14ac:dyDescent="0.25">
      <c r="A298">
        <v>296</v>
      </c>
      <c r="B298">
        <v>0.49457474299689802</v>
      </c>
      <c r="C298">
        <v>567.53428184986103</v>
      </c>
      <c r="D298">
        <v>0</v>
      </c>
      <c r="E298">
        <v>283.76714092493</v>
      </c>
      <c r="F298">
        <v>28.076750000000001</v>
      </c>
      <c r="G298">
        <v>348.19477438724999</v>
      </c>
      <c r="H298">
        <v>392.14924999999999</v>
      </c>
    </row>
    <row r="299" spans="1:8" x14ac:dyDescent="0.25">
      <c r="A299">
        <v>297</v>
      </c>
      <c r="B299">
        <v>0.48663460988980001</v>
      </c>
      <c r="C299">
        <v>567.53428184986103</v>
      </c>
      <c r="D299">
        <v>0</v>
      </c>
      <c r="E299">
        <v>283.76714092493</v>
      </c>
      <c r="F299">
        <v>28.081499999999998</v>
      </c>
      <c r="G299">
        <v>348.61264214475</v>
      </c>
      <c r="H299">
        <v>392.58249999999998</v>
      </c>
    </row>
    <row r="300" spans="1:8" x14ac:dyDescent="0.25">
      <c r="A300">
        <v>298</v>
      </c>
      <c r="B300">
        <v>0.56085637571129998</v>
      </c>
      <c r="C300">
        <v>567.53428184986103</v>
      </c>
      <c r="D300">
        <v>0</v>
      </c>
      <c r="E300">
        <v>283.76714092493</v>
      </c>
      <c r="F300">
        <v>28.108750000000001</v>
      </c>
      <c r="G300">
        <v>350.93365068675001</v>
      </c>
      <c r="H300">
        <v>394.93549999999999</v>
      </c>
    </row>
    <row r="301" spans="1:8" x14ac:dyDescent="0.25">
      <c r="A301">
        <v>299</v>
      </c>
      <c r="B301">
        <v>0.54970026107909598</v>
      </c>
      <c r="C301">
        <v>567.53428184986103</v>
      </c>
      <c r="D301">
        <v>0</v>
      </c>
      <c r="E301">
        <v>283.76714092493</v>
      </c>
      <c r="F301">
        <v>28.11825</v>
      </c>
      <c r="G301">
        <v>352.02964405875002</v>
      </c>
      <c r="H301">
        <v>396.09800000000001</v>
      </c>
    </row>
    <row r="302" spans="1:8" x14ac:dyDescent="0.25">
      <c r="A302">
        <v>300</v>
      </c>
      <c r="B302">
        <v>0.60124138704010199</v>
      </c>
      <c r="C302">
        <v>572.12723135948102</v>
      </c>
      <c r="D302">
        <v>0</v>
      </c>
      <c r="E302">
        <v>286.06361567974</v>
      </c>
      <c r="F302">
        <v>28.120750000000001</v>
      </c>
      <c r="G302">
        <v>352.82071389399999</v>
      </c>
      <c r="H302">
        <v>396.947</v>
      </c>
    </row>
    <row r="303" spans="1:8" x14ac:dyDescent="0.25">
      <c r="A303">
        <v>301</v>
      </c>
      <c r="B303">
        <v>0.53489239731191096</v>
      </c>
      <c r="C303">
        <v>572.14752161502804</v>
      </c>
      <c r="D303">
        <v>0</v>
      </c>
      <c r="E303">
        <v>286.07376080751402</v>
      </c>
      <c r="F303">
        <v>28.12725</v>
      </c>
      <c r="G303">
        <v>353.18303496150003</v>
      </c>
      <c r="H303">
        <v>397.31700000000001</v>
      </c>
    </row>
    <row r="304" spans="1:8" x14ac:dyDescent="0.25">
      <c r="A304">
        <v>302</v>
      </c>
      <c r="B304">
        <v>0.41046180557464701</v>
      </c>
      <c r="C304">
        <v>572.14752161502804</v>
      </c>
      <c r="D304">
        <v>0</v>
      </c>
      <c r="E304">
        <v>286.07376080751402</v>
      </c>
      <c r="F304">
        <v>28.152000000000001</v>
      </c>
      <c r="G304">
        <v>355.50678948724999</v>
      </c>
      <c r="H304">
        <v>399.66874999999999</v>
      </c>
    </row>
    <row r="305" spans="1:8" x14ac:dyDescent="0.25">
      <c r="A305">
        <v>303</v>
      </c>
      <c r="B305">
        <v>0.50277423308596902</v>
      </c>
      <c r="C305">
        <v>569.87206184863999</v>
      </c>
      <c r="D305">
        <v>0</v>
      </c>
      <c r="E305">
        <v>284.93603092431999</v>
      </c>
      <c r="F305">
        <v>28.159500000000001</v>
      </c>
      <c r="G305">
        <v>356.67931584025001</v>
      </c>
      <c r="H305">
        <v>400.89749999999998</v>
      </c>
    </row>
    <row r="306" spans="1:8" x14ac:dyDescent="0.25">
      <c r="A306">
        <v>304</v>
      </c>
      <c r="B306">
        <v>0.43119109315356202</v>
      </c>
      <c r="C306">
        <v>569.87206184863999</v>
      </c>
      <c r="D306">
        <v>0</v>
      </c>
      <c r="E306">
        <v>284.93603092431999</v>
      </c>
      <c r="F306">
        <v>28.164000000000001</v>
      </c>
      <c r="G306">
        <v>357.37003874325001</v>
      </c>
      <c r="H306">
        <v>401.65275000000003</v>
      </c>
    </row>
    <row r="307" spans="1:8" x14ac:dyDescent="0.25">
      <c r="A307">
        <v>305</v>
      </c>
      <c r="B307">
        <v>0.473441433821429</v>
      </c>
      <c r="C307">
        <v>569.87206184863999</v>
      </c>
      <c r="D307">
        <v>0</v>
      </c>
      <c r="E307">
        <v>284.93603092431999</v>
      </c>
      <c r="F307">
        <v>28.19125</v>
      </c>
      <c r="G307">
        <v>359.36103143050002</v>
      </c>
      <c r="H307">
        <v>403.67525000000001</v>
      </c>
    </row>
    <row r="308" spans="1:8" x14ac:dyDescent="0.25">
      <c r="A308">
        <v>306</v>
      </c>
      <c r="B308">
        <v>0.44054853192596299</v>
      </c>
      <c r="C308">
        <v>569.87206184863999</v>
      </c>
      <c r="D308">
        <v>0</v>
      </c>
      <c r="E308">
        <v>284.93603092431999</v>
      </c>
      <c r="F308">
        <v>28.202999999999999</v>
      </c>
      <c r="G308">
        <v>360.57232466850002</v>
      </c>
      <c r="H308">
        <v>404.90174999999999</v>
      </c>
    </row>
    <row r="309" spans="1:8" x14ac:dyDescent="0.25">
      <c r="A309">
        <v>307</v>
      </c>
      <c r="B309">
        <v>0.476921609586754</v>
      </c>
      <c r="C309">
        <v>569.87206184863999</v>
      </c>
      <c r="D309">
        <v>0</v>
      </c>
      <c r="E309">
        <v>284.93603092431999</v>
      </c>
      <c r="F309">
        <v>28.209</v>
      </c>
      <c r="G309">
        <v>361.45740681550001</v>
      </c>
      <c r="H309">
        <v>405.83800000000002</v>
      </c>
    </row>
    <row r="310" spans="1:8" x14ac:dyDescent="0.25">
      <c r="A310">
        <v>308</v>
      </c>
      <c r="B310">
        <v>0.43477124101805897</v>
      </c>
      <c r="C310">
        <v>569.87206184863999</v>
      </c>
      <c r="D310">
        <v>0</v>
      </c>
      <c r="E310">
        <v>284.93603092431999</v>
      </c>
      <c r="F310">
        <v>28.209</v>
      </c>
      <c r="G310">
        <v>361.88882259575001</v>
      </c>
      <c r="H310">
        <v>406.31625000000003</v>
      </c>
    </row>
    <row r="311" spans="1:8" x14ac:dyDescent="0.25">
      <c r="A311">
        <v>309</v>
      </c>
      <c r="B311">
        <v>0.53870531138205502</v>
      </c>
      <c r="C311">
        <v>569.87206184863999</v>
      </c>
      <c r="D311">
        <v>0</v>
      </c>
      <c r="E311">
        <v>284.93603092431999</v>
      </c>
      <c r="F311">
        <v>28.234249999999999</v>
      </c>
      <c r="G311">
        <v>363.88617992274999</v>
      </c>
      <c r="H311">
        <v>408.34375</v>
      </c>
    </row>
    <row r="312" spans="1:8" x14ac:dyDescent="0.25">
      <c r="A312">
        <v>310</v>
      </c>
      <c r="B312">
        <v>0.52894405845887205</v>
      </c>
      <c r="C312">
        <v>565.28795933723404</v>
      </c>
      <c r="D312">
        <v>0</v>
      </c>
      <c r="E312">
        <v>282.64397966861702</v>
      </c>
      <c r="F312">
        <v>28.242750000000001</v>
      </c>
      <c r="G312">
        <v>365.09974078250002</v>
      </c>
      <c r="H312">
        <v>409.56625000000003</v>
      </c>
    </row>
    <row r="313" spans="1:8" x14ac:dyDescent="0.25">
      <c r="A313">
        <v>311</v>
      </c>
      <c r="B313">
        <v>0.62813384661927196</v>
      </c>
      <c r="C313">
        <v>622.67412602901402</v>
      </c>
      <c r="D313">
        <v>0</v>
      </c>
      <c r="E313">
        <v>311.33706301450701</v>
      </c>
      <c r="F313">
        <v>28.248750000000001</v>
      </c>
      <c r="G313">
        <v>366.40197655499998</v>
      </c>
      <c r="H313">
        <v>410.97474999999997</v>
      </c>
    </row>
    <row r="314" spans="1:8" x14ac:dyDescent="0.25">
      <c r="A314">
        <v>312</v>
      </c>
      <c r="B314">
        <v>0.54388346537165899</v>
      </c>
      <c r="C314">
        <v>622.67412602901402</v>
      </c>
      <c r="D314">
        <v>0</v>
      </c>
      <c r="E314">
        <v>311.33706301450701</v>
      </c>
      <c r="F314">
        <v>28.254999999999999</v>
      </c>
      <c r="G314">
        <v>366.76628807075002</v>
      </c>
      <c r="H314">
        <v>411.34625</v>
      </c>
    </row>
    <row r="315" spans="1:8" x14ac:dyDescent="0.25">
      <c r="A315">
        <v>313</v>
      </c>
      <c r="B315">
        <v>0.43321733859763301</v>
      </c>
      <c r="C315">
        <v>622.67471635341599</v>
      </c>
      <c r="D315">
        <v>0</v>
      </c>
      <c r="E315">
        <v>311.33735817670799</v>
      </c>
      <c r="F315">
        <v>28.280249999999999</v>
      </c>
      <c r="G315">
        <v>369.09050498599998</v>
      </c>
      <c r="H315">
        <v>413.69850000000002</v>
      </c>
    </row>
    <row r="316" spans="1:8" x14ac:dyDescent="0.25">
      <c r="A316">
        <v>314</v>
      </c>
      <c r="B316">
        <v>0.52251932038870597</v>
      </c>
      <c r="C316">
        <v>622.67471635341599</v>
      </c>
      <c r="D316">
        <v>0</v>
      </c>
      <c r="E316">
        <v>311.33735817670799</v>
      </c>
      <c r="F316">
        <v>28.286750000000001</v>
      </c>
      <c r="G316">
        <v>370.18441372674999</v>
      </c>
      <c r="H316">
        <v>414.83674999999999</v>
      </c>
    </row>
    <row r="317" spans="1:8" x14ac:dyDescent="0.25">
      <c r="A317">
        <v>315</v>
      </c>
      <c r="B317">
        <v>0.57121623750899797</v>
      </c>
      <c r="C317">
        <v>622.67471635341599</v>
      </c>
      <c r="D317">
        <v>0</v>
      </c>
      <c r="E317">
        <v>311.33735817670799</v>
      </c>
      <c r="F317">
        <v>28.292750000000002</v>
      </c>
      <c r="G317">
        <v>370.95006060100002</v>
      </c>
      <c r="H317">
        <v>415.66500000000002</v>
      </c>
    </row>
    <row r="318" spans="1:8" x14ac:dyDescent="0.25">
      <c r="A318">
        <v>316</v>
      </c>
      <c r="B318">
        <v>0.51401870809260097</v>
      </c>
      <c r="C318">
        <v>622.67471635341599</v>
      </c>
      <c r="D318">
        <v>0</v>
      </c>
      <c r="E318">
        <v>311.33735817670799</v>
      </c>
      <c r="F318">
        <v>28.317250000000001</v>
      </c>
      <c r="G318">
        <v>372.95623391625003</v>
      </c>
      <c r="H318">
        <v>417.70299999999997</v>
      </c>
    </row>
    <row r="319" spans="1:8" x14ac:dyDescent="0.25">
      <c r="A319">
        <v>317</v>
      </c>
      <c r="B319">
        <v>0.55528452055233501</v>
      </c>
      <c r="C319">
        <v>622.67471635341599</v>
      </c>
      <c r="D319">
        <v>0</v>
      </c>
      <c r="E319">
        <v>311.33735817670799</v>
      </c>
      <c r="F319">
        <v>28.32375</v>
      </c>
      <c r="G319">
        <v>374.16668714374998</v>
      </c>
      <c r="H319">
        <v>418.92025000000001</v>
      </c>
    </row>
    <row r="320" spans="1:8" x14ac:dyDescent="0.25">
      <c r="A320">
        <v>318</v>
      </c>
      <c r="B320">
        <v>0.49876708638632</v>
      </c>
      <c r="C320">
        <v>622.67471635341599</v>
      </c>
      <c r="D320">
        <v>0</v>
      </c>
      <c r="E320">
        <v>311.33735817670799</v>
      </c>
      <c r="F320">
        <v>28.33175</v>
      </c>
      <c r="G320">
        <v>375.14303296825</v>
      </c>
      <c r="H320">
        <v>419.94274999999999</v>
      </c>
    </row>
    <row r="321" spans="1:8" x14ac:dyDescent="0.25">
      <c r="A321">
        <v>319</v>
      </c>
      <c r="B321">
        <v>0.55920597486069001</v>
      </c>
      <c r="C321">
        <v>622.67471635341599</v>
      </c>
      <c r="D321">
        <v>0</v>
      </c>
      <c r="E321">
        <v>311.33735817670799</v>
      </c>
      <c r="F321">
        <v>28.335249999999998</v>
      </c>
      <c r="G321">
        <v>375.48803691475001</v>
      </c>
      <c r="H321">
        <v>420.34275000000002</v>
      </c>
    </row>
    <row r="322" spans="1:8" x14ac:dyDescent="0.25">
      <c r="A322">
        <v>320</v>
      </c>
      <c r="B322">
        <v>0.48268979697789299</v>
      </c>
      <c r="C322">
        <v>622.67496740818001</v>
      </c>
      <c r="D322">
        <v>0</v>
      </c>
      <c r="E322">
        <v>311.33748370409</v>
      </c>
      <c r="F322">
        <v>28.354749999999999</v>
      </c>
      <c r="G322">
        <v>377.47986827475</v>
      </c>
      <c r="H322">
        <v>422.35899999999998</v>
      </c>
    </row>
    <row r="323" spans="1:8" x14ac:dyDescent="0.25">
      <c r="A323">
        <v>321</v>
      </c>
      <c r="B323">
        <v>0.48430228816123799</v>
      </c>
      <c r="C323">
        <v>567.56969678401902</v>
      </c>
      <c r="D323">
        <v>0</v>
      </c>
      <c r="E323">
        <v>283.784848392009</v>
      </c>
      <c r="F323">
        <v>28.368749999999999</v>
      </c>
      <c r="G323">
        <v>378.96872575974999</v>
      </c>
      <c r="H323">
        <v>423.86475000000002</v>
      </c>
    </row>
    <row r="324" spans="1:8" x14ac:dyDescent="0.25">
      <c r="A324">
        <v>322</v>
      </c>
      <c r="B324">
        <v>0.489540404980079</v>
      </c>
      <c r="C324">
        <v>567.56969678401902</v>
      </c>
      <c r="D324">
        <v>0</v>
      </c>
      <c r="E324">
        <v>283.784848392009</v>
      </c>
      <c r="F324">
        <v>28.375</v>
      </c>
      <c r="G324">
        <v>380.02677202699999</v>
      </c>
      <c r="H324">
        <v>425.07249999999999</v>
      </c>
    </row>
    <row r="325" spans="1:8" x14ac:dyDescent="0.25">
      <c r="A325">
        <v>323</v>
      </c>
      <c r="B325">
        <v>0.50389922198866799</v>
      </c>
      <c r="C325">
        <v>567.57041430473305</v>
      </c>
      <c r="D325">
        <v>0</v>
      </c>
      <c r="E325">
        <v>283.78520715236601</v>
      </c>
      <c r="F325">
        <v>28.378</v>
      </c>
      <c r="G325">
        <v>380.38798311049999</v>
      </c>
      <c r="H325">
        <v>425.4375</v>
      </c>
    </row>
    <row r="326" spans="1:8" x14ac:dyDescent="0.25">
      <c r="A326">
        <v>324</v>
      </c>
      <c r="B326">
        <v>0.46485084873148103</v>
      </c>
      <c r="C326">
        <v>567.57041430473305</v>
      </c>
      <c r="D326">
        <v>0</v>
      </c>
      <c r="E326">
        <v>283.78520715236601</v>
      </c>
      <c r="F326">
        <v>28.402750000000001</v>
      </c>
      <c r="G326">
        <v>382.72992941774999</v>
      </c>
      <c r="H326">
        <v>427.80775</v>
      </c>
    </row>
    <row r="327" spans="1:8" x14ac:dyDescent="0.25">
      <c r="A327">
        <v>325</v>
      </c>
      <c r="B327">
        <v>0.478942558353532</v>
      </c>
      <c r="C327">
        <v>567.57041430473305</v>
      </c>
      <c r="D327">
        <v>0</v>
      </c>
      <c r="E327">
        <v>283.78520715236601</v>
      </c>
      <c r="F327">
        <v>28.41525</v>
      </c>
      <c r="G327">
        <v>384.07485156475002</v>
      </c>
      <c r="H327">
        <v>429.20474999999999</v>
      </c>
    </row>
    <row r="328" spans="1:8" x14ac:dyDescent="0.25">
      <c r="A328">
        <v>326</v>
      </c>
      <c r="B328">
        <v>0.467625210161426</v>
      </c>
      <c r="C328">
        <v>567.57041430473305</v>
      </c>
      <c r="D328">
        <v>0</v>
      </c>
      <c r="E328">
        <v>283.78520715236601</v>
      </c>
      <c r="F328">
        <v>28.41825</v>
      </c>
      <c r="G328">
        <v>384.58121098775001</v>
      </c>
      <c r="H328">
        <v>429.77050000000003</v>
      </c>
    </row>
    <row r="329" spans="1:8" x14ac:dyDescent="0.25">
      <c r="A329">
        <v>327</v>
      </c>
      <c r="B329">
        <v>0.55576315976472601</v>
      </c>
      <c r="C329">
        <v>567.57041430473305</v>
      </c>
      <c r="D329">
        <v>0</v>
      </c>
      <c r="E329">
        <v>283.78520715236601</v>
      </c>
      <c r="F329">
        <v>28.44275</v>
      </c>
      <c r="G329">
        <v>386.60607062725001</v>
      </c>
      <c r="H329">
        <v>431.82400000000001</v>
      </c>
    </row>
    <row r="330" spans="1:8" x14ac:dyDescent="0.25">
      <c r="A330">
        <v>328</v>
      </c>
      <c r="B330">
        <v>0.501707763273746</v>
      </c>
      <c r="C330">
        <v>567.57041430473305</v>
      </c>
      <c r="D330">
        <v>0</v>
      </c>
      <c r="E330">
        <v>283.78520715236601</v>
      </c>
      <c r="F330">
        <v>28.45025</v>
      </c>
      <c r="G330">
        <v>387.83086043150001</v>
      </c>
      <c r="H330">
        <v>433.05650000000003</v>
      </c>
    </row>
    <row r="331" spans="1:8" x14ac:dyDescent="0.25">
      <c r="A331">
        <v>329</v>
      </c>
      <c r="B331">
        <v>0.53180924551528197</v>
      </c>
      <c r="C331">
        <v>567.57041430473305</v>
      </c>
      <c r="D331">
        <v>0</v>
      </c>
      <c r="E331">
        <v>283.78520715236601</v>
      </c>
      <c r="F331">
        <v>28.454249999999998</v>
      </c>
      <c r="G331">
        <v>388.88034360075</v>
      </c>
      <c r="H331">
        <v>434.16924999999998</v>
      </c>
    </row>
    <row r="332" spans="1:8" x14ac:dyDescent="0.25">
      <c r="A332">
        <v>330</v>
      </c>
      <c r="B332">
        <v>0.50889494575598904</v>
      </c>
      <c r="C332">
        <v>567.59261858463196</v>
      </c>
      <c r="D332">
        <v>0</v>
      </c>
      <c r="E332">
        <v>283.79630929231598</v>
      </c>
      <c r="F332">
        <v>28.455749999999998</v>
      </c>
      <c r="G332">
        <v>389.14103512000003</v>
      </c>
      <c r="H332">
        <v>434.48325</v>
      </c>
    </row>
    <row r="333" spans="1:8" x14ac:dyDescent="0.25">
      <c r="A333">
        <v>331</v>
      </c>
      <c r="B333">
        <v>0.42080793928163601</v>
      </c>
      <c r="C333">
        <v>565.29613351821899</v>
      </c>
      <c r="D333">
        <v>0</v>
      </c>
      <c r="E333">
        <v>282.64806675910899</v>
      </c>
      <c r="F333">
        <v>28.481750000000002</v>
      </c>
      <c r="G333">
        <v>391.14546566025001</v>
      </c>
      <c r="H333">
        <v>436.51875000000001</v>
      </c>
    </row>
    <row r="334" spans="1:8" x14ac:dyDescent="0.25">
      <c r="A334">
        <v>332</v>
      </c>
      <c r="B334">
        <v>0.498233803547663</v>
      </c>
      <c r="C334">
        <v>565.29613351821899</v>
      </c>
      <c r="D334">
        <v>0</v>
      </c>
      <c r="E334">
        <v>282.64806675910899</v>
      </c>
      <c r="F334">
        <v>28.493500000000001</v>
      </c>
      <c r="G334">
        <v>392.71974813825</v>
      </c>
      <c r="H334">
        <v>438.11174999999997</v>
      </c>
    </row>
    <row r="335" spans="1:8" x14ac:dyDescent="0.25">
      <c r="A335">
        <v>333</v>
      </c>
      <c r="B335">
        <v>0.498877239567799</v>
      </c>
      <c r="C335">
        <v>566.43181145191102</v>
      </c>
      <c r="D335">
        <v>0</v>
      </c>
      <c r="E335">
        <v>283.215905725955</v>
      </c>
      <c r="F335">
        <v>28.498249999999999</v>
      </c>
      <c r="G335">
        <v>393.6995424365</v>
      </c>
      <c r="H335">
        <v>439.20024999999998</v>
      </c>
    </row>
    <row r="336" spans="1:8" x14ac:dyDescent="0.25">
      <c r="A336">
        <v>334</v>
      </c>
      <c r="B336">
        <v>0.49970748784024099</v>
      </c>
      <c r="C336">
        <v>566.43181145191102</v>
      </c>
      <c r="D336">
        <v>0</v>
      </c>
      <c r="E336">
        <v>283.215905725955</v>
      </c>
      <c r="F336">
        <v>28.503250000000001</v>
      </c>
      <c r="G336">
        <v>394.05741150375002</v>
      </c>
      <c r="H336">
        <v>439.56425000000002</v>
      </c>
    </row>
    <row r="337" spans="1:8" x14ac:dyDescent="0.25">
      <c r="A337">
        <v>335</v>
      </c>
      <c r="B337">
        <v>0.56547939433595695</v>
      </c>
      <c r="C337">
        <v>566.43181145191102</v>
      </c>
      <c r="D337">
        <v>0</v>
      </c>
      <c r="E337">
        <v>283.215905725955</v>
      </c>
      <c r="F337">
        <v>28.526250000000001</v>
      </c>
      <c r="G337">
        <v>396.39962415374998</v>
      </c>
      <c r="H337">
        <v>441.93450000000001</v>
      </c>
    </row>
    <row r="338" spans="1:8" x14ac:dyDescent="0.25">
      <c r="A338">
        <v>336</v>
      </c>
      <c r="B338">
        <v>0.48180548184129501</v>
      </c>
      <c r="C338">
        <v>566.43181145191102</v>
      </c>
      <c r="D338">
        <v>0</v>
      </c>
      <c r="E338">
        <v>283.215905725955</v>
      </c>
      <c r="F338">
        <v>28.53725</v>
      </c>
      <c r="G338">
        <v>397.49961458025001</v>
      </c>
      <c r="H338">
        <v>443.08100000000002</v>
      </c>
    </row>
    <row r="339" spans="1:8" x14ac:dyDescent="0.25">
      <c r="A339">
        <v>337</v>
      </c>
      <c r="B339">
        <v>0.563659985947497</v>
      </c>
      <c r="C339">
        <v>566.43181145191102</v>
      </c>
      <c r="D339">
        <v>0</v>
      </c>
      <c r="E339">
        <v>283.215905725955</v>
      </c>
      <c r="F339">
        <v>28.54325</v>
      </c>
      <c r="G339">
        <v>398.28235271400001</v>
      </c>
      <c r="H339">
        <v>443.91975000000002</v>
      </c>
    </row>
    <row r="340" spans="1:8" x14ac:dyDescent="0.25">
      <c r="A340">
        <v>338</v>
      </c>
      <c r="B340">
        <v>0.52460026079663402</v>
      </c>
      <c r="C340">
        <v>566.43181145191102</v>
      </c>
      <c r="D340">
        <v>0</v>
      </c>
      <c r="E340">
        <v>283.215905725955</v>
      </c>
      <c r="F340">
        <v>28.565999999999999</v>
      </c>
      <c r="G340">
        <v>400.30314643899999</v>
      </c>
      <c r="H340">
        <v>445.9665</v>
      </c>
    </row>
    <row r="341" spans="1:8" x14ac:dyDescent="0.25">
      <c r="A341">
        <v>339</v>
      </c>
      <c r="B341">
        <v>0.59825026939871895</v>
      </c>
      <c r="C341">
        <v>566.43181145191102</v>
      </c>
      <c r="D341">
        <v>0</v>
      </c>
      <c r="E341">
        <v>283.215905725955</v>
      </c>
      <c r="F341">
        <v>28.572749999999999</v>
      </c>
      <c r="G341">
        <v>401.25479444675</v>
      </c>
      <c r="H341">
        <v>446.92500000000001</v>
      </c>
    </row>
    <row r="342" spans="1:8" x14ac:dyDescent="0.25">
      <c r="A342">
        <v>340</v>
      </c>
      <c r="B342">
        <v>0.62846861118734598</v>
      </c>
      <c r="C342">
        <v>568.73419153690304</v>
      </c>
      <c r="D342">
        <v>0</v>
      </c>
      <c r="E342">
        <v>284.36709576845101</v>
      </c>
      <c r="F342">
        <v>28.581250000000001</v>
      </c>
      <c r="G342">
        <v>402.39267644749998</v>
      </c>
      <c r="H342">
        <v>448.13</v>
      </c>
    </row>
    <row r="343" spans="1:8" x14ac:dyDescent="0.25">
      <c r="A343">
        <v>341</v>
      </c>
      <c r="B343">
        <v>0.54974587557571797</v>
      </c>
      <c r="C343">
        <v>568.73427069187096</v>
      </c>
      <c r="D343">
        <v>0</v>
      </c>
      <c r="E343">
        <v>284.36713534593503</v>
      </c>
      <c r="F343">
        <v>28.588249999999999</v>
      </c>
      <c r="G343">
        <v>402.82058959875002</v>
      </c>
      <c r="H343">
        <v>448.61475000000002</v>
      </c>
    </row>
    <row r="344" spans="1:8" x14ac:dyDescent="0.25">
      <c r="A344">
        <v>342</v>
      </c>
      <c r="B344">
        <v>0.50072697851887704</v>
      </c>
      <c r="C344">
        <v>568.73427069187096</v>
      </c>
      <c r="D344">
        <v>0</v>
      </c>
      <c r="E344">
        <v>284.36713534593503</v>
      </c>
      <c r="F344">
        <v>28.608499999999999</v>
      </c>
      <c r="G344">
        <v>404.81418547250001</v>
      </c>
      <c r="H344">
        <v>450.65875</v>
      </c>
    </row>
    <row r="345" spans="1:8" x14ac:dyDescent="0.25">
      <c r="A345">
        <v>343</v>
      </c>
      <c r="B345">
        <v>0.49754888465921099</v>
      </c>
      <c r="C345">
        <v>567.58177506923596</v>
      </c>
      <c r="D345">
        <v>0</v>
      </c>
      <c r="E345">
        <v>283.79088753461798</v>
      </c>
      <c r="F345">
        <v>28.620249999999999</v>
      </c>
      <c r="G345">
        <v>406.03216453524999</v>
      </c>
      <c r="H345">
        <v>451.88925</v>
      </c>
    </row>
    <row r="346" spans="1:8" x14ac:dyDescent="0.25">
      <c r="A346">
        <v>344</v>
      </c>
      <c r="B346">
        <v>0.43646477434995901</v>
      </c>
      <c r="C346">
        <v>567.58177506923596</v>
      </c>
      <c r="D346">
        <v>0</v>
      </c>
      <c r="E346">
        <v>283.79088753461798</v>
      </c>
      <c r="F346">
        <v>28.631</v>
      </c>
      <c r="G346">
        <v>407.22258958949999</v>
      </c>
      <c r="H346">
        <v>453.16500000000002</v>
      </c>
    </row>
    <row r="347" spans="1:8" x14ac:dyDescent="0.25">
      <c r="A347">
        <v>345</v>
      </c>
      <c r="B347">
        <v>0.49340582273714201</v>
      </c>
      <c r="C347">
        <v>567.58177506923596</v>
      </c>
      <c r="D347">
        <v>0</v>
      </c>
      <c r="E347">
        <v>283.79088753461798</v>
      </c>
      <c r="F347">
        <v>28.634499999999999</v>
      </c>
      <c r="G347">
        <v>407.70025614725</v>
      </c>
      <c r="H347">
        <v>453.68975</v>
      </c>
    </row>
    <row r="348" spans="1:8" x14ac:dyDescent="0.25">
      <c r="A348">
        <v>346</v>
      </c>
      <c r="B348">
        <v>0.59565826799475996</v>
      </c>
      <c r="C348">
        <v>567.58177506923596</v>
      </c>
      <c r="D348">
        <v>0</v>
      </c>
      <c r="E348">
        <v>283.79088753461798</v>
      </c>
      <c r="F348">
        <v>28.655000000000001</v>
      </c>
      <c r="G348">
        <v>409.75804676749999</v>
      </c>
      <c r="H348">
        <v>455.77224999999999</v>
      </c>
    </row>
    <row r="349" spans="1:8" x14ac:dyDescent="0.25">
      <c r="A349">
        <v>347</v>
      </c>
      <c r="B349">
        <v>0.50761390315147203</v>
      </c>
      <c r="C349">
        <v>567.58177506923596</v>
      </c>
      <c r="D349">
        <v>0</v>
      </c>
      <c r="E349">
        <v>283.79088753461798</v>
      </c>
      <c r="F349">
        <v>28.669</v>
      </c>
      <c r="G349">
        <v>411.09832781900002</v>
      </c>
      <c r="H349">
        <v>457.17824999999999</v>
      </c>
    </row>
    <row r="350" spans="1:8" x14ac:dyDescent="0.25">
      <c r="A350">
        <v>348</v>
      </c>
      <c r="B350">
        <v>0.50292486071881204</v>
      </c>
      <c r="C350">
        <v>567.58177506923596</v>
      </c>
      <c r="D350">
        <v>0</v>
      </c>
      <c r="E350">
        <v>283.79088753461798</v>
      </c>
      <c r="F350">
        <v>28.673500000000001</v>
      </c>
      <c r="G350">
        <v>411.85987878225001</v>
      </c>
      <c r="H350">
        <v>458.00200000000001</v>
      </c>
    </row>
    <row r="351" spans="1:8" x14ac:dyDescent="0.25">
      <c r="A351">
        <v>349</v>
      </c>
      <c r="B351">
        <v>0.47265226976519797</v>
      </c>
      <c r="C351">
        <v>567.58177506923596</v>
      </c>
      <c r="D351">
        <v>0</v>
      </c>
      <c r="E351">
        <v>283.79088753461798</v>
      </c>
      <c r="F351">
        <v>28.685500000000001</v>
      </c>
      <c r="G351">
        <v>413.28817783749997</v>
      </c>
      <c r="H351">
        <v>459.44549999999998</v>
      </c>
    </row>
    <row r="352" spans="1:8" x14ac:dyDescent="0.25">
      <c r="A352">
        <v>350</v>
      </c>
      <c r="B352">
        <v>0.54794733958465602</v>
      </c>
      <c r="C352">
        <v>565.257816076278</v>
      </c>
      <c r="D352">
        <v>0</v>
      </c>
      <c r="E352">
        <v>282.628908038139</v>
      </c>
      <c r="F352">
        <v>28.699750000000002</v>
      </c>
      <c r="G352">
        <v>414.80429311649999</v>
      </c>
      <c r="H352">
        <v>460.97750000000002</v>
      </c>
    </row>
    <row r="353" spans="1:8" x14ac:dyDescent="0.25">
      <c r="A353">
        <v>351</v>
      </c>
      <c r="B353">
        <v>0.488417834182651</v>
      </c>
      <c r="C353">
        <v>569.84381937980595</v>
      </c>
      <c r="D353">
        <v>0</v>
      </c>
      <c r="E353">
        <v>284.92190968990298</v>
      </c>
      <c r="F353">
        <v>28.708749999999998</v>
      </c>
      <c r="G353">
        <v>415.98187026724997</v>
      </c>
      <c r="H353">
        <v>462.19450000000001</v>
      </c>
    </row>
    <row r="354" spans="1:8" x14ac:dyDescent="0.25">
      <c r="A354">
        <v>352</v>
      </c>
      <c r="B354">
        <v>0.52032660495052896</v>
      </c>
      <c r="C354">
        <v>569.84381937980595</v>
      </c>
      <c r="D354">
        <v>0</v>
      </c>
      <c r="E354">
        <v>284.92190968990298</v>
      </c>
      <c r="F354">
        <v>28.711749999999999</v>
      </c>
      <c r="G354">
        <v>416.41671635674999</v>
      </c>
      <c r="H354">
        <v>462.67925000000002</v>
      </c>
    </row>
    <row r="355" spans="1:8" x14ac:dyDescent="0.25">
      <c r="A355">
        <v>353</v>
      </c>
      <c r="B355">
        <v>0.55636801401424796</v>
      </c>
      <c r="C355">
        <v>569.84394931793202</v>
      </c>
      <c r="D355">
        <v>0</v>
      </c>
      <c r="E355">
        <v>284.92197465896601</v>
      </c>
      <c r="F355">
        <v>28.736750000000001</v>
      </c>
      <c r="G355">
        <v>418.42794663849998</v>
      </c>
      <c r="H355">
        <v>464.72025000000002</v>
      </c>
    </row>
    <row r="356" spans="1:8" x14ac:dyDescent="0.25">
      <c r="A356">
        <v>354</v>
      </c>
      <c r="B356">
        <v>0.47276272049515899</v>
      </c>
      <c r="C356">
        <v>569.84394931793202</v>
      </c>
      <c r="D356">
        <v>0</v>
      </c>
      <c r="E356">
        <v>284.92197465896601</v>
      </c>
      <c r="F356">
        <v>28.747250000000001</v>
      </c>
      <c r="G356">
        <v>419.72922248750001</v>
      </c>
      <c r="H356">
        <v>466.03275000000002</v>
      </c>
    </row>
    <row r="357" spans="1:8" x14ac:dyDescent="0.25">
      <c r="A357">
        <v>355</v>
      </c>
      <c r="B357">
        <v>0.52611902106498998</v>
      </c>
      <c r="C357">
        <v>569.84394931793202</v>
      </c>
      <c r="D357">
        <v>0</v>
      </c>
      <c r="E357">
        <v>284.92197465896601</v>
      </c>
      <c r="F357">
        <v>28.753250000000001</v>
      </c>
      <c r="G357">
        <v>420.61988614375002</v>
      </c>
      <c r="H357">
        <v>467.11124999999998</v>
      </c>
    </row>
    <row r="358" spans="1:8" x14ac:dyDescent="0.25">
      <c r="A358">
        <v>356</v>
      </c>
      <c r="B358">
        <v>0.51305645673165601</v>
      </c>
      <c r="C358">
        <v>569.84394931793202</v>
      </c>
      <c r="D358">
        <v>0</v>
      </c>
      <c r="E358">
        <v>284.92197465896601</v>
      </c>
      <c r="F358">
        <v>28.757750000000001</v>
      </c>
      <c r="G358">
        <v>421.12098594050002</v>
      </c>
      <c r="H358">
        <v>467.67925000000002</v>
      </c>
    </row>
    <row r="359" spans="1:8" x14ac:dyDescent="0.25">
      <c r="A359">
        <v>357</v>
      </c>
      <c r="B359">
        <v>0.50667129941970102</v>
      </c>
      <c r="C359">
        <v>569.84394931793202</v>
      </c>
      <c r="D359">
        <v>0</v>
      </c>
      <c r="E359">
        <v>284.92197465896601</v>
      </c>
      <c r="F359">
        <v>28.781749999999999</v>
      </c>
      <c r="G359">
        <v>423.25069964049999</v>
      </c>
      <c r="H359">
        <v>469.83825000000002</v>
      </c>
    </row>
    <row r="360" spans="1:8" x14ac:dyDescent="0.25">
      <c r="A360">
        <v>358</v>
      </c>
      <c r="B360">
        <v>0.51398044534844001</v>
      </c>
      <c r="C360">
        <v>569.84394931793202</v>
      </c>
      <c r="D360">
        <v>0</v>
      </c>
      <c r="E360">
        <v>284.92197465896601</v>
      </c>
      <c r="F360">
        <v>28.792249999999999</v>
      </c>
      <c r="G360">
        <v>424.75425793225003</v>
      </c>
      <c r="H360">
        <v>471.39724999999999</v>
      </c>
    </row>
    <row r="361" spans="1:8" x14ac:dyDescent="0.25">
      <c r="A361">
        <v>359</v>
      </c>
      <c r="B361">
        <v>0.467352806097594</v>
      </c>
      <c r="C361">
        <v>569.84394931793202</v>
      </c>
      <c r="D361">
        <v>0</v>
      </c>
      <c r="E361">
        <v>284.92197465896601</v>
      </c>
      <c r="F361">
        <v>28.801749999999998</v>
      </c>
      <c r="G361">
        <v>425.52665220825003</v>
      </c>
      <c r="H361">
        <v>472.23374999999999</v>
      </c>
    </row>
    <row r="362" spans="1:8" x14ac:dyDescent="0.25">
      <c r="A362">
        <v>360</v>
      </c>
      <c r="B362">
        <v>0.55578722033124806</v>
      </c>
      <c r="C362">
        <v>569.84422087669304</v>
      </c>
      <c r="D362">
        <v>0</v>
      </c>
      <c r="E362">
        <v>284.92211043834601</v>
      </c>
      <c r="F362">
        <v>28.81</v>
      </c>
      <c r="G362">
        <v>426.39271001499998</v>
      </c>
      <c r="H362">
        <v>473.10975000000002</v>
      </c>
    </row>
    <row r="363" spans="1:8" x14ac:dyDescent="0.25">
      <c r="A363">
        <v>361</v>
      </c>
      <c r="B363">
        <v>0.49608128334722201</v>
      </c>
      <c r="C363">
        <v>565.25843465328205</v>
      </c>
      <c r="D363">
        <v>0</v>
      </c>
      <c r="E363">
        <v>282.62921732664103</v>
      </c>
      <c r="F363">
        <v>28.824750000000002</v>
      </c>
      <c r="G363">
        <v>428.235198255</v>
      </c>
      <c r="H363">
        <v>474.96949999999998</v>
      </c>
    </row>
    <row r="364" spans="1:8" x14ac:dyDescent="0.25">
      <c r="A364">
        <v>362</v>
      </c>
      <c r="B364">
        <v>0.51021743560681998</v>
      </c>
      <c r="C364">
        <v>565.25843465328205</v>
      </c>
      <c r="D364">
        <v>0</v>
      </c>
      <c r="E364">
        <v>282.62921732664103</v>
      </c>
      <c r="F364">
        <v>28.837250000000001</v>
      </c>
      <c r="G364">
        <v>429.58306434000002</v>
      </c>
      <c r="H364">
        <v>476.36649999999997</v>
      </c>
    </row>
    <row r="365" spans="1:8" x14ac:dyDescent="0.25">
      <c r="A365">
        <v>363</v>
      </c>
      <c r="B365">
        <v>0.441818650100821</v>
      </c>
      <c r="C365">
        <v>567.55617833137501</v>
      </c>
      <c r="D365">
        <v>0</v>
      </c>
      <c r="E365">
        <v>283.77808916568699</v>
      </c>
      <c r="F365">
        <v>28.841249999999999</v>
      </c>
      <c r="G365">
        <v>430.09208596299999</v>
      </c>
      <c r="H365">
        <v>476.92950000000002</v>
      </c>
    </row>
    <row r="366" spans="1:8" x14ac:dyDescent="0.25">
      <c r="A366">
        <v>364</v>
      </c>
      <c r="B366">
        <v>0.52558574032174499</v>
      </c>
      <c r="C366">
        <v>567.55617833137501</v>
      </c>
      <c r="D366">
        <v>0</v>
      </c>
      <c r="E366">
        <v>283.77808916568699</v>
      </c>
      <c r="F366">
        <v>28.86825</v>
      </c>
      <c r="G366">
        <v>432.09817321924999</v>
      </c>
      <c r="H366">
        <v>478.96875</v>
      </c>
    </row>
    <row r="367" spans="1:8" x14ac:dyDescent="0.25">
      <c r="A367">
        <v>365</v>
      </c>
      <c r="B367">
        <v>0.54982995554759695</v>
      </c>
      <c r="C367">
        <v>567.55617833137501</v>
      </c>
      <c r="D367">
        <v>0</v>
      </c>
      <c r="E367">
        <v>283.77808916568699</v>
      </c>
      <c r="F367">
        <v>28.878250000000001</v>
      </c>
      <c r="G367">
        <v>433.30692575625</v>
      </c>
      <c r="H367">
        <v>480.18774999999999</v>
      </c>
    </row>
    <row r="368" spans="1:8" x14ac:dyDescent="0.25">
      <c r="A368">
        <v>366</v>
      </c>
      <c r="B368">
        <v>0.582520444849564</v>
      </c>
      <c r="C368">
        <v>567.55617833137501</v>
      </c>
      <c r="D368">
        <v>0</v>
      </c>
      <c r="E368">
        <v>283.77808916568699</v>
      </c>
      <c r="F368">
        <v>28.883749999999999</v>
      </c>
      <c r="G368">
        <v>434.46338430225001</v>
      </c>
      <c r="H368">
        <v>481.39625000000001</v>
      </c>
    </row>
    <row r="369" spans="1:8" x14ac:dyDescent="0.25">
      <c r="A369">
        <v>367</v>
      </c>
      <c r="B369">
        <v>0.52783764381062903</v>
      </c>
      <c r="C369">
        <v>567.55617833137501</v>
      </c>
      <c r="D369">
        <v>0</v>
      </c>
      <c r="E369">
        <v>283.77808916568699</v>
      </c>
      <c r="F369">
        <v>28.890999999999998</v>
      </c>
      <c r="G369">
        <v>434.80010108875001</v>
      </c>
      <c r="H369">
        <v>481.78474999999997</v>
      </c>
    </row>
    <row r="370" spans="1:8" x14ac:dyDescent="0.25">
      <c r="A370">
        <v>368</v>
      </c>
      <c r="B370">
        <v>0.49265057868402201</v>
      </c>
      <c r="C370">
        <v>567.55617833137501</v>
      </c>
      <c r="D370">
        <v>0</v>
      </c>
      <c r="E370">
        <v>283.77808916568699</v>
      </c>
      <c r="F370">
        <v>28.916250000000002</v>
      </c>
      <c r="G370">
        <v>437.09198781675002</v>
      </c>
      <c r="H370">
        <v>484.10624999999999</v>
      </c>
    </row>
    <row r="371" spans="1:8" x14ac:dyDescent="0.25">
      <c r="A371">
        <v>369</v>
      </c>
      <c r="B371">
        <v>0.49458788018146699</v>
      </c>
      <c r="C371">
        <v>567.55617833137501</v>
      </c>
      <c r="D371">
        <v>0</v>
      </c>
      <c r="E371">
        <v>283.77808916568699</v>
      </c>
      <c r="F371">
        <v>28.927</v>
      </c>
      <c r="G371">
        <v>438.43773724350001</v>
      </c>
      <c r="H371">
        <v>485.49950000000001</v>
      </c>
    </row>
    <row r="372" spans="1:8" x14ac:dyDescent="0.25">
      <c r="A372">
        <v>370</v>
      </c>
      <c r="B372">
        <v>0.453872417166022</v>
      </c>
      <c r="C372">
        <v>572.14258813857998</v>
      </c>
      <c r="D372">
        <v>0</v>
      </c>
      <c r="E372">
        <v>286.07129406928999</v>
      </c>
      <c r="F372">
        <v>28.928750000000001</v>
      </c>
      <c r="G372">
        <v>439.20419828500002</v>
      </c>
      <c r="H372">
        <v>486.32425000000001</v>
      </c>
    </row>
    <row r="373" spans="1:8" x14ac:dyDescent="0.25">
      <c r="A373">
        <v>371</v>
      </c>
      <c r="B373">
        <v>0.44850895071514202</v>
      </c>
      <c r="C373">
        <v>572.14267969131402</v>
      </c>
      <c r="D373">
        <v>0</v>
      </c>
      <c r="E373">
        <v>286.07133984565701</v>
      </c>
      <c r="F373">
        <v>28.938749999999999</v>
      </c>
      <c r="G373">
        <v>440.06851477100003</v>
      </c>
      <c r="H373">
        <v>487.19974999999999</v>
      </c>
    </row>
    <row r="374" spans="1:8" x14ac:dyDescent="0.25">
      <c r="A374">
        <v>372</v>
      </c>
      <c r="B374">
        <v>0.555552956953837</v>
      </c>
      <c r="C374">
        <v>572.14267969131402</v>
      </c>
      <c r="D374">
        <v>0</v>
      </c>
      <c r="E374">
        <v>286.07133984565701</v>
      </c>
      <c r="F374">
        <v>28.958749999999998</v>
      </c>
      <c r="G374">
        <v>441.88881191450002</v>
      </c>
      <c r="H374">
        <v>489.04199999999997</v>
      </c>
    </row>
    <row r="375" spans="1:8" x14ac:dyDescent="0.25">
      <c r="A375">
        <v>373</v>
      </c>
      <c r="B375">
        <v>0.49026688112396599</v>
      </c>
      <c r="C375">
        <v>569.84511470794598</v>
      </c>
      <c r="D375">
        <v>0</v>
      </c>
      <c r="E375">
        <v>284.92255735397299</v>
      </c>
      <c r="F375">
        <v>28.975249999999999</v>
      </c>
      <c r="G375">
        <v>443.29194175675002</v>
      </c>
      <c r="H375">
        <v>490.52474999999998</v>
      </c>
    </row>
    <row r="376" spans="1:8" x14ac:dyDescent="0.25">
      <c r="A376">
        <v>374</v>
      </c>
      <c r="B376">
        <v>0.48921051067298799</v>
      </c>
      <c r="C376">
        <v>569.84511470794598</v>
      </c>
      <c r="D376">
        <v>0</v>
      </c>
      <c r="E376">
        <v>284.92255735397299</v>
      </c>
      <c r="F376">
        <v>28.975249999999999</v>
      </c>
      <c r="G376">
        <v>443.70292646025001</v>
      </c>
      <c r="H376">
        <v>490.99099999999999</v>
      </c>
    </row>
    <row r="377" spans="1:8" x14ac:dyDescent="0.25">
      <c r="A377">
        <v>375</v>
      </c>
      <c r="B377">
        <v>0.54368768737591799</v>
      </c>
      <c r="C377">
        <v>569.84511470794598</v>
      </c>
      <c r="D377">
        <v>0</v>
      </c>
      <c r="E377">
        <v>284.92255735397299</v>
      </c>
      <c r="F377">
        <v>29.001750000000001</v>
      </c>
      <c r="G377">
        <v>445.67960641799999</v>
      </c>
      <c r="H377">
        <v>492.99874999999997</v>
      </c>
    </row>
    <row r="378" spans="1:8" x14ac:dyDescent="0.25">
      <c r="A378">
        <v>376</v>
      </c>
      <c r="B378">
        <v>0.45386563169861199</v>
      </c>
      <c r="C378">
        <v>569.84511470794598</v>
      </c>
      <c r="D378">
        <v>0</v>
      </c>
      <c r="E378">
        <v>284.92255735397299</v>
      </c>
      <c r="F378">
        <v>29.013999999999999</v>
      </c>
      <c r="G378">
        <v>446.89701686724999</v>
      </c>
      <c r="H378">
        <v>494.22874999999999</v>
      </c>
    </row>
    <row r="379" spans="1:8" x14ac:dyDescent="0.25">
      <c r="A379">
        <v>377</v>
      </c>
      <c r="B379">
        <v>0.48667060068366702</v>
      </c>
      <c r="C379">
        <v>569.84511470794598</v>
      </c>
      <c r="D379">
        <v>0</v>
      </c>
      <c r="E379">
        <v>284.92255735397299</v>
      </c>
      <c r="F379">
        <v>29.02</v>
      </c>
      <c r="G379">
        <v>448.13475135599998</v>
      </c>
      <c r="H379">
        <v>495.55525</v>
      </c>
    </row>
    <row r="380" spans="1:8" x14ac:dyDescent="0.25">
      <c r="A380">
        <v>378</v>
      </c>
      <c r="B380">
        <v>0.53992993607032502</v>
      </c>
      <c r="C380">
        <v>569.84511470794598</v>
      </c>
      <c r="D380">
        <v>0</v>
      </c>
      <c r="E380">
        <v>284.92255735397299</v>
      </c>
      <c r="F380">
        <v>29.030999999999999</v>
      </c>
      <c r="G380">
        <v>448.576442434</v>
      </c>
      <c r="H380">
        <v>496.02825000000001</v>
      </c>
    </row>
    <row r="381" spans="1:8" x14ac:dyDescent="0.25">
      <c r="A381">
        <v>379</v>
      </c>
      <c r="B381">
        <v>0.47390834134674698</v>
      </c>
      <c r="C381">
        <v>569.84511470794598</v>
      </c>
      <c r="D381">
        <v>0</v>
      </c>
      <c r="E381">
        <v>284.92255735397299</v>
      </c>
      <c r="F381">
        <v>29.052499999999998</v>
      </c>
      <c r="G381">
        <v>450.64299507425</v>
      </c>
      <c r="H381">
        <v>498.12025</v>
      </c>
    </row>
    <row r="382" spans="1:8" x14ac:dyDescent="0.25">
      <c r="A382">
        <v>380</v>
      </c>
      <c r="B382">
        <v>0.47771288581812499</v>
      </c>
      <c r="C382">
        <v>565.268661141395</v>
      </c>
      <c r="D382">
        <v>0</v>
      </c>
      <c r="E382">
        <v>282.63433057069699</v>
      </c>
      <c r="F382">
        <v>29.0595</v>
      </c>
      <c r="G382">
        <v>451.98030846249998</v>
      </c>
      <c r="H382">
        <v>499.51249999999999</v>
      </c>
    </row>
    <row r="383" spans="1:8" x14ac:dyDescent="0.25">
      <c r="A383">
        <v>381</v>
      </c>
      <c r="B383">
        <v>0.455105639852949</v>
      </c>
      <c r="C383">
        <v>565.26880598068203</v>
      </c>
      <c r="D383">
        <v>0</v>
      </c>
      <c r="E383">
        <v>282.63440299034102</v>
      </c>
      <c r="F383">
        <v>29.063500000000001</v>
      </c>
      <c r="G383">
        <v>452.76264271449998</v>
      </c>
      <c r="H383">
        <v>500.38974999999999</v>
      </c>
    </row>
    <row r="384" spans="1:8" x14ac:dyDescent="0.25">
      <c r="A384">
        <v>382</v>
      </c>
      <c r="B384">
        <v>0.521460501972838</v>
      </c>
      <c r="C384">
        <v>565.26880598068203</v>
      </c>
      <c r="D384">
        <v>0</v>
      </c>
      <c r="E384">
        <v>282.63440299034102</v>
      </c>
      <c r="F384">
        <v>29.08775</v>
      </c>
      <c r="G384">
        <v>454.45646252425001</v>
      </c>
      <c r="H384">
        <v>502.11200000000002</v>
      </c>
    </row>
    <row r="385" spans="1:8" x14ac:dyDescent="0.25">
      <c r="A385">
        <v>383</v>
      </c>
      <c r="B385">
        <v>0.51089486025480402</v>
      </c>
      <c r="C385">
        <v>565.26895081996895</v>
      </c>
      <c r="D385">
        <v>0</v>
      </c>
      <c r="E385">
        <v>282.63447540998402</v>
      </c>
      <c r="F385">
        <v>29.1</v>
      </c>
      <c r="G385">
        <v>455.96296560650001</v>
      </c>
      <c r="H385">
        <v>503.63150000000002</v>
      </c>
    </row>
    <row r="386" spans="1:8" x14ac:dyDescent="0.25">
      <c r="A386">
        <v>384</v>
      </c>
      <c r="B386">
        <v>0.54403989991458102</v>
      </c>
      <c r="C386">
        <v>565.26895081996895</v>
      </c>
      <c r="D386">
        <v>0</v>
      </c>
      <c r="E386">
        <v>282.63447540998402</v>
      </c>
      <c r="F386">
        <v>29.1065</v>
      </c>
      <c r="G386">
        <v>456.83413996975003</v>
      </c>
      <c r="H386">
        <v>504.57125000000002</v>
      </c>
    </row>
    <row r="387" spans="1:8" x14ac:dyDescent="0.25">
      <c r="A387">
        <v>385</v>
      </c>
      <c r="B387">
        <v>0.49524390281670899</v>
      </c>
      <c r="C387">
        <v>565.26895081996895</v>
      </c>
      <c r="D387">
        <v>0</v>
      </c>
      <c r="E387">
        <v>282.63447540998402</v>
      </c>
      <c r="F387">
        <v>29.1065</v>
      </c>
      <c r="G387">
        <v>457.26138344275</v>
      </c>
      <c r="H387">
        <v>505.06074999999998</v>
      </c>
    </row>
    <row r="388" spans="1:8" x14ac:dyDescent="0.25">
      <c r="A388">
        <v>386</v>
      </c>
      <c r="B388">
        <v>0.42719554822545103</v>
      </c>
      <c r="C388">
        <v>565.26895081996895</v>
      </c>
      <c r="D388">
        <v>0</v>
      </c>
      <c r="E388">
        <v>282.63447540998402</v>
      </c>
      <c r="F388">
        <v>29.1355</v>
      </c>
      <c r="G388">
        <v>459.27407097399998</v>
      </c>
      <c r="H388">
        <v>507.10775000000001</v>
      </c>
    </row>
    <row r="389" spans="1:8" x14ac:dyDescent="0.25">
      <c r="A389">
        <v>387</v>
      </c>
      <c r="B389">
        <v>0.53126109730113602</v>
      </c>
      <c r="C389">
        <v>565.26895081996895</v>
      </c>
      <c r="D389">
        <v>0</v>
      </c>
      <c r="E389">
        <v>282.63447540998402</v>
      </c>
      <c r="F389">
        <v>29.146750000000001</v>
      </c>
      <c r="G389">
        <v>460.76201768825001</v>
      </c>
      <c r="H389">
        <v>508.60874999999999</v>
      </c>
    </row>
    <row r="390" spans="1:8" x14ac:dyDescent="0.25">
      <c r="A390">
        <v>388</v>
      </c>
      <c r="B390">
        <v>0.53333858918501897</v>
      </c>
      <c r="C390">
        <v>565.26895081996895</v>
      </c>
      <c r="D390">
        <v>0</v>
      </c>
      <c r="E390">
        <v>282.63447540998402</v>
      </c>
      <c r="F390">
        <v>29.152000000000001</v>
      </c>
      <c r="G390">
        <v>461.79802195899998</v>
      </c>
      <c r="H390">
        <v>509.72725000000003</v>
      </c>
    </row>
    <row r="391" spans="1:8" x14ac:dyDescent="0.25">
      <c r="A391">
        <v>389</v>
      </c>
      <c r="B391">
        <v>0.63936878226347504</v>
      </c>
      <c r="C391">
        <v>565.26895081996895</v>
      </c>
      <c r="D391">
        <v>0</v>
      </c>
      <c r="E391">
        <v>282.63447540998402</v>
      </c>
      <c r="F391">
        <v>29.158750000000001</v>
      </c>
      <c r="G391">
        <v>462.14925922250001</v>
      </c>
      <c r="H391">
        <v>510.0865</v>
      </c>
    </row>
    <row r="392" spans="1:8" x14ac:dyDescent="0.25">
      <c r="A392">
        <v>390</v>
      </c>
      <c r="B392">
        <v>0.52391934676407304</v>
      </c>
      <c r="C392">
        <v>565.25968623161305</v>
      </c>
      <c r="D392">
        <v>0</v>
      </c>
      <c r="E392">
        <v>282.62984311580601</v>
      </c>
      <c r="F392">
        <v>29.18375</v>
      </c>
      <c r="G392">
        <v>464.47315265449998</v>
      </c>
      <c r="H392">
        <v>512.43899999999996</v>
      </c>
    </row>
    <row r="393" spans="1:8" x14ac:dyDescent="0.25">
      <c r="A393">
        <v>391</v>
      </c>
      <c r="B393">
        <v>0.44869964943256901</v>
      </c>
      <c r="C393">
        <v>569.84684014320305</v>
      </c>
      <c r="D393">
        <v>0</v>
      </c>
      <c r="E393">
        <v>284.92342007160102</v>
      </c>
      <c r="F393">
        <v>29.1935</v>
      </c>
      <c r="G393">
        <v>465.73054877474999</v>
      </c>
      <c r="H393">
        <v>513.75300000000004</v>
      </c>
    </row>
    <row r="394" spans="1:8" x14ac:dyDescent="0.25">
      <c r="A394">
        <v>392</v>
      </c>
      <c r="B394">
        <v>0.48687600290601701</v>
      </c>
      <c r="C394">
        <v>569.84684014320305</v>
      </c>
      <c r="D394">
        <v>0</v>
      </c>
      <c r="E394">
        <v>284.92342007160102</v>
      </c>
      <c r="F394">
        <v>29.1965</v>
      </c>
      <c r="G394">
        <v>466.30923600025</v>
      </c>
      <c r="H394">
        <v>514.3895</v>
      </c>
    </row>
    <row r="395" spans="1:8" x14ac:dyDescent="0.25">
      <c r="A395">
        <v>393</v>
      </c>
      <c r="B395">
        <v>0.44976989622464397</v>
      </c>
      <c r="C395">
        <v>569.84697782993305</v>
      </c>
      <c r="D395">
        <v>0</v>
      </c>
      <c r="E395">
        <v>284.92348891496601</v>
      </c>
      <c r="F395">
        <v>29.21125</v>
      </c>
      <c r="G395">
        <v>467.46323988</v>
      </c>
      <c r="H395">
        <v>515.56724999999994</v>
      </c>
    </row>
    <row r="396" spans="1:8" x14ac:dyDescent="0.25">
      <c r="A396">
        <v>394</v>
      </c>
      <c r="B396">
        <v>0.53917476692817801</v>
      </c>
      <c r="C396">
        <v>569.84697782993305</v>
      </c>
      <c r="D396">
        <v>0</v>
      </c>
      <c r="E396">
        <v>284.92348891496601</v>
      </c>
      <c r="F396">
        <v>29.225999999999999</v>
      </c>
      <c r="G396">
        <v>469.01578135400001</v>
      </c>
      <c r="H396">
        <v>517.14525000000003</v>
      </c>
    </row>
    <row r="397" spans="1:8" x14ac:dyDescent="0.25">
      <c r="A397">
        <v>395</v>
      </c>
      <c r="B397">
        <v>0.46826555963991301</v>
      </c>
      <c r="C397">
        <v>569.84697782993305</v>
      </c>
      <c r="D397">
        <v>0</v>
      </c>
      <c r="E397">
        <v>284.92348891496601</v>
      </c>
      <c r="F397">
        <v>29.24025</v>
      </c>
      <c r="G397">
        <v>470.35651900124998</v>
      </c>
      <c r="H397">
        <v>518.54124999999999</v>
      </c>
    </row>
    <row r="398" spans="1:8" x14ac:dyDescent="0.25">
      <c r="A398">
        <v>396</v>
      </c>
      <c r="B398">
        <v>0.49646349537343099</v>
      </c>
      <c r="C398">
        <v>569.84697782993305</v>
      </c>
      <c r="D398">
        <v>0</v>
      </c>
      <c r="E398">
        <v>284.92348891496601</v>
      </c>
      <c r="F398">
        <v>29.242000000000001</v>
      </c>
      <c r="G398">
        <v>470.86779643375002</v>
      </c>
      <c r="H398">
        <v>519.10474999999997</v>
      </c>
    </row>
    <row r="399" spans="1:8" x14ac:dyDescent="0.25">
      <c r="A399">
        <v>397</v>
      </c>
      <c r="B399">
        <v>0.48379475217178503</v>
      </c>
      <c r="C399">
        <v>569.84697782993305</v>
      </c>
      <c r="D399">
        <v>0</v>
      </c>
      <c r="E399">
        <v>284.92348891496601</v>
      </c>
      <c r="F399">
        <v>29.267250000000001</v>
      </c>
      <c r="G399">
        <v>472.89453148899997</v>
      </c>
      <c r="H399">
        <v>521.16300000000001</v>
      </c>
    </row>
    <row r="400" spans="1:8" x14ac:dyDescent="0.25">
      <c r="A400">
        <v>398</v>
      </c>
      <c r="B400">
        <v>0.57061671398721203</v>
      </c>
      <c r="C400">
        <v>569.84697782993305</v>
      </c>
      <c r="D400">
        <v>0</v>
      </c>
      <c r="E400">
        <v>284.92348891496601</v>
      </c>
      <c r="F400">
        <v>29.275500000000001</v>
      </c>
      <c r="G400">
        <v>474.11504422324998</v>
      </c>
      <c r="H400">
        <v>522.41099999999994</v>
      </c>
    </row>
    <row r="401" spans="1:8" x14ac:dyDescent="0.25">
      <c r="A401">
        <v>399</v>
      </c>
      <c r="B401">
        <v>0.52025753231829097</v>
      </c>
      <c r="C401">
        <v>569.84697782993305</v>
      </c>
      <c r="D401">
        <v>0</v>
      </c>
      <c r="E401">
        <v>284.92348891496601</v>
      </c>
      <c r="F401">
        <v>29.285</v>
      </c>
      <c r="G401">
        <v>475.20440776275001</v>
      </c>
      <c r="H401">
        <v>523.56275000000005</v>
      </c>
    </row>
    <row r="402" spans="1:8" x14ac:dyDescent="0.25">
      <c r="A402">
        <v>400</v>
      </c>
      <c r="B402">
        <v>0.52073530088705899</v>
      </c>
      <c r="C402">
        <v>569.87883555889096</v>
      </c>
      <c r="D402">
        <v>0</v>
      </c>
      <c r="E402">
        <v>284.93941777944502</v>
      </c>
      <c r="F402">
        <v>29.2925</v>
      </c>
      <c r="G402">
        <v>475.54935664150003</v>
      </c>
      <c r="H402">
        <v>523.95974999999999</v>
      </c>
    </row>
    <row r="403" spans="1:8" x14ac:dyDescent="0.25">
      <c r="A403">
        <v>401</v>
      </c>
      <c r="B403">
        <v>0.50725415079713398</v>
      </c>
      <c r="C403">
        <v>565.29190576076496</v>
      </c>
      <c r="D403">
        <v>0</v>
      </c>
      <c r="E403">
        <v>282.64595288038203</v>
      </c>
      <c r="F403">
        <v>29.308499999999999</v>
      </c>
      <c r="G403">
        <v>477.58008296999998</v>
      </c>
      <c r="H403">
        <v>526.01175000000001</v>
      </c>
    </row>
    <row r="404" spans="1:8" x14ac:dyDescent="0.25">
      <c r="A404">
        <v>402</v>
      </c>
      <c r="B404">
        <v>0.50804402257871595</v>
      </c>
      <c r="C404">
        <v>565.29190576076496</v>
      </c>
      <c r="D404">
        <v>0</v>
      </c>
      <c r="E404">
        <v>282.64595288038203</v>
      </c>
      <c r="F404">
        <v>29.32525</v>
      </c>
      <c r="G404">
        <v>479.16393744649997</v>
      </c>
      <c r="H404">
        <v>527.66150000000005</v>
      </c>
    </row>
    <row r="405" spans="1:8" x14ac:dyDescent="0.25">
      <c r="A405">
        <v>403</v>
      </c>
      <c r="B405">
        <v>0.58805243165504095</v>
      </c>
      <c r="C405">
        <v>567.59081530570904</v>
      </c>
      <c r="D405">
        <v>0</v>
      </c>
      <c r="E405">
        <v>283.79540765285401</v>
      </c>
      <c r="F405">
        <v>29.328250000000001</v>
      </c>
      <c r="G405">
        <v>479.88975281799998</v>
      </c>
      <c r="H405">
        <v>528.44275000000005</v>
      </c>
    </row>
    <row r="406" spans="1:8" x14ac:dyDescent="0.25">
      <c r="A406">
        <v>404</v>
      </c>
      <c r="B406">
        <v>0.55949263296360396</v>
      </c>
      <c r="C406">
        <v>567.59081530570904</v>
      </c>
      <c r="D406">
        <v>0</v>
      </c>
      <c r="E406">
        <v>283.79540765285401</v>
      </c>
      <c r="F406">
        <v>29.347750000000001</v>
      </c>
      <c r="G406">
        <v>481.02802097475001</v>
      </c>
      <c r="H406">
        <v>529.60325</v>
      </c>
    </row>
    <row r="407" spans="1:8" x14ac:dyDescent="0.25">
      <c r="A407">
        <v>405</v>
      </c>
      <c r="B407">
        <v>0.47890555338033097</v>
      </c>
      <c r="C407">
        <v>567.59081530570904</v>
      </c>
      <c r="D407">
        <v>0</v>
      </c>
      <c r="E407">
        <v>283.79540765285401</v>
      </c>
      <c r="F407">
        <v>29.360749999999999</v>
      </c>
      <c r="G407">
        <v>482.57776943925001</v>
      </c>
      <c r="H407">
        <v>531.16899999999998</v>
      </c>
    </row>
    <row r="408" spans="1:8" x14ac:dyDescent="0.25">
      <c r="A408">
        <v>406</v>
      </c>
      <c r="B408">
        <v>0.50082787993320299</v>
      </c>
      <c r="C408">
        <v>567.59081530570904</v>
      </c>
      <c r="D408">
        <v>0</v>
      </c>
      <c r="E408">
        <v>283.79540765285401</v>
      </c>
      <c r="F408">
        <v>29.372250000000001</v>
      </c>
      <c r="G408">
        <v>483.98296877774999</v>
      </c>
      <c r="H408">
        <v>532.62725</v>
      </c>
    </row>
    <row r="409" spans="1:8" x14ac:dyDescent="0.25">
      <c r="A409">
        <v>407</v>
      </c>
      <c r="B409">
        <v>0.56862859665708998</v>
      </c>
      <c r="C409">
        <v>567.59081530570904</v>
      </c>
      <c r="D409">
        <v>0</v>
      </c>
      <c r="E409">
        <v>283.79540765285401</v>
      </c>
      <c r="F409">
        <v>29.375499999999999</v>
      </c>
      <c r="G409">
        <v>484.40175341575002</v>
      </c>
      <c r="H409">
        <v>533.10199999999998</v>
      </c>
    </row>
    <row r="410" spans="1:8" x14ac:dyDescent="0.25">
      <c r="A410">
        <v>408</v>
      </c>
      <c r="B410">
        <v>0.46802378316332799</v>
      </c>
      <c r="C410">
        <v>567.59081530570904</v>
      </c>
      <c r="D410">
        <v>0</v>
      </c>
      <c r="E410">
        <v>283.79540765285401</v>
      </c>
      <c r="F410">
        <v>29.399750000000001</v>
      </c>
      <c r="G410">
        <v>486.39619484575002</v>
      </c>
      <c r="H410">
        <v>535.12549999999999</v>
      </c>
    </row>
    <row r="411" spans="1:8" x14ac:dyDescent="0.25">
      <c r="A411">
        <v>409</v>
      </c>
      <c r="B411">
        <v>0.54452495580189697</v>
      </c>
      <c r="C411">
        <v>567.59081530570904</v>
      </c>
      <c r="D411">
        <v>0</v>
      </c>
      <c r="E411">
        <v>283.79540765285401</v>
      </c>
      <c r="F411">
        <v>29.408249999999999</v>
      </c>
      <c r="G411">
        <v>487.60657584749998</v>
      </c>
      <c r="H411">
        <v>536.34450000000004</v>
      </c>
    </row>
    <row r="412" spans="1:8" x14ac:dyDescent="0.25">
      <c r="A412">
        <v>410</v>
      </c>
      <c r="B412">
        <v>0.498591026216049</v>
      </c>
      <c r="C412">
        <v>569.85841476917199</v>
      </c>
      <c r="D412">
        <v>0</v>
      </c>
      <c r="E412">
        <v>284.92920738458599</v>
      </c>
      <c r="F412">
        <v>29.416</v>
      </c>
      <c r="G412">
        <v>488.80602129099998</v>
      </c>
      <c r="H412">
        <v>537.64575000000002</v>
      </c>
    </row>
    <row r="413" spans="1:8" x14ac:dyDescent="0.25">
      <c r="A413">
        <v>411</v>
      </c>
      <c r="B413">
        <v>0.44578560418199897</v>
      </c>
      <c r="C413">
        <v>569.85855948924996</v>
      </c>
      <c r="D413">
        <v>0</v>
      </c>
      <c r="E413">
        <v>284.92927974462498</v>
      </c>
      <c r="F413">
        <v>29.419250000000002</v>
      </c>
      <c r="G413">
        <v>489.04122058874998</v>
      </c>
      <c r="H413">
        <v>537.89750000000004</v>
      </c>
    </row>
    <row r="414" spans="1:8" x14ac:dyDescent="0.25">
      <c r="A414">
        <v>412</v>
      </c>
      <c r="B414">
        <v>0.47189663544162103</v>
      </c>
      <c r="C414">
        <v>569.85855948924996</v>
      </c>
      <c r="D414">
        <v>0</v>
      </c>
      <c r="E414">
        <v>284.92927974462498</v>
      </c>
      <c r="F414">
        <v>29.440999999999999</v>
      </c>
      <c r="G414">
        <v>491.37114984674997</v>
      </c>
      <c r="H414">
        <v>540.25300000000004</v>
      </c>
    </row>
    <row r="415" spans="1:8" x14ac:dyDescent="0.25">
      <c r="A415">
        <v>413</v>
      </c>
      <c r="B415">
        <v>0.55774568915530798</v>
      </c>
      <c r="C415">
        <v>567.55988109111695</v>
      </c>
      <c r="D415">
        <v>0</v>
      </c>
      <c r="E415">
        <v>283.77994054555802</v>
      </c>
      <c r="F415">
        <v>29.452000000000002</v>
      </c>
      <c r="G415">
        <v>492.69615079925001</v>
      </c>
      <c r="H415">
        <v>541.63750000000005</v>
      </c>
    </row>
    <row r="416" spans="1:8" x14ac:dyDescent="0.25">
      <c r="A416">
        <v>414</v>
      </c>
      <c r="B416">
        <v>0.50735027991098103</v>
      </c>
      <c r="C416">
        <v>567.55988109111695</v>
      </c>
      <c r="D416">
        <v>0</v>
      </c>
      <c r="E416">
        <v>283.77994054555802</v>
      </c>
      <c r="F416">
        <v>29.456</v>
      </c>
      <c r="G416">
        <v>493.44229591449999</v>
      </c>
      <c r="H416">
        <v>542.44550000000004</v>
      </c>
    </row>
    <row r="417" spans="1:8" x14ac:dyDescent="0.25">
      <c r="A417">
        <v>415</v>
      </c>
      <c r="B417">
        <v>0.59188810294553795</v>
      </c>
      <c r="C417">
        <v>567.55988109111695</v>
      </c>
      <c r="D417">
        <v>0</v>
      </c>
      <c r="E417">
        <v>283.77994054555802</v>
      </c>
      <c r="F417">
        <v>29.471</v>
      </c>
      <c r="G417">
        <v>494.63968618324998</v>
      </c>
      <c r="H417">
        <v>543.66174999999998</v>
      </c>
    </row>
    <row r="418" spans="1:8" x14ac:dyDescent="0.25">
      <c r="A418">
        <v>416</v>
      </c>
      <c r="B418">
        <v>0.42585915217390402</v>
      </c>
      <c r="C418">
        <v>567.55988109111695</v>
      </c>
      <c r="D418">
        <v>0</v>
      </c>
      <c r="E418">
        <v>283.77994054555802</v>
      </c>
      <c r="F418">
        <v>29.486750000000001</v>
      </c>
      <c r="G418">
        <v>496.23315405250003</v>
      </c>
      <c r="H418">
        <v>545.27425000000005</v>
      </c>
    </row>
    <row r="419" spans="1:8" x14ac:dyDescent="0.25">
      <c r="A419">
        <v>417</v>
      </c>
      <c r="B419">
        <v>0.453342302066223</v>
      </c>
      <c r="C419">
        <v>567.55988109111695</v>
      </c>
      <c r="D419">
        <v>0</v>
      </c>
      <c r="E419">
        <v>283.77994054555802</v>
      </c>
      <c r="F419">
        <v>29.495000000000001</v>
      </c>
      <c r="G419">
        <v>497.65967293599999</v>
      </c>
      <c r="H419">
        <v>546.74675000000002</v>
      </c>
    </row>
    <row r="420" spans="1:8" x14ac:dyDescent="0.25">
      <c r="A420">
        <v>418</v>
      </c>
      <c r="B420">
        <v>0.43674201933900803</v>
      </c>
      <c r="C420">
        <v>567.55988109111695</v>
      </c>
      <c r="D420">
        <v>0</v>
      </c>
      <c r="E420">
        <v>283.77994054555802</v>
      </c>
      <c r="F420">
        <v>29.50375</v>
      </c>
      <c r="G420">
        <v>498.07896365149998</v>
      </c>
      <c r="H420">
        <v>547.22050000000002</v>
      </c>
    </row>
    <row r="421" spans="1:8" x14ac:dyDescent="0.25">
      <c r="A421">
        <v>419</v>
      </c>
      <c r="B421">
        <v>0.50430670415788703</v>
      </c>
      <c r="C421">
        <v>567.55988109111695</v>
      </c>
      <c r="D421">
        <v>0</v>
      </c>
      <c r="E421">
        <v>283.77994054555802</v>
      </c>
      <c r="F421">
        <v>29.527000000000001</v>
      </c>
      <c r="G421">
        <v>500.09179967350002</v>
      </c>
      <c r="H421">
        <v>549.26099999999997</v>
      </c>
    </row>
    <row r="422" spans="1:8" x14ac:dyDescent="0.25">
      <c r="A422">
        <v>420</v>
      </c>
      <c r="B422">
        <v>0.56710995268409103</v>
      </c>
      <c r="C422">
        <v>565.26113104820195</v>
      </c>
      <c r="D422">
        <v>0</v>
      </c>
      <c r="E422">
        <v>282.63056552410097</v>
      </c>
      <c r="F422">
        <v>29.53575</v>
      </c>
      <c r="G422">
        <v>501.32198643750002</v>
      </c>
      <c r="H422">
        <v>550.52650000000006</v>
      </c>
    </row>
    <row r="423" spans="1:8" x14ac:dyDescent="0.25">
      <c r="A423">
        <v>421</v>
      </c>
      <c r="B423">
        <v>0.49042814454348699</v>
      </c>
      <c r="C423">
        <v>570.99335908889702</v>
      </c>
      <c r="D423">
        <v>0</v>
      </c>
      <c r="E423">
        <v>285.496679544448</v>
      </c>
      <c r="F423">
        <v>29.542750000000002</v>
      </c>
      <c r="G423">
        <v>502.33373129624999</v>
      </c>
      <c r="H423">
        <v>551.59349999999995</v>
      </c>
    </row>
    <row r="424" spans="1:8" x14ac:dyDescent="0.25">
      <c r="A424">
        <v>422</v>
      </c>
      <c r="B424">
        <v>0.54066565664742405</v>
      </c>
      <c r="C424">
        <v>570.99335908889702</v>
      </c>
      <c r="D424">
        <v>0</v>
      </c>
      <c r="E424">
        <v>285.496679544448</v>
      </c>
      <c r="F424">
        <v>29.542750000000002</v>
      </c>
      <c r="G424">
        <v>502.58982389300002</v>
      </c>
      <c r="H424">
        <v>551.89800000000002</v>
      </c>
    </row>
    <row r="425" spans="1:8" x14ac:dyDescent="0.25">
      <c r="A425">
        <v>423</v>
      </c>
      <c r="B425">
        <v>0.54542557062339203</v>
      </c>
      <c r="C425">
        <v>570.99347949028004</v>
      </c>
      <c r="D425">
        <v>0</v>
      </c>
      <c r="E425">
        <v>285.49673974514002</v>
      </c>
      <c r="F425">
        <v>29.5655</v>
      </c>
      <c r="G425">
        <v>504.59731370150001</v>
      </c>
      <c r="H425">
        <v>553.93375000000003</v>
      </c>
    </row>
    <row r="426" spans="1:8" x14ac:dyDescent="0.25">
      <c r="A426">
        <v>424</v>
      </c>
      <c r="B426">
        <v>0.45381874843011699</v>
      </c>
      <c r="C426">
        <v>570.99347949028004</v>
      </c>
      <c r="D426">
        <v>0</v>
      </c>
      <c r="E426">
        <v>285.49673974514002</v>
      </c>
      <c r="F426">
        <v>29.5825</v>
      </c>
      <c r="G426">
        <v>506.07991157574997</v>
      </c>
      <c r="H426">
        <v>555.43724999999995</v>
      </c>
    </row>
    <row r="427" spans="1:8" x14ac:dyDescent="0.25">
      <c r="A427">
        <v>425</v>
      </c>
      <c r="B427">
        <v>0.44003126012922</v>
      </c>
      <c r="C427">
        <v>570.99347949028004</v>
      </c>
      <c r="D427">
        <v>0</v>
      </c>
      <c r="E427">
        <v>285.49673974514002</v>
      </c>
      <c r="F427">
        <v>29.586749999999999</v>
      </c>
      <c r="G427">
        <v>506.91980889950003</v>
      </c>
      <c r="H427">
        <v>556.34</v>
      </c>
    </row>
    <row r="428" spans="1:8" x14ac:dyDescent="0.25">
      <c r="A428">
        <v>426</v>
      </c>
      <c r="B428">
        <v>0.54985476574770697</v>
      </c>
      <c r="C428">
        <v>570.99347949028004</v>
      </c>
      <c r="D428">
        <v>0</v>
      </c>
      <c r="E428">
        <v>285.49673974514002</v>
      </c>
      <c r="F428">
        <v>29.592749999999999</v>
      </c>
      <c r="G428">
        <v>507.25447494999997</v>
      </c>
      <c r="H428">
        <v>556.72749999999996</v>
      </c>
    </row>
    <row r="429" spans="1:8" x14ac:dyDescent="0.25">
      <c r="A429">
        <v>427</v>
      </c>
      <c r="B429">
        <v>0.49773591954902502</v>
      </c>
      <c r="C429">
        <v>570.99347949028004</v>
      </c>
      <c r="D429">
        <v>0</v>
      </c>
      <c r="E429">
        <v>285.49673974514002</v>
      </c>
      <c r="F429">
        <v>29.617000000000001</v>
      </c>
      <c r="G429">
        <v>509.56877338024998</v>
      </c>
      <c r="H429">
        <v>559.07150000000001</v>
      </c>
    </row>
    <row r="430" spans="1:8" x14ac:dyDescent="0.25">
      <c r="A430">
        <v>428</v>
      </c>
      <c r="B430">
        <v>0.49378350133982302</v>
      </c>
      <c r="C430">
        <v>570.99347949028004</v>
      </c>
      <c r="D430">
        <v>0</v>
      </c>
      <c r="E430">
        <v>285.49673974514002</v>
      </c>
      <c r="F430">
        <v>29.626249999999999</v>
      </c>
      <c r="G430">
        <v>510.80517240174999</v>
      </c>
      <c r="H430">
        <v>560.34424999999999</v>
      </c>
    </row>
    <row r="431" spans="1:8" x14ac:dyDescent="0.25">
      <c r="A431">
        <v>429</v>
      </c>
      <c r="B431">
        <v>0.54876474298248201</v>
      </c>
      <c r="C431">
        <v>570.99347949028004</v>
      </c>
      <c r="D431">
        <v>0</v>
      </c>
      <c r="E431">
        <v>285.49673974514002</v>
      </c>
      <c r="F431">
        <v>29.634250000000002</v>
      </c>
      <c r="G431">
        <v>511.65538575975</v>
      </c>
      <c r="H431">
        <v>561.28274999999996</v>
      </c>
    </row>
    <row r="432" spans="1:8" x14ac:dyDescent="0.25">
      <c r="A432">
        <v>430</v>
      </c>
      <c r="B432">
        <v>0.447453337231693</v>
      </c>
      <c r="C432">
        <v>570.99369025230396</v>
      </c>
      <c r="D432">
        <v>0</v>
      </c>
      <c r="E432">
        <v>285.49684512615198</v>
      </c>
      <c r="F432">
        <v>29.643999999999998</v>
      </c>
      <c r="G432">
        <v>512.54376330549997</v>
      </c>
      <c r="H432">
        <v>562.18349999999998</v>
      </c>
    </row>
    <row r="433" spans="1:8" x14ac:dyDescent="0.25">
      <c r="A433">
        <v>431</v>
      </c>
      <c r="B433">
        <v>0.55696109257304904</v>
      </c>
      <c r="C433">
        <v>565.26166176795903</v>
      </c>
      <c r="D433">
        <v>0</v>
      </c>
      <c r="E433">
        <v>282.630830883979</v>
      </c>
      <c r="F433">
        <v>29.660250000000001</v>
      </c>
      <c r="G433">
        <v>514.36425490500005</v>
      </c>
      <c r="H433">
        <v>564.024</v>
      </c>
    </row>
    <row r="434" spans="1:8" x14ac:dyDescent="0.25">
      <c r="A434">
        <v>432</v>
      </c>
      <c r="B434">
        <v>0.57378170995128097</v>
      </c>
      <c r="C434">
        <v>565.26166176795903</v>
      </c>
      <c r="D434">
        <v>0</v>
      </c>
      <c r="E434">
        <v>282.630830883979</v>
      </c>
      <c r="F434">
        <v>29.672000000000001</v>
      </c>
      <c r="G434">
        <v>515.75518527099996</v>
      </c>
      <c r="H434">
        <v>565.47850000000005</v>
      </c>
    </row>
    <row r="435" spans="1:8" x14ac:dyDescent="0.25">
      <c r="A435">
        <v>433</v>
      </c>
      <c r="B435">
        <v>0.51142663649234499</v>
      </c>
      <c r="C435">
        <v>567.56133723258904</v>
      </c>
      <c r="D435">
        <v>0</v>
      </c>
      <c r="E435">
        <v>283.78066861629401</v>
      </c>
      <c r="F435">
        <v>29.6755</v>
      </c>
      <c r="G435">
        <v>516.157776872</v>
      </c>
      <c r="H435">
        <v>565.93600000000004</v>
      </c>
    </row>
    <row r="436" spans="1:8" x14ac:dyDescent="0.25">
      <c r="A436">
        <v>434</v>
      </c>
      <c r="B436">
        <v>0.57610593710388303</v>
      </c>
      <c r="C436">
        <v>567.56133723258904</v>
      </c>
      <c r="D436">
        <v>0</v>
      </c>
      <c r="E436">
        <v>283.78066861629401</v>
      </c>
      <c r="F436">
        <v>29.700500000000002</v>
      </c>
      <c r="G436">
        <v>518.16808347400001</v>
      </c>
      <c r="H436">
        <v>567.97474999999997</v>
      </c>
    </row>
    <row r="437" spans="1:8" x14ac:dyDescent="0.25">
      <c r="A437">
        <v>435</v>
      </c>
      <c r="B437">
        <v>0.50616303632233794</v>
      </c>
      <c r="C437">
        <v>567.56133723258904</v>
      </c>
      <c r="D437">
        <v>0</v>
      </c>
      <c r="E437">
        <v>283.78066861629401</v>
      </c>
      <c r="F437">
        <v>29.712499999999999</v>
      </c>
      <c r="G437">
        <v>519.39810871899999</v>
      </c>
      <c r="H437">
        <v>569.21699999999998</v>
      </c>
    </row>
    <row r="438" spans="1:8" x14ac:dyDescent="0.25">
      <c r="A438">
        <v>436</v>
      </c>
      <c r="B438">
        <v>0.449117326828124</v>
      </c>
      <c r="C438">
        <v>567.56133723258904</v>
      </c>
      <c r="D438">
        <v>0</v>
      </c>
      <c r="E438">
        <v>283.78066861629401</v>
      </c>
      <c r="F438">
        <v>29.718499999999999</v>
      </c>
      <c r="G438">
        <v>520.43337109250001</v>
      </c>
      <c r="H438">
        <v>570.29075</v>
      </c>
    </row>
    <row r="439" spans="1:8" x14ac:dyDescent="0.25">
      <c r="A439">
        <v>437</v>
      </c>
      <c r="B439">
        <v>0.51933700532187599</v>
      </c>
      <c r="C439">
        <v>567.56133723258904</v>
      </c>
      <c r="D439">
        <v>0</v>
      </c>
      <c r="E439">
        <v>283.78066861629401</v>
      </c>
      <c r="F439">
        <v>29.721499999999999</v>
      </c>
      <c r="G439">
        <v>520.86298716700003</v>
      </c>
      <c r="H439">
        <v>570.77025000000003</v>
      </c>
    </row>
    <row r="440" spans="1:8" x14ac:dyDescent="0.25">
      <c r="A440">
        <v>438</v>
      </c>
      <c r="B440">
        <v>0.50963261506610502</v>
      </c>
      <c r="C440">
        <v>567.56133723258904</v>
      </c>
      <c r="D440">
        <v>0</v>
      </c>
      <c r="E440">
        <v>283.78066861629401</v>
      </c>
      <c r="F440">
        <v>29.7425</v>
      </c>
      <c r="G440">
        <v>522.73063838175005</v>
      </c>
      <c r="H440">
        <v>572.66425000000004</v>
      </c>
    </row>
    <row r="441" spans="1:8" x14ac:dyDescent="0.25">
      <c r="A441">
        <v>439</v>
      </c>
      <c r="B441">
        <v>0.51378459034631296</v>
      </c>
      <c r="C441">
        <v>567.56133723258904</v>
      </c>
      <c r="D441">
        <v>0</v>
      </c>
      <c r="E441">
        <v>283.78066861629401</v>
      </c>
      <c r="F441">
        <v>29.752500000000001</v>
      </c>
      <c r="G441">
        <v>524.27770392324999</v>
      </c>
      <c r="H441">
        <v>574.23900000000003</v>
      </c>
    </row>
    <row r="442" spans="1:8" x14ac:dyDescent="0.25">
      <c r="A442">
        <v>440</v>
      </c>
      <c r="B442">
        <v>0.49803508202212998</v>
      </c>
      <c r="C442">
        <v>572.14974319934799</v>
      </c>
      <c r="D442">
        <v>0</v>
      </c>
      <c r="E442">
        <v>286.074871599674</v>
      </c>
      <c r="F442">
        <v>29.763999999999999</v>
      </c>
      <c r="G442">
        <v>525.21907192125002</v>
      </c>
      <c r="H442">
        <v>575.28449999999998</v>
      </c>
    </row>
    <row r="443" spans="1:8" x14ac:dyDescent="0.25">
      <c r="A443">
        <v>441</v>
      </c>
      <c r="B443">
        <v>0.52266871487167699</v>
      </c>
      <c r="C443">
        <v>572.14988756179798</v>
      </c>
      <c r="D443">
        <v>0</v>
      </c>
      <c r="E443">
        <v>286.07494378089899</v>
      </c>
      <c r="F443">
        <v>29.768750000000001</v>
      </c>
      <c r="G443">
        <v>525.57893567525002</v>
      </c>
      <c r="H443">
        <v>575.65049999999997</v>
      </c>
    </row>
    <row r="444" spans="1:8" x14ac:dyDescent="0.25">
      <c r="A444">
        <v>442</v>
      </c>
      <c r="B444">
        <v>0.57532752146271604</v>
      </c>
      <c r="C444">
        <v>572.14988756179798</v>
      </c>
      <c r="D444">
        <v>0</v>
      </c>
      <c r="E444">
        <v>286.07494378089899</v>
      </c>
      <c r="F444">
        <v>29.78725</v>
      </c>
      <c r="G444">
        <v>527.90852987100004</v>
      </c>
      <c r="H444">
        <v>578.00324999999998</v>
      </c>
    </row>
    <row r="445" spans="1:8" x14ac:dyDescent="0.25">
      <c r="A445">
        <v>443</v>
      </c>
      <c r="B445">
        <v>0.59339044670978702</v>
      </c>
      <c r="C445">
        <v>569.85043561458497</v>
      </c>
      <c r="D445">
        <v>0</v>
      </c>
      <c r="E445">
        <v>284.92521780729197</v>
      </c>
      <c r="F445">
        <v>29.79975</v>
      </c>
      <c r="G445">
        <v>529.22221300800004</v>
      </c>
      <c r="H445">
        <v>579.38499999999999</v>
      </c>
    </row>
    <row r="446" spans="1:8" x14ac:dyDescent="0.25">
      <c r="A446">
        <v>444</v>
      </c>
      <c r="B446">
        <v>0.58310584739091997</v>
      </c>
      <c r="C446">
        <v>569.85043561458497</v>
      </c>
      <c r="D446">
        <v>0</v>
      </c>
      <c r="E446">
        <v>284.92521780729197</v>
      </c>
      <c r="F446">
        <v>29.80725</v>
      </c>
      <c r="G446">
        <v>529.72200579975004</v>
      </c>
      <c r="H446">
        <v>579.93849999999998</v>
      </c>
    </row>
    <row r="447" spans="1:8" x14ac:dyDescent="0.25">
      <c r="A447">
        <v>445</v>
      </c>
      <c r="B447">
        <v>0.49427373970448701</v>
      </c>
      <c r="C447">
        <v>569.85043561458497</v>
      </c>
      <c r="D447">
        <v>0</v>
      </c>
      <c r="E447">
        <v>284.92521780729197</v>
      </c>
      <c r="F447">
        <v>29.827999999999999</v>
      </c>
      <c r="G447">
        <v>531.74886426075</v>
      </c>
      <c r="H447">
        <v>581.99</v>
      </c>
    </row>
    <row r="448" spans="1:8" x14ac:dyDescent="0.25">
      <c r="A448">
        <v>446</v>
      </c>
      <c r="B448">
        <v>0.52554556865739199</v>
      </c>
      <c r="C448">
        <v>569.85043561458497</v>
      </c>
      <c r="D448">
        <v>0</v>
      </c>
      <c r="E448">
        <v>284.92521780729197</v>
      </c>
      <c r="F448">
        <v>29.839749999999999</v>
      </c>
      <c r="G448">
        <v>532.97519729450005</v>
      </c>
      <c r="H448">
        <v>583.22874999999999</v>
      </c>
    </row>
    <row r="449" spans="1:8" x14ac:dyDescent="0.25">
      <c r="A449">
        <v>447</v>
      </c>
      <c r="B449">
        <v>0.47139601012043603</v>
      </c>
      <c r="C449">
        <v>569.85043561458497</v>
      </c>
      <c r="D449">
        <v>0</v>
      </c>
      <c r="E449">
        <v>284.92521780729197</v>
      </c>
      <c r="F449">
        <v>29.847750000000001</v>
      </c>
      <c r="G449">
        <v>533.99700700300002</v>
      </c>
      <c r="H449">
        <v>584.30899999999997</v>
      </c>
    </row>
    <row r="450" spans="1:8" x14ac:dyDescent="0.25">
      <c r="A450">
        <v>448</v>
      </c>
      <c r="B450">
        <v>0.51607950478260101</v>
      </c>
      <c r="C450">
        <v>569.85043561458497</v>
      </c>
      <c r="D450">
        <v>0</v>
      </c>
      <c r="E450">
        <v>284.92521780729197</v>
      </c>
      <c r="F450">
        <v>29.849499999999999</v>
      </c>
      <c r="G450">
        <v>534.26027064275002</v>
      </c>
      <c r="H450">
        <v>584.62149999999997</v>
      </c>
    </row>
    <row r="451" spans="1:8" x14ac:dyDescent="0.25">
      <c r="A451">
        <v>449</v>
      </c>
      <c r="B451">
        <v>0.60414818059412601</v>
      </c>
      <c r="C451">
        <v>569.85043561458497</v>
      </c>
      <c r="D451">
        <v>0</v>
      </c>
      <c r="E451">
        <v>284.92521780729197</v>
      </c>
      <c r="F451">
        <v>29.87</v>
      </c>
      <c r="G451">
        <v>536.32032619774998</v>
      </c>
      <c r="H451">
        <v>586.70675000000006</v>
      </c>
    </row>
    <row r="452" spans="1:8" x14ac:dyDescent="0.25">
      <c r="A452">
        <v>450</v>
      </c>
      <c r="B452">
        <v>0.50027063501238</v>
      </c>
      <c r="C452">
        <v>565.26248979568402</v>
      </c>
      <c r="D452">
        <v>0</v>
      </c>
      <c r="E452">
        <v>282.63124489784201</v>
      </c>
      <c r="F452">
        <v>29.877500000000001</v>
      </c>
      <c r="G452">
        <v>537.53392426150003</v>
      </c>
      <c r="H452">
        <v>587.928</v>
      </c>
    </row>
    <row r="453" spans="1:8" x14ac:dyDescent="0.25">
      <c r="A453">
        <v>451</v>
      </c>
      <c r="B453">
        <v>0.52757610707648395</v>
      </c>
      <c r="C453">
        <v>640.83927488327004</v>
      </c>
      <c r="D453">
        <v>0</v>
      </c>
      <c r="E453">
        <v>320.41963744163502</v>
      </c>
      <c r="F453">
        <v>29.888500000000001</v>
      </c>
      <c r="G453">
        <v>538.81371225700002</v>
      </c>
      <c r="H453">
        <v>589.33325000000002</v>
      </c>
    </row>
    <row r="454" spans="1:8" x14ac:dyDescent="0.25">
      <c r="A454">
        <v>452</v>
      </c>
      <c r="B454">
        <v>0.51734894404402099</v>
      </c>
      <c r="C454">
        <v>640.83927488327004</v>
      </c>
      <c r="D454">
        <v>0</v>
      </c>
      <c r="E454">
        <v>320.41963744163502</v>
      </c>
      <c r="F454">
        <v>29.891999999999999</v>
      </c>
      <c r="G454">
        <v>539.17927222449998</v>
      </c>
      <c r="H454">
        <v>589.70299999999997</v>
      </c>
    </row>
    <row r="455" spans="1:8" x14ac:dyDescent="0.25">
      <c r="A455">
        <v>453</v>
      </c>
      <c r="B455">
        <v>0.50826595340970704</v>
      </c>
      <c r="C455">
        <v>640.83938300609498</v>
      </c>
      <c r="D455">
        <v>0</v>
      </c>
      <c r="E455">
        <v>320.41969150304698</v>
      </c>
      <c r="F455">
        <v>29.917999999999999</v>
      </c>
      <c r="G455">
        <v>541.51380533350004</v>
      </c>
      <c r="H455">
        <v>592.07524999999998</v>
      </c>
    </row>
    <row r="456" spans="1:8" x14ac:dyDescent="0.25">
      <c r="A456">
        <v>454</v>
      </c>
      <c r="B456">
        <v>0.51496091579153302</v>
      </c>
      <c r="C456">
        <v>640.83938300609498</v>
      </c>
      <c r="D456">
        <v>0</v>
      </c>
      <c r="E456">
        <v>320.41969150304698</v>
      </c>
      <c r="F456">
        <v>29.93</v>
      </c>
      <c r="G456">
        <v>542.67596233849997</v>
      </c>
      <c r="H456">
        <v>593.28925000000004</v>
      </c>
    </row>
    <row r="457" spans="1:8" x14ac:dyDescent="0.25">
      <c r="A457">
        <v>455</v>
      </c>
      <c r="B457">
        <v>0.60642385705425506</v>
      </c>
      <c r="C457">
        <v>640.83938300609498</v>
      </c>
      <c r="D457">
        <v>0</v>
      </c>
      <c r="E457">
        <v>320.41969150304698</v>
      </c>
      <c r="F457">
        <v>29.933499999999999</v>
      </c>
      <c r="G457">
        <v>543.33692266075002</v>
      </c>
      <c r="H457">
        <v>594.01724999999999</v>
      </c>
    </row>
    <row r="458" spans="1:8" x14ac:dyDescent="0.25">
      <c r="A458">
        <v>456</v>
      </c>
      <c r="B458">
        <v>0.47296401780570302</v>
      </c>
      <c r="C458">
        <v>640.83938300609498</v>
      </c>
      <c r="D458">
        <v>0</v>
      </c>
      <c r="E458">
        <v>320.41969150304698</v>
      </c>
      <c r="F458">
        <v>29.956499999999998</v>
      </c>
      <c r="G458">
        <v>545.36432736674999</v>
      </c>
      <c r="H458">
        <v>596.07225000000005</v>
      </c>
    </row>
    <row r="459" spans="1:8" x14ac:dyDescent="0.25">
      <c r="A459">
        <v>457</v>
      </c>
      <c r="B459">
        <v>0.54195981914936198</v>
      </c>
      <c r="C459">
        <v>640.83938300609498</v>
      </c>
      <c r="D459">
        <v>0</v>
      </c>
      <c r="E459">
        <v>320.41969150304698</v>
      </c>
      <c r="F459">
        <v>29.964500000000001</v>
      </c>
      <c r="G459">
        <v>546.57477703674999</v>
      </c>
      <c r="H459">
        <v>597.29100000000005</v>
      </c>
    </row>
    <row r="460" spans="1:8" x14ac:dyDescent="0.25">
      <c r="A460">
        <v>458</v>
      </c>
      <c r="B460">
        <v>0.57638784281273003</v>
      </c>
      <c r="C460">
        <v>640.83938300609498</v>
      </c>
      <c r="D460">
        <v>0</v>
      </c>
      <c r="E460">
        <v>320.41969150304698</v>
      </c>
      <c r="F460">
        <v>29.971</v>
      </c>
      <c r="G460">
        <v>547.50601837424995</v>
      </c>
      <c r="H460">
        <v>598.29999999999995</v>
      </c>
    </row>
    <row r="461" spans="1:8" x14ac:dyDescent="0.25">
      <c r="A461">
        <v>459</v>
      </c>
      <c r="B461">
        <v>0.50352368018221805</v>
      </c>
      <c r="C461">
        <v>640.83938300609498</v>
      </c>
      <c r="D461">
        <v>0</v>
      </c>
      <c r="E461">
        <v>320.41969150304698</v>
      </c>
      <c r="F461">
        <v>29.974499999999999</v>
      </c>
      <c r="G461">
        <v>547.84105876324998</v>
      </c>
      <c r="H461">
        <v>598.68550000000005</v>
      </c>
    </row>
    <row r="462" spans="1:8" x14ac:dyDescent="0.25">
      <c r="A462">
        <v>460</v>
      </c>
      <c r="B462">
        <v>0.53241671064796403</v>
      </c>
      <c r="C462">
        <v>640.83959734439804</v>
      </c>
      <c r="D462">
        <v>0</v>
      </c>
      <c r="E462">
        <v>320.41979867219902</v>
      </c>
      <c r="F462">
        <v>29.9985</v>
      </c>
      <c r="G462">
        <v>549.85762043324996</v>
      </c>
      <c r="H462">
        <v>600.73125000000005</v>
      </c>
    </row>
    <row r="463" spans="1:8" x14ac:dyDescent="0.25">
      <c r="A463">
        <v>461</v>
      </c>
      <c r="B463">
        <v>0.52859469253720204</v>
      </c>
      <c r="C463">
        <v>565.27479612827301</v>
      </c>
      <c r="D463">
        <v>0</v>
      </c>
      <c r="E463">
        <v>282.63739806413599</v>
      </c>
      <c r="F463">
        <v>30.007999999999999</v>
      </c>
      <c r="G463">
        <v>551.06979898325005</v>
      </c>
      <c r="H463">
        <v>601.95474999999999</v>
      </c>
    </row>
    <row r="464" spans="1:8" x14ac:dyDescent="0.25">
      <c r="A464">
        <v>462</v>
      </c>
      <c r="B464">
        <v>0.64116303313731204</v>
      </c>
      <c r="C464">
        <v>565.27479612827301</v>
      </c>
      <c r="D464">
        <v>0</v>
      </c>
      <c r="E464">
        <v>282.63739806413599</v>
      </c>
      <c r="F464">
        <v>30.013500000000001</v>
      </c>
      <c r="G464">
        <v>552.36574659849998</v>
      </c>
      <c r="H464">
        <v>603.34375</v>
      </c>
    </row>
    <row r="465" spans="1:8" x14ac:dyDescent="0.25">
      <c r="A465">
        <v>463</v>
      </c>
      <c r="B465">
        <v>0.52526011855940802</v>
      </c>
      <c r="C465">
        <v>565.29274547099999</v>
      </c>
      <c r="D465">
        <v>0</v>
      </c>
      <c r="E465">
        <v>282.64637273549999</v>
      </c>
      <c r="F465">
        <v>30.020250000000001</v>
      </c>
      <c r="G465">
        <v>552.74134660075003</v>
      </c>
      <c r="H465">
        <v>603.72749999999996</v>
      </c>
    </row>
    <row r="466" spans="1:8" x14ac:dyDescent="0.25">
      <c r="A466">
        <v>464</v>
      </c>
      <c r="B466">
        <v>0.52677850427289596</v>
      </c>
      <c r="C466">
        <v>565.29274547099999</v>
      </c>
      <c r="D466">
        <v>0</v>
      </c>
      <c r="E466">
        <v>282.64637273549999</v>
      </c>
      <c r="F466">
        <v>30.045999999999999</v>
      </c>
      <c r="G466">
        <v>554.83095547574999</v>
      </c>
      <c r="H466">
        <v>605.84675000000004</v>
      </c>
    </row>
    <row r="467" spans="1:8" x14ac:dyDescent="0.25">
      <c r="A467">
        <v>465</v>
      </c>
      <c r="B467">
        <v>0.502186193468805</v>
      </c>
      <c r="C467">
        <v>565.29274547099999</v>
      </c>
      <c r="D467">
        <v>0</v>
      </c>
      <c r="E467">
        <v>282.64637273549999</v>
      </c>
      <c r="F467">
        <v>30.053999999999998</v>
      </c>
      <c r="G467">
        <v>556.16631543025005</v>
      </c>
      <c r="H467">
        <v>607.2595</v>
      </c>
    </row>
    <row r="468" spans="1:8" x14ac:dyDescent="0.25">
      <c r="A468">
        <v>466</v>
      </c>
      <c r="B468">
        <v>0.57716929103869097</v>
      </c>
      <c r="C468">
        <v>565.29274547099999</v>
      </c>
      <c r="D468">
        <v>0</v>
      </c>
      <c r="E468">
        <v>282.64637273549999</v>
      </c>
      <c r="F468">
        <v>30.06</v>
      </c>
      <c r="G468">
        <v>556.90816289074996</v>
      </c>
      <c r="H468">
        <v>608.07225000000005</v>
      </c>
    </row>
    <row r="469" spans="1:8" x14ac:dyDescent="0.25">
      <c r="A469">
        <v>467</v>
      </c>
      <c r="B469">
        <v>0.43905717912069903</v>
      </c>
      <c r="C469">
        <v>565.29274547099999</v>
      </c>
      <c r="D469">
        <v>0</v>
      </c>
      <c r="E469">
        <v>282.64637273549999</v>
      </c>
      <c r="F469">
        <v>30.06</v>
      </c>
      <c r="G469">
        <v>557.00949062100005</v>
      </c>
      <c r="H469">
        <v>608.22400000000005</v>
      </c>
    </row>
    <row r="470" spans="1:8" x14ac:dyDescent="0.25">
      <c r="A470">
        <v>468</v>
      </c>
      <c r="B470">
        <v>0.442843867016179</v>
      </c>
      <c r="C470">
        <v>565.29274547099999</v>
      </c>
      <c r="D470">
        <v>0</v>
      </c>
      <c r="E470">
        <v>282.64637273549999</v>
      </c>
      <c r="F470">
        <v>30.06</v>
      </c>
      <c r="G470">
        <v>557.01978088299995</v>
      </c>
      <c r="H470">
        <v>608.23424999999997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0"/>
  <sheetViews>
    <sheetView topLeftCell="A409" workbookViewId="0">
      <selection activeCell="H2" sqref="H2:H440"/>
    </sheetView>
  </sheetViews>
  <sheetFormatPr defaultRowHeight="15" x14ac:dyDescent="0.25"/>
  <cols>
    <col min="2" max="2" width="15.85546875" customWidth="1"/>
  </cols>
  <sheetData>
    <row r="1" spans="1:8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8</v>
      </c>
    </row>
    <row r="2" spans="1:8" x14ac:dyDescent="0.25">
      <c r="A2">
        <v>0</v>
      </c>
      <c r="B2">
        <v>7.1387957557483301E-3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1</v>
      </c>
      <c r="B3">
        <v>8.2278216287874299E-3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2</v>
      </c>
      <c r="B4">
        <v>9.2273257453832497E-3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>
        <v>3</v>
      </c>
      <c r="B5">
        <v>8.0147386743157304E-3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>
        <v>4</v>
      </c>
      <c r="B6">
        <v>1.77351656407977E-2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>
        <v>5</v>
      </c>
      <c r="B7">
        <v>1.4457883365990401E-2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>
        <v>6</v>
      </c>
      <c r="B8">
        <v>1.6490431808894899E-2</v>
      </c>
      <c r="C8">
        <v>0</v>
      </c>
      <c r="D8">
        <v>0</v>
      </c>
      <c r="E8">
        <v>0</v>
      </c>
      <c r="F8">
        <v>0.04</v>
      </c>
      <c r="G8">
        <v>0.27305978325000002</v>
      </c>
      <c r="H8">
        <v>0.41149999999999998</v>
      </c>
    </row>
    <row r="9" spans="1:8" x14ac:dyDescent="0.25">
      <c r="A9">
        <v>7</v>
      </c>
      <c r="B9">
        <v>2.4441822516135601E-2</v>
      </c>
      <c r="C9">
        <v>0</v>
      </c>
      <c r="D9">
        <v>0</v>
      </c>
      <c r="E9">
        <v>0</v>
      </c>
      <c r="F9">
        <v>0.04</v>
      </c>
      <c r="G9">
        <v>0.27305978325000002</v>
      </c>
      <c r="H9">
        <v>0.41149999999999998</v>
      </c>
    </row>
    <row r="10" spans="1:8" x14ac:dyDescent="0.25">
      <c r="A10">
        <v>8</v>
      </c>
      <c r="B10">
        <v>1.52108680412881E-2</v>
      </c>
      <c r="C10">
        <v>0</v>
      </c>
      <c r="D10">
        <v>0</v>
      </c>
      <c r="E10">
        <v>0</v>
      </c>
      <c r="F10">
        <v>0.04</v>
      </c>
      <c r="G10">
        <v>0.27305978325000002</v>
      </c>
      <c r="H10">
        <v>0.41149999999999998</v>
      </c>
    </row>
    <row r="11" spans="1:8" x14ac:dyDescent="0.25">
      <c r="A11">
        <v>9</v>
      </c>
      <c r="B11">
        <v>3.4300344457209801E-2</v>
      </c>
      <c r="C11">
        <v>0</v>
      </c>
      <c r="D11">
        <v>0</v>
      </c>
      <c r="E11">
        <v>0</v>
      </c>
      <c r="F11">
        <v>0.04</v>
      </c>
      <c r="G11">
        <v>0.27305978325000002</v>
      </c>
      <c r="H11">
        <v>0.41149999999999998</v>
      </c>
    </row>
    <row r="12" spans="1:8" x14ac:dyDescent="0.25">
      <c r="A12">
        <v>10</v>
      </c>
      <c r="B12">
        <v>3.2089864117403097E-2</v>
      </c>
      <c r="C12">
        <v>0.107211351394653</v>
      </c>
      <c r="D12">
        <v>0</v>
      </c>
      <c r="E12">
        <v>5.3605675697326598E-2</v>
      </c>
      <c r="F12">
        <v>0.04</v>
      </c>
      <c r="G12">
        <v>0.27305978325000002</v>
      </c>
      <c r="H12">
        <v>0.41149999999999998</v>
      </c>
    </row>
    <row r="13" spans="1:8" x14ac:dyDescent="0.25">
      <c r="A13">
        <v>11</v>
      </c>
      <c r="B13">
        <v>3.7839814091540698E-2</v>
      </c>
      <c r="C13">
        <v>0.107211351394653</v>
      </c>
      <c r="D13">
        <v>0</v>
      </c>
      <c r="E13">
        <v>5.3605675697326598E-2</v>
      </c>
      <c r="F13">
        <v>0.04</v>
      </c>
      <c r="G13">
        <v>0.27305978325000002</v>
      </c>
      <c r="H13">
        <v>0.41149999999999998</v>
      </c>
    </row>
    <row r="14" spans="1:8" x14ac:dyDescent="0.25">
      <c r="A14">
        <v>12</v>
      </c>
      <c r="B14">
        <v>8.4284093281097094E-2</v>
      </c>
      <c r="C14">
        <v>0.161278367042541</v>
      </c>
      <c r="D14">
        <v>0</v>
      </c>
      <c r="E14">
        <v>8.0639183521270696E-2</v>
      </c>
      <c r="F14">
        <v>0.04</v>
      </c>
      <c r="G14">
        <v>0.27305978325000002</v>
      </c>
      <c r="H14">
        <v>0.41149999999999998</v>
      </c>
    </row>
    <row r="15" spans="1:8" x14ac:dyDescent="0.25">
      <c r="A15">
        <v>13</v>
      </c>
      <c r="B15">
        <v>9.6680366413437996E-2</v>
      </c>
      <c r="C15">
        <v>0.161278367042541</v>
      </c>
      <c r="D15">
        <v>0</v>
      </c>
      <c r="E15">
        <v>8.0639183521270696E-2</v>
      </c>
      <c r="F15">
        <v>0.04</v>
      </c>
      <c r="G15">
        <v>0.27305978325000002</v>
      </c>
      <c r="H15">
        <v>0.41149999999999998</v>
      </c>
    </row>
    <row r="16" spans="1:8" x14ac:dyDescent="0.25">
      <c r="A16">
        <v>14</v>
      </c>
      <c r="B16">
        <v>5.3176995654316897E-2</v>
      </c>
      <c r="C16">
        <v>0.161278367042541</v>
      </c>
      <c r="D16">
        <v>0</v>
      </c>
      <c r="E16">
        <v>8.0639183521270696E-2</v>
      </c>
      <c r="F16">
        <v>0.04</v>
      </c>
      <c r="G16">
        <v>0.27305978325000002</v>
      </c>
      <c r="H16">
        <v>0.41149999999999998</v>
      </c>
    </row>
    <row r="17" spans="1:8" x14ac:dyDescent="0.25">
      <c r="A17">
        <v>15</v>
      </c>
      <c r="B17">
        <v>5.4190034036026E-2</v>
      </c>
      <c r="C17">
        <v>0.21534538269042899</v>
      </c>
      <c r="D17">
        <v>0</v>
      </c>
      <c r="E17">
        <v>0.107672691345214</v>
      </c>
      <c r="F17">
        <v>7.1999999999999995E-2</v>
      </c>
      <c r="G17">
        <v>4.1277370197499996</v>
      </c>
      <c r="H17">
        <v>4.7032499999999997</v>
      </c>
    </row>
    <row r="18" spans="1:8" x14ac:dyDescent="0.25">
      <c r="A18">
        <v>16</v>
      </c>
      <c r="B18">
        <v>0.133182244849578</v>
      </c>
      <c r="C18">
        <v>0.21534538269042899</v>
      </c>
      <c r="D18">
        <v>0</v>
      </c>
      <c r="E18">
        <v>0.107672691345214</v>
      </c>
      <c r="F18">
        <v>7.1999999999999995E-2</v>
      </c>
      <c r="G18">
        <v>4.1277370197499996</v>
      </c>
      <c r="H18">
        <v>4.7032499999999997</v>
      </c>
    </row>
    <row r="19" spans="1:8" x14ac:dyDescent="0.25">
      <c r="A19">
        <v>17</v>
      </c>
      <c r="B19">
        <v>0.13813501110249701</v>
      </c>
      <c r="C19">
        <v>0.21534538269042899</v>
      </c>
      <c r="D19">
        <v>0</v>
      </c>
      <c r="E19">
        <v>0.107672691345214</v>
      </c>
      <c r="F19">
        <v>7.1999999999999995E-2</v>
      </c>
      <c r="G19">
        <v>4.1277370197499996</v>
      </c>
      <c r="H19">
        <v>4.7032499999999997</v>
      </c>
    </row>
    <row r="20" spans="1:8" x14ac:dyDescent="0.25">
      <c r="A20">
        <v>18</v>
      </c>
      <c r="B20">
        <v>0.13316373869600701</v>
      </c>
      <c r="C20">
        <v>0.21534538269042899</v>
      </c>
      <c r="D20">
        <v>0</v>
      </c>
      <c r="E20">
        <v>0.107672691345214</v>
      </c>
      <c r="F20">
        <v>7.1999999999999995E-2</v>
      </c>
      <c r="G20">
        <v>4.1277370197499996</v>
      </c>
      <c r="H20">
        <v>4.7032499999999997</v>
      </c>
    </row>
    <row r="21" spans="1:8" x14ac:dyDescent="0.25">
      <c r="A21">
        <v>19</v>
      </c>
      <c r="B21">
        <v>0.10465812421178899</v>
      </c>
      <c r="C21">
        <v>0.26941239833831698</v>
      </c>
      <c r="D21">
        <v>0</v>
      </c>
      <c r="E21">
        <v>0.13470619916915799</v>
      </c>
      <c r="F21">
        <v>7.1999999999999995E-2</v>
      </c>
      <c r="G21">
        <v>4.1277370197499996</v>
      </c>
      <c r="H21">
        <v>4.7032499999999997</v>
      </c>
    </row>
    <row r="22" spans="1:8" x14ac:dyDescent="0.25">
      <c r="A22">
        <v>20</v>
      </c>
      <c r="B22">
        <v>9.52530923501307E-2</v>
      </c>
      <c r="C22">
        <v>0.26941239833831698</v>
      </c>
      <c r="D22">
        <v>0</v>
      </c>
      <c r="E22">
        <v>0.13470619916915799</v>
      </c>
      <c r="F22">
        <v>0.24099999999999999</v>
      </c>
      <c r="G22">
        <v>10.1985832255</v>
      </c>
      <c r="H22">
        <v>12.38775</v>
      </c>
    </row>
    <row r="23" spans="1:8" x14ac:dyDescent="0.25">
      <c r="A23">
        <v>21</v>
      </c>
      <c r="B23">
        <v>0.109267123483491</v>
      </c>
      <c r="C23">
        <v>0.26941239833831698</v>
      </c>
      <c r="D23">
        <v>0</v>
      </c>
      <c r="E23">
        <v>0.13470619916915799</v>
      </c>
      <c r="F23">
        <v>0.40699999999999997</v>
      </c>
      <c r="G23">
        <v>17.055602272750001</v>
      </c>
      <c r="H23">
        <v>20.532</v>
      </c>
    </row>
    <row r="24" spans="1:8" x14ac:dyDescent="0.25">
      <c r="A24">
        <v>22</v>
      </c>
      <c r="B24">
        <v>6.4914836427792805E-2</v>
      </c>
      <c r="C24">
        <v>0.26941239833831698</v>
      </c>
      <c r="D24">
        <v>0</v>
      </c>
      <c r="E24">
        <v>0.13470619916915799</v>
      </c>
      <c r="F24">
        <v>0.41399999999999998</v>
      </c>
      <c r="G24">
        <v>18.9074604925</v>
      </c>
      <c r="H24">
        <v>22.393000000000001</v>
      </c>
    </row>
    <row r="25" spans="1:8" x14ac:dyDescent="0.25">
      <c r="A25">
        <v>23</v>
      </c>
      <c r="B25">
        <v>9.0553855214987197E-2</v>
      </c>
      <c r="C25">
        <v>0.26941239833831698</v>
      </c>
      <c r="D25">
        <v>0</v>
      </c>
      <c r="E25">
        <v>0.13470619916915799</v>
      </c>
      <c r="F25">
        <v>0.42175000000000001</v>
      </c>
      <c r="G25">
        <v>20.746689866250001</v>
      </c>
      <c r="H25">
        <v>24.253499999999999</v>
      </c>
    </row>
    <row r="26" spans="1:8" x14ac:dyDescent="0.25">
      <c r="A26">
        <v>24</v>
      </c>
      <c r="B26">
        <v>5.6290665552924501E-2</v>
      </c>
      <c r="C26">
        <v>0.26941239833831698</v>
      </c>
      <c r="D26">
        <v>0</v>
      </c>
      <c r="E26">
        <v>0.13470619916915799</v>
      </c>
      <c r="F26">
        <v>0.42475000000000002</v>
      </c>
      <c r="G26">
        <v>21.766218921250001</v>
      </c>
      <c r="H26">
        <v>25.2805</v>
      </c>
    </row>
    <row r="27" spans="1:8" x14ac:dyDescent="0.25">
      <c r="A27">
        <v>25</v>
      </c>
      <c r="B27">
        <v>4.5445707007379002E-2</v>
      </c>
      <c r="C27">
        <v>0.26941239833831698</v>
      </c>
      <c r="D27">
        <v>0</v>
      </c>
      <c r="E27">
        <v>0.13470619916915799</v>
      </c>
      <c r="F27">
        <v>0.42475000000000002</v>
      </c>
      <c r="G27">
        <v>21.766218921250001</v>
      </c>
      <c r="H27">
        <v>25.2805</v>
      </c>
    </row>
    <row r="28" spans="1:8" x14ac:dyDescent="0.25">
      <c r="A28">
        <v>26</v>
      </c>
      <c r="B28">
        <v>9.5661288007082901E-2</v>
      </c>
      <c r="C28">
        <v>0.26941239833831698</v>
      </c>
      <c r="D28">
        <v>0</v>
      </c>
      <c r="E28">
        <v>0.13470619916915799</v>
      </c>
      <c r="F28">
        <v>0.42475000000000002</v>
      </c>
      <c r="G28">
        <v>21.766218921250001</v>
      </c>
      <c r="H28">
        <v>25.2805</v>
      </c>
    </row>
    <row r="29" spans="1:8" x14ac:dyDescent="0.25">
      <c r="A29">
        <v>27</v>
      </c>
      <c r="B29">
        <v>7.39435768494138E-2</v>
      </c>
      <c r="C29">
        <v>0.26941239833831698</v>
      </c>
      <c r="D29">
        <v>0</v>
      </c>
      <c r="E29">
        <v>0.13470619916915799</v>
      </c>
      <c r="F29">
        <v>0.43874999999999997</v>
      </c>
      <c r="G29">
        <v>25.500133122000001</v>
      </c>
      <c r="H29">
        <v>29.076000000000001</v>
      </c>
    </row>
    <row r="30" spans="1:8" x14ac:dyDescent="0.25">
      <c r="A30">
        <v>28</v>
      </c>
      <c r="B30">
        <v>0.11860531799349899</v>
      </c>
      <c r="C30">
        <v>0.26941239833831698</v>
      </c>
      <c r="D30">
        <v>0</v>
      </c>
      <c r="E30">
        <v>0.13470619916915799</v>
      </c>
      <c r="F30">
        <v>0.43874999999999997</v>
      </c>
      <c r="G30">
        <v>25.500133122000001</v>
      </c>
      <c r="H30">
        <v>29.076000000000001</v>
      </c>
    </row>
    <row r="31" spans="1:8" x14ac:dyDescent="0.25">
      <c r="A31">
        <v>29</v>
      </c>
      <c r="B31">
        <v>0.20480043945060999</v>
      </c>
      <c r="C31">
        <v>0.31341326236724798</v>
      </c>
      <c r="D31">
        <v>0</v>
      </c>
      <c r="E31">
        <v>0.15670663118362399</v>
      </c>
      <c r="F31">
        <v>0.43874999999999997</v>
      </c>
      <c r="G31">
        <v>25.500133122000001</v>
      </c>
      <c r="H31">
        <v>29.076000000000001</v>
      </c>
    </row>
    <row r="32" spans="1:8" x14ac:dyDescent="0.25">
      <c r="A32">
        <v>30</v>
      </c>
      <c r="B32">
        <v>0.25047383128991002</v>
      </c>
      <c r="C32">
        <v>0.35741412639617898</v>
      </c>
      <c r="D32">
        <v>0</v>
      </c>
      <c r="E32">
        <v>0.17870706319808899</v>
      </c>
      <c r="F32">
        <v>0.43874999999999997</v>
      </c>
      <c r="G32">
        <v>25.500133122000001</v>
      </c>
      <c r="H32">
        <v>29.076000000000001</v>
      </c>
    </row>
    <row r="33" spans="1:8" x14ac:dyDescent="0.25">
      <c r="A33">
        <v>31</v>
      </c>
      <c r="B33">
        <v>0.21217058438974401</v>
      </c>
      <c r="C33">
        <v>0.35741412639617898</v>
      </c>
      <c r="D33">
        <v>0</v>
      </c>
      <c r="E33">
        <v>0.17870706319808899</v>
      </c>
      <c r="F33">
        <v>0.43874999999999997</v>
      </c>
      <c r="G33">
        <v>25.500133122000001</v>
      </c>
      <c r="H33">
        <v>29.076000000000001</v>
      </c>
    </row>
    <row r="34" spans="1:8" x14ac:dyDescent="0.25">
      <c r="A34">
        <v>32</v>
      </c>
      <c r="B34">
        <v>0.24460649896342401</v>
      </c>
      <c r="C34">
        <v>0.40141499042510898</v>
      </c>
      <c r="D34">
        <v>0</v>
      </c>
      <c r="E34">
        <v>0.20070749521255399</v>
      </c>
      <c r="F34">
        <v>0.43874999999999997</v>
      </c>
      <c r="G34">
        <v>25.500133122000001</v>
      </c>
      <c r="H34">
        <v>29.076000000000001</v>
      </c>
    </row>
    <row r="35" spans="1:8" x14ac:dyDescent="0.25">
      <c r="A35">
        <v>33</v>
      </c>
      <c r="B35">
        <v>0.14050892728005601</v>
      </c>
      <c r="C35">
        <v>0.40141499042510898</v>
      </c>
      <c r="D35">
        <v>0</v>
      </c>
      <c r="E35">
        <v>0.20070749521255399</v>
      </c>
      <c r="F35">
        <v>0.43874999999999997</v>
      </c>
      <c r="G35">
        <v>25.500133122000001</v>
      </c>
      <c r="H35">
        <v>29.076000000000001</v>
      </c>
    </row>
    <row r="36" spans="1:8" x14ac:dyDescent="0.25">
      <c r="A36">
        <v>34</v>
      </c>
      <c r="B36">
        <v>0.141612149568351</v>
      </c>
      <c r="C36">
        <v>0.44541585445403997</v>
      </c>
      <c r="D36">
        <v>0</v>
      </c>
      <c r="E36">
        <v>0.22270792722701999</v>
      </c>
      <c r="F36">
        <v>0.43874999999999997</v>
      </c>
      <c r="G36">
        <v>25.500133122000001</v>
      </c>
      <c r="H36">
        <v>29.076000000000001</v>
      </c>
    </row>
    <row r="37" spans="1:8" x14ac:dyDescent="0.25">
      <c r="A37">
        <v>35</v>
      </c>
      <c r="B37">
        <v>0.18481417705448899</v>
      </c>
      <c r="C37">
        <v>0.44541585445403997</v>
      </c>
      <c r="D37">
        <v>0</v>
      </c>
      <c r="E37">
        <v>0.22270792722701999</v>
      </c>
      <c r="F37">
        <v>0.43874999999999997</v>
      </c>
      <c r="G37">
        <v>25.500133122000001</v>
      </c>
      <c r="H37">
        <v>29.076000000000001</v>
      </c>
    </row>
    <row r="38" spans="1:8" x14ac:dyDescent="0.25">
      <c r="A38">
        <v>36</v>
      </c>
      <c r="B38">
        <v>0.23522151966927801</v>
      </c>
      <c r="C38">
        <v>0.44541585445403997</v>
      </c>
      <c r="D38">
        <v>0</v>
      </c>
      <c r="E38">
        <v>0.22270792722701999</v>
      </c>
      <c r="F38">
        <v>0.43874999999999997</v>
      </c>
      <c r="G38">
        <v>25.500133122000001</v>
      </c>
      <c r="H38">
        <v>29.076000000000001</v>
      </c>
    </row>
    <row r="39" spans="1:8" x14ac:dyDescent="0.25">
      <c r="A39">
        <v>37</v>
      </c>
      <c r="B39">
        <v>0.28158729320631898</v>
      </c>
      <c r="C39">
        <v>0.44541585445403997</v>
      </c>
      <c r="D39">
        <v>0</v>
      </c>
      <c r="E39">
        <v>0.22270792722701999</v>
      </c>
      <c r="F39">
        <v>0.43874999999999997</v>
      </c>
      <c r="G39">
        <v>25.500133122000001</v>
      </c>
      <c r="H39">
        <v>29.076000000000001</v>
      </c>
    </row>
    <row r="40" spans="1:8" x14ac:dyDescent="0.25">
      <c r="A40">
        <v>38</v>
      </c>
      <c r="B40">
        <v>0.31996478159589298</v>
      </c>
      <c r="C40">
        <v>0.44541585445403997</v>
      </c>
      <c r="D40">
        <v>0</v>
      </c>
      <c r="E40">
        <v>0.22270792722701999</v>
      </c>
      <c r="F40">
        <v>0.43874999999999997</v>
      </c>
      <c r="G40">
        <v>25.500133122000001</v>
      </c>
      <c r="H40">
        <v>29.076000000000001</v>
      </c>
    </row>
    <row r="41" spans="1:8" x14ac:dyDescent="0.25">
      <c r="A41">
        <v>39</v>
      </c>
      <c r="B41">
        <v>0.221871107562954</v>
      </c>
      <c r="C41">
        <v>0.44541585445403997</v>
      </c>
      <c r="D41">
        <v>0</v>
      </c>
      <c r="E41">
        <v>0.22270792722701999</v>
      </c>
      <c r="F41">
        <v>0.43874999999999997</v>
      </c>
      <c r="G41">
        <v>25.500133122000001</v>
      </c>
      <c r="H41">
        <v>29.076000000000001</v>
      </c>
    </row>
    <row r="42" spans="1:8" x14ac:dyDescent="0.25">
      <c r="A42">
        <v>40</v>
      </c>
      <c r="B42">
        <v>0.22355753692484401</v>
      </c>
      <c r="C42">
        <v>0.44541585445403997</v>
      </c>
      <c r="D42">
        <v>0</v>
      </c>
      <c r="E42">
        <v>0.22270792722701999</v>
      </c>
      <c r="F42">
        <v>0.43874999999999997</v>
      </c>
      <c r="G42">
        <v>25.500133122000001</v>
      </c>
      <c r="H42">
        <v>29.076000000000001</v>
      </c>
    </row>
    <row r="43" spans="1:8" x14ac:dyDescent="0.25">
      <c r="A43">
        <v>41</v>
      </c>
      <c r="B43">
        <v>0.27583824530698098</v>
      </c>
      <c r="C43">
        <v>0.44541585445403997</v>
      </c>
      <c r="D43">
        <v>0</v>
      </c>
      <c r="E43">
        <v>0.22270792722701999</v>
      </c>
      <c r="F43">
        <v>0.43874999999999997</v>
      </c>
      <c r="G43">
        <v>25.500133122000001</v>
      </c>
      <c r="H43">
        <v>29.076000000000001</v>
      </c>
    </row>
    <row r="44" spans="1:8" x14ac:dyDescent="0.25">
      <c r="A44">
        <v>42</v>
      </c>
      <c r="B44">
        <v>0.33470982858290599</v>
      </c>
      <c r="C44">
        <v>0.44541585445403997</v>
      </c>
      <c r="D44">
        <v>0</v>
      </c>
      <c r="E44">
        <v>0.22270792722701999</v>
      </c>
      <c r="F44">
        <v>0.43874999999999997</v>
      </c>
      <c r="G44">
        <v>25.500133122000001</v>
      </c>
      <c r="H44">
        <v>29.076000000000001</v>
      </c>
    </row>
    <row r="45" spans="1:8" x14ac:dyDescent="0.25">
      <c r="A45">
        <v>43</v>
      </c>
      <c r="B45">
        <v>0.35524444087656298</v>
      </c>
      <c r="C45">
        <v>0.44541585445403997</v>
      </c>
      <c r="D45">
        <v>0</v>
      </c>
      <c r="E45">
        <v>0.22270792722701999</v>
      </c>
      <c r="F45">
        <v>0.43874999999999997</v>
      </c>
      <c r="G45">
        <v>25.500133122000001</v>
      </c>
      <c r="H45">
        <v>29.076000000000001</v>
      </c>
    </row>
    <row r="46" spans="1:8" x14ac:dyDescent="0.25">
      <c r="A46">
        <v>44</v>
      </c>
      <c r="B46">
        <v>0.36410749603581599</v>
      </c>
      <c r="C46">
        <v>0.44541585445403997</v>
      </c>
      <c r="D46">
        <v>0</v>
      </c>
      <c r="E46">
        <v>0.22270792722701999</v>
      </c>
      <c r="F46">
        <v>0.43874999999999997</v>
      </c>
      <c r="G46">
        <v>25.500133122000001</v>
      </c>
      <c r="H46">
        <v>29.076000000000001</v>
      </c>
    </row>
    <row r="47" spans="1:8" x14ac:dyDescent="0.25">
      <c r="A47">
        <v>45</v>
      </c>
      <c r="B47">
        <v>0.31527423727679299</v>
      </c>
      <c r="C47">
        <v>0.44541585445403997</v>
      </c>
      <c r="D47">
        <v>0</v>
      </c>
      <c r="E47">
        <v>0.22270792722701999</v>
      </c>
      <c r="F47">
        <v>0.43874999999999997</v>
      </c>
      <c r="G47">
        <v>25.500133122000001</v>
      </c>
      <c r="H47">
        <v>29.076000000000001</v>
      </c>
    </row>
    <row r="48" spans="1:8" x14ac:dyDescent="0.25">
      <c r="A48">
        <v>46</v>
      </c>
      <c r="B48">
        <v>0.38607069569215502</v>
      </c>
      <c r="C48">
        <v>0.44541585445403997</v>
      </c>
      <c r="D48">
        <v>0</v>
      </c>
      <c r="E48">
        <v>0.22270792722701999</v>
      </c>
      <c r="F48">
        <v>2.1112500000000001</v>
      </c>
      <c r="G48">
        <v>28.374996192499999</v>
      </c>
      <c r="H48">
        <v>33.641500000000001</v>
      </c>
    </row>
    <row r="49" spans="1:8" x14ac:dyDescent="0.25">
      <c r="A49">
        <v>47</v>
      </c>
      <c r="B49">
        <v>0.397620447583658</v>
      </c>
      <c r="C49">
        <v>0.44541585445403997</v>
      </c>
      <c r="D49">
        <v>0</v>
      </c>
      <c r="E49">
        <v>0.22270792722701999</v>
      </c>
      <c r="F49">
        <v>4.4444999999999997</v>
      </c>
      <c r="G49">
        <v>30.969554904500001</v>
      </c>
      <c r="H49">
        <v>38.578499999999998</v>
      </c>
    </row>
    <row r="50" spans="1:8" x14ac:dyDescent="0.25">
      <c r="A50">
        <v>48</v>
      </c>
      <c r="B50">
        <v>0.298463175500431</v>
      </c>
      <c r="C50">
        <v>21.5862716436386</v>
      </c>
      <c r="D50">
        <v>0</v>
      </c>
      <c r="E50">
        <v>10.7931358218193</v>
      </c>
      <c r="F50">
        <v>4.4444999999999997</v>
      </c>
      <c r="G50">
        <v>30.969554904500001</v>
      </c>
      <c r="H50">
        <v>38.578499999999998</v>
      </c>
    </row>
    <row r="51" spans="1:8" x14ac:dyDescent="0.25">
      <c r="A51">
        <v>49</v>
      </c>
      <c r="B51">
        <v>0.35146793458724301</v>
      </c>
      <c r="C51">
        <v>21.5862716436386</v>
      </c>
      <c r="D51">
        <v>0</v>
      </c>
      <c r="E51">
        <v>10.7931358218193</v>
      </c>
      <c r="F51">
        <v>6.6950000000000003</v>
      </c>
      <c r="G51">
        <v>34.166653064000002</v>
      </c>
      <c r="H51">
        <v>44.04325</v>
      </c>
    </row>
    <row r="52" spans="1:8" x14ac:dyDescent="0.25">
      <c r="A52">
        <v>50</v>
      </c>
      <c r="B52">
        <v>0.371541826059058</v>
      </c>
      <c r="C52">
        <v>21.5862716436386</v>
      </c>
      <c r="D52">
        <v>0</v>
      </c>
      <c r="E52">
        <v>10.7931358218193</v>
      </c>
      <c r="F52">
        <v>11.442500000000001</v>
      </c>
      <c r="G52">
        <v>40.734523184250001</v>
      </c>
      <c r="H52">
        <v>55.39</v>
      </c>
    </row>
    <row r="53" spans="1:8" x14ac:dyDescent="0.25">
      <c r="A53">
        <v>51</v>
      </c>
      <c r="B53">
        <v>0.37999573424437999</v>
      </c>
      <c r="C53">
        <v>21.5862716436386</v>
      </c>
      <c r="D53">
        <v>0</v>
      </c>
      <c r="E53">
        <v>10.7931358218193</v>
      </c>
      <c r="F53">
        <v>16.393750000000001</v>
      </c>
      <c r="G53">
        <v>47.318248010749997</v>
      </c>
      <c r="H53">
        <v>66.977000000000004</v>
      </c>
    </row>
    <row r="54" spans="1:8" x14ac:dyDescent="0.25">
      <c r="A54">
        <v>52</v>
      </c>
      <c r="B54">
        <v>0.39837824018143603</v>
      </c>
      <c r="C54">
        <v>62.020969748497002</v>
      </c>
      <c r="D54">
        <v>0</v>
      </c>
      <c r="E54">
        <v>31.010484874248501</v>
      </c>
      <c r="F54">
        <v>19.085000000000001</v>
      </c>
      <c r="G54">
        <v>50.801692442499998</v>
      </c>
      <c r="H54">
        <v>73.177499999999995</v>
      </c>
    </row>
    <row r="55" spans="1:8" x14ac:dyDescent="0.25">
      <c r="A55">
        <v>53</v>
      </c>
      <c r="B55">
        <v>0.39508166230664499</v>
      </c>
      <c r="C55">
        <v>62.020969748497002</v>
      </c>
      <c r="D55">
        <v>0</v>
      </c>
      <c r="E55">
        <v>31.010484874248501</v>
      </c>
      <c r="F55">
        <v>19.085000000000001</v>
      </c>
      <c r="G55">
        <v>50.801692442499998</v>
      </c>
      <c r="H55">
        <v>73.177499999999995</v>
      </c>
    </row>
    <row r="56" spans="1:8" x14ac:dyDescent="0.25">
      <c r="A56">
        <v>54</v>
      </c>
      <c r="B56">
        <v>0.42583200506573299</v>
      </c>
      <c r="C56">
        <v>62.020969748497002</v>
      </c>
      <c r="D56">
        <v>0</v>
      </c>
      <c r="E56">
        <v>31.010484874248501</v>
      </c>
      <c r="F56">
        <v>19.085000000000001</v>
      </c>
      <c r="G56">
        <v>50.801692442499998</v>
      </c>
      <c r="H56">
        <v>73.177499999999995</v>
      </c>
    </row>
    <row r="57" spans="1:8" x14ac:dyDescent="0.25">
      <c r="A57">
        <v>55</v>
      </c>
      <c r="B57">
        <v>0.42122707717924801</v>
      </c>
      <c r="C57">
        <v>103.96000897884301</v>
      </c>
      <c r="D57">
        <v>0</v>
      </c>
      <c r="E57">
        <v>51.980004489421802</v>
      </c>
      <c r="F57">
        <v>19.085000000000001</v>
      </c>
      <c r="G57">
        <v>50.801692442499998</v>
      </c>
      <c r="H57">
        <v>73.177499999999995</v>
      </c>
    </row>
    <row r="58" spans="1:8" x14ac:dyDescent="0.25">
      <c r="A58">
        <v>56</v>
      </c>
      <c r="B58">
        <v>0.42761363213090398</v>
      </c>
      <c r="C58">
        <v>103.96000897884301</v>
      </c>
      <c r="D58">
        <v>0</v>
      </c>
      <c r="E58">
        <v>51.980004489421802</v>
      </c>
      <c r="F58">
        <v>19.085000000000001</v>
      </c>
      <c r="G58">
        <v>50.801692442499998</v>
      </c>
      <c r="H58">
        <v>73.177499999999995</v>
      </c>
    </row>
    <row r="59" spans="1:8" x14ac:dyDescent="0.25">
      <c r="A59">
        <v>57</v>
      </c>
      <c r="B59">
        <v>0.41316478575235199</v>
      </c>
      <c r="C59">
        <v>103.96000897884301</v>
      </c>
      <c r="D59">
        <v>0</v>
      </c>
      <c r="E59">
        <v>51.980004489421802</v>
      </c>
      <c r="F59">
        <v>19.085000000000001</v>
      </c>
      <c r="G59">
        <v>50.801692442499998</v>
      </c>
      <c r="H59">
        <v>73.177499999999995</v>
      </c>
    </row>
    <row r="60" spans="1:8" x14ac:dyDescent="0.25">
      <c r="A60">
        <v>58</v>
      </c>
      <c r="B60">
        <v>0.40679330833663402</v>
      </c>
      <c r="C60">
        <v>103.96000897884301</v>
      </c>
      <c r="D60">
        <v>0</v>
      </c>
      <c r="E60">
        <v>51.980004489421802</v>
      </c>
      <c r="F60">
        <v>19.085000000000001</v>
      </c>
      <c r="G60">
        <v>50.801692442499998</v>
      </c>
      <c r="H60">
        <v>73.177499999999995</v>
      </c>
    </row>
    <row r="61" spans="1:8" x14ac:dyDescent="0.25">
      <c r="A61">
        <v>59</v>
      </c>
      <c r="B61">
        <v>0.44903945818080898</v>
      </c>
      <c r="C61">
        <v>124.990111708641</v>
      </c>
      <c r="D61">
        <v>0</v>
      </c>
      <c r="E61">
        <v>62.495055854320498</v>
      </c>
      <c r="F61">
        <v>19.085000000000001</v>
      </c>
      <c r="G61">
        <v>50.801692442499998</v>
      </c>
      <c r="H61">
        <v>73.177499999999995</v>
      </c>
    </row>
    <row r="62" spans="1:8" x14ac:dyDescent="0.25">
      <c r="A62">
        <v>60</v>
      </c>
      <c r="B62">
        <v>0.48172174604081103</v>
      </c>
      <c r="C62">
        <v>166.973754286766</v>
      </c>
      <c r="D62">
        <v>0</v>
      </c>
      <c r="E62">
        <v>83.486877143382998</v>
      </c>
      <c r="F62">
        <v>19.085000000000001</v>
      </c>
      <c r="G62">
        <v>50.801692442499998</v>
      </c>
      <c r="H62">
        <v>73.177499999999995</v>
      </c>
    </row>
    <row r="63" spans="1:8" x14ac:dyDescent="0.25">
      <c r="A63">
        <v>61</v>
      </c>
      <c r="B63">
        <v>0.50390506137763003</v>
      </c>
      <c r="C63">
        <v>166.973754286766</v>
      </c>
      <c r="D63">
        <v>0</v>
      </c>
      <c r="E63">
        <v>83.486877143382998</v>
      </c>
      <c r="F63">
        <v>19.085000000000001</v>
      </c>
      <c r="G63">
        <v>50.801692442499998</v>
      </c>
      <c r="H63">
        <v>73.177499999999995</v>
      </c>
    </row>
    <row r="64" spans="1:8" x14ac:dyDescent="0.25">
      <c r="A64">
        <v>62</v>
      </c>
      <c r="B64">
        <v>0.51055126038268095</v>
      </c>
      <c r="C64">
        <v>166.973754286766</v>
      </c>
      <c r="D64">
        <v>0</v>
      </c>
      <c r="E64">
        <v>83.486877143382998</v>
      </c>
      <c r="F64">
        <v>19.655750000000001</v>
      </c>
      <c r="G64">
        <v>53.78623821675</v>
      </c>
      <c r="H64">
        <v>76.745500000000007</v>
      </c>
    </row>
    <row r="65" spans="1:8" x14ac:dyDescent="0.25">
      <c r="A65">
        <v>63</v>
      </c>
      <c r="B65">
        <v>0.414392660948248</v>
      </c>
      <c r="C65">
        <v>166.973754286766</v>
      </c>
      <c r="D65">
        <v>0</v>
      </c>
      <c r="E65">
        <v>83.486877143382998</v>
      </c>
      <c r="F65">
        <v>20.798749999999998</v>
      </c>
      <c r="G65">
        <v>55.695396596249999</v>
      </c>
      <c r="H65">
        <v>79.801500000000004</v>
      </c>
    </row>
    <row r="66" spans="1:8" x14ac:dyDescent="0.25">
      <c r="A66">
        <v>64</v>
      </c>
      <c r="B66">
        <v>0.442734678248002</v>
      </c>
      <c r="C66">
        <v>166.973754286766</v>
      </c>
      <c r="D66">
        <v>0</v>
      </c>
      <c r="E66">
        <v>83.486877143382998</v>
      </c>
      <c r="F66">
        <v>22.237749999999998</v>
      </c>
      <c r="G66">
        <v>58.735125035000003</v>
      </c>
      <c r="H66">
        <v>84.296000000000006</v>
      </c>
    </row>
    <row r="67" spans="1:8" x14ac:dyDescent="0.25">
      <c r="A67">
        <v>65</v>
      </c>
      <c r="B67">
        <v>0.441254342070519</v>
      </c>
      <c r="C67">
        <v>182.33506619930199</v>
      </c>
      <c r="D67">
        <v>0</v>
      </c>
      <c r="E67">
        <v>91.167533099651294</v>
      </c>
      <c r="F67">
        <v>22.237749999999998</v>
      </c>
      <c r="G67">
        <v>58.735125035000003</v>
      </c>
      <c r="H67">
        <v>84.296000000000006</v>
      </c>
    </row>
    <row r="68" spans="1:8" x14ac:dyDescent="0.25">
      <c r="A68">
        <v>66</v>
      </c>
      <c r="B68">
        <v>0.38483450066352398</v>
      </c>
      <c r="C68">
        <v>182.33506619930199</v>
      </c>
      <c r="D68">
        <v>0</v>
      </c>
      <c r="E68">
        <v>91.167533099651294</v>
      </c>
      <c r="F68">
        <v>22.237749999999998</v>
      </c>
      <c r="G68">
        <v>58.735125035000003</v>
      </c>
      <c r="H68">
        <v>84.296000000000006</v>
      </c>
    </row>
    <row r="69" spans="1:8" x14ac:dyDescent="0.25">
      <c r="A69">
        <v>67</v>
      </c>
      <c r="B69">
        <v>0.38965536545541501</v>
      </c>
      <c r="C69">
        <v>182.33506619930199</v>
      </c>
      <c r="D69">
        <v>0</v>
      </c>
      <c r="E69">
        <v>91.167533099651294</v>
      </c>
      <c r="F69">
        <v>22.237749999999998</v>
      </c>
      <c r="G69">
        <v>58.735125035000003</v>
      </c>
      <c r="H69">
        <v>84.296000000000006</v>
      </c>
    </row>
    <row r="70" spans="1:8" x14ac:dyDescent="0.25">
      <c r="A70">
        <v>68</v>
      </c>
      <c r="B70">
        <v>0.40989198503963098</v>
      </c>
      <c r="C70">
        <v>182.33506619930199</v>
      </c>
      <c r="D70">
        <v>0</v>
      </c>
      <c r="E70">
        <v>91.167533099651294</v>
      </c>
      <c r="F70">
        <v>23.705249999999999</v>
      </c>
      <c r="G70">
        <v>61.644355894249998</v>
      </c>
      <c r="H70">
        <v>88.677250000000001</v>
      </c>
    </row>
    <row r="71" spans="1:8" x14ac:dyDescent="0.25">
      <c r="A71">
        <v>69</v>
      </c>
      <c r="B71">
        <v>0.43239132358097299</v>
      </c>
      <c r="C71">
        <v>203.36839330196301</v>
      </c>
      <c r="D71">
        <v>0</v>
      </c>
      <c r="E71">
        <v>101.68419665098099</v>
      </c>
      <c r="F71">
        <v>23.705249999999999</v>
      </c>
      <c r="G71">
        <v>61.644355894249998</v>
      </c>
      <c r="H71">
        <v>88.677250000000001</v>
      </c>
    </row>
    <row r="72" spans="1:8" x14ac:dyDescent="0.25">
      <c r="A72">
        <v>70</v>
      </c>
      <c r="B72">
        <v>0.449478938336622</v>
      </c>
      <c r="C72">
        <v>224.39895093441001</v>
      </c>
      <c r="D72">
        <v>0</v>
      </c>
      <c r="E72">
        <v>112.199475467205</v>
      </c>
      <c r="F72">
        <v>23.705249999999999</v>
      </c>
      <c r="G72">
        <v>61.644355894249998</v>
      </c>
      <c r="H72">
        <v>88.677250000000001</v>
      </c>
    </row>
    <row r="73" spans="1:8" x14ac:dyDescent="0.25">
      <c r="A73">
        <v>71</v>
      </c>
      <c r="B73">
        <v>0.45660069525094499</v>
      </c>
      <c r="C73">
        <v>224.39895093441001</v>
      </c>
      <c r="D73">
        <v>0</v>
      </c>
      <c r="E73">
        <v>112.199475467205</v>
      </c>
      <c r="F73">
        <v>25.702000000000002</v>
      </c>
      <c r="G73">
        <v>64.900322447999997</v>
      </c>
      <c r="H73">
        <v>93.935500000000005</v>
      </c>
    </row>
    <row r="74" spans="1:8" x14ac:dyDescent="0.25">
      <c r="A74">
        <v>72</v>
      </c>
      <c r="B74">
        <v>0.34428056194637502</v>
      </c>
      <c r="C74">
        <v>245.429955482482</v>
      </c>
      <c r="D74">
        <v>0</v>
      </c>
      <c r="E74">
        <v>122.714977741241</v>
      </c>
      <c r="F74">
        <v>25.760999999999999</v>
      </c>
      <c r="G74">
        <v>66.734551985249993</v>
      </c>
      <c r="H74">
        <v>96.150999999999996</v>
      </c>
    </row>
    <row r="75" spans="1:8" x14ac:dyDescent="0.25">
      <c r="A75">
        <v>73</v>
      </c>
      <c r="B75">
        <v>0.31715857095359501</v>
      </c>
      <c r="C75">
        <v>245.429955482482</v>
      </c>
      <c r="D75">
        <v>0</v>
      </c>
      <c r="E75">
        <v>122.714977741241</v>
      </c>
      <c r="F75">
        <v>25.83475</v>
      </c>
      <c r="G75">
        <v>67.395302477249999</v>
      </c>
      <c r="H75">
        <v>96.887249999999995</v>
      </c>
    </row>
    <row r="76" spans="1:8" x14ac:dyDescent="0.25">
      <c r="A76">
        <v>74</v>
      </c>
      <c r="B76">
        <v>0.311835148870797</v>
      </c>
      <c r="C76">
        <v>245.429955482482</v>
      </c>
      <c r="D76">
        <v>0</v>
      </c>
      <c r="E76">
        <v>122.714977741241</v>
      </c>
      <c r="F76">
        <v>25.885750000000002</v>
      </c>
      <c r="G76">
        <v>67.863121416249996</v>
      </c>
      <c r="H76">
        <v>97.406999999999996</v>
      </c>
    </row>
    <row r="77" spans="1:8" x14ac:dyDescent="0.25">
      <c r="A77">
        <v>75</v>
      </c>
      <c r="B77">
        <v>0.32994799992436302</v>
      </c>
      <c r="C77">
        <v>266.45941638946499</v>
      </c>
      <c r="D77">
        <v>0</v>
      </c>
      <c r="E77">
        <v>133.22970819473201</v>
      </c>
      <c r="F77">
        <v>26.052</v>
      </c>
      <c r="G77">
        <v>71.698895565750007</v>
      </c>
      <c r="H77">
        <v>101.4135</v>
      </c>
    </row>
    <row r="78" spans="1:8" x14ac:dyDescent="0.25">
      <c r="A78">
        <v>76</v>
      </c>
      <c r="B78">
        <v>0.31938831860532602</v>
      </c>
      <c r="C78">
        <v>266.45941638946499</v>
      </c>
      <c r="D78">
        <v>0</v>
      </c>
      <c r="E78">
        <v>133.22970819473201</v>
      </c>
      <c r="F78">
        <v>26.0625</v>
      </c>
      <c r="G78">
        <v>72.969273693999995</v>
      </c>
      <c r="H78">
        <v>102.69575</v>
      </c>
    </row>
    <row r="79" spans="1:8" x14ac:dyDescent="0.25">
      <c r="A79">
        <v>77</v>
      </c>
      <c r="B79">
        <v>0.32920675007925598</v>
      </c>
      <c r="C79">
        <v>266.45941638946499</v>
      </c>
      <c r="D79">
        <v>0</v>
      </c>
      <c r="E79">
        <v>133.22970819473201</v>
      </c>
      <c r="F79">
        <v>26.076499999999999</v>
      </c>
      <c r="G79">
        <v>74.573244806999995</v>
      </c>
      <c r="H79">
        <v>104.315</v>
      </c>
    </row>
    <row r="80" spans="1:8" x14ac:dyDescent="0.25">
      <c r="A80">
        <v>78</v>
      </c>
      <c r="B80">
        <v>0.31352103656872499</v>
      </c>
      <c r="C80">
        <v>266.45941638946499</v>
      </c>
      <c r="D80">
        <v>0</v>
      </c>
      <c r="E80">
        <v>133.22970819473201</v>
      </c>
      <c r="F80">
        <v>26.081</v>
      </c>
      <c r="G80">
        <v>75.201945152500002</v>
      </c>
      <c r="H80">
        <v>104.949</v>
      </c>
    </row>
    <row r="81" spans="1:8" x14ac:dyDescent="0.25">
      <c r="A81">
        <v>79</v>
      </c>
      <c r="B81">
        <v>0.31883045501415602</v>
      </c>
      <c r="C81">
        <v>266.461734771728</v>
      </c>
      <c r="D81">
        <v>0</v>
      </c>
      <c r="E81">
        <v>133.230867385864</v>
      </c>
      <c r="F81">
        <v>26.111000000000001</v>
      </c>
      <c r="G81">
        <v>78.053603171250003</v>
      </c>
      <c r="H81">
        <v>108.19799999999999</v>
      </c>
    </row>
    <row r="82" spans="1:8" x14ac:dyDescent="0.25">
      <c r="A82">
        <v>80</v>
      </c>
      <c r="B82">
        <v>0.31305940476658201</v>
      </c>
      <c r="C82">
        <v>266.46054720878601</v>
      </c>
      <c r="D82">
        <v>0</v>
      </c>
      <c r="E82">
        <v>133.23027360439301</v>
      </c>
      <c r="F82">
        <v>26.14425</v>
      </c>
      <c r="G82">
        <v>79.662171935000003</v>
      </c>
      <c r="H82">
        <v>110.21174999999999</v>
      </c>
    </row>
    <row r="83" spans="1:8" x14ac:dyDescent="0.25">
      <c r="A83">
        <v>81</v>
      </c>
      <c r="B83">
        <v>0.33934949001615</v>
      </c>
      <c r="C83">
        <v>266.46054720878601</v>
      </c>
      <c r="D83">
        <v>0</v>
      </c>
      <c r="E83">
        <v>133.23027360439301</v>
      </c>
      <c r="F83">
        <v>26.14425</v>
      </c>
      <c r="G83">
        <v>79.662171935000003</v>
      </c>
      <c r="H83">
        <v>110.21174999999999</v>
      </c>
    </row>
    <row r="84" spans="1:8" x14ac:dyDescent="0.25">
      <c r="A84">
        <v>82</v>
      </c>
      <c r="B84">
        <v>0.39927721953398498</v>
      </c>
      <c r="C84">
        <v>356.94494795799199</v>
      </c>
      <c r="D84">
        <v>0</v>
      </c>
      <c r="E84">
        <v>178.47247397899599</v>
      </c>
      <c r="F84">
        <v>26.174499999999998</v>
      </c>
      <c r="G84">
        <v>80.033456481749994</v>
      </c>
      <c r="H84">
        <v>110.62275</v>
      </c>
    </row>
    <row r="85" spans="1:8" x14ac:dyDescent="0.25">
      <c r="A85">
        <v>83</v>
      </c>
      <c r="B85">
        <v>0.37166344585801098</v>
      </c>
      <c r="C85">
        <v>356.94494795799199</v>
      </c>
      <c r="D85">
        <v>0</v>
      </c>
      <c r="E85">
        <v>178.47247397899599</v>
      </c>
      <c r="F85">
        <v>26.426749999999998</v>
      </c>
      <c r="G85">
        <v>84.063192276750001</v>
      </c>
      <c r="H85">
        <v>114.94499999999999</v>
      </c>
    </row>
    <row r="86" spans="1:8" x14ac:dyDescent="0.25">
      <c r="A86">
        <v>84</v>
      </c>
      <c r="B86">
        <v>0.423898742474621</v>
      </c>
      <c r="C86">
        <v>356.94494795799199</v>
      </c>
      <c r="D86">
        <v>0</v>
      </c>
      <c r="E86">
        <v>178.47247397899599</v>
      </c>
      <c r="F86">
        <v>26.452000000000002</v>
      </c>
      <c r="G86">
        <v>84.591001801499999</v>
      </c>
      <c r="H86">
        <v>115.4995</v>
      </c>
    </row>
    <row r="87" spans="1:8" x14ac:dyDescent="0.25">
      <c r="A87">
        <v>85</v>
      </c>
      <c r="B87">
        <v>0.40018433379917401</v>
      </c>
      <c r="C87">
        <v>509.96142685413298</v>
      </c>
      <c r="D87">
        <v>0</v>
      </c>
      <c r="E87">
        <v>254.98071342706601</v>
      </c>
      <c r="F87">
        <v>26.52</v>
      </c>
      <c r="G87">
        <v>86.568613581500003</v>
      </c>
      <c r="H87">
        <v>117.55674999999999</v>
      </c>
    </row>
    <row r="88" spans="1:8" x14ac:dyDescent="0.25">
      <c r="A88">
        <v>86</v>
      </c>
      <c r="B88">
        <v>0.36566183430190502</v>
      </c>
      <c r="C88">
        <v>509.96142685413298</v>
      </c>
      <c r="D88">
        <v>0</v>
      </c>
      <c r="E88">
        <v>254.98071342706601</v>
      </c>
      <c r="F88">
        <v>26.577999999999999</v>
      </c>
      <c r="G88">
        <v>87.985387708499999</v>
      </c>
      <c r="H88">
        <v>119.0415</v>
      </c>
    </row>
    <row r="89" spans="1:8" x14ac:dyDescent="0.25">
      <c r="A89">
        <v>87</v>
      </c>
      <c r="B89">
        <v>0.41050934627860802</v>
      </c>
      <c r="C89">
        <v>509.96142685413298</v>
      </c>
      <c r="D89">
        <v>0</v>
      </c>
      <c r="E89">
        <v>254.98071342706601</v>
      </c>
      <c r="F89">
        <v>26.632000000000001</v>
      </c>
      <c r="G89">
        <v>89.493419485749996</v>
      </c>
      <c r="H89">
        <v>120.68174999999999</v>
      </c>
    </row>
    <row r="90" spans="1:8" x14ac:dyDescent="0.25">
      <c r="A90">
        <v>88</v>
      </c>
      <c r="B90">
        <v>0.39806407298795499</v>
      </c>
      <c r="C90">
        <v>509.96142685413298</v>
      </c>
      <c r="D90">
        <v>0</v>
      </c>
      <c r="E90">
        <v>254.98071342706601</v>
      </c>
      <c r="F90">
        <v>26.65625</v>
      </c>
      <c r="G90">
        <v>89.945128822499996</v>
      </c>
      <c r="H90">
        <v>121.16775</v>
      </c>
    </row>
    <row r="91" spans="1:8" x14ac:dyDescent="0.25">
      <c r="A91">
        <v>89</v>
      </c>
      <c r="B91">
        <v>0.414305662067667</v>
      </c>
      <c r="C91">
        <v>587.58006465435005</v>
      </c>
      <c r="D91">
        <v>0</v>
      </c>
      <c r="E91">
        <v>293.79003232717503</v>
      </c>
      <c r="F91">
        <v>26.757999999999999</v>
      </c>
      <c r="G91">
        <v>91.890219904999995</v>
      </c>
      <c r="H91">
        <v>123.217</v>
      </c>
    </row>
    <row r="92" spans="1:8" x14ac:dyDescent="0.25">
      <c r="A92">
        <v>90</v>
      </c>
      <c r="B92">
        <v>0.44369691965573999</v>
      </c>
      <c r="C92">
        <v>664.97255992889404</v>
      </c>
      <c r="D92">
        <v>0</v>
      </c>
      <c r="E92">
        <v>332.48627996444702</v>
      </c>
      <c r="F92">
        <v>26.817</v>
      </c>
      <c r="G92">
        <v>93.121166189749999</v>
      </c>
      <c r="H92">
        <v>124.542</v>
      </c>
    </row>
    <row r="93" spans="1:8" x14ac:dyDescent="0.25">
      <c r="A93">
        <v>91</v>
      </c>
      <c r="B93">
        <v>0.40614920335626598</v>
      </c>
      <c r="C93">
        <v>664.97255992889404</v>
      </c>
      <c r="D93">
        <v>0</v>
      </c>
      <c r="E93">
        <v>332.48627996444702</v>
      </c>
      <c r="F93">
        <v>26.858000000000001</v>
      </c>
      <c r="G93">
        <v>94.850489178999993</v>
      </c>
      <c r="H93">
        <v>126.35124999999999</v>
      </c>
    </row>
    <row r="94" spans="1:8" x14ac:dyDescent="0.25">
      <c r="A94">
        <v>92</v>
      </c>
      <c r="B94">
        <v>0.41516133606744898</v>
      </c>
      <c r="C94">
        <v>695.77184367179802</v>
      </c>
      <c r="D94">
        <v>0</v>
      </c>
      <c r="E94">
        <v>347.88592183589901</v>
      </c>
      <c r="F94">
        <v>26.865500000000001</v>
      </c>
      <c r="G94">
        <v>95.527866215499998</v>
      </c>
      <c r="H94">
        <v>127.18474999999999</v>
      </c>
    </row>
    <row r="95" spans="1:8" x14ac:dyDescent="0.25">
      <c r="A95">
        <v>93</v>
      </c>
      <c r="B95">
        <v>0.37224328717632699</v>
      </c>
      <c r="C95">
        <v>695.77184367179802</v>
      </c>
      <c r="D95">
        <v>0</v>
      </c>
      <c r="E95">
        <v>347.88592183589901</v>
      </c>
      <c r="F95">
        <v>26.937750000000001</v>
      </c>
      <c r="G95">
        <v>97.58593785075</v>
      </c>
      <c r="H95">
        <v>129.3175</v>
      </c>
    </row>
    <row r="96" spans="1:8" x14ac:dyDescent="0.25">
      <c r="A96">
        <v>94</v>
      </c>
      <c r="B96">
        <v>0.38848234552238298</v>
      </c>
      <c r="C96">
        <v>695.77184367179802</v>
      </c>
      <c r="D96">
        <v>0</v>
      </c>
      <c r="E96">
        <v>347.88592183589901</v>
      </c>
      <c r="F96">
        <v>26.960249999999998</v>
      </c>
      <c r="G96">
        <v>98.806511450249999</v>
      </c>
      <c r="H96">
        <v>130.56100000000001</v>
      </c>
    </row>
    <row r="97" spans="1:8" x14ac:dyDescent="0.25">
      <c r="A97">
        <v>95</v>
      </c>
      <c r="B97">
        <v>0.42342114782503598</v>
      </c>
      <c r="C97">
        <v>590.75541472434998</v>
      </c>
      <c r="D97">
        <v>0</v>
      </c>
      <c r="E97">
        <v>295.37770736217499</v>
      </c>
      <c r="F97">
        <v>27.005749999999999</v>
      </c>
      <c r="G97">
        <v>100.4293240945</v>
      </c>
      <c r="H97">
        <v>132.27799999999999</v>
      </c>
    </row>
    <row r="98" spans="1:8" x14ac:dyDescent="0.25">
      <c r="A98">
        <v>96</v>
      </c>
      <c r="B98">
        <v>0.445500560070059</v>
      </c>
      <c r="C98">
        <v>590.75541472434998</v>
      </c>
      <c r="D98">
        <v>0</v>
      </c>
      <c r="E98">
        <v>295.37770736217499</v>
      </c>
      <c r="F98">
        <v>27.013249999999999</v>
      </c>
      <c r="G98">
        <v>101.08076983674999</v>
      </c>
      <c r="H98">
        <v>133.0855</v>
      </c>
    </row>
    <row r="99" spans="1:8" x14ac:dyDescent="0.25">
      <c r="A99">
        <v>97</v>
      </c>
      <c r="B99">
        <v>0.41575039719788698</v>
      </c>
      <c r="C99">
        <v>590.75541472434998</v>
      </c>
      <c r="D99">
        <v>0</v>
      </c>
      <c r="E99">
        <v>295.37770736217499</v>
      </c>
      <c r="F99">
        <v>27.077500000000001</v>
      </c>
      <c r="G99">
        <v>103.10450018749999</v>
      </c>
      <c r="H99">
        <v>135.1765</v>
      </c>
    </row>
    <row r="100" spans="1:8" x14ac:dyDescent="0.25">
      <c r="A100">
        <v>98</v>
      </c>
      <c r="B100">
        <v>0.426215751981119</v>
      </c>
      <c r="C100">
        <v>590.75541472434998</v>
      </c>
      <c r="D100">
        <v>0</v>
      </c>
      <c r="E100">
        <v>295.37770736217499</v>
      </c>
      <c r="F100">
        <v>27.096499999999999</v>
      </c>
      <c r="G100">
        <v>104.33429348275</v>
      </c>
      <c r="H100">
        <v>136.4255</v>
      </c>
    </row>
    <row r="101" spans="1:8" x14ac:dyDescent="0.25">
      <c r="A101">
        <v>99</v>
      </c>
      <c r="B101">
        <v>0.43755583748716598</v>
      </c>
      <c r="C101">
        <v>590.77032577991395</v>
      </c>
      <c r="D101">
        <v>0</v>
      </c>
      <c r="E101">
        <v>295.38516288995697</v>
      </c>
      <c r="F101">
        <v>27.132249999999999</v>
      </c>
      <c r="G101">
        <v>105.94663213699999</v>
      </c>
      <c r="H101">
        <v>138.107</v>
      </c>
    </row>
    <row r="102" spans="1:8" x14ac:dyDescent="0.25">
      <c r="A102">
        <v>100</v>
      </c>
      <c r="B102">
        <v>0.409132122698802</v>
      </c>
      <c r="C102">
        <v>668.24367070198002</v>
      </c>
      <c r="D102">
        <v>0</v>
      </c>
      <c r="E102">
        <v>334.12183535099001</v>
      </c>
      <c r="F102">
        <v>27.140499999999999</v>
      </c>
      <c r="G102">
        <v>106.6147064515</v>
      </c>
      <c r="H102">
        <v>138.93600000000001</v>
      </c>
    </row>
    <row r="103" spans="1:8" x14ac:dyDescent="0.25">
      <c r="A103">
        <v>101</v>
      </c>
      <c r="B103">
        <v>0.40290341407379798</v>
      </c>
      <c r="C103">
        <v>668.24367070198002</v>
      </c>
      <c r="D103">
        <v>0</v>
      </c>
      <c r="E103">
        <v>334.12183535099001</v>
      </c>
      <c r="F103">
        <v>27.192</v>
      </c>
      <c r="G103">
        <v>108.663579324</v>
      </c>
      <c r="H103">
        <v>141.03925000000001</v>
      </c>
    </row>
    <row r="104" spans="1:8" x14ac:dyDescent="0.25">
      <c r="A104">
        <v>102</v>
      </c>
      <c r="B104">
        <v>0.39762823622948901</v>
      </c>
      <c r="C104">
        <v>643.82266938686303</v>
      </c>
      <c r="D104">
        <v>0</v>
      </c>
      <c r="E104">
        <v>321.911334693431</v>
      </c>
      <c r="F104">
        <v>27.21275</v>
      </c>
      <c r="G104">
        <v>109.88021307725</v>
      </c>
      <c r="H104">
        <v>142.2775</v>
      </c>
    </row>
    <row r="105" spans="1:8" x14ac:dyDescent="0.25">
      <c r="A105">
        <v>103</v>
      </c>
      <c r="B105">
        <v>0.39085812871189601</v>
      </c>
      <c r="C105">
        <v>643.82266938686303</v>
      </c>
      <c r="D105">
        <v>0</v>
      </c>
      <c r="E105">
        <v>321.911334693431</v>
      </c>
      <c r="F105">
        <v>27.241250000000001</v>
      </c>
      <c r="G105">
        <v>111.35567467</v>
      </c>
      <c r="H105">
        <v>143.82175000000001</v>
      </c>
    </row>
    <row r="106" spans="1:8" x14ac:dyDescent="0.25">
      <c r="A106">
        <v>104</v>
      </c>
      <c r="B106">
        <v>0.388130963814517</v>
      </c>
      <c r="C106">
        <v>643.82266938686303</v>
      </c>
      <c r="D106">
        <v>0</v>
      </c>
      <c r="E106">
        <v>321.911334693431</v>
      </c>
      <c r="F106">
        <v>27.251999999999999</v>
      </c>
      <c r="G106">
        <v>112.11182831725</v>
      </c>
      <c r="H106">
        <v>144.76925</v>
      </c>
    </row>
    <row r="107" spans="1:8" x14ac:dyDescent="0.25">
      <c r="A107">
        <v>105</v>
      </c>
      <c r="B107">
        <v>0.46599216560713602</v>
      </c>
      <c r="C107">
        <v>643.81266629695801</v>
      </c>
      <c r="D107">
        <v>0</v>
      </c>
      <c r="E107">
        <v>321.90633314847901</v>
      </c>
      <c r="F107">
        <v>27.303750000000001</v>
      </c>
      <c r="G107">
        <v>114.13699154850001</v>
      </c>
      <c r="H107">
        <v>146.84925000000001</v>
      </c>
    </row>
    <row r="108" spans="1:8" x14ac:dyDescent="0.25">
      <c r="A108">
        <v>106</v>
      </c>
      <c r="B108">
        <v>0.515978100993285</v>
      </c>
      <c r="C108">
        <v>643.81266629695801</v>
      </c>
      <c r="D108">
        <v>0</v>
      </c>
      <c r="E108">
        <v>321.90633314847901</v>
      </c>
      <c r="F108">
        <v>27.316749999999999</v>
      </c>
      <c r="G108">
        <v>115.34621107075</v>
      </c>
      <c r="H108">
        <v>148.072</v>
      </c>
    </row>
    <row r="109" spans="1:8" x14ac:dyDescent="0.25">
      <c r="A109">
        <v>107</v>
      </c>
      <c r="B109">
        <v>0.48523961669368598</v>
      </c>
      <c r="C109">
        <v>643.81266629695801</v>
      </c>
      <c r="D109">
        <v>0</v>
      </c>
      <c r="E109">
        <v>321.90633314847901</v>
      </c>
      <c r="F109">
        <v>27.344000000000001</v>
      </c>
      <c r="G109">
        <v>116.82795719575</v>
      </c>
      <c r="H109">
        <v>149.61324999999999</v>
      </c>
    </row>
    <row r="110" spans="1:8" x14ac:dyDescent="0.25">
      <c r="A110">
        <v>108</v>
      </c>
      <c r="B110">
        <v>0.46972667408067997</v>
      </c>
      <c r="C110">
        <v>643.81266629695801</v>
      </c>
      <c r="D110">
        <v>0</v>
      </c>
      <c r="E110">
        <v>321.90633314847901</v>
      </c>
      <c r="F110">
        <v>27.361750000000001</v>
      </c>
      <c r="G110">
        <v>117.6028068535</v>
      </c>
      <c r="H110">
        <v>150.56899999999999</v>
      </c>
    </row>
    <row r="111" spans="1:8" x14ac:dyDescent="0.25">
      <c r="A111">
        <v>109</v>
      </c>
      <c r="B111">
        <v>0.48779337840301501</v>
      </c>
      <c r="C111">
        <v>643.80311286449398</v>
      </c>
      <c r="D111">
        <v>0</v>
      </c>
      <c r="E111">
        <v>321.90155643224699</v>
      </c>
      <c r="F111">
        <v>27.388999999999999</v>
      </c>
      <c r="G111">
        <v>118.76739368699999</v>
      </c>
      <c r="H111">
        <v>151.76325</v>
      </c>
    </row>
    <row r="112" spans="1:8" x14ac:dyDescent="0.25">
      <c r="A112">
        <v>110</v>
      </c>
      <c r="B112">
        <v>0.41090729380007501</v>
      </c>
      <c r="C112">
        <v>566.33512556552796</v>
      </c>
      <c r="D112">
        <v>0</v>
      </c>
      <c r="E112">
        <v>283.16756278276398</v>
      </c>
      <c r="F112">
        <v>27.422999999999998</v>
      </c>
      <c r="G112">
        <v>120.86777258625</v>
      </c>
      <c r="H112">
        <v>153.90025</v>
      </c>
    </row>
    <row r="113" spans="1:8" x14ac:dyDescent="0.25">
      <c r="A113">
        <v>111</v>
      </c>
      <c r="B113">
        <v>0.425780371498583</v>
      </c>
      <c r="C113">
        <v>566.33512556552796</v>
      </c>
      <c r="D113">
        <v>0</v>
      </c>
      <c r="E113">
        <v>283.16756278276398</v>
      </c>
      <c r="F113">
        <v>27.443249999999999</v>
      </c>
      <c r="G113">
        <v>122.23755812224999</v>
      </c>
      <c r="H113">
        <v>155.31450000000001</v>
      </c>
    </row>
    <row r="114" spans="1:8" x14ac:dyDescent="0.25">
      <c r="A114">
        <v>112</v>
      </c>
      <c r="B114">
        <v>0.43632696435137802</v>
      </c>
      <c r="C114">
        <v>566.323809385299</v>
      </c>
      <c r="D114">
        <v>0</v>
      </c>
      <c r="E114">
        <v>283.16190469264899</v>
      </c>
      <c r="F114">
        <v>27.451000000000001</v>
      </c>
      <c r="G114">
        <v>123.122896064</v>
      </c>
      <c r="H114">
        <v>156.3725</v>
      </c>
    </row>
    <row r="115" spans="1:8" x14ac:dyDescent="0.25">
      <c r="A115">
        <v>113</v>
      </c>
      <c r="B115">
        <v>0.49022282247063997</v>
      </c>
      <c r="C115">
        <v>566.323809385299</v>
      </c>
      <c r="D115">
        <v>0</v>
      </c>
      <c r="E115">
        <v>283.16190469264899</v>
      </c>
      <c r="F115">
        <v>27.463750000000001</v>
      </c>
      <c r="G115">
        <v>123.7405850075</v>
      </c>
      <c r="H115">
        <v>157.00450000000001</v>
      </c>
    </row>
    <row r="116" spans="1:8" x14ac:dyDescent="0.25">
      <c r="A116">
        <v>114</v>
      </c>
      <c r="B116">
        <v>0.41104818876874599</v>
      </c>
      <c r="C116">
        <v>566.323809385299</v>
      </c>
      <c r="D116">
        <v>0</v>
      </c>
      <c r="E116">
        <v>283.16190469264899</v>
      </c>
      <c r="F116">
        <v>27.502500000000001</v>
      </c>
      <c r="G116">
        <v>126.14097960875</v>
      </c>
      <c r="H116">
        <v>159.44624999999999</v>
      </c>
    </row>
    <row r="117" spans="1:8" x14ac:dyDescent="0.25">
      <c r="A117">
        <v>115</v>
      </c>
      <c r="B117">
        <v>0.40317727287730398</v>
      </c>
      <c r="C117">
        <v>566.34060692787102</v>
      </c>
      <c r="D117">
        <v>0</v>
      </c>
      <c r="E117">
        <v>283.170303463935</v>
      </c>
      <c r="F117">
        <v>27.518249999999998</v>
      </c>
      <c r="G117">
        <v>127.42119326949999</v>
      </c>
      <c r="H117">
        <v>160.77775</v>
      </c>
    </row>
    <row r="118" spans="1:8" x14ac:dyDescent="0.25">
      <c r="A118">
        <v>116</v>
      </c>
      <c r="B118">
        <v>0.44124884318598201</v>
      </c>
      <c r="C118">
        <v>566.34060692787102</v>
      </c>
      <c r="D118">
        <v>0</v>
      </c>
      <c r="E118">
        <v>283.170303463935</v>
      </c>
      <c r="F118">
        <v>27.536999999999999</v>
      </c>
      <c r="G118">
        <v>128.66175042875</v>
      </c>
      <c r="H118">
        <v>162.19524999999999</v>
      </c>
    </row>
    <row r="119" spans="1:8" x14ac:dyDescent="0.25">
      <c r="A119">
        <v>117</v>
      </c>
      <c r="B119">
        <v>0.51789884716558798</v>
      </c>
      <c r="C119">
        <v>566.34060692787102</v>
      </c>
      <c r="D119">
        <v>0</v>
      </c>
      <c r="E119">
        <v>283.170303463935</v>
      </c>
      <c r="F119">
        <v>27.566749999999999</v>
      </c>
      <c r="G119">
        <v>130.11439028449999</v>
      </c>
      <c r="H119">
        <v>163.68125000000001</v>
      </c>
    </row>
    <row r="120" spans="1:8" x14ac:dyDescent="0.25">
      <c r="A120">
        <v>118</v>
      </c>
      <c r="B120">
        <v>0.47595117773796197</v>
      </c>
      <c r="C120">
        <v>566.34060692787102</v>
      </c>
      <c r="D120">
        <v>0</v>
      </c>
      <c r="E120">
        <v>283.170303463935</v>
      </c>
      <c r="F120">
        <v>27.591000000000001</v>
      </c>
      <c r="G120">
        <v>131.89526702649999</v>
      </c>
      <c r="H120">
        <v>165.48875000000001</v>
      </c>
    </row>
    <row r="121" spans="1:8" x14ac:dyDescent="0.25">
      <c r="A121">
        <v>119</v>
      </c>
      <c r="B121">
        <v>0.45833327920186001</v>
      </c>
      <c r="C121">
        <v>566.35787916183403</v>
      </c>
      <c r="D121">
        <v>0</v>
      </c>
      <c r="E121">
        <v>283.17893958091702</v>
      </c>
      <c r="F121">
        <v>27.617999999999999</v>
      </c>
      <c r="G121">
        <v>133.24412893474999</v>
      </c>
      <c r="H121">
        <v>166.90450000000001</v>
      </c>
    </row>
    <row r="122" spans="1:8" x14ac:dyDescent="0.25">
      <c r="A122">
        <v>120</v>
      </c>
      <c r="B122">
        <v>0.37680662375693402</v>
      </c>
      <c r="C122">
        <v>643.83379662036896</v>
      </c>
      <c r="D122">
        <v>0</v>
      </c>
      <c r="E122">
        <v>321.91689831018402</v>
      </c>
      <c r="F122">
        <v>27.631499999999999</v>
      </c>
      <c r="G122">
        <v>134.11490800774999</v>
      </c>
      <c r="H122">
        <v>167.93350000000001</v>
      </c>
    </row>
    <row r="123" spans="1:8" x14ac:dyDescent="0.25">
      <c r="A123">
        <v>121</v>
      </c>
      <c r="B123">
        <v>0.48992104911437501</v>
      </c>
      <c r="C123">
        <v>643.83379662036896</v>
      </c>
      <c r="D123">
        <v>0</v>
      </c>
      <c r="E123">
        <v>321.91689831018402</v>
      </c>
      <c r="F123">
        <v>27.667999999999999</v>
      </c>
      <c r="G123">
        <v>136.172921406</v>
      </c>
      <c r="H123">
        <v>170.03049999999999</v>
      </c>
    </row>
    <row r="124" spans="1:8" x14ac:dyDescent="0.25">
      <c r="A124">
        <v>122</v>
      </c>
      <c r="B124">
        <v>0.42045709609461501</v>
      </c>
      <c r="C124">
        <v>643.85325300693501</v>
      </c>
      <c r="D124">
        <v>0</v>
      </c>
      <c r="E124">
        <v>321.92662650346699</v>
      </c>
      <c r="F124">
        <v>27.686250000000001</v>
      </c>
      <c r="G124">
        <v>137.38984244824999</v>
      </c>
      <c r="H124">
        <v>171.26650000000001</v>
      </c>
    </row>
    <row r="125" spans="1:8" x14ac:dyDescent="0.25">
      <c r="A125">
        <v>123</v>
      </c>
      <c r="B125">
        <v>0.45896107716339002</v>
      </c>
      <c r="C125">
        <v>643.85325300693501</v>
      </c>
      <c r="D125">
        <v>0</v>
      </c>
      <c r="E125">
        <v>321.92662650346699</v>
      </c>
      <c r="F125">
        <v>27.71</v>
      </c>
      <c r="G125">
        <v>138.8333564795</v>
      </c>
      <c r="H125">
        <v>172.77699999999999</v>
      </c>
    </row>
    <row r="126" spans="1:8" x14ac:dyDescent="0.25">
      <c r="A126">
        <v>124</v>
      </c>
      <c r="B126">
        <v>0.41918024640920099</v>
      </c>
      <c r="C126">
        <v>643.85325300693501</v>
      </c>
      <c r="D126">
        <v>0</v>
      </c>
      <c r="E126">
        <v>321.92662650346699</v>
      </c>
      <c r="F126">
        <v>27.72</v>
      </c>
      <c r="G126">
        <v>139.58710807874999</v>
      </c>
      <c r="H126">
        <v>173.69450000000001</v>
      </c>
    </row>
    <row r="127" spans="1:8" x14ac:dyDescent="0.25">
      <c r="A127">
        <v>125</v>
      </c>
      <c r="B127">
        <v>0.51442074061946097</v>
      </c>
      <c r="C127">
        <v>643.87316286563805</v>
      </c>
      <c r="D127">
        <v>0</v>
      </c>
      <c r="E127">
        <v>321.93658143281903</v>
      </c>
      <c r="F127">
        <v>27.762</v>
      </c>
      <c r="G127">
        <v>141.62245099250001</v>
      </c>
      <c r="H127">
        <v>175.77574999999999</v>
      </c>
    </row>
    <row r="128" spans="1:8" x14ac:dyDescent="0.25">
      <c r="A128">
        <v>126</v>
      </c>
      <c r="B128">
        <v>0.493969303079765</v>
      </c>
      <c r="C128">
        <v>643.87316286563805</v>
      </c>
      <c r="D128">
        <v>0</v>
      </c>
      <c r="E128">
        <v>321.93658143281903</v>
      </c>
      <c r="F128">
        <v>27.773499999999999</v>
      </c>
      <c r="G128">
        <v>142.8279669245</v>
      </c>
      <c r="H128">
        <v>177.02099999999999</v>
      </c>
    </row>
    <row r="129" spans="1:8" x14ac:dyDescent="0.25">
      <c r="A129">
        <v>127</v>
      </c>
      <c r="B129">
        <v>0.44850738387093397</v>
      </c>
      <c r="C129">
        <v>643.87316286563805</v>
      </c>
      <c r="D129">
        <v>0</v>
      </c>
      <c r="E129">
        <v>321.93658143281903</v>
      </c>
      <c r="F129">
        <v>27.800249999999998</v>
      </c>
      <c r="G129">
        <v>144.170439719</v>
      </c>
      <c r="H129">
        <v>178.42724999999999</v>
      </c>
    </row>
    <row r="130" spans="1:8" x14ac:dyDescent="0.25">
      <c r="A130">
        <v>128</v>
      </c>
      <c r="B130">
        <v>0.48784620949803498</v>
      </c>
      <c r="C130">
        <v>643.87316286563805</v>
      </c>
      <c r="D130">
        <v>0</v>
      </c>
      <c r="E130">
        <v>321.93658143281903</v>
      </c>
      <c r="F130">
        <v>27.809249999999999</v>
      </c>
      <c r="G130">
        <v>145.04812766149999</v>
      </c>
      <c r="H130">
        <v>179.4905</v>
      </c>
    </row>
    <row r="131" spans="1:8" x14ac:dyDescent="0.25">
      <c r="A131">
        <v>129</v>
      </c>
      <c r="B131">
        <v>0.55651233183816995</v>
      </c>
      <c r="C131">
        <v>643.89352548122395</v>
      </c>
      <c r="D131">
        <v>0</v>
      </c>
      <c r="E131">
        <v>321.94676274061197</v>
      </c>
      <c r="F131">
        <v>27.846250000000001</v>
      </c>
      <c r="G131">
        <v>147.06617702175001</v>
      </c>
      <c r="H131">
        <v>181.548</v>
      </c>
    </row>
    <row r="132" spans="1:8" x14ac:dyDescent="0.25">
      <c r="A132">
        <v>130</v>
      </c>
      <c r="B132">
        <v>0.464832647984187</v>
      </c>
      <c r="C132">
        <v>566.45524287223805</v>
      </c>
      <c r="D132">
        <v>0</v>
      </c>
      <c r="E132">
        <v>283.22762143611902</v>
      </c>
      <c r="F132">
        <v>27.86</v>
      </c>
      <c r="G132">
        <v>148.28845006450001</v>
      </c>
      <c r="H132">
        <v>182.78450000000001</v>
      </c>
    </row>
    <row r="133" spans="1:8" x14ac:dyDescent="0.25">
      <c r="A133">
        <v>131</v>
      </c>
      <c r="B133">
        <v>0.46016398343172898</v>
      </c>
      <c r="C133">
        <v>566.45524287223805</v>
      </c>
      <c r="D133">
        <v>0</v>
      </c>
      <c r="E133">
        <v>283.22762143611902</v>
      </c>
      <c r="F133">
        <v>27.885750000000002</v>
      </c>
      <c r="G133">
        <v>149.7607453855</v>
      </c>
      <c r="H133">
        <v>184.34649999999999</v>
      </c>
    </row>
    <row r="134" spans="1:8" x14ac:dyDescent="0.25">
      <c r="A134">
        <v>132</v>
      </c>
      <c r="B134">
        <v>0.37922856886941497</v>
      </c>
      <c r="C134">
        <v>566.69588053226403</v>
      </c>
      <c r="D134">
        <v>0</v>
      </c>
      <c r="E134">
        <v>283.34794026613201</v>
      </c>
      <c r="F134">
        <v>27.895499999999998</v>
      </c>
      <c r="G134">
        <v>150.5361612465</v>
      </c>
      <c r="H134">
        <v>185.268</v>
      </c>
    </row>
    <row r="135" spans="1:8" x14ac:dyDescent="0.25">
      <c r="A135">
        <v>133</v>
      </c>
      <c r="B135">
        <v>0.56605721515340102</v>
      </c>
      <c r="C135">
        <v>566.69588053226403</v>
      </c>
      <c r="D135">
        <v>0</v>
      </c>
      <c r="E135">
        <v>283.34794026613201</v>
      </c>
      <c r="F135">
        <v>27.936499999999999</v>
      </c>
      <c r="G135">
        <v>152.58438445900001</v>
      </c>
      <c r="H135">
        <v>187.3605</v>
      </c>
    </row>
    <row r="136" spans="1:8" x14ac:dyDescent="0.25">
      <c r="A136">
        <v>134</v>
      </c>
      <c r="B136">
        <v>0.45501524797673698</v>
      </c>
      <c r="C136">
        <v>566.69588053226403</v>
      </c>
      <c r="D136">
        <v>0</v>
      </c>
      <c r="E136">
        <v>283.34794026613201</v>
      </c>
      <c r="F136">
        <v>27.954999999999998</v>
      </c>
      <c r="G136">
        <v>153.79184902175001</v>
      </c>
      <c r="H136">
        <v>188.58750000000001</v>
      </c>
    </row>
    <row r="137" spans="1:8" x14ac:dyDescent="0.25">
      <c r="A137">
        <v>135</v>
      </c>
      <c r="B137">
        <v>0.57273763380545695</v>
      </c>
      <c r="C137">
        <v>566.66602063179005</v>
      </c>
      <c r="D137">
        <v>0</v>
      </c>
      <c r="E137">
        <v>283.33301031589502</v>
      </c>
      <c r="F137">
        <v>27.9695</v>
      </c>
      <c r="G137">
        <v>155.36239450824999</v>
      </c>
      <c r="H137">
        <v>190.215</v>
      </c>
    </row>
    <row r="138" spans="1:8" x14ac:dyDescent="0.25">
      <c r="A138">
        <v>136</v>
      </c>
      <c r="B138">
        <v>0.48776566029511698</v>
      </c>
      <c r="C138">
        <v>566.66602063179005</v>
      </c>
      <c r="D138">
        <v>0</v>
      </c>
      <c r="E138">
        <v>283.33301031589502</v>
      </c>
      <c r="F138">
        <v>27.993749999999999</v>
      </c>
      <c r="G138">
        <v>156.01698722924999</v>
      </c>
      <c r="H138">
        <v>191.00450000000001</v>
      </c>
    </row>
    <row r="139" spans="1:8" x14ac:dyDescent="0.25">
      <c r="A139">
        <v>137</v>
      </c>
      <c r="B139">
        <v>0.425646670602632</v>
      </c>
      <c r="C139">
        <v>566.66602063179005</v>
      </c>
      <c r="D139">
        <v>0</v>
      </c>
      <c r="E139">
        <v>283.33301031589502</v>
      </c>
      <c r="F139">
        <v>28.030750000000001</v>
      </c>
      <c r="G139">
        <v>158.06309594224999</v>
      </c>
      <c r="H139">
        <v>193.09025</v>
      </c>
    </row>
    <row r="140" spans="1:8" x14ac:dyDescent="0.25">
      <c r="A140">
        <v>138</v>
      </c>
      <c r="B140">
        <v>0.446943228076493</v>
      </c>
      <c r="C140">
        <v>566.66602063179005</v>
      </c>
      <c r="D140">
        <v>0</v>
      </c>
      <c r="E140">
        <v>283.33301031589502</v>
      </c>
      <c r="F140">
        <v>28.049250000000001</v>
      </c>
      <c r="G140">
        <v>159.28333089349999</v>
      </c>
      <c r="H140">
        <v>194.32974999999999</v>
      </c>
    </row>
    <row r="141" spans="1:8" x14ac:dyDescent="0.25">
      <c r="A141">
        <v>139</v>
      </c>
      <c r="B141">
        <v>0.47741903940487301</v>
      </c>
      <c r="C141">
        <v>566.63663303852002</v>
      </c>
      <c r="D141">
        <v>0</v>
      </c>
      <c r="E141">
        <v>283.31831651926001</v>
      </c>
      <c r="F141">
        <v>28.08175</v>
      </c>
      <c r="G141">
        <v>160.85294682099999</v>
      </c>
      <c r="H141">
        <v>195.95724999999999</v>
      </c>
    </row>
    <row r="142" spans="1:8" x14ac:dyDescent="0.25">
      <c r="A142">
        <v>140</v>
      </c>
      <c r="B142">
        <v>0.440244292793808</v>
      </c>
      <c r="C142">
        <v>644.06610202789295</v>
      </c>
      <c r="D142">
        <v>0</v>
      </c>
      <c r="E142">
        <v>322.03305101394602</v>
      </c>
      <c r="F142">
        <v>28.087</v>
      </c>
      <c r="G142">
        <v>161.47364321025</v>
      </c>
      <c r="H142">
        <v>196.72925000000001</v>
      </c>
    </row>
    <row r="143" spans="1:8" x14ac:dyDescent="0.25">
      <c r="A143">
        <v>141</v>
      </c>
      <c r="B143">
        <v>0.53054287865148098</v>
      </c>
      <c r="C143">
        <v>644.06610202789295</v>
      </c>
      <c r="D143">
        <v>0</v>
      </c>
      <c r="E143">
        <v>322.03305101394602</v>
      </c>
      <c r="F143">
        <v>28.11675</v>
      </c>
      <c r="G143">
        <v>163.50985053274999</v>
      </c>
      <c r="H143">
        <v>198.79825</v>
      </c>
    </row>
    <row r="144" spans="1:8" x14ac:dyDescent="0.25">
      <c r="A144">
        <v>142</v>
      </c>
      <c r="B144">
        <v>0.46674259597539403</v>
      </c>
      <c r="C144">
        <v>643.81686258315995</v>
      </c>
      <c r="D144">
        <v>0</v>
      </c>
      <c r="E144">
        <v>321.90843129157997</v>
      </c>
      <c r="F144">
        <v>28.129000000000001</v>
      </c>
      <c r="G144">
        <v>164.71026514100001</v>
      </c>
      <c r="H144">
        <v>200.01150000000001</v>
      </c>
    </row>
    <row r="145" spans="1:8" x14ac:dyDescent="0.25">
      <c r="A145">
        <v>143</v>
      </c>
      <c r="B145">
        <v>0.56513987894537498</v>
      </c>
      <c r="C145">
        <v>643.81686258315995</v>
      </c>
      <c r="D145">
        <v>0</v>
      </c>
      <c r="E145">
        <v>321.90843129157997</v>
      </c>
      <c r="F145">
        <v>28.151499999999999</v>
      </c>
      <c r="G145">
        <v>166.32540258649999</v>
      </c>
      <c r="H145">
        <v>201.68575000000001</v>
      </c>
    </row>
    <row r="146" spans="1:8" x14ac:dyDescent="0.25">
      <c r="A146">
        <v>144</v>
      </c>
      <c r="B146">
        <v>0.43417805978407797</v>
      </c>
      <c r="C146">
        <v>643.81686258315995</v>
      </c>
      <c r="D146">
        <v>0</v>
      </c>
      <c r="E146">
        <v>321.90843129157997</v>
      </c>
      <c r="F146">
        <v>28.158000000000001</v>
      </c>
      <c r="G146">
        <v>166.9389952905</v>
      </c>
      <c r="H146">
        <v>202.45400000000001</v>
      </c>
    </row>
    <row r="147" spans="1:8" x14ac:dyDescent="0.25">
      <c r="A147">
        <v>145</v>
      </c>
      <c r="B147">
        <v>0.47234871740427598</v>
      </c>
      <c r="C147">
        <v>643.83903765678394</v>
      </c>
      <c r="D147">
        <v>0</v>
      </c>
      <c r="E147">
        <v>321.91951882839197</v>
      </c>
      <c r="F147">
        <v>28.192250000000001</v>
      </c>
      <c r="G147">
        <v>168.95108487725</v>
      </c>
      <c r="H147">
        <v>204.50325000000001</v>
      </c>
    </row>
    <row r="148" spans="1:8" x14ac:dyDescent="0.25">
      <c r="A148">
        <v>146</v>
      </c>
      <c r="B148">
        <v>0.55486050453594604</v>
      </c>
      <c r="C148">
        <v>643.83903765678394</v>
      </c>
      <c r="D148">
        <v>0</v>
      </c>
      <c r="E148">
        <v>321.91951882839197</v>
      </c>
      <c r="F148">
        <v>28.204499999999999</v>
      </c>
      <c r="G148">
        <v>170.15224121599999</v>
      </c>
      <c r="H148">
        <v>205.7165</v>
      </c>
    </row>
    <row r="149" spans="1:8" x14ac:dyDescent="0.25">
      <c r="A149">
        <v>147</v>
      </c>
      <c r="B149">
        <v>0.43780982864325402</v>
      </c>
      <c r="C149">
        <v>643.83903765678394</v>
      </c>
      <c r="D149">
        <v>0</v>
      </c>
      <c r="E149">
        <v>321.91951882839197</v>
      </c>
      <c r="F149">
        <v>28.227499999999999</v>
      </c>
      <c r="G149">
        <v>171.59272306024999</v>
      </c>
      <c r="H149">
        <v>207.2225</v>
      </c>
    </row>
    <row r="150" spans="1:8" x14ac:dyDescent="0.25">
      <c r="A150">
        <v>148</v>
      </c>
      <c r="B150">
        <v>0.47314156362297299</v>
      </c>
      <c r="C150">
        <v>643.83903765678394</v>
      </c>
      <c r="D150">
        <v>0</v>
      </c>
      <c r="E150">
        <v>321.91951882839197</v>
      </c>
      <c r="F150">
        <v>28.235250000000001</v>
      </c>
      <c r="G150">
        <v>172.31509431699999</v>
      </c>
      <c r="H150">
        <v>208.1035</v>
      </c>
    </row>
    <row r="151" spans="1:8" x14ac:dyDescent="0.25">
      <c r="A151">
        <v>149</v>
      </c>
      <c r="B151">
        <v>0.46119767000176798</v>
      </c>
      <c r="C151">
        <v>643.86167132854405</v>
      </c>
      <c r="D151">
        <v>0</v>
      </c>
      <c r="E151">
        <v>321.93083566427202</v>
      </c>
      <c r="F151">
        <v>28.273499999999999</v>
      </c>
      <c r="G151">
        <v>174.35916186074999</v>
      </c>
      <c r="H151">
        <v>210.18825000000001</v>
      </c>
    </row>
    <row r="152" spans="1:8" x14ac:dyDescent="0.25">
      <c r="A152">
        <v>150</v>
      </c>
      <c r="B152">
        <v>0.47399428571131602</v>
      </c>
      <c r="C152">
        <v>566.42544841766301</v>
      </c>
      <c r="D152">
        <v>0</v>
      </c>
      <c r="E152">
        <v>283.21272420883099</v>
      </c>
      <c r="F152">
        <v>28.29025</v>
      </c>
      <c r="G152">
        <v>175.56293856225</v>
      </c>
      <c r="H152">
        <v>211.40899999999999</v>
      </c>
    </row>
    <row r="153" spans="1:8" x14ac:dyDescent="0.25">
      <c r="A153">
        <v>151</v>
      </c>
      <c r="B153">
        <v>0.57337524929533801</v>
      </c>
      <c r="C153">
        <v>566.42544841766301</v>
      </c>
      <c r="D153">
        <v>0</v>
      </c>
      <c r="E153">
        <v>283.21272420883099</v>
      </c>
      <c r="F153">
        <v>28.306249999999999</v>
      </c>
      <c r="G153">
        <v>177.08135519250001</v>
      </c>
      <c r="H153">
        <v>212.98374999999999</v>
      </c>
    </row>
    <row r="154" spans="1:8" x14ac:dyDescent="0.25">
      <c r="A154">
        <v>152</v>
      </c>
      <c r="B154">
        <v>0.43599860440961102</v>
      </c>
      <c r="C154">
        <v>616.61721384525299</v>
      </c>
      <c r="D154">
        <v>0</v>
      </c>
      <c r="E154">
        <v>308.30860692262598</v>
      </c>
      <c r="F154">
        <v>28.315750000000001</v>
      </c>
      <c r="G154">
        <v>177.661268796</v>
      </c>
      <c r="H154">
        <v>213.70525000000001</v>
      </c>
    </row>
    <row r="155" spans="1:8" x14ac:dyDescent="0.25">
      <c r="A155">
        <v>153</v>
      </c>
      <c r="B155">
        <v>0.44169318260186502</v>
      </c>
      <c r="C155">
        <v>616.61721384525299</v>
      </c>
      <c r="D155">
        <v>0</v>
      </c>
      <c r="E155">
        <v>308.30860692262598</v>
      </c>
      <c r="F155">
        <v>28.348749999999999</v>
      </c>
      <c r="G155">
        <v>179.67312371425001</v>
      </c>
      <c r="H155">
        <v>215.75425000000001</v>
      </c>
    </row>
    <row r="156" spans="1:8" x14ac:dyDescent="0.25">
      <c r="A156">
        <v>154</v>
      </c>
      <c r="B156">
        <v>0.51800409970261196</v>
      </c>
      <c r="C156">
        <v>616.61721384525299</v>
      </c>
      <c r="D156">
        <v>0</v>
      </c>
      <c r="E156">
        <v>308.30860692262598</v>
      </c>
      <c r="F156">
        <v>28.361249999999998</v>
      </c>
      <c r="G156">
        <v>180.87812323175001</v>
      </c>
      <c r="H156">
        <v>216.97174999999999</v>
      </c>
    </row>
    <row r="157" spans="1:8" x14ac:dyDescent="0.25">
      <c r="A157">
        <v>155</v>
      </c>
      <c r="B157">
        <v>0.42895501892961502</v>
      </c>
      <c r="C157">
        <v>616.63873398303895</v>
      </c>
      <c r="D157">
        <v>0</v>
      </c>
      <c r="E157">
        <v>308.31936699151902</v>
      </c>
      <c r="F157">
        <v>28.388000000000002</v>
      </c>
      <c r="G157">
        <v>182.5979727955</v>
      </c>
      <c r="H157">
        <v>218.77099999999999</v>
      </c>
    </row>
    <row r="158" spans="1:8" x14ac:dyDescent="0.25">
      <c r="A158">
        <v>156</v>
      </c>
      <c r="B158">
        <v>0.48737162438371401</v>
      </c>
      <c r="C158">
        <v>616.63873398303895</v>
      </c>
      <c r="D158">
        <v>0</v>
      </c>
      <c r="E158">
        <v>308.31936699151902</v>
      </c>
      <c r="F158">
        <v>28.405750000000001</v>
      </c>
      <c r="G158">
        <v>182.99965353549999</v>
      </c>
      <c r="H158">
        <v>219.30525</v>
      </c>
    </row>
    <row r="159" spans="1:8" x14ac:dyDescent="0.25">
      <c r="A159">
        <v>157</v>
      </c>
      <c r="B159">
        <v>0.54396765744807196</v>
      </c>
      <c r="C159">
        <v>616.63873398303895</v>
      </c>
      <c r="D159">
        <v>0</v>
      </c>
      <c r="E159">
        <v>308.31936699151902</v>
      </c>
      <c r="F159">
        <v>28.440249999999999</v>
      </c>
      <c r="G159">
        <v>185.03040069225</v>
      </c>
      <c r="H159">
        <v>221.374</v>
      </c>
    </row>
    <row r="160" spans="1:8" x14ac:dyDescent="0.25">
      <c r="A160">
        <v>158</v>
      </c>
      <c r="B160">
        <v>0.466070823700864</v>
      </c>
      <c r="C160">
        <v>616.63873398303895</v>
      </c>
      <c r="D160">
        <v>0</v>
      </c>
      <c r="E160">
        <v>308.31936699151902</v>
      </c>
      <c r="F160">
        <v>28.44725</v>
      </c>
      <c r="G160">
        <v>186.23683550825001</v>
      </c>
      <c r="H160">
        <v>222.58750000000001</v>
      </c>
    </row>
    <row r="161" spans="1:8" x14ac:dyDescent="0.25">
      <c r="A161">
        <v>159</v>
      </c>
      <c r="B161">
        <v>0.50915946111807397</v>
      </c>
      <c r="C161">
        <v>668.583657622337</v>
      </c>
      <c r="D161">
        <v>0</v>
      </c>
      <c r="E161">
        <v>334.29182881116799</v>
      </c>
      <c r="F161">
        <v>28.4815</v>
      </c>
      <c r="G161">
        <v>188.19775665949999</v>
      </c>
      <c r="H161">
        <v>224.76675</v>
      </c>
    </row>
    <row r="162" spans="1:8" x14ac:dyDescent="0.25">
      <c r="A162">
        <v>160</v>
      </c>
      <c r="B162">
        <v>0.47867974341816</v>
      </c>
      <c r="C162">
        <v>668.55355441570202</v>
      </c>
      <c r="D162">
        <v>0</v>
      </c>
      <c r="E162">
        <v>334.27677720785101</v>
      </c>
      <c r="F162">
        <v>28.483000000000001</v>
      </c>
      <c r="G162">
        <v>188.4407227685</v>
      </c>
      <c r="H162">
        <v>225.01374999999999</v>
      </c>
    </row>
    <row r="163" spans="1:8" x14ac:dyDescent="0.25">
      <c r="A163">
        <v>161</v>
      </c>
      <c r="B163">
        <v>0.368948446921809</v>
      </c>
      <c r="C163">
        <v>668.55355441570202</v>
      </c>
      <c r="D163">
        <v>0</v>
      </c>
      <c r="E163">
        <v>334.27677720785101</v>
      </c>
      <c r="F163">
        <v>28.520499999999998</v>
      </c>
      <c r="G163">
        <v>190.56675661599999</v>
      </c>
      <c r="H163">
        <v>227.18125000000001</v>
      </c>
    </row>
    <row r="164" spans="1:8" x14ac:dyDescent="0.25">
      <c r="A164">
        <v>162</v>
      </c>
      <c r="B164">
        <v>0.55753957973145996</v>
      </c>
      <c r="C164">
        <v>618.34914004802704</v>
      </c>
      <c r="D164">
        <v>0</v>
      </c>
      <c r="E164">
        <v>309.17457002401301</v>
      </c>
      <c r="F164">
        <v>28.536249999999999</v>
      </c>
      <c r="G164">
        <v>192.472502091</v>
      </c>
      <c r="H164">
        <v>229.1455</v>
      </c>
    </row>
    <row r="165" spans="1:8" x14ac:dyDescent="0.25">
      <c r="A165">
        <v>163</v>
      </c>
      <c r="B165">
        <v>0.55301842169590099</v>
      </c>
      <c r="C165">
        <v>618.34914004802704</v>
      </c>
      <c r="D165">
        <v>0</v>
      </c>
      <c r="E165">
        <v>309.17457002401301</v>
      </c>
      <c r="F165">
        <v>28.549250000000001</v>
      </c>
      <c r="G165">
        <v>193.51191813849999</v>
      </c>
      <c r="H165">
        <v>230.327</v>
      </c>
    </row>
    <row r="166" spans="1:8" x14ac:dyDescent="0.25">
      <c r="A166">
        <v>164</v>
      </c>
      <c r="B166">
        <v>0.48121208635145202</v>
      </c>
      <c r="C166">
        <v>618.34914004802704</v>
      </c>
      <c r="D166">
        <v>0</v>
      </c>
      <c r="E166">
        <v>309.17457002401301</v>
      </c>
      <c r="F166">
        <v>28.557749999999999</v>
      </c>
      <c r="G166">
        <v>193.91148935775001</v>
      </c>
      <c r="H166">
        <v>230.73575</v>
      </c>
    </row>
    <row r="167" spans="1:8" x14ac:dyDescent="0.25">
      <c r="A167">
        <v>165</v>
      </c>
      <c r="B167">
        <v>0.55279898126188798</v>
      </c>
      <c r="C167">
        <v>618.315897345542</v>
      </c>
      <c r="D167">
        <v>0</v>
      </c>
      <c r="E167">
        <v>309.157948672771</v>
      </c>
      <c r="F167">
        <v>28.591999999999999</v>
      </c>
      <c r="G167">
        <v>196.22418125175</v>
      </c>
      <c r="H167">
        <v>233.12</v>
      </c>
    </row>
    <row r="168" spans="1:8" x14ac:dyDescent="0.25">
      <c r="A168">
        <v>166</v>
      </c>
      <c r="B168">
        <v>0.52118810209983002</v>
      </c>
      <c r="C168">
        <v>618.315897345542</v>
      </c>
      <c r="D168">
        <v>0</v>
      </c>
      <c r="E168">
        <v>309.157948672771</v>
      </c>
      <c r="F168">
        <v>28.610250000000001</v>
      </c>
      <c r="G168">
        <v>197.71201281750001</v>
      </c>
      <c r="H168">
        <v>234.66749999999999</v>
      </c>
    </row>
    <row r="169" spans="1:8" x14ac:dyDescent="0.25">
      <c r="A169">
        <v>167</v>
      </c>
      <c r="B169">
        <v>0.55262935976836702</v>
      </c>
      <c r="C169">
        <v>618.315897345542</v>
      </c>
      <c r="D169">
        <v>0</v>
      </c>
      <c r="E169">
        <v>309.157948672771</v>
      </c>
      <c r="F169">
        <v>28.617999999999999</v>
      </c>
      <c r="G169">
        <v>198.73784796999999</v>
      </c>
      <c r="H169">
        <v>235.79325</v>
      </c>
    </row>
    <row r="170" spans="1:8" x14ac:dyDescent="0.25">
      <c r="A170">
        <v>168</v>
      </c>
      <c r="B170">
        <v>0.49584628971878297</v>
      </c>
      <c r="C170">
        <v>618.315897345542</v>
      </c>
      <c r="D170">
        <v>0</v>
      </c>
      <c r="E170">
        <v>309.157948672771</v>
      </c>
      <c r="F170">
        <v>28.655000000000001</v>
      </c>
      <c r="G170">
        <v>200.75849557124999</v>
      </c>
      <c r="H170">
        <v>237.85225</v>
      </c>
    </row>
    <row r="171" spans="1:8" x14ac:dyDescent="0.25">
      <c r="A171">
        <v>169</v>
      </c>
      <c r="B171">
        <v>0.56761879411512395</v>
      </c>
      <c r="C171">
        <v>566.36423349380402</v>
      </c>
      <c r="D171">
        <v>0</v>
      </c>
      <c r="E171">
        <v>283.18211674690201</v>
      </c>
      <c r="F171">
        <v>28.670999999999999</v>
      </c>
      <c r="G171">
        <v>201.9607941635</v>
      </c>
      <c r="H171">
        <v>239.071</v>
      </c>
    </row>
    <row r="172" spans="1:8" x14ac:dyDescent="0.25">
      <c r="A172">
        <v>170</v>
      </c>
      <c r="B172">
        <v>0.63931604912895901</v>
      </c>
      <c r="C172">
        <v>566.38759648799896</v>
      </c>
      <c r="D172">
        <v>0</v>
      </c>
      <c r="E172">
        <v>283.19379824399903</v>
      </c>
      <c r="F172">
        <v>28.685500000000001</v>
      </c>
      <c r="G172">
        <v>203.47478649749999</v>
      </c>
      <c r="H172">
        <v>240.64949999999999</v>
      </c>
    </row>
    <row r="173" spans="1:8" x14ac:dyDescent="0.25">
      <c r="A173">
        <v>171</v>
      </c>
      <c r="B173">
        <v>0.46566324776196599</v>
      </c>
      <c r="C173">
        <v>566.38759648799896</v>
      </c>
      <c r="D173">
        <v>0</v>
      </c>
      <c r="E173">
        <v>283.19379824399903</v>
      </c>
      <c r="F173">
        <v>28.70025</v>
      </c>
      <c r="G173">
        <v>204.01517390199999</v>
      </c>
      <c r="H173">
        <v>241.28049999999999</v>
      </c>
    </row>
    <row r="174" spans="1:8" x14ac:dyDescent="0.25">
      <c r="A174">
        <v>172</v>
      </c>
      <c r="B174">
        <v>0.48469996065989901</v>
      </c>
      <c r="C174">
        <v>566.41679704189301</v>
      </c>
      <c r="D174">
        <v>0</v>
      </c>
      <c r="E174">
        <v>283.20839852094599</v>
      </c>
      <c r="F174">
        <v>28.728000000000002</v>
      </c>
      <c r="G174">
        <v>205.87401633175</v>
      </c>
      <c r="H174">
        <v>243.16925000000001</v>
      </c>
    </row>
    <row r="175" spans="1:8" x14ac:dyDescent="0.25">
      <c r="A175">
        <v>173</v>
      </c>
      <c r="B175">
        <v>0.42299020071011301</v>
      </c>
      <c r="C175">
        <v>566.41679704189301</v>
      </c>
      <c r="D175">
        <v>0</v>
      </c>
      <c r="E175">
        <v>283.20839852094599</v>
      </c>
      <c r="F175">
        <v>28.752749999999999</v>
      </c>
      <c r="G175">
        <v>207.77031896275</v>
      </c>
      <c r="H175">
        <v>245.10225</v>
      </c>
    </row>
    <row r="176" spans="1:8" x14ac:dyDescent="0.25">
      <c r="A176">
        <v>174</v>
      </c>
      <c r="B176">
        <v>0.50874468586792498</v>
      </c>
      <c r="C176">
        <v>566.41679704189301</v>
      </c>
      <c r="D176">
        <v>0</v>
      </c>
      <c r="E176">
        <v>283.20839852094599</v>
      </c>
      <c r="F176">
        <v>28.766249999999999</v>
      </c>
      <c r="G176">
        <v>208.93201014725</v>
      </c>
      <c r="H176">
        <v>246.39175</v>
      </c>
    </row>
    <row r="177" spans="1:8" x14ac:dyDescent="0.25">
      <c r="A177">
        <v>175</v>
      </c>
      <c r="B177">
        <v>0.525708135946934</v>
      </c>
      <c r="C177">
        <v>566.446519851684</v>
      </c>
      <c r="D177">
        <v>0</v>
      </c>
      <c r="E177">
        <v>283.223259925842</v>
      </c>
      <c r="F177">
        <v>28.775500000000001</v>
      </c>
      <c r="G177">
        <v>209.53622661275</v>
      </c>
      <c r="H177">
        <v>247.00624999999999</v>
      </c>
    </row>
    <row r="178" spans="1:8" x14ac:dyDescent="0.25">
      <c r="A178">
        <v>176</v>
      </c>
      <c r="B178">
        <v>0.58082150064042404</v>
      </c>
      <c r="C178">
        <v>566.446519851684</v>
      </c>
      <c r="D178">
        <v>0</v>
      </c>
      <c r="E178">
        <v>283.223259925842</v>
      </c>
      <c r="F178">
        <v>28.803000000000001</v>
      </c>
      <c r="G178">
        <v>211.64278406675001</v>
      </c>
      <c r="H178">
        <v>249.14250000000001</v>
      </c>
    </row>
    <row r="179" spans="1:8" x14ac:dyDescent="0.25">
      <c r="A179">
        <v>177</v>
      </c>
      <c r="B179">
        <v>0.55309665546872899</v>
      </c>
      <c r="C179">
        <v>566.446519851684</v>
      </c>
      <c r="D179">
        <v>0</v>
      </c>
      <c r="E179">
        <v>283.223259925842</v>
      </c>
      <c r="F179">
        <v>28.827000000000002</v>
      </c>
      <c r="G179">
        <v>213.13182135549999</v>
      </c>
      <c r="H179">
        <v>250.69725</v>
      </c>
    </row>
    <row r="180" spans="1:8" x14ac:dyDescent="0.25">
      <c r="A180">
        <v>178</v>
      </c>
      <c r="B180">
        <v>0.43180466641177501</v>
      </c>
      <c r="C180">
        <v>566.446519851684</v>
      </c>
      <c r="D180">
        <v>0</v>
      </c>
      <c r="E180">
        <v>283.223259925842</v>
      </c>
      <c r="F180">
        <v>28.836500000000001</v>
      </c>
      <c r="G180">
        <v>214.05553029375</v>
      </c>
      <c r="H180">
        <v>251.73849999999999</v>
      </c>
    </row>
    <row r="181" spans="1:8" x14ac:dyDescent="0.25">
      <c r="A181">
        <v>179</v>
      </c>
      <c r="B181">
        <v>0.52641666488836003</v>
      </c>
      <c r="C181">
        <v>566.42426371574402</v>
      </c>
      <c r="D181">
        <v>0</v>
      </c>
      <c r="E181">
        <v>283.21213185787201</v>
      </c>
      <c r="F181">
        <v>28.8675</v>
      </c>
      <c r="G181">
        <v>216.06219439899999</v>
      </c>
      <c r="H181">
        <v>253.78</v>
      </c>
    </row>
    <row r="182" spans="1:8" x14ac:dyDescent="0.25">
      <c r="A182">
        <v>180</v>
      </c>
      <c r="B182">
        <v>0.51322529611270595</v>
      </c>
      <c r="C182">
        <v>566.40200757980301</v>
      </c>
      <c r="D182">
        <v>0</v>
      </c>
      <c r="E182">
        <v>283.20100378990099</v>
      </c>
      <c r="F182">
        <v>28.881499999999999</v>
      </c>
      <c r="G182">
        <v>217.26770030975001</v>
      </c>
      <c r="H182">
        <v>254.99924999999999</v>
      </c>
    </row>
    <row r="183" spans="1:8" x14ac:dyDescent="0.25">
      <c r="A183">
        <v>181</v>
      </c>
      <c r="B183">
        <v>0.50042453043999702</v>
      </c>
      <c r="C183">
        <v>566.40200757980301</v>
      </c>
      <c r="D183">
        <v>0</v>
      </c>
      <c r="E183">
        <v>283.20100378990099</v>
      </c>
      <c r="F183">
        <v>28.89575</v>
      </c>
      <c r="G183">
        <v>218.95438278649999</v>
      </c>
      <c r="H183">
        <v>256.81074999999998</v>
      </c>
    </row>
    <row r="184" spans="1:8" x14ac:dyDescent="0.25">
      <c r="A184">
        <v>182</v>
      </c>
      <c r="B184">
        <v>0.48510089885792301</v>
      </c>
      <c r="C184">
        <v>642.28118407726197</v>
      </c>
      <c r="D184">
        <v>0</v>
      </c>
      <c r="E184">
        <v>321.14059203863098</v>
      </c>
      <c r="F184">
        <v>28.899249999999999</v>
      </c>
      <c r="G184">
        <v>219.25576362775001</v>
      </c>
      <c r="H184">
        <v>257.12425000000002</v>
      </c>
    </row>
    <row r="185" spans="1:8" x14ac:dyDescent="0.25">
      <c r="A185">
        <v>183</v>
      </c>
      <c r="B185">
        <v>0.50571366267949402</v>
      </c>
      <c r="C185">
        <v>642.28118407726197</v>
      </c>
      <c r="D185">
        <v>0</v>
      </c>
      <c r="E185">
        <v>321.14059203863098</v>
      </c>
      <c r="F185">
        <v>28.934000000000001</v>
      </c>
      <c r="G185">
        <v>221.37284571124999</v>
      </c>
      <c r="H185">
        <v>259.38375000000002</v>
      </c>
    </row>
    <row r="186" spans="1:8" x14ac:dyDescent="0.25">
      <c r="A186">
        <v>184</v>
      </c>
      <c r="B186">
        <v>0.52946330937210295</v>
      </c>
      <c r="C186">
        <v>642.28118407726197</v>
      </c>
      <c r="D186">
        <v>0</v>
      </c>
      <c r="E186">
        <v>321.14059203863098</v>
      </c>
      <c r="F186">
        <v>28.945250000000001</v>
      </c>
      <c r="G186">
        <v>222.32643716125</v>
      </c>
      <c r="H186">
        <v>260.34875</v>
      </c>
    </row>
    <row r="187" spans="1:8" x14ac:dyDescent="0.25">
      <c r="A187">
        <v>185</v>
      </c>
      <c r="B187">
        <v>0.455946143594818</v>
      </c>
      <c r="C187">
        <v>642.25796020030896</v>
      </c>
      <c r="D187">
        <v>0</v>
      </c>
      <c r="E187">
        <v>321.12898010015402</v>
      </c>
      <c r="F187">
        <v>28.961749999999999</v>
      </c>
      <c r="G187">
        <v>224.15135133875</v>
      </c>
      <c r="H187">
        <v>262.30650000000003</v>
      </c>
    </row>
    <row r="188" spans="1:8" x14ac:dyDescent="0.25">
      <c r="A188">
        <v>186</v>
      </c>
      <c r="B188">
        <v>0.41836578287419501</v>
      </c>
      <c r="C188">
        <v>642.25796020030896</v>
      </c>
      <c r="D188">
        <v>0</v>
      </c>
      <c r="E188">
        <v>321.12898010015402</v>
      </c>
      <c r="F188">
        <v>28.968250000000001</v>
      </c>
      <c r="G188">
        <v>224.75413214624999</v>
      </c>
      <c r="H188">
        <v>262.91649999999998</v>
      </c>
    </row>
    <row r="189" spans="1:8" x14ac:dyDescent="0.25">
      <c r="A189">
        <v>187</v>
      </c>
      <c r="B189">
        <v>0.480323426902245</v>
      </c>
      <c r="C189">
        <v>642.25796020030896</v>
      </c>
      <c r="D189">
        <v>0</v>
      </c>
      <c r="E189">
        <v>321.12898010015402</v>
      </c>
      <c r="F189">
        <v>28.997250000000001</v>
      </c>
      <c r="G189">
        <v>226.84534879200001</v>
      </c>
      <c r="H189">
        <v>265.03874999999999</v>
      </c>
    </row>
    <row r="190" spans="1:8" x14ac:dyDescent="0.25">
      <c r="A190">
        <v>188</v>
      </c>
      <c r="B190">
        <v>0.53451977231875103</v>
      </c>
      <c r="C190">
        <v>642.25796020030896</v>
      </c>
      <c r="D190">
        <v>0</v>
      </c>
      <c r="E190">
        <v>321.12898010015402</v>
      </c>
      <c r="F190">
        <v>29.010999999999999</v>
      </c>
      <c r="G190">
        <v>228.26521109399999</v>
      </c>
      <c r="H190">
        <v>266.52125000000001</v>
      </c>
    </row>
    <row r="191" spans="1:8" x14ac:dyDescent="0.25">
      <c r="A191">
        <v>189</v>
      </c>
      <c r="B191">
        <v>0.44038131596524099</v>
      </c>
      <c r="C191">
        <v>642.28990101814202</v>
      </c>
      <c r="D191">
        <v>0</v>
      </c>
      <c r="E191">
        <v>321.14495050907101</v>
      </c>
      <c r="F191">
        <v>29.023499999999999</v>
      </c>
      <c r="G191">
        <v>229.14550516575</v>
      </c>
      <c r="H191">
        <v>267.48725000000002</v>
      </c>
    </row>
    <row r="192" spans="1:8" x14ac:dyDescent="0.25">
      <c r="A192">
        <v>190</v>
      </c>
      <c r="B192">
        <v>0.51686279592327999</v>
      </c>
      <c r="C192">
        <v>642.32184183597496</v>
      </c>
      <c r="D192">
        <v>0</v>
      </c>
      <c r="E192">
        <v>321.16092091798703</v>
      </c>
      <c r="F192">
        <v>29.052</v>
      </c>
      <c r="G192">
        <v>231.17118854975001</v>
      </c>
      <c r="H192">
        <v>269.54500000000002</v>
      </c>
    </row>
    <row r="193" spans="1:8" x14ac:dyDescent="0.25">
      <c r="A193">
        <v>191</v>
      </c>
      <c r="B193">
        <v>0.41385902817581199</v>
      </c>
      <c r="C193">
        <v>642.32184183597496</v>
      </c>
      <c r="D193">
        <v>0</v>
      </c>
      <c r="E193">
        <v>321.16092091798703</v>
      </c>
      <c r="F193">
        <v>29.062750000000001</v>
      </c>
      <c r="G193">
        <v>232.37888118999999</v>
      </c>
      <c r="H193">
        <v>270.76350000000002</v>
      </c>
    </row>
    <row r="194" spans="1:8" x14ac:dyDescent="0.25">
      <c r="A194">
        <v>192</v>
      </c>
      <c r="B194">
        <v>0.54299116514436896</v>
      </c>
      <c r="C194">
        <v>566.45119512081101</v>
      </c>
      <c r="D194">
        <v>0</v>
      </c>
      <c r="E194">
        <v>283.22559756040499</v>
      </c>
      <c r="F194">
        <v>29.085249999999998</v>
      </c>
      <c r="G194">
        <v>234.18913306549999</v>
      </c>
      <c r="H194">
        <v>272.69125000000003</v>
      </c>
    </row>
    <row r="195" spans="1:8" x14ac:dyDescent="0.25">
      <c r="A195">
        <v>193</v>
      </c>
      <c r="B195">
        <v>0.46850627845736897</v>
      </c>
      <c r="C195">
        <v>566.45119512081101</v>
      </c>
      <c r="D195">
        <v>0</v>
      </c>
      <c r="E195">
        <v>283.22559756040499</v>
      </c>
      <c r="F195">
        <v>29.090250000000001</v>
      </c>
      <c r="G195">
        <v>234.57786437550001</v>
      </c>
      <c r="H195">
        <v>273.08800000000002</v>
      </c>
    </row>
    <row r="196" spans="1:8" x14ac:dyDescent="0.25">
      <c r="A196">
        <v>194</v>
      </c>
      <c r="B196">
        <v>0.42144904572765302</v>
      </c>
      <c r="C196">
        <v>566.45119512081101</v>
      </c>
      <c r="D196">
        <v>0</v>
      </c>
      <c r="E196">
        <v>283.22559756040499</v>
      </c>
      <c r="F196">
        <v>29.126750000000001</v>
      </c>
      <c r="G196">
        <v>236.68181985675</v>
      </c>
      <c r="H196">
        <v>275.238</v>
      </c>
    </row>
    <row r="197" spans="1:8" x14ac:dyDescent="0.25">
      <c r="A197">
        <v>195</v>
      </c>
      <c r="B197">
        <v>0.51316856598009297</v>
      </c>
      <c r="C197">
        <v>566.43095338344494</v>
      </c>
      <c r="D197">
        <v>0</v>
      </c>
      <c r="E197">
        <v>283.21547669172202</v>
      </c>
      <c r="F197">
        <v>29.138999999999999</v>
      </c>
      <c r="G197">
        <v>238.367526368</v>
      </c>
      <c r="H197">
        <v>276.97474999999997</v>
      </c>
    </row>
    <row r="198" spans="1:8" x14ac:dyDescent="0.25">
      <c r="A198">
        <v>196</v>
      </c>
      <c r="B198">
        <v>0.54661660166894699</v>
      </c>
      <c r="C198">
        <v>566.43095338344494</v>
      </c>
      <c r="D198">
        <v>0</v>
      </c>
      <c r="E198">
        <v>283.21547669172202</v>
      </c>
      <c r="F198">
        <v>29.148499999999999</v>
      </c>
      <c r="G198">
        <v>239.19372880149999</v>
      </c>
      <c r="H198">
        <v>277.86624999999998</v>
      </c>
    </row>
    <row r="199" spans="1:8" x14ac:dyDescent="0.25">
      <c r="A199">
        <v>197</v>
      </c>
      <c r="B199">
        <v>0.52969123255712103</v>
      </c>
      <c r="C199">
        <v>566.43095338344494</v>
      </c>
      <c r="D199">
        <v>0</v>
      </c>
      <c r="E199">
        <v>283.21547669172202</v>
      </c>
      <c r="F199">
        <v>29.18375</v>
      </c>
      <c r="G199">
        <v>241.21548311500001</v>
      </c>
      <c r="H199">
        <v>279.92649999999998</v>
      </c>
    </row>
    <row r="200" spans="1:8" x14ac:dyDescent="0.25">
      <c r="A200">
        <v>198</v>
      </c>
      <c r="B200">
        <v>0.50356669165347501</v>
      </c>
      <c r="C200">
        <v>566.43095338344494</v>
      </c>
      <c r="D200">
        <v>0</v>
      </c>
      <c r="E200">
        <v>283.21547669172202</v>
      </c>
      <c r="F200">
        <v>29.196999999999999</v>
      </c>
      <c r="G200">
        <v>242.43155420075001</v>
      </c>
      <c r="H200">
        <v>281.15600000000001</v>
      </c>
    </row>
    <row r="201" spans="1:8" x14ac:dyDescent="0.25">
      <c r="A201">
        <v>199</v>
      </c>
      <c r="B201">
        <v>0.534427881175363</v>
      </c>
      <c r="C201">
        <v>644.117940187454</v>
      </c>
      <c r="D201">
        <v>0</v>
      </c>
      <c r="E201">
        <v>322.058970093727</v>
      </c>
      <c r="F201">
        <v>29.21</v>
      </c>
      <c r="G201">
        <v>244.15362491100001</v>
      </c>
      <c r="H201">
        <v>282.98124999999999</v>
      </c>
    </row>
    <row r="202" spans="1:8" x14ac:dyDescent="0.25">
      <c r="A202">
        <v>200</v>
      </c>
      <c r="B202">
        <v>0.47336136656323402</v>
      </c>
      <c r="C202">
        <v>644.09845876693703</v>
      </c>
      <c r="D202">
        <v>0</v>
      </c>
      <c r="E202">
        <v>322.049229383468</v>
      </c>
      <c r="F202">
        <v>29.21425</v>
      </c>
      <c r="G202">
        <v>244.53045192850001</v>
      </c>
      <c r="H202">
        <v>283.363</v>
      </c>
    </row>
    <row r="203" spans="1:8" x14ac:dyDescent="0.25">
      <c r="A203">
        <v>201</v>
      </c>
      <c r="B203">
        <v>0.47338432075230102</v>
      </c>
      <c r="C203">
        <v>644.09845876693703</v>
      </c>
      <c r="D203">
        <v>0</v>
      </c>
      <c r="E203">
        <v>322.049229383468</v>
      </c>
      <c r="F203">
        <v>29.250499999999999</v>
      </c>
      <c r="G203">
        <v>246.86419054525001</v>
      </c>
      <c r="H203">
        <v>285.7355</v>
      </c>
    </row>
    <row r="204" spans="1:8" x14ac:dyDescent="0.25">
      <c r="A204">
        <v>202</v>
      </c>
      <c r="B204">
        <v>0.57578582994167105</v>
      </c>
      <c r="C204">
        <v>644.07429468631699</v>
      </c>
      <c r="D204">
        <v>0</v>
      </c>
      <c r="E204">
        <v>322.03714734315798</v>
      </c>
      <c r="F204">
        <v>29.262</v>
      </c>
      <c r="G204">
        <v>248.2688699965</v>
      </c>
      <c r="H204">
        <v>287.18624999999997</v>
      </c>
    </row>
    <row r="205" spans="1:8" x14ac:dyDescent="0.25">
      <c r="A205">
        <v>203</v>
      </c>
      <c r="B205">
        <v>0.522376435302633</v>
      </c>
      <c r="C205">
        <v>644.07429468631699</v>
      </c>
      <c r="D205">
        <v>0</v>
      </c>
      <c r="E205">
        <v>322.03714734315798</v>
      </c>
      <c r="F205">
        <v>29.275500000000001</v>
      </c>
      <c r="G205">
        <v>249.06075777149999</v>
      </c>
      <c r="H205">
        <v>288.041</v>
      </c>
    </row>
    <row r="206" spans="1:8" x14ac:dyDescent="0.25">
      <c r="A206">
        <v>204</v>
      </c>
      <c r="B206">
        <v>0.58039351539014605</v>
      </c>
      <c r="C206">
        <v>644.07429468631699</v>
      </c>
      <c r="D206">
        <v>0</v>
      </c>
      <c r="E206">
        <v>322.03714734315798</v>
      </c>
      <c r="F206">
        <v>29.303000000000001</v>
      </c>
      <c r="G206">
        <v>251.08595487574999</v>
      </c>
      <c r="H206">
        <v>290.11149999999998</v>
      </c>
    </row>
    <row r="207" spans="1:8" x14ac:dyDescent="0.25">
      <c r="A207">
        <v>205</v>
      </c>
      <c r="B207">
        <v>0.47252865094334401</v>
      </c>
      <c r="C207">
        <v>644.06967341899804</v>
      </c>
      <c r="D207">
        <v>0</v>
      </c>
      <c r="E207">
        <v>322.03483670949902</v>
      </c>
      <c r="F207">
        <v>29.316749999999999</v>
      </c>
      <c r="G207">
        <v>252.28613297575001</v>
      </c>
      <c r="H207">
        <v>291.32575000000003</v>
      </c>
    </row>
    <row r="208" spans="1:8" x14ac:dyDescent="0.25">
      <c r="A208">
        <v>206</v>
      </c>
      <c r="B208">
        <v>0.53052022567786705</v>
      </c>
      <c r="C208">
        <v>644.06967341899804</v>
      </c>
      <c r="D208">
        <v>0</v>
      </c>
      <c r="E208">
        <v>322.03483670949902</v>
      </c>
      <c r="F208">
        <v>29.33325</v>
      </c>
      <c r="G208">
        <v>253.96236773199999</v>
      </c>
      <c r="H208">
        <v>293.10075000000001</v>
      </c>
    </row>
    <row r="209" spans="1:8" x14ac:dyDescent="0.25">
      <c r="A209">
        <v>207</v>
      </c>
      <c r="B209">
        <v>0.53698562835802299</v>
      </c>
      <c r="C209">
        <v>644.06967341899804</v>
      </c>
      <c r="D209">
        <v>0</v>
      </c>
      <c r="E209">
        <v>322.03483670949902</v>
      </c>
      <c r="F209">
        <v>29.341249999999999</v>
      </c>
      <c r="G209">
        <v>254.57444880700001</v>
      </c>
      <c r="H209">
        <v>293.72199999999998</v>
      </c>
    </row>
    <row r="210" spans="1:8" x14ac:dyDescent="0.25">
      <c r="A210">
        <v>208</v>
      </c>
      <c r="B210">
        <v>0.48821263940607301</v>
      </c>
      <c r="C210">
        <v>644.06967341899804</v>
      </c>
      <c r="D210">
        <v>0</v>
      </c>
      <c r="E210">
        <v>322.03483670949902</v>
      </c>
      <c r="F210">
        <v>29.3705</v>
      </c>
      <c r="G210">
        <v>256.66515463299999</v>
      </c>
      <c r="H210">
        <v>295.84474999999998</v>
      </c>
    </row>
    <row r="211" spans="1:8" x14ac:dyDescent="0.25">
      <c r="A211">
        <v>209</v>
      </c>
      <c r="B211">
        <v>0.53738892494207902</v>
      </c>
      <c r="C211">
        <v>566.35778772830895</v>
      </c>
      <c r="D211">
        <v>0</v>
      </c>
      <c r="E211">
        <v>283.17889386415402</v>
      </c>
      <c r="F211">
        <v>29.387499999999999</v>
      </c>
      <c r="G211">
        <v>258.47602399474999</v>
      </c>
      <c r="H211">
        <v>297.71775000000002</v>
      </c>
    </row>
    <row r="212" spans="1:8" x14ac:dyDescent="0.25">
      <c r="A212">
        <v>210</v>
      </c>
      <c r="B212">
        <v>0.53327590441579298</v>
      </c>
      <c r="C212">
        <v>566.35911011695805</v>
      </c>
      <c r="D212">
        <v>0</v>
      </c>
      <c r="E212">
        <v>283.17955505847902</v>
      </c>
      <c r="F212">
        <v>29.39425</v>
      </c>
      <c r="G212">
        <v>258.95875647675001</v>
      </c>
      <c r="H212">
        <v>298.25</v>
      </c>
    </row>
    <row r="213" spans="1:8" x14ac:dyDescent="0.25">
      <c r="A213">
        <v>211</v>
      </c>
      <c r="B213">
        <v>0.54509944543835798</v>
      </c>
      <c r="C213">
        <v>566.35911011695805</v>
      </c>
      <c r="D213">
        <v>0</v>
      </c>
      <c r="E213">
        <v>283.17955505847902</v>
      </c>
      <c r="F213">
        <v>29.424250000000001</v>
      </c>
      <c r="G213">
        <v>260.84208011074998</v>
      </c>
      <c r="H213">
        <v>300.16624999999999</v>
      </c>
    </row>
    <row r="214" spans="1:8" x14ac:dyDescent="0.25">
      <c r="A214">
        <v>212</v>
      </c>
      <c r="B214">
        <v>0.53842516267604101</v>
      </c>
      <c r="C214">
        <v>566.36043250560704</v>
      </c>
      <c r="D214">
        <v>0</v>
      </c>
      <c r="E214">
        <v>283.18021625280301</v>
      </c>
      <c r="F214">
        <v>29.439</v>
      </c>
      <c r="G214">
        <v>262.702838251</v>
      </c>
      <c r="H214">
        <v>302.06049999999999</v>
      </c>
    </row>
    <row r="215" spans="1:8" x14ac:dyDescent="0.25">
      <c r="A215">
        <v>213</v>
      </c>
      <c r="B215">
        <v>0.47574469637851102</v>
      </c>
      <c r="C215">
        <v>566.36043250560704</v>
      </c>
      <c r="D215">
        <v>0</v>
      </c>
      <c r="E215">
        <v>283.18021625280301</v>
      </c>
      <c r="F215">
        <v>29.447500000000002</v>
      </c>
      <c r="G215">
        <v>263.64969867175</v>
      </c>
      <c r="H215">
        <v>303.07375000000002</v>
      </c>
    </row>
    <row r="216" spans="1:8" x14ac:dyDescent="0.25">
      <c r="A216">
        <v>214</v>
      </c>
      <c r="B216">
        <v>0.50102484707516703</v>
      </c>
      <c r="C216">
        <v>566.36043250560704</v>
      </c>
      <c r="D216">
        <v>0</v>
      </c>
      <c r="E216">
        <v>283.18021625280301</v>
      </c>
      <c r="F216">
        <v>29.478000000000002</v>
      </c>
      <c r="G216">
        <v>265.38544463599999</v>
      </c>
      <c r="H216">
        <v>304.84800000000001</v>
      </c>
    </row>
    <row r="217" spans="1:8" x14ac:dyDescent="0.25">
      <c r="A217">
        <v>215</v>
      </c>
      <c r="B217">
        <v>0.51065943654308399</v>
      </c>
      <c r="C217">
        <v>566.36054837703705</v>
      </c>
      <c r="D217">
        <v>0</v>
      </c>
      <c r="E217">
        <v>283.18027418851801</v>
      </c>
      <c r="F217">
        <v>29.49325</v>
      </c>
      <c r="G217">
        <v>266.87672753474999</v>
      </c>
      <c r="H217">
        <v>306.41575</v>
      </c>
    </row>
    <row r="218" spans="1:8" x14ac:dyDescent="0.25">
      <c r="A218">
        <v>216</v>
      </c>
      <c r="B218">
        <v>0.54576775347325401</v>
      </c>
      <c r="C218">
        <v>566.36054837703705</v>
      </c>
      <c r="D218">
        <v>0</v>
      </c>
      <c r="E218">
        <v>283.18027418851801</v>
      </c>
      <c r="F218">
        <v>29.510249999999999</v>
      </c>
      <c r="G218">
        <v>268.43479269250003</v>
      </c>
      <c r="H218">
        <v>308.05349999999999</v>
      </c>
    </row>
    <row r="219" spans="1:8" x14ac:dyDescent="0.25">
      <c r="A219">
        <v>217</v>
      </c>
      <c r="B219">
        <v>0.47259124299059502</v>
      </c>
      <c r="C219">
        <v>566.36054837703705</v>
      </c>
      <c r="D219">
        <v>0</v>
      </c>
      <c r="E219">
        <v>283.18027418851801</v>
      </c>
      <c r="F219">
        <v>29.516500000000001</v>
      </c>
      <c r="G219">
        <v>268.79207156899997</v>
      </c>
      <c r="H219">
        <v>308.41750000000002</v>
      </c>
    </row>
    <row r="220" spans="1:8" x14ac:dyDescent="0.25">
      <c r="A220">
        <v>218</v>
      </c>
      <c r="B220">
        <v>0.47219314459947598</v>
      </c>
      <c r="C220">
        <v>566.36054837703705</v>
      </c>
      <c r="D220">
        <v>0</v>
      </c>
      <c r="E220">
        <v>283.18027418851801</v>
      </c>
      <c r="F220">
        <v>29.550999999999998</v>
      </c>
      <c r="G220">
        <v>271.14511316074999</v>
      </c>
      <c r="H220">
        <v>310.80799999999999</v>
      </c>
    </row>
    <row r="221" spans="1:8" x14ac:dyDescent="0.25">
      <c r="A221">
        <v>219</v>
      </c>
      <c r="B221">
        <v>0.47227377395189801</v>
      </c>
      <c r="C221">
        <v>566.36153435707001</v>
      </c>
      <c r="D221">
        <v>0</v>
      </c>
      <c r="E221">
        <v>283.18076717853501</v>
      </c>
      <c r="F221">
        <v>29.562999999999999</v>
      </c>
      <c r="G221">
        <v>272.52510650875001</v>
      </c>
      <c r="H221">
        <v>312.25024999999999</v>
      </c>
    </row>
    <row r="222" spans="1:8" x14ac:dyDescent="0.25">
      <c r="A222">
        <v>220</v>
      </c>
      <c r="B222">
        <v>0.50361961023193902</v>
      </c>
      <c r="C222">
        <v>566.36277389526299</v>
      </c>
      <c r="D222">
        <v>0</v>
      </c>
      <c r="E222">
        <v>283.18138694763098</v>
      </c>
      <c r="F222">
        <v>29.573</v>
      </c>
      <c r="G222">
        <v>273.19058171124999</v>
      </c>
      <c r="H222">
        <v>312.95325000000003</v>
      </c>
    </row>
    <row r="223" spans="1:8" x14ac:dyDescent="0.25">
      <c r="A223">
        <v>221</v>
      </c>
      <c r="B223">
        <v>0.56433377557978204</v>
      </c>
      <c r="C223">
        <v>566.36277389526299</v>
      </c>
      <c r="D223">
        <v>0</v>
      </c>
      <c r="E223">
        <v>283.18138694763098</v>
      </c>
      <c r="F223">
        <v>29.607749999999999</v>
      </c>
      <c r="G223">
        <v>275.21987706049998</v>
      </c>
      <c r="H223">
        <v>315.05675000000002</v>
      </c>
    </row>
    <row r="224" spans="1:8" x14ac:dyDescent="0.25">
      <c r="A224">
        <v>222</v>
      </c>
      <c r="B224">
        <v>0.60035383030137801</v>
      </c>
      <c r="C224">
        <v>566.36401343345597</v>
      </c>
      <c r="D224">
        <v>0</v>
      </c>
      <c r="E224">
        <v>283.18200671672798</v>
      </c>
      <c r="F224">
        <v>29.617999999999999</v>
      </c>
      <c r="G224">
        <v>276.42480752500001</v>
      </c>
      <c r="H224">
        <v>316.27199999999999</v>
      </c>
    </row>
    <row r="225" spans="1:8" x14ac:dyDescent="0.25">
      <c r="A225">
        <v>223</v>
      </c>
      <c r="B225">
        <v>0.58417516539169501</v>
      </c>
      <c r="C225">
        <v>566.36401343345597</v>
      </c>
      <c r="D225">
        <v>0</v>
      </c>
      <c r="E225">
        <v>283.18200671672798</v>
      </c>
      <c r="F225">
        <v>29.637</v>
      </c>
      <c r="G225">
        <v>277.98159782225002</v>
      </c>
      <c r="H225">
        <v>317.91050000000001</v>
      </c>
    </row>
    <row r="226" spans="1:8" x14ac:dyDescent="0.25">
      <c r="A226">
        <v>224</v>
      </c>
      <c r="B226">
        <v>0.48573042920119602</v>
      </c>
      <c r="C226">
        <v>566.36401343345597</v>
      </c>
      <c r="D226">
        <v>0</v>
      </c>
      <c r="E226">
        <v>283.18200671672798</v>
      </c>
      <c r="F226">
        <v>29.64875</v>
      </c>
      <c r="G226">
        <v>278.8811529075</v>
      </c>
      <c r="H226">
        <v>318.82299999999998</v>
      </c>
    </row>
    <row r="227" spans="1:8" x14ac:dyDescent="0.25">
      <c r="A227">
        <v>225</v>
      </c>
      <c r="B227">
        <v>0.42498473209589599</v>
      </c>
      <c r="C227">
        <v>566.37322783470097</v>
      </c>
      <c r="D227">
        <v>0</v>
      </c>
      <c r="E227">
        <v>283.18661391734997</v>
      </c>
      <c r="F227">
        <v>29.67925</v>
      </c>
      <c r="G227">
        <v>281.20669512774998</v>
      </c>
      <c r="H227">
        <v>321.18049999999999</v>
      </c>
    </row>
    <row r="228" spans="1:8" x14ac:dyDescent="0.25">
      <c r="A228">
        <v>226</v>
      </c>
      <c r="B228">
        <v>0.54821914278914097</v>
      </c>
      <c r="C228">
        <v>566.37322783470097</v>
      </c>
      <c r="D228">
        <v>0</v>
      </c>
      <c r="E228">
        <v>283.18661391734997</v>
      </c>
      <c r="F228">
        <v>29.689250000000001</v>
      </c>
      <c r="G228">
        <v>282.58199120850003</v>
      </c>
      <c r="H228">
        <v>322.58474999999999</v>
      </c>
    </row>
    <row r="229" spans="1:8" x14ac:dyDescent="0.25">
      <c r="A229">
        <v>227</v>
      </c>
      <c r="B229">
        <v>0.51135669374033699</v>
      </c>
      <c r="C229">
        <v>566.37322783470097</v>
      </c>
      <c r="D229">
        <v>0</v>
      </c>
      <c r="E229">
        <v>283.18661391734997</v>
      </c>
      <c r="F229">
        <v>29.690750000000001</v>
      </c>
      <c r="G229">
        <v>282.90994543300002</v>
      </c>
      <c r="H229">
        <v>322.93725000000001</v>
      </c>
    </row>
    <row r="230" spans="1:8" x14ac:dyDescent="0.25">
      <c r="A230">
        <v>228</v>
      </c>
      <c r="B230">
        <v>0.568490551448529</v>
      </c>
      <c r="C230">
        <v>566.37322783470097</v>
      </c>
      <c r="D230">
        <v>0</v>
      </c>
      <c r="E230">
        <v>283.18661391734997</v>
      </c>
      <c r="F230">
        <v>29.724</v>
      </c>
      <c r="G230">
        <v>285.013223358</v>
      </c>
      <c r="H230">
        <v>325.07799999999997</v>
      </c>
    </row>
    <row r="231" spans="1:8" x14ac:dyDescent="0.25">
      <c r="A231">
        <v>229</v>
      </c>
      <c r="B231">
        <v>0.55849177154398499</v>
      </c>
      <c r="C231">
        <v>566.38327896595001</v>
      </c>
      <c r="D231">
        <v>0</v>
      </c>
      <c r="E231">
        <v>283.19163948297501</v>
      </c>
      <c r="F231">
        <v>29.741</v>
      </c>
      <c r="G231">
        <v>286.80866108150002</v>
      </c>
      <c r="H231">
        <v>326.93450000000001</v>
      </c>
    </row>
    <row r="232" spans="1:8" x14ac:dyDescent="0.25">
      <c r="A232">
        <v>230</v>
      </c>
      <c r="B232">
        <v>0.50576800456645499</v>
      </c>
      <c r="C232">
        <v>566.35868084430695</v>
      </c>
      <c r="D232">
        <v>0</v>
      </c>
      <c r="E232">
        <v>283.17934042215302</v>
      </c>
      <c r="F232">
        <v>29.751000000000001</v>
      </c>
      <c r="G232">
        <v>287.47119747599999</v>
      </c>
      <c r="H232">
        <v>327.64075000000003</v>
      </c>
    </row>
    <row r="233" spans="1:8" x14ac:dyDescent="0.25">
      <c r="A233">
        <v>231</v>
      </c>
      <c r="B233">
        <v>0.54336168005780106</v>
      </c>
      <c r="C233">
        <v>566.35868084430695</v>
      </c>
      <c r="D233">
        <v>0</v>
      </c>
      <c r="E233">
        <v>283.17934042215302</v>
      </c>
      <c r="F233">
        <v>29.785</v>
      </c>
      <c r="G233">
        <v>289.48088099099999</v>
      </c>
      <c r="H233">
        <v>329.76125000000002</v>
      </c>
    </row>
    <row r="234" spans="1:8" x14ac:dyDescent="0.25">
      <c r="A234">
        <v>232</v>
      </c>
      <c r="B234">
        <v>0.41524294816802598</v>
      </c>
      <c r="C234">
        <v>566.33408272266297</v>
      </c>
      <c r="D234">
        <v>0</v>
      </c>
      <c r="E234">
        <v>283.16704136133097</v>
      </c>
      <c r="F234">
        <v>29.795999999999999</v>
      </c>
      <c r="G234">
        <v>290.68385222475001</v>
      </c>
      <c r="H234">
        <v>330.97575000000001</v>
      </c>
    </row>
    <row r="235" spans="1:8" x14ac:dyDescent="0.25">
      <c r="A235">
        <v>233</v>
      </c>
      <c r="B235">
        <v>0.45977888707111397</v>
      </c>
      <c r="C235">
        <v>566.33408272266297</v>
      </c>
      <c r="D235">
        <v>0</v>
      </c>
      <c r="E235">
        <v>283.16704136133097</v>
      </c>
      <c r="F235">
        <v>29.8095</v>
      </c>
      <c r="G235">
        <v>292.20604464000002</v>
      </c>
      <c r="H235">
        <v>332.5795</v>
      </c>
    </row>
    <row r="236" spans="1:8" x14ac:dyDescent="0.25">
      <c r="A236">
        <v>234</v>
      </c>
      <c r="B236">
        <v>0.56827086899444901</v>
      </c>
      <c r="C236">
        <v>566.33408272266297</v>
      </c>
      <c r="D236">
        <v>0</v>
      </c>
      <c r="E236">
        <v>283.16704136133097</v>
      </c>
      <c r="F236">
        <v>29.815999999999999</v>
      </c>
      <c r="G236">
        <v>292.79994490924997</v>
      </c>
      <c r="H236">
        <v>333.18150000000003</v>
      </c>
    </row>
    <row r="237" spans="1:8" x14ac:dyDescent="0.25">
      <c r="A237">
        <v>235</v>
      </c>
      <c r="B237">
        <v>0.61309771811493896</v>
      </c>
      <c r="C237">
        <v>566.33831202983799</v>
      </c>
      <c r="D237">
        <v>0</v>
      </c>
      <c r="E237">
        <v>283.169156014919</v>
      </c>
      <c r="F237">
        <v>29.8415</v>
      </c>
      <c r="G237">
        <v>294.90126284874998</v>
      </c>
      <c r="H237">
        <v>335.31175000000002</v>
      </c>
    </row>
    <row r="238" spans="1:8" x14ac:dyDescent="0.25">
      <c r="A238">
        <v>236</v>
      </c>
      <c r="B238">
        <v>0.56885449357885298</v>
      </c>
      <c r="C238">
        <v>566.33831202983799</v>
      </c>
      <c r="D238">
        <v>0</v>
      </c>
      <c r="E238">
        <v>283.169156014919</v>
      </c>
      <c r="F238">
        <v>29.867999999999999</v>
      </c>
      <c r="G238">
        <v>296.77053169800001</v>
      </c>
      <c r="H238">
        <v>337.23599999999999</v>
      </c>
    </row>
    <row r="239" spans="1:8" x14ac:dyDescent="0.25">
      <c r="A239">
        <v>237</v>
      </c>
      <c r="B239">
        <v>0.52140127620471699</v>
      </c>
      <c r="C239">
        <v>566.33831202983799</v>
      </c>
      <c r="D239">
        <v>0</v>
      </c>
      <c r="E239">
        <v>283.169156014919</v>
      </c>
      <c r="F239">
        <v>29.870750000000001</v>
      </c>
      <c r="G239">
        <v>297.104592615</v>
      </c>
      <c r="H239">
        <v>337.59474999999998</v>
      </c>
    </row>
    <row r="240" spans="1:8" x14ac:dyDescent="0.25">
      <c r="A240">
        <v>238</v>
      </c>
      <c r="B240">
        <v>0.50619533185741405</v>
      </c>
      <c r="C240">
        <v>566.33831202983799</v>
      </c>
      <c r="D240">
        <v>0</v>
      </c>
      <c r="E240">
        <v>283.169156014919</v>
      </c>
      <c r="F240">
        <v>29.902000000000001</v>
      </c>
      <c r="G240">
        <v>299.22821993075002</v>
      </c>
      <c r="H240">
        <v>339.755</v>
      </c>
    </row>
    <row r="241" spans="1:8" x14ac:dyDescent="0.25">
      <c r="A241">
        <v>239</v>
      </c>
      <c r="B241">
        <v>0.50831190998231401</v>
      </c>
      <c r="C241">
        <v>566.31682646274498</v>
      </c>
      <c r="D241">
        <v>0</v>
      </c>
      <c r="E241">
        <v>283.15841323137198</v>
      </c>
      <c r="F241">
        <v>29.927</v>
      </c>
      <c r="G241">
        <v>301.03744540899999</v>
      </c>
      <c r="H241">
        <v>341.62875000000003</v>
      </c>
    </row>
    <row r="242" spans="1:8" x14ac:dyDescent="0.25">
      <c r="A242">
        <v>240</v>
      </c>
      <c r="B242">
        <v>0.44527004014591098</v>
      </c>
      <c r="C242">
        <v>566.33048737049103</v>
      </c>
      <c r="D242">
        <v>0</v>
      </c>
      <c r="E242">
        <v>283.165243685245</v>
      </c>
      <c r="F242">
        <v>29.9285</v>
      </c>
      <c r="G242">
        <v>301.70018244074998</v>
      </c>
      <c r="H242">
        <v>342.322</v>
      </c>
    </row>
    <row r="243" spans="1:8" x14ac:dyDescent="0.25">
      <c r="A243">
        <v>241</v>
      </c>
      <c r="B243">
        <v>0.5198268120317</v>
      </c>
      <c r="C243">
        <v>566.33048737049103</v>
      </c>
      <c r="D243">
        <v>0</v>
      </c>
      <c r="E243">
        <v>283.165243685245</v>
      </c>
      <c r="F243">
        <v>29.964749999999999</v>
      </c>
      <c r="G243">
        <v>303.70464955649999</v>
      </c>
      <c r="H243">
        <v>344.36500000000001</v>
      </c>
    </row>
    <row r="244" spans="1:8" x14ac:dyDescent="0.25">
      <c r="A244">
        <v>242</v>
      </c>
      <c r="B244">
        <v>0.59117077065509405</v>
      </c>
      <c r="C244">
        <v>566.34414827823605</v>
      </c>
      <c r="D244">
        <v>0</v>
      </c>
      <c r="E244">
        <v>283.17207413911802</v>
      </c>
      <c r="F244">
        <v>29.974499999999999</v>
      </c>
      <c r="G244">
        <v>304.90279135575003</v>
      </c>
      <c r="H244">
        <v>345.57350000000002</v>
      </c>
    </row>
    <row r="245" spans="1:8" x14ac:dyDescent="0.25">
      <c r="A245">
        <v>243</v>
      </c>
      <c r="B245">
        <v>0.58797624300417395</v>
      </c>
      <c r="C245">
        <v>566.34414827823605</v>
      </c>
      <c r="D245">
        <v>0</v>
      </c>
      <c r="E245">
        <v>283.17207413911802</v>
      </c>
      <c r="F245">
        <v>29.992999999999999</v>
      </c>
      <c r="G245">
        <v>306.41919414300003</v>
      </c>
      <c r="H245">
        <v>347.18225000000001</v>
      </c>
    </row>
    <row r="246" spans="1:8" x14ac:dyDescent="0.25">
      <c r="A246">
        <v>244</v>
      </c>
      <c r="B246">
        <v>0.57596506047006502</v>
      </c>
      <c r="C246">
        <v>566.34414827823605</v>
      </c>
      <c r="D246">
        <v>0</v>
      </c>
      <c r="E246">
        <v>283.17207413911802</v>
      </c>
      <c r="F246">
        <v>30.020250000000001</v>
      </c>
      <c r="G246">
        <v>308.1331217215</v>
      </c>
      <c r="H246">
        <v>348.92750000000001</v>
      </c>
    </row>
    <row r="247" spans="1:8" x14ac:dyDescent="0.25">
      <c r="A247">
        <v>245</v>
      </c>
      <c r="B247">
        <v>0.50328532498932499</v>
      </c>
      <c r="C247">
        <v>566.33109557628597</v>
      </c>
      <c r="D247">
        <v>0</v>
      </c>
      <c r="E247">
        <v>283.16554778814299</v>
      </c>
      <c r="F247">
        <v>30.038250000000001</v>
      </c>
      <c r="G247">
        <v>309.62616539624997</v>
      </c>
      <c r="H247">
        <v>350.43925000000002</v>
      </c>
    </row>
    <row r="248" spans="1:8" x14ac:dyDescent="0.25">
      <c r="A248">
        <v>246</v>
      </c>
      <c r="B248">
        <v>0.56577493436583304</v>
      </c>
      <c r="C248">
        <v>566.33109557628597</v>
      </c>
      <c r="D248">
        <v>0</v>
      </c>
      <c r="E248">
        <v>283.16554778814299</v>
      </c>
      <c r="F248">
        <v>30.055250000000001</v>
      </c>
      <c r="G248">
        <v>311.00440540149998</v>
      </c>
      <c r="H248">
        <v>351.88524999999998</v>
      </c>
    </row>
    <row r="249" spans="1:8" x14ac:dyDescent="0.25">
      <c r="A249">
        <v>247</v>
      </c>
      <c r="B249">
        <v>0.54935981794491895</v>
      </c>
      <c r="C249">
        <v>566.33109557628597</v>
      </c>
      <c r="D249">
        <v>0</v>
      </c>
      <c r="E249">
        <v>283.16554778814299</v>
      </c>
      <c r="F249">
        <v>30.061499999999999</v>
      </c>
      <c r="G249">
        <v>311.51495366624999</v>
      </c>
      <c r="H249">
        <v>352.42899999999997</v>
      </c>
    </row>
    <row r="250" spans="1:8" x14ac:dyDescent="0.25">
      <c r="A250">
        <v>248</v>
      </c>
      <c r="B250">
        <v>0.50255864925745897</v>
      </c>
      <c r="C250">
        <v>566.33109557628597</v>
      </c>
      <c r="D250">
        <v>0</v>
      </c>
      <c r="E250">
        <v>283.16554778814299</v>
      </c>
      <c r="F250">
        <v>30.095749999999999</v>
      </c>
      <c r="G250">
        <v>313.41753438824998</v>
      </c>
      <c r="H250">
        <v>354.36799999999999</v>
      </c>
    </row>
    <row r="251" spans="1:8" x14ac:dyDescent="0.25">
      <c r="A251">
        <v>249</v>
      </c>
      <c r="B251">
        <v>0.58143333575451095</v>
      </c>
      <c r="C251">
        <v>566.34544205665497</v>
      </c>
      <c r="D251">
        <v>0</v>
      </c>
      <c r="E251">
        <v>283.17272102832698</v>
      </c>
      <c r="F251">
        <v>30.111999999999998</v>
      </c>
      <c r="G251">
        <v>315.222684528</v>
      </c>
      <c r="H251">
        <v>356.22250000000003</v>
      </c>
    </row>
    <row r="252" spans="1:8" x14ac:dyDescent="0.25">
      <c r="A252">
        <v>250</v>
      </c>
      <c r="B252">
        <v>0.56015278670330004</v>
      </c>
      <c r="C252">
        <v>566.33201551437298</v>
      </c>
      <c r="D252">
        <v>0</v>
      </c>
      <c r="E252">
        <v>283.16600775718598</v>
      </c>
      <c r="F252">
        <v>30.1205</v>
      </c>
      <c r="G252">
        <v>315.87930032874999</v>
      </c>
      <c r="H252">
        <v>356.91624999999999</v>
      </c>
    </row>
    <row r="253" spans="1:8" x14ac:dyDescent="0.25">
      <c r="A253">
        <v>251</v>
      </c>
      <c r="B253">
        <v>0.43696545781882301</v>
      </c>
      <c r="C253">
        <v>566.33201551437298</v>
      </c>
      <c r="D253">
        <v>0</v>
      </c>
      <c r="E253">
        <v>283.16600775718598</v>
      </c>
      <c r="F253">
        <v>30.153500000000001</v>
      </c>
      <c r="G253">
        <v>317.89839313674997</v>
      </c>
      <c r="H253">
        <v>358.97375</v>
      </c>
    </row>
    <row r="254" spans="1:8" x14ac:dyDescent="0.25">
      <c r="A254">
        <v>252</v>
      </c>
      <c r="B254">
        <v>0.491418662486381</v>
      </c>
      <c r="C254">
        <v>566.31858897209099</v>
      </c>
      <c r="D254">
        <v>0</v>
      </c>
      <c r="E254">
        <v>283.15929448604498</v>
      </c>
      <c r="F254">
        <v>30.162749999999999</v>
      </c>
      <c r="G254">
        <v>319.10529623125001</v>
      </c>
      <c r="H254">
        <v>360.19024999999999</v>
      </c>
    </row>
    <row r="255" spans="1:8" x14ac:dyDescent="0.25">
      <c r="A255">
        <v>253</v>
      </c>
      <c r="B255">
        <v>0.457079240169802</v>
      </c>
      <c r="C255">
        <v>566.31858897209099</v>
      </c>
      <c r="D255">
        <v>0</v>
      </c>
      <c r="E255">
        <v>283.15929448604498</v>
      </c>
      <c r="F255">
        <v>30.181000000000001</v>
      </c>
      <c r="G255">
        <v>320.64719219099999</v>
      </c>
      <c r="H255">
        <v>361.86149999999998</v>
      </c>
    </row>
    <row r="256" spans="1:8" x14ac:dyDescent="0.25">
      <c r="A256">
        <v>254</v>
      </c>
      <c r="B256">
        <v>0.50062559149285502</v>
      </c>
      <c r="C256">
        <v>566.31858897209099</v>
      </c>
      <c r="D256">
        <v>0</v>
      </c>
      <c r="E256">
        <v>283.15929448604498</v>
      </c>
      <c r="F256">
        <v>30.188500000000001</v>
      </c>
      <c r="G256">
        <v>321.26274084649998</v>
      </c>
      <c r="H256">
        <v>362.48575</v>
      </c>
    </row>
    <row r="257" spans="1:8" x14ac:dyDescent="0.25">
      <c r="A257">
        <v>255</v>
      </c>
      <c r="B257">
        <v>0.56746346594965802</v>
      </c>
      <c r="C257">
        <v>566.33296203613202</v>
      </c>
      <c r="D257">
        <v>0</v>
      </c>
      <c r="E257">
        <v>283.16648101806601</v>
      </c>
      <c r="F257">
        <v>30.2135</v>
      </c>
      <c r="G257">
        <v>323.35509347599998</v>
      </c>
      <c r="H257">
        <v>364.60449999999997</v>
      </c>
    </row>
    <row r="258" spans="1:8" x14ac:dyDescent="0.25">
      <c r="A258">
        <v>256</v>
      </c>
      <c r="B258">
        <v>0.60055302381842901</v>
      </c>
      <c r="C258">
        <v>566.33296203613202</v>
      </c>
      <c r="D258">
        <v>0</v>
      </c>
      <c r="E258">
        <v>283.16648101806601</v>
      </c>
      <c r="F258">
        <v>30.239000000000001</v>
      </c>
      <c r="G258">
        <v>324.71741267800002</v>
      </c>
      <c r="H258">
        <v>366.03575000000001</v>
      </c>
    </row>
    <row r="259" spans="1:8" x14ac:dyDescent="0.25">
      <c r="A259">
        <v>257</v>
      </c>
      <c r="B259">
        <v>0.43865066503175298</v>
      </c>
      <c r="C259">
        <v>566.33296203613202</v>
      </c>
      <c r="D259">
        <v>0</v>
      </c>
      <c r="E259">
        <v>283.16648101806601</v>
      </c>
      <c r="F259">
        <v>30.243500000000001</v>
      </c>
      <c r="G259">
        <v>325.56300438825002</v>
      </c>
      <c r="H259">
        <v>366.91775000000001</v>
      </c>
    </row>
    <row r="260" spans="1:8" x14ac:dyDescent="0.25">
      <c r="A260">
        <v>258</v>
      </c>
      <c r="B260">
        <v>0.53361281154247997</v>
      </c>
      <c r="C260">
        <v>566.33296203613202</v>
      </c>
      <c r="D260">
        <v>0</v>
      </c>
      <c r="E260">
        <v>283.16648101806601</v>
      </c>
      <c r="F260">
        <v>30.273499999999999</v>
      </c>
      <c r="G260">
        <v>327.43284372275002</v>
      </c>
      <c r="H260">
        <v>368.82</v>
      </c>
    </row>
    <row r="261" spans="1:8" x14ac:dyDescent="0.25">
      <c r="A261">
        <v>259</v>
      </c>
      <c r="B261">
        <v>0.53429700646613898</v>
      </c>
      <c r="C261">
        <v>566.329960107803</v>
      </c>
      <c r="D261">
        <v>0</v>
      </c>
      <c r="E261">
        <v>283.16498005390099</v>
      </c>
      <c r="F261">
        <v>30.294250000000002</v>
      </c>
      <c r="G261">
        <v>329.38064191125</v>
      </c>
      <c r="H261">
        <v>370.81625000000003</v>
      </c>
    </row>
    <row r="262" spans="1:8" x14ac:dyDescent="0.25">
      <c r="A262">
        <v>260</v>
      </c>
      <c r="B262">
        <v>0.51426030436376702</v>
      </c>
      <c r="C262">
        <v>566.35117387771595</v>
      </c>
      <c r="D262">
        <v>0</v>
      </c>
      <c r="E262">
        <v>283.17558693885798</v>
      </c>
      <c r="F262">
        <v>30.300750000000001</v>
      </c>
      <c r="G262">
        <v>330.15559177825003</v>
      </c>
      <c r="H262">
        <v>371.642</v>
      </c>
    </row>
    <row r="263" spans="1:8" x14ac:dyDescent="0.25">
      <c r="A263">
        <v>261</v>
      </c>
      <c r="B263">
        <v>0.52385662270587596</v>
      </c>
      <c r="C263">
        <v>566.35117387771595</v>
      </c>
      <c r="D263">
        <v>0</v>
      </c>
      <c r="E263">
        <v>283.17558693885798</v>
      </c>
      <c r="F263">
        <v>30.336500000000001</v>
      </c>
      <c r="G263">
        <v>332.17731910474998</v>
      </c>
      <c r="H263">
        <v>373.70600000000002</v>
      </c>
    </row>
    <row r="264" spans="1:8" x14ac:dyDescent="0.25">
      <c r="A264">
        <v>262</v>
      </c>
      <c r="B264">
        <v>0.50957915901450201</v>
      </c>
      <c r="C264">
        <v>566.35129499435402</v>
      </c>
      <c r="D264">
        <v>0</v>
      </c>
      <c r="E264">
        <v>283.17564749717701</v>
      </c>
      <c r="F264">
        <v>30.3505</v>
      </c>
      <c r="G264">
        <v>333.37812314199999</v>
      </c>
      <c r="H264">
        <v>374.92174999999997</v>
      </c>
    </row>
    <row r="265" spans="1:8" x14ac:dyDescent="0.25">
      <c r="A265">
        <v>263</v>
      </c>
      <c r="B265">
        <v>0.56189449826821702</v>
      </c>
      <c r="C265">
        <v>566.35129499435402</v>
      </c>
      <c r="D265">
        <v>0</v>
      </c>
      <c r="E265">
        <v>283.17564749717701</v>
      </c>
      <c r="F265">
        <v>30.361000000000001</v>
      </c>
      <c r="G265">
        <v>334.89815238325002</v>
      </c>
      <c r="H265">
        <v>376.51825000000002</v>
      </c>
    </row>
    <row r="266" spans="1:8" x14ac:dyDescent="0.25">
      <c r="A266">
        <v>264</v>
      </c>
      <c r="B266">
        <v>0.58971829559736799</v>
      </c>
      <c r="C266">
        <v>566.35129499435402</v>
      </c>
      <c r="D266">
        <v>0</v>
      </c>
      <c r="E266">
        <v>283.17564749717701</v>
      </c>
      <c r="F266">
        <v>30.37125</v>
      </c>
      <c r="G266">
        <v>335.49798797800003</v>
      </c>
      <c r="H266">
        <v>377.13049999999998</v>
      </c>
    </row>
    <row r="267" spans="1:8" x14ac:dyDescent="0.25">
      <c r="A267">
        <v>265</v>
      </c>
      <c r="B267">
        <v>0.55320200963322796</v>
      </c>
      <c r="C267">
        <v>566.33715856075196</v>
      </c>
      <c r="D267">
        <v>0</v>
      </c>
      <c r="E267">
        <v>283.16857928037598</v>
      </c>
      <c r="F267">
        <v>30.402999999999999</v>
      </c>
      <c r="G267">
        <v>337.582317499</v>
      </c>
      <c r="H267">
        <v>379.25074999999998</v>
      </c>
    </row>
    <row r="268" spans="1:8" x14ac:dyDescent="0.25">
      <c r="A268">
        <v>266</v>
      </c>
      <c r="B268">
        <v>0.50788763308714902</v>
      </c>
      <c r="C268">
        <v>566.33715856075196</v>
      </c>
      <c r="D268">
        <v>0</v>
      </c>
      <c r="E268">
        <v>283.16857928037598</v>
      </c>
      <c r="F268">
        <v>30.42475</v>
      </c>
      <c r="G268">
        <v>339.37366505025</v>
      </c>
      <c r="H268">
        <v>381.09775000000002</v>
      </c>
    </row>
    <row r="269" spans="1:8" x14ac:dyDescent="0.25">
      <c r="A269">
        <v>267</v>
      </c>
      <c r="B269">
        <v>0.57839702531813997</v>
      </c>
      <c r="C269">
        <v>566.33715856075196</v>
      </c>
      <c r="D269">
        <v>0</v>
      </c>
      <c r="E269">
        <v>283.16857928037598</v>
      </c>
      <c r="F269">
        <v>30.431000000000001</v>
      </c>
      <c r="G269">
        <v>339.79841922474998</v>
      </c>
      <c r="H269">
        <v>381.56849999999997</v>
      </c>
    </row>
    <row r="270" spans="1:8" x14ac:dyDescent="0.25">
      <c r="A270">
        <v>268</v>
      </c>
      <c r="B270">
        <v>0.509321060851195</v>
      </c>
      <c r="C270">
        <v>566.33715856075196</v>
      </c>
      <c r="D270">
        <v>0</v>
      </c>
      <c r="E270">
        <v>283.16857928037598</v>
      </c>
      <c r="F270">
        <v>30.460750000000001</v>
      </c>
      <c r="G270">
        <v>341.66050670925</v>
      </c>
      <c r="H270">
        <v>383.46275000000003</v>
      </c>
    </row>
    <row r="271" spans="1:8" x14ac:dyDescent="0.25">
      <c r="A271">
        <v>269</v>
      </c>
      <c r="B271">
        <v>0.59247887078892603</v>
      </c>
      <c r="C271">
        <v>566.34204971790302</v>
      </c>
      <c r="D271">
        <v>0</v>
      </c>
      <c r="E271">
        <v>283.171024858951</v>
      </c>
      <c r="F271">
        <v>30.4755</v>
      </c>
      <c r="G271">
        <v>343.61784011625002</v>
      </c>
      <c r="H271">
        <v>385.45024999999998</v>
      </c>
    </row>
    <row r="272" spans="1:8" x14ac:dyDescent="0.25">
      <c r="A272">
        <v>270</v>
      </c>
      <c r="B272">
        <v>0.55762515949436797</v>
      </c>
      <c r="C272">
        <v>566.34707677364304</v>
      </c>
      <c r="D272">
        <v>0</v>
      </c>
      <c r="E272">
        <v>283.17353838682101</v>
      </c>
      <c r="F272">
        <v>30.4895</v>
      </c>
      <c r="G272">
        <v>344.39628974649997</v>
      </c>
      <c r="H272">
        <v>386.28575000000001</v>
      </c>
    </row>
    <row r="273" spans="1:8" x14ac:dyDescent="0.25">
      <c r="A273">
        <v>271</v>
      </c>
      <c r="B273">
        <v>0.59666266961269199</v>
      </c>
      <c r="C273">
        <v>566.34707677364304</v>
      </c>
      <c r="D273">
        <v>0</v>
      </c>
      <c r="E273">
        <v>283.17353838682101</v>
      </c>
      <c r="F273">
        <v>30.5185</v>
      </c>
      <c r="G273">
        <v>346.42058360275001</v>
      </c>
      <c r="H273">
        <v>388.34575000000001</v>
      </c>
    </row>
    <row r="274" spans="1:8" x14ac:dyDescent="0.25">
      <c r="A274">
        <v>272</v>
      </c>
      <c r="B274">
        <v>0.402444563407028</v>
      </c>
      <c r="C274">
        <v>566.34721827506996</v>
      </c>
      <c r="D274">
        <v>0</v>
      </c>
      <c r="E274">
        <v>283.17360913753498</v>
      </c>
      <c r="F274">
        <v>30.526499999999999</v>
      </c>
      <c r="G274">
        <v>347.62782671799999</v>
      </c>
      <c r="H274">
        <v>389.56124999999997</v>
      </c>
    </row>
    <row r="275" spans="1:8" x14ac:dyDescent="0.25">
      <c r="A275">
        <v>273</v>
      </c>
      <c r="B275">
        <v>0.54025660082390903</v>
      </c>
      <c r="C275">
        <v>566.34721827506996</v>
      </c>
      <c r="D275">
        <v>0</v>
      </c>
      <c r="E275">
        <v>283.17360913753498</v>
      </c>
      <c r="F275">
        <v>30.552499999999998</v>
      </c>
      <c r="G275">
        <v>349.15626783825002</v>
      </c>
      <c r="H275">
        <v>391.17700000000002</v>
      </c>
    </row>
    <row r="276" spans="1:8" x14ac:dyDescent="0.25">
      <c r="A276">
        <v>274</v>
      </c>
      <c r="B276">
        <v>0.55498452620072802</v>
      </c>
      <c r="C276">
        <v>566.34721827506996</v>
      </c>
      <c r="D276">
        <v>0</v>
      </c>
      <c r="E276">
        <v>283.17360913753498</v>
      </c>
      <c r="F276">
        <v>30.561</v>
      </c>
      <c r="G276">
        <v>349.77992544724998</v>
      </c>
      <c r="H276">
        <v>391.81074999999998</v>
      </c>
    </row>
    <row r="277" spans="1:8" x14ac:dyDescent="0.25">
      <c r="A277">
        <v>275</v>
      </c>
      <c r="B277">
        <v>0.60618831233250103</v>
      </c>
      <c r="C277">
        <v>566.34733557701099</v>
      </c>
      <c r="D277">
        <v>0</v>
      </c>
      <c r="E277">
        <v>283.17366778850499</v>
      </c>
      <c r="F277">
        <v>30.581499999999998</v>
      </c>
      <c r="G277">
        <v>351.88488748499998</v>
      </c>
      <c r="H277">
        <v>393.93950000000001</v>
      </c>
    </row>
    <row r="278" spans="1:8" x14ac:dyDescent="0.25">
      <c r="A278">
        <v>276</v>
      </c>
      <c r="B278">
        <v>0.56290565968476503</v>
      </c>
      <c r="C278">
        <v>566.34733557701099</v>
      </c>
      <c r="D278">
        <v>0</v>
      </c>
      <c r="E278">
        <v>283.17366778850499</v>
      </c>
      <c r="F278">
        <v>30.604749999999999</v>
      </c>
      <c r="G278">
        <v>353.55160657624998</v>
      </c>
      <c r="H278">
        <v>395.67174999999997</v>
      </c>
    </row>
    <row r="279" spans="1:8" x14ac:dyDescent="0.25">
      <c r="A279">
        <v>277</v>
      </c>
      <c r="B279">
        <v>0.49044534892244801</v>
      </c>
      <c r="C279">
        <v>566.34733557701099</v>
      </c>
      <c r="D279">
        <v>0</v>
      </c>
      <c r="E279">
        <v>283.17366778850499</v>
      </c>
      <c r="F279">
        <v>30.606249999999999</v>
      </c>
      <c r="G279">
        <v>353.95025781599998</v>
      </c>
      <c r="H279">
        <v>396.29750000000001</v>
      </c>
    </row>
    <row r="280" spans="1:8" x14ac:dyDescent="0.25">
      <c r="A280">
        <v>278</v>
      </c>
      <c r="B280">
        <v>0.60165611357192506</v>
      </c>
      <c r="C280">
        <v>566.34733557701099</v>
      </c>
      <c r="D280">
        <v>0</v>
      </c>
      <c r="E280">
        <v>283.17366778850499</v>
      </c>
      <c r="F280">
        <v>30.635999999999999</v>
      </c>
      <c r="G280">
        <v>355.99297307950002</v>
      </c>
      <c r="H280">
        <v>398.37275</v>
      </c>
    </row>
    <row r="281" spans="1:8" x14ac:dyDescent="0.25">
      <c r="A281">
        <v>279</v>
      </c>
      <c r="B281">
        <v>0.59153252255618605</v>
      </c>
      <c r="C281">
        <v>566.34831428527798</v>
      </c>
      <c r="D281">
        <v>0</v>
      </c>
      <c r="E281">
        <v>283.17415714263899</v>
      </c>
      <c r="F281">
        <v>30.647749999999998</v>
      </c>
      <c r="G281">
        <v>357.19661173424998</v>
      </c>
      <c r="H281">
        <v>399.58850000000001</v>
      </c>
    </row>
    <row r="282" spans="1:8" x14ac:dyDescent="0.25">
      <c r="A282">
        <v>280</v>
      </c>
      <c r="B282">
        <v>0.624164278511816</v>
      </c>
      <c r="C282">
        <v>566.34522378444603</v>
      </c>
      <c r="D282">
        <v>0</v>
      </c>
      <c r="E282">
        <v>283.17261189222302</v>
      </c>
      <c r="F282">
        <v>30.662749999999999</v>
      </c>
      <c r="G282">
        <v>358.73034210424998</v>
      </c>
      <c r="H282">
        <v>401.18925000000002</v>
      </c>
    </row>
    <row r="283" spans="1:8" x14ac:dyDescent="0.25">
      <c r="A283">
        <v>281</v>
      </c>
      <c r="B283">
        <v>0.56791112764102303</v>
      </c>
      <c r="C283">
        <v>566.34522378444603</v>
      </c>
      <c r="D283">
        <v>0</v>
      </c>
      <c r="E283">
        <v>283.17261189222302</v>
      </c>
      <c r="F283">
        <v>30.668500000000002</v>
      </c>
      <c r="G283">
        <v>359.093159689</v>
      </c>
      <c r="H283">
        <v>401.55874999999997</v>
      </c>
    </row>
    <row r="284" spans="1:8" x14ac:dyDescent="0.25">
      <c r="A284">
        <v>282</v>
      </c>
      <c r="B284">
        <v>0.56408162838611797</v>
      </c>
      <c r="C284">
        <v>566.34532880783001</v>
      </c>
      <c r="D284">
        <v>0</v>
      </c>
      <c r="E284">
        <v>283.17266440391501</v>
      </c>
      <c r="F284">
        <v>30.704750000000001</v>
      </c>
      <c r="G284">
        <v>361.44207283750001</v>
      </c>
      <c r="H284">
        <v>403.94625000000002</v>
      </c>
    </row>
    <row r="285" spans="1:8" x14ac:dyDescent="0.25">
      <c r="A285">
        <v>283</v>
      </c>
      <c r="B285">
        <v>0.489884580566607</v>
      </c>
      <c r="C285">
        <v>566.34532880783001</v>
      </c>
      <c r="D285">
        <v>0</v>
      </c>
      <c r="E285">
        <v>283.17266440391501</v>
      </c>
      <c r="F285">
        <v>30.724</v>
      </c>
      <c r="G285">
        <v>362.84232529650001</v>
      </c>
      <c r="H285">
        <v>405.39825000000002</v>
      </c>
    </row>
    <row r="286" spans="1:8" x14ac:dyDescent="0.25">
      <c r="A286">
        <v>284</v>
      </c>
      <c r="B286">
        <v>0.57232759680534495</v>
      </c>
      <c r="C286">
        <v>566.34532880783001</v>
      </c>
      <c r="D286">
        <v>0</v>
      </c>
      <c r="E286">
        <v>283.17266440391501</v>
      </c>
      <c r="F286">
        <v>30.726749999999999</v>
      </c>
      <c r="G286">
        <v>363.51163403049998</v>
      </c>
      <c r="H286">
        <v>406.09350000000001</v>
      </c>
    </row>
    <row r="287" spans="1:8" x14ac:dyDescent="0.25">
      <c r="A287">
        <v>285</v>
      </c>
      <c r="B287">
        <v>0.43058992525732998</v>
      </c>
      <c r="C287">
        <v>566.34548079967499</v>
      </c>
      <c r="D287">
        <v>0</v>
      </c>
      <c r="E287">
        <v>283.17274039983698</v>
      </c>
      <c r="F287">
        <v>30.763249999999999</v>
      </c>
      <c r="G287">
        <v>365.51705257625002</v>
      </c>
      <c r="H287">
        <v>408.14125000000001</v>
      </c>
    </row>
    <row r="288" spans="1:8" x14ac:dyDescent="0.25">
      <c r="A288">
        <v>286</v>
      </c>
      <c r="B288">
        <v>0.52032135384844302</v>
      </c>
      <c r="C288">
        <v>566.34548079967499</v>
      </c>
      <c r="D288">
        <v>0</v>
      </c>
      <c r="E288">
        <v>283.17274039983698</v>
      </c>
      <c r="F288">
        <v>30.7805</v>
      </c>
      <c r="G288">
        <v>367.4652719165</v>
      </c>
      <c r="H288">
        <v>410.12700000000001</v>
      </c>
    </row>
    <row r="289" spans="1:8" x14ac:dyDescent="0.25">
      <c r="A289">
        <v>287</v>
      </c>
      <c r="B289">
        <v>0.53761298523535905</v>
      </c>
      <c r="C289">
        <v>566.34548079967499</v>
      </c>
      <c r="D289">
        <v>0</v>
      </c>
      <c r="E289">
        <v>283.17274039983698</v>
      </c>
      <c r="F289">
        <v>30.793500000000002</v>
      </c>
      <c r="G289">
        <v>368.24841486424998</v>
      </c>
      <c r="H289">
        <v>410.97300000000001</v>
      </c>
    </row>
    <row r="290" spans="1:8" x14ac:dyDescent="0.25">
      <c r="A290">
        <v>288</v>
      </c>
      <c r="B290">
        <v>0.56037436183813105</v>
      </c>
      <c r="C290">
        <v>566.34548079967499</v>
      </c>
      <c r="D290">
        <v>0</v>
      </c>
      <c r="E290">
        <v>283.17274039983698</v>
      </c>
      <c r="F290">
        <v>30.826000000000001</v>
      </c>
      <c r="G290">
        <v>370.28444769650002</v>
      </c>
      <c r="H290">
        <v>413.04674999999997</v>
      </c>
    </row>
    <row r="291" spans="1:8" x14ac:dyDescent="0.25">
      <c r="A291">
        <v>289</v>
      </c>
      <c r="B291">
        <v>0.55888789448558596</v>
      </c>
      <c r="C291">
        <v>566.33037233352604</v>
      </c>
      <c r="D291">
        <v>0</v>
      </c>
      <c r="E291">
        <v>283.16518616676302</v>
      </c>
      <c r="F291">
        <v>30.836500000000001</v>
      </c>
      <c r="G291">
        <v>371.50192730024997</v>
      </c>
      <c r="H291">
        <v>414.27499999999998</v>
      </c>
    </row>
    <row r="292" spans="1:8" x14ac:dyDescent="0.25">
      <c r="A292">
        <v>290</v>
      </c>
      <c r="B292">
        <v>0.50404734193738499</v>
      </c>
      <c r="C292">
        <v>566.31526386737801</v>
      </c>
      <c r="D292">
        <v>0</v>
      </c>
      <c r="E292">
        <v>283.157631933689</v>
      </c>
      <c r="F292">
        <v>30.853750000000002</v>
      </c>
      <c r="G292">
        <v>373.04339915675001</v>
      </c>
      <c r="H292">
        <v>415.916</v>
      </c>
    </row>
    <row r="293" spans="1:8" x14ac:dyDescent="0.25">
      <c r="A293">
        <v>291</v>
      </c>
      <c r="B293">
        <v>0.58395396585943804</v>
      </c>
      <c r="C293">
        <v>566.31526386737801</v>
      </c>
      <c r="D293">
        <v>0</v>
      </c>
      <c r="E293">
        <v>283.157631933689</v>
      </c>
      <c r="F293">
        <v>30.858250000000002</v>
      </c>
      <c r="G293">
        <v>373.40005644924997</v>
      </c>
      <c r="H293">
        <v>416.27850000000001</v>
      </c>
    </row>
    <row r="294" spans="1:8" x14ac:dyDescent="0.25">
      <c r="A294">
        <v>292</v>
      </c>
      <c r="B294">
        <v>0.51401749327758295</v>
      </c>
      <c r="C294">
        <v>566.31539237499203</v>
      </c>
      <c r="D294">
        <v>0</v>
      </c>
      <c r="E294">
        <v>283.15769618749601</v>
      </c>
      <c r="F294">
        <v>30.888000000000002</v>
      </c>
      <c r="G294">
        <v>375.76629313400002</v>
      </c>
      <c r="H294">
        <v>418.67849999999999</v>
      </c>
    </row>
    <row r="295" spans="1:8" x14ac:dyDescent="0.25">
      <c r="A295">
        <v>293</v>
      </c>
      <c r="B295">
        <v>0.66506939934885301</v>
      </c>
      <c r="C295">
        <v>566.31539237499203</v>
      </c>
      <c r="D295">
        <v>0</v>
      </c>
      <c r="E295">
        <v>283.15769618749601</v>
      </c>
      <c r="F295">
        <v>30.895250000000001</v>
      </c>
      <c r="G295">
        <v>377.16289550699997</v>
      </c>
      <c r="H295">
        <v>420.12824999999998</v>
      </c>
    </row>
    <row r="296" spans="1:8" x14ac:dyDescent="0.25">
      <c r="A296">
        <v>294</v>
      </c>
      <c r="B296">
        <v>0.44618972897758702</v>
      </c>
      <c r="C296">
        <v>566.31539237499203</v>
      </c>
      <c r="D296">
        <v>0</v>
      </c>
      <c r="E296">
        <v>283.15769618749601</v>
      </c>
      <c r="F296">
        <v>30.913</v>
      </c>
      <c r="G296">
        <v>377.81692526749998</v>
      </c>
      <c r="H296">
        <v>420.827</v>
      </c>
    </row>
    <row r="297" spans="1:8" x14ac:dyDescent="0.25">
      <c r="A297">
        <v>295</v>
      </c>
      <c r="B297">
        <v>0.57920884601495504</v>
      </c>
      <c r="C297">
        <v>566.315475940704</v>
      </c>
      <c r="D297">
        <v>0</v>
      </c>
      <c r="E297">
        <v>283.157737970352</v>
      </c>
      <c r="F297">
        <v>30.931999999999999</v>
      </c>
      <c r="G297">
        <v>379.84527105625</v>
      </c>
      <c r="H297">
        <v>422.87975</v>
      </c>
    </row>
    <row r="298" spans="1:8" x14ac:dyDescent="0.25">
      <c r="A298">
        <v>296</v>
      </c>
      <c r="B298">
        <v>0.47096967029231002</v>
      </c>
      <c r="C298">
        <v>566.315475940704</v>
      </c>
      <c r="D298">
        <v>0</v>
      </c>
      <c r="E298">
        <v>283.157737970352</v>
      </c>
      <c r="F298">
        <v>30.945</v>
      </c>
      <c r="G298">
        <v>381.05330643849999</v>
      </c>
      <c r="H298">
        <v>424.10149999999999</v>
      </c>
    </row>
    <row r="299" spans="1:8" x14ac:dyDescent="0.25">
      <c r="A299">
        <v>297</v>
      </c>
      <c r="B299">
        <v>0.47471056034262998</v>
      </c>
      <c r="C299">
        <v>566.315475940704</v>
      </c>
      <c r="D299">
        <v>0</v>
      </c>
      <c r="E299">
        <v>283.157737970352</v>
      </c>
      <c r="F299">
        <v>30.97</v>
      </c>
      <c r="G299">
        <v>382.57305306575</v>
      </c>
      <c r="H299">
        <v>425.70499999999998</v>
      </c>
    </row>
    <row r="300" spans="1:8" x14ac:dyDescent="0.25">
      <c r="A300">
        <v>298</v>
      </c>
      <c r="B300">
        <v>0.59732136861271501</v>
      </c>
      <c r="C300">
        <v>566.315475940704</v>
      </c>
      <c r="D300">
        <v>0</v>
      </c>
      <c r="E300">
        <v>283.157737970352</v>
      </c>
      <c r="F300">
        <v>30.996749999999999</v>
      </c>
      <c r="G300">
        <v>384.58279451750002</v>
      </c>
      <c r="H300">
        <v>427.74549999999999</v>
      </c>
    </row>
    <row r="301" spans="1:8" x14ac:dyDescent="0.25">
      <c r="A301">
        <v>299</v>
      </c>
      <c r="B301">
        <v>0.54307919287216599</v>
      </c>
      <c r="C301">
        <v>566.308032512664</v>
      </c>
      <c r="D301">
        <v>0</v>
      </c>
      <c r="E301">
        <v>283.154016256332</v>
      </c>
      <c r="F301">
        <v>31.00825</v>
      </c>
      <c r="G301">
        <v>385.78726209550001</v>
      </c>
      <c r="H301">
        <v>428.96174999999999</v>
      </c>
    </row>
    <row r="302" spans="1:8" x14ac:dyDescent="0.25">
      <c r="A302">
        <v>300</v>
      </c>
      <c r="B302">
        <v>0.59449948586136703</v>
      </c>
      <c r="C302">
        <v>566.308466672897</v>
      </c>
      <c r="D302">
        <v>0</v>
      </c>
      <c r="E302">
        <v>283.15423333644799</v>
      </c>
      <c r="F302">
        <v>31.022500000000001</v>
      </c>
      <c r="G302">
        <v>387.14005335675</v>
      </c>
      <c r="H302">
        <v>430.37925000000001</v>
      </c>
    </row>
    <row r="303" spans="1:8" x14ac:dyDescent="0.25">
      <c r="A303">
        <v>301</v>
      </c>
      <c r="B303">
        <v>0.55854740996702501</v>
      </c>
      <c r="C303">
        <v>566.308466672897</v>
      </c>
      <c r="D303">
        <v>0</v>
      </c>
      <c r="E303">
        <v>283.15423333644799</v>
      </c>
      <c r="F303">
        <v>31.025500000000001</v>
      </c>
      <c r="G303">
        <v>387.44735148425002</v>
      </c>
      <c r="H303">
        <v>430.71375</v>
      </c>
    </row>
    <row r="304" spans="1:8" x14ac:dyDescent="0.25">
      <c r="A304">
        <v>302</v>
      </c>
      <c r="B304">
        <v>0.51934152617293405</v>
      </c>
      <c r="C304">
        <v>566.30859220027901</v>
      </c>
      <c r="D304">
        <v>0</v>
      </c>
      <c r="E304">
        <v>283.15429610013899</v>
      </c>
      <c r="F304">
        <v>31.062000000000001</v>
      </c>
      <c r="G304">
        <v>389.58163633675002</v>
      </c>
      <c r="H304">
        <v>432.88900000000001</v>
      </c>
    </row>
    <row r="305" spans="1:8" x14ac:dyDescent="0.25">
      <c r="A305">
        <v>303</v>
      </c>
      <c r="B305">
        <v>0.51766735287493104</v>
      </c>
      <c r="C305">
        <v>566.30859220027901</v>
      </c>
      <c r="D305">
        <v>0</v>
      </c>
      <c r="E305">
        <v>283.15429610013899</v>
      </c>
      <c r="F305">
        <v>31.0885</v>
      </c>
      <c r="G305">
        <v>391.396936837</v>
      </c>
      <c r="H305">
        <v>434.77199999999999</v>
      </c>
    </row>
    <row r="306" spans="1:8" x14ac:dyDescent="0.25">
      <c r="A306">
        <v>304</v>
      </c>
      <c r="B306">
        <v>0.62201392077640005</v>
      </c>
      <c r="C306">
        <v>566.30859220027901</v>
      </c>
      <c r="D306">
        <v>0</v>
      </c>
      <c r="E306">
        <v>283.15429610013899</v>
      </c>
      <c r="F306">
        <v>31.0885</v>
      </c>
      <c r="G306">
        <v>392.0598210215</v>
      </c>
      <c r="H306">
        <v>435.46325000000002</v>
      </c>
    </row>
    <row r="307" spans="1:8" x14ac:dyDescent="0.25">
      <c r="A307">
        <v>305</v>
      </c>
      <c r="B307">
        <v>0.51727618924931595</v>
      </c>
      <c r="C307">
        <v>566.30872797966003</v>
      </c>
      <c r="D307">
        <v>0</v>
      </c>
      <c r="E307">
        <v>283.15436398983002</v>
      </c>
      <c r="F307">
        <v>31.127500000000001</v>
      </c>
      <c r="G307">
        <v>394.07597403699998</v>
      </c>
      <c r="H307">
        <v>437.52375000000001</v>
      </c>
    </row>
    <row r="308" spans="1:8" x14ac:dyDescent="0.25">
      <c r="A308">
        <v>306</v>
      </c>
      <c r="B308">
        <v>0.57729652444597901</v>
      </c>
      <c r="C308">
        <v>566.30872797966003</v>
      </c>
      <c r="D308">
        <v>0</v>
      </c>
      <c r="E308">
        <v>283.15436398983002</v>
      </c>
      <c r="F308">
        <v>31.138000000000002</v>
      </c>
      <c r="G308">
        <v>395.26996159100003</v>
      </c>
      <c r="H308">
        <v>438.72874999999999</v>
      </c>
    </row>
    <row r="309" spans="1:8" x14ac:dyDescent="0.25">
      <c r="A309">
        <v>307</v>
      </c>
      <c r="B309">
        <v>0.64287900990164204</v>
      </c>
      <c r="C309">
        <v>566.30872797966003</v>
      </c>
      <c r="D309">
        <v>0</v>
      </c>
      <c r="E309">
        <v>283.15436398983002</v>
      </c>
      <c r="F309">
        <v>31.159500000000001</v>
      </c>
      <c r="G309">
        <v>396.79252967849999</v>
      </c>
      <c r="H309">
        <v>440.34275000000002</v>
      </c>
    </row>
    <row r="310" spans="1:8" x14ac:dyDescent="0.25">
      <c r="A310">
        <v>308</v>
      </c>
      <c r="B310">
        <v>0.552741436014068</v>
      </c>
      <c r="C310">
        <v>566.30872797966003</v>
      </c>
      <c r="D310">
        <v>0</v>
      </c>
      <c r="E310">
        <v>283.15436398983002</v>
      </c>
      <c r="F310">
        <v>31.170249999999999</v>
      </c>
      <c r="G310">
        <v>397.40189109524999</v>
      </c>
      <c r="H310">
        <v>440.96499999999997</v>
      </c>
    </row>
    <row r="311" spans="1:8" x14ac:dyDescent="0.25">
      <c r="A311">
        <v>309</v>
      </c>
      <c r="B311">
        <v>0.492139072412974</v>
      </c>
      <c r="C311">
        <v>566.30882120132401</v>
      </c>
      <c r="D311">
        <v>0</v>
      </c>
      <c r="E311">
        <v>283.154410600662</v>
      </c>
      <c r="F311">
        <v>31.199000000000002</v>
      </c>
      <c r="G311">
        <v>399.7902612295</v>
      </c>
      <c r="H311">
        <v>443.38549999999998</v>
      </c>
    </row>
    <row r="312" spans="1:8" x14ac:dyDescent="0.25">
      <c r="A312">
        <v>310</v>
      </c>
      <c r="B312">
        <v>0.53278008387397102</v>
      </c>
      <c r="C312">
        <v>566.30925440788201</v>
      </c>
      <c r="D312">
        <v>0</v>
      </c>
      <c r="E312">
        <v>283.154627203941</v>
      </c>
      <c r="F312">
        <v>31.215499999999999</v>
      </c>
      <c r="G312">
        <v>401.28328054725</v>
      </c>
      <c r="H312">
        <v>444.94574999999998</v>
      </c>
    </row>
    <row r="313" spans="1:8" x14ac:dyDescent="0.25">
      <c r="A313">
        <v>311</v>
      </c>
      <c r="B313">
        <v>0.54119349351069301</v>
      </c>
      <c r="C313">
        <v>566.30925440788201</v>
      </c>
      <c r="D313">
        <v>0</v>
      </c>
      <c r="E313">
        <v>283.154627203941</v>
      </c>
      <c r="F313">
        <v>31.220749999999999</v>
      </c>
      <c r="G313">
        <v>401.71892505925001</v>
      </c>
      <c r="H313">
        <v>445.41149999999999</v>
      </c>
    </row>
    <row r="314" spans="1:8" x14ac:dyDescent="0.25">
      <c r="A314">
        <v>312</v>
      </c>
      <c r="B314">
        <v>0.54754827730408795</v>
      </c>
      <c r="C314">
        <v>566.30940663814499</v>
      </c>
      <c r="D314">
        <v>0</v>
      </c>
      <c r="E314">
        <v>283.15470331907198</v>
      </c>
      <c r="F314">
        <v>31.256499999999999</v>
      </c>
      <c r="G314">
        <v>403.58768206874998</v>
      </c>
      <c r="H314">
        <v>447.32249999999999</v>
      </c>
    </row>
    <row r="315" spans="1:8" x14ac:dyDescent="0.25">
      <c r="A315">
        <v>313</v>
      </c>
      <c r="B315">
        <v>0.54801037166839495</v>
      </c>
      <c r="C315">
        <v>566.30940663814499</v>
      </c>
      <c r="D315">
        <v>0</v>
      </c>
      <c r="E315">
        <v>283.15470331907198</v>
      </c>
      <c r="F315">
        <v>31.277750000000001</v>
      </c>
      <c r="G315">
        <v>405.66837006100002</v>
      </c>
      <c r="H315">
        <v>449.45850000000002</v>
      </c>
    </row>
    <row r="316" spans="1:8" x14ac:dyDescent="0.25">
      <c r="A316">
        <v>314</v>
      </c>
      <c r="B316">
        <v>0.45109309903935502</v>
      </c>
      <c r="C316">
        <v>566.30940663814499</v>
      </c>
      <c r="D316">
        <v>0</v>
      </c>
      <c r="E316">
        <v>283.15470331907198</v>
      </c>
      <c r="F316">
        <v>31.286249999999999</v>
      </c>
      <c r="G316">
        <v>406.32338821500002</v>
      </c>
      <c r="H316">
        <v>450.15100000000001</v>
      </c>
    </row>
    <row r="317" spans="1:8" x14ac:dyDescent="0.25">
      <c r="A317">
        <v>315</v>
      </c>
      <c r="B317">
        <v>0.629614419578294</v>
      </c>
      <c r="C317">
        <v>566.30953097343399</v>
      </c>
      <c r="D317">
        <v>0</v>
      </c>
      <c r="E317">
        <v>283.154765486717</v>
      </c>
      <c r="F317">
        <v>31.318249999999999</v>
      </c>
      <c r="G317">
        <v>408.32328295824999</v>
      </c>
      <c r="H317">
        <v>452.18549999999999</v>
      </c>
    </row>
    <row r="318" spans="1:8" x14ac:dyDescent="0.25">
      <c r="A318">
        <v>316</v>
      </c>
      <c r="B318">
        <v>0.45266402668102901</v>
      </c>
      <c r="C318">
        <v>566.30953097343399</v>
      </c>
      <c r="D318">
        <v>0</v>
      </c>
      <c r="E318">
        <v>283.154765486717</v>
      </c>
      <c r="F318">
        <v>31.331</v>
      </c>
      <c r="G318">
        <v>409.53991252200001</v>
      </c>
      <c r="H318">
        <v>453.41525000000001</v>
      </c>
    </row>
    <row r="319" spans="1:8" x14ac:dyDescent="0.25">
      <c r="A319">
        <v>317</v>
      </c>
      <c r="B319">
        <v>0.46621965556575501</v>
      </c>
      <c r="C319">
        <v>566.30953097343399</v>
      </c>
      <c r="D319">
        <v>0</v>
      </c>
      <c r="E319">
        <v>283.154765486717</v>
      </c>
      <c r="F319">
        <v>31.34675</v>
      </c>
      <c r="G319">
        <v>411.06917795750002</v>
      </c>
      <c r="H319">
        <v>455.02724999999998</v>
      </c>
    </row>
    <row r="320" spans="1:8" x14ac:dyDescent="0.25">
      <c r="A320">
        <v>318</v>
      </c>
      <c r="B320">
        <v>0.58948492067458003</v>
      </c>
      <c r="C320">
        <v>566.30953097343399</v>
      </c>
      <c r="D320">
        <v>0</v>
      </c>
      <c r="E320">
        <v>283.154765486717</v>
      </c>
      <c r="F320">
        <v>31.35</v>
      </c>
      <c r="G320">
        <v>411.42415639824998</v>
      </c>
      <c r="H320">
        <v>455.38574999999997</v>
      </c>
    </row>
    <row r="321" spans="1:8" x14ac:dyDescent="0.25">
      <c r="A321">
        <v>319</v>
      </c>
      <c r="B321">
        <v>0.656412748018813</v>
      </c>
      <c r="C321">
        <v>566.30965304374695</v>
      </c>
      <c r="D321">
        <v>0</v>
      </c>
      <c r="E321">
        <v>283.15482652187302</v>
      </c>
      <c r="F321">
        <v>31.382249999999999</v>
      </c>
      <c r="G321">
        <v>413.78671915799998</v>
      </c>
      <c r="H321">
        <v>457.7835</v>
      </c>
    </row>
    <row r="322" spans="1:8" x14ac:dyDescent="0.25">
      <c r="A322">
        <v>320</v>
      </c>
      <c r="B322">
        <v>0.586983827665853</v>
      </c>
      <c r="C322">
        <v>566.31005668640103</v>
      </c>
      <c r="D322">
        <v>0</v>
      </c>
      <c r="E322">
        <v>283.1550283432</v>
      </c>
      <c r="F322">
        <v>31.40625</v>
      </c>
      <c r="G322">
        <v>415.16856255599998</v>
      </c>
      <c r="H322">
        <v>459.21024999999997</v>
      </c>
    </row>
    <row r="323" spans="1:8" x14ac:dyDescent="0.25">
      <c r="A323">
        <v>321</v>
      </c>
      <c r="B323">
        <v>0.58112431698793598</v>
      </c>
      <c r="C323">
        <v>566.31005668640103</v>
      </c>
      <c r="D323">
        <v>0</v>
      </c>
      <c r="E323">
        <v>283.1550283432</v>
      </c>
      <c r="F323">
        <v>31.41375</v>
      </c>
      <c r="G323">
        <v>415.80985676325002</v>
      </c>
      <c r="H323">
        <v>459.87700000000001</v>
      </c>
    </row>
    <row r="324" spans="1:8" x14ac:dyDescent="0.25">
      <c r="A324">
        <v>322</v>
      </c>
      <c r="B324">
        <v>0.525807951414071</v>
      </c>
      <c r="C324">
        <v>566.31013584136895</v>
      </c>
      <c r="D324">
        <v>0</v>
      </c>
      <c r="E324">
        <v>283.15506792068402</v>
      </c>
      <c r="F324">
        <v>31.441749999999999</v>
      </c>
      <c r="G324">
        <v>417.82291597599999</v>
      </c>
      <c r="H324">
        <v>461.92099999999999</v>
      </c>
    </row>
    <row r="325" spans="1:8" x14ac:dyDescent="0.25">
      <c r="A325">
        <v>323</v>
      </c>
      <c r="B325">
        <v>0.53269629306892696</v>
      </c>
      <c r="C325">
        <v>566.31013584136895</v>
      </c>
      <c r="D325">
        <v>0</v>
      </c>
      <c r="E325">
        <v>283.15506792068402</v>
      </c>
      <c r="F325">
        <v>31.460999999999999</v>
      </c>
      <c r="G325">
        <v>419.77840198224999</v>
      </c>
      <c r="H325">
        <v>463.91575</v>
      </c>
    </row>
    <row r="326" spans="1:8" x14ac:dyDescent="0.25">
      <c r="A326">
        <v>324</v>
      </c>
      <c r="B326">
        <v>0.57642512123717604</v>
      </c>
      <c r="C326">
        <v>566.31013584136895</v>
      </c>
      <c r="D326">
        <v>0</v>
      </c>
      <c r="E326">
        <v>283.15506792068402</v>
      </c>
      <c r="F326">
        <v>31.468499999999999</v>
      </c>
      <c r="G326">
        <v>420.53212896999997</v>
      </c>
      <c r="H326">
        <v>464.71949999999998</v>
      </c>
    </row>
    <row r="327" spans="1:8" x14ac:dyDescent="0.25">
      <c r="A327">
        <v>325</v>
      </c>
      <c r="B327">
        <v>0.51739759060158497</v>
      </c>
      <c r="C327">
        <v>566.31028878688801</v>
      </c>
      <c r="D327">
        <v>0</v>
      </c>
      <c r="E327">
        <v>283.155144393444</v>
      </c>
      <c r="F327">
        <v>31.5045</v>
      </c>
      <c r="G327">
        <v>422.55184867550003</v>
      </c>
      <c r="H327">
        <v>466.78</v>
      </c>
    </row>
    <row r="328" spans="1:8" x14ac:dyDescent="0.25">
      <c r="A328">
        <v>326</v>
      </c>
      <c r="B328">
        <v>0.59074570588507602</v>
      </c>
      <c r="C328">
        <v>566.31028878688801</v>
      </c>
      <c r="D328">
        <v>0</v>
      </c>
      <c r="E328">
        <v>283.155144393444</v>
      </c>
      <c r="F328">
        <v>31.518750000000001</v>
      </c>
      <c r="G328">
        <v>423.75289408625002</v>
      </c>
      <c r="H328">
        <v>467.99574999999999</v>
      </c>
    </row>
    <row r="329" spans="1:8" x14ac:dyDescent="0.25">
      <c r="A329">
        <v>327</v>
      </c>
      <c r="B329">
        <v>0.61080674095750997</v>
      </c>
      <c r="C329">
        <v>566.31028878688801</v>
      </c>
      <c r="D329">
        <v>0</v>
      </c>
      <c r="E329">
        <v>283.155144393444</v>
      </c>
      <c r="F329">
        <v>31.534749999999999</v>
      </c>
      <c r="G329">
        <v>425.28790416300001</v>
      </c>
      <c r="H329">
        <v>469.60750000000002</v>
      </c>
    </row>
    <row r="330" spans="1:8" x14ac:dyDescent="0.25">
      <c r="A330">
        <v>328</v>
      </c>
      <c r="B330">
        <v>0.55070757793875902</v>
      </c>
      <c r="C330">
        <v>566.31028878688801</v>
      </c>
      <c r="D330">
        <v>0</v>
      </c>
      <c r="E330">
        <v>283.155144393444</v>
      </c>
      <c r="F330">
        <v>31.541499999999999</v>
      </c>
      <c r="G330">
        <v>425.66245059074998</v>
      </c>
      <c r="H330">
        <v>469.98975000000002</v>
      </c>
    </row>
    <row r="331" spans="1:8" x14ac:dyDescent="0.25">
      <c r="A331">
        <v>329</v>
      </c>
      <c r="B331">
        <v>0.47188536998368402</v>
      </c>
      <c r="C331">
        <v>566.31040942668903</v>
      </c>
      <c r="D331">
        <v>0</v>
      </c>
      <c r="E331">
        <v>283.15520471334401</v>
      </c>
      <c r="F331">
        <v>31.576250000000002</v>
      </c>
      <c r="G331">
        <v>427.98959863300001</v>
      </c>
      <c r="H331">
        <v>472.35525000000001</v>
      </c>
    </row>
    <row r="332" spans="1:8" x14ac:dyDescent="0.25">
      <c r="A332">
        <v>330</v>
      </c>
      <c r="B332">
        <v>0.48915036449521399</v>
      </c>
      <c r="C332">
        <v>566.31083977222397</v>
      </c>
      <c r="D332">
        <v>0</v>
      </c>
      <c r="E332">
        <v>283.15541988611199</v>
      </c>
      <c r="F332">
        <v>31.588999999999999</v>
      </c>
      <c r="G332">
        <v>429.37594486624999</v>
      </c>
      <c r="H332">
        <v>473.79674999999997</v>
      </c>
    </row>
    <row r="333" spans="1:8" x14ac:dyDescent="0.25">
      <c r="A333">
        <v>331</v>
      </c>
      <c r="B333">
        <v>0.57083682861998597</v>
      </c>
      <c r="C333">
        <v>566.31083977222397</v>
      </c>
      <c r="D333">
        <v>0</v>
      </c>
      <c r="E333">
        <v>283.15541988611199</v>
      </c>
      <c r="F333">
        <v>31.599250000000001</v>
      </c>
      <c r="G333">
        <v>430.03142930374997</v>
      </c>
      <c r="H333">
        <v>474.49225000000001</v>
      </c>
    </row>
    <row r="334" spans="1:8" x14ac:dyDescent="0.25">
      <c r="A334">
        <v>332</v>
      </c>
      <c r="B334">
        <v>0.59133113147596195</v>
      </c>
      <c r="C334">
        <v>566.31096971035004</v>
      </c>
      <c r="D334">
        <v>0</v>
      </c>
      <c r="E334">
        <v>283.15548485517502</v>
      </c>
      <c r="F334">
        <v>31.62875</v>
      </c>
      <c r="G334">
        <v>432.04022596624998</v>
      </c>
      <c r="H334">
        <v>476.53399999999999</v>
      </c>
    </row>
    <row r="335" spans="1:8" x14ac:dyDescent="0.25">
      <c r="A335">
        <v>333</v>
      </c>
      <c r="B335">
        <v>0.58733918017916698</v>
      </c>
      <c r="C335">
        <v>566.31096971035004</v>
      </c>
      <c r="D335">
        <v>0</v>
      </c>
      <c r="E335">
        <v>283.15548485517502</v>
      </c>
      <c r="F335">
        <v>31.644500000000001</v>
      </c>
      <c r="G335">
        <v>433.65006780825001</v>
      </c>
      <c r="H335">
        <v>478.16300000000001</v>
      </c>
    </row>
    <row r="336" spans="1:8" x14ac:dyDescent="0.25">
      <c r="A336">
        <v>334</v>
      </c>
      <c r="B336">
        <v>0.51021940634166096</v>
      </c>
      <c r="C336">
        <v>566.31096971035004</v>
      </c>
      <c r="D336">
        <v>0</v>
      </c>
      <c r="E336">
        <v>283.15548485517502</v>
      </c>
      <c r="F336">
        <v>31.658750000000001</v>
      </c>
      <c r="G336">
        <v>434.7466446995</v>
      </c>
      <c r="H336">
        <v>479.34050000000002</v>
      </c>
    </row>
    <row r="337" spans="1:8" x14ac:dyDescent="0.25">
      <c r="A337">
        <v>335</v>
      </c>
      <c r="B337">
        <v>0.55324229549752602</v>
      </c>
      <c r="C337">
        <v>566.31103956699303</v>
      </c>
      <c r="D337">
        <v>0</v>
      </c>
      <c r="E337">
        <v>283.155519783496</v>
      </c>
      <c r="F337">
        <v>31.69275</v>
      </c>
      <c r="G337">
        <v>436.76622415100002</v>
      </c>
      <c r="H337">
        <v>481.39749999999998</v>
      </c>
    </row>
    <row r="338" spans="1:8" x14ac:dyDescent="0.25">
      <c r="A338">
        <v>336</v>
      </c>
      <c r="B338">
        <v>0.45862723405267503</v>
      </c>
      <c r="C338">
        <v>566.31103956699303</v>
      </c>
      <c r="D338">
        <v>0</v>
      </c>
      <c r="E338">
        <v>283.155519783496</v>
      </c>
      <c r="F338">
        <v>31.70825</v>
      </c>
      <c r="G338">
        <v>437.96567042974999</v>
      </c>
      <c r="H338">
        <v>482.613</v>
      </c>
    </row>
    <row r="339" spans="1:8" x14ac:dyDescent="0.25">
      <c r="A339">
        <v>337</v>
      </c>
      <c r="B339">
        <v>0.50356435893623697</v>
      </c>
      <c r="C339">
        <v>566.31103956699303</v>
      </c>
      <c r="D339">
        <v>0</v>
      </c>
      <c r="E339">
        <v>283.155519783496</v>
      </c>
      <c r="F339">
        <v>31.721499999999999</v>
      </c>
      <c r="G339">
        <v>439.46848293599999</v>
      </c>
      <c r="H339">
        <v>484.20499999999998</v>
      </c>
    </row>
    <row r="340" spans="1:8" x14ac:dyDescent="0.25">
      <c r="A340">
        <v>338</v>
      </c>
      <c r="B340">
        <v>0.58178552157667296</v>
      </c>
      <c r="C340">
        <v>566.31103956699303</v>
      </c>
      <c r="D340">
        <v>0</v>
      </c>
      <c r="E340">
        <v>283.155519783496</v>
      </c>
      <c r="F340">
        <v>31.72475</v>
      </c>
      <c r="G340">
        <v>439.82922442875002</v>
      </c>
      <c r="H340">
        <v>484.56925000000001</v>
      </c>
    </row>
    <row r="341" spans="1:8" x14ac:dyDescent="0.25">
      <c r="A341">
        <v>339</v>
      </c>
      <c r="B341">
        <v>0.68473257805023502</v>
      </c>
      <c r="C341">
        <v>566.31117534637394</v>
      </c>
      <c r="D341">
        <v>0</v>
      </c>
      <c r="E341">
        <v>283.15558767318697</v>
      </c>
      <c r="F341">
        <v>31.754750000000001</v>
      </c>
      <c r="G341">
        <v>442.17969957575002</v>
      </c>
      <c r="H341">
        <v>486.95299999999997</v>
      </c>
    </row>
    <row r="342" spans="1:8" x14ac:dyDescent="0.25">
      <c r="A342">
        <v>340</v>
      </c>
      <c r="B342">
        <v>0.60584286902180595</v>
      </c>
      <c r="C342">
        <v>566.31159222125996</v>
      </c>
      <c r="D342">
        <v>0</v>
      </c>
      <c r="E342">
        <v>283.15579611062998</v>
      </c>
      <c r="F342">
        <v>31.774999999999999</v>
      </c>
      <c r="G342">
        <v>443.57338269274999</v>
      </c>
      <c r="H342">
        <v>488.48374999999999</v>
      </c>
    </row>
    <row r="343" spans="1:8" x14ac:dyDescent="0.25">
      <c r="A343">
        <v>341</v>
      </c>
      <c r="B343">
        <v>0.47491098491414102</v>
      </c>
      <c r="C343">
        <v>566.31159222125996</v>
      </c>
      <c r="D343">
        <v>0</v>
      </c>
      <c r="E343">
        <v>283.15579611062998</v>
      </c>
      <c r="F343">
        <v>31.778500000000001</v>
      </c>
      <c r="G343">
        <v>444.23441839825</v>
      </c>
      <c r="H343">
        <v>489.17424999999997</v>
      </c>
    </row>
    <row r="344" spans="1:8" x14ac:dyDescent="0.25">
      <c r="A344">
        <v>342</v>
      </c>
      <c r="B344">
        <v>0.516803993952205</v>
      </c>
      <c r="C344">
        <v>566.31170201301495</v>
      </c>
      <c r="D344">
        <v>0</v>
      </c>
      <c r="E344">
        <v>283.15585100650702</v>
      </c>
      <c r="F344">
        <v>31.806000000000001</v>
      </c>
      <c r="G344">
        <v>446.27563556550001</v>
      </c>
      <c r="H344">
        <v>491.24599999999998</v>
      </c>
    </row>
    <row r="345" spans="1:8" x14ac:dyDescent="0.25">
      <c r="A345">
        <v>343</v>
      </c>
      <c r="B345">
        <v>0.51392746128835498</v>
      </c>
      <c r="C345">
        <v>566.31170201301495</v>
      </c>
      <c r="D345">
        <v>0</v>
      </c>
      <c r="E345">
        <v>283.15585100650702</v>
      </c>
      <c r="F345">
        <v>31.815249999999999</v>
      </c>
      <c r="G345">
        <v>447.469054035</v>
      </c>
      <c r="H345">
        <v>492.44925000000001</v>
      </c>
    </row>
    <row r="346" spans="1:8" x14ac:dyDescent="0.25">
      <c r="A346">
        <v>344</v>
      </c>
      <c r="B346">
        <v>0.59949219380718899</v>
      </c>
      <c r="C346">
        <v>566.31170201301495</v>
      </c>
      <c r="D346">
        <v>0</v>
      </c>
      <c r="E346">
        <v>283.15585100650702</v>
      </c>
      <c r="F346">
        <v>31.833749999999998</v>
      </c>
      <c r="G346">
        <v>448.99788948175001</v>
      </c>
      <c r="H346">
        <v>494.05124999999998</v>
      </c>
    </row>
    <row r="347" spans="1:8" x14ac:dyDescent="0.25">
      <c r="A347">
        <v>345</v>
      </c>
      <c r="B347">
        <v>0.56708706397664499</v>
      </c>
      <c r="C347">
        <v>566.31184327602296</v>
      </c>
      <c r="D347">
        <v>0</v>
      </c>
      <c r="E347">
        <v>283.15592163801102</v>
      </c>
      <c r="F347">
        <v>31.865749999999998</v>
      </c>
      <c r="G347">
        <v>451.01808558250002</v>
      </c>
      <c r="H347">
        <v>496.10700000000003</v>
      </c>
    </row>
    <row r="348" spans="1:8" x14ac:dyDescent="0.25">
      <c r="A348">
        <v>346</v>
      </c>
      <c r="B348">
        <v>0.57248753120990203</v>
      </c>
      <c r="C348">
        <v>566.31184327602296</v>
      </c>
      <c r="D348">
        <v>0</v>
      </c>
      <c r="E348">
        <v>283.15592163801102</v>
      </c>
      <c r="F348">
        <v>31.877500000000001</v>
      </c>
      <c r="G348">
        <v>452.21669969225002</v>
      </c>
      <c r="H348">
        <v>497.31700000000001</v>
      </c>
    </row>
    <row r="349" spans="1:8" x14ac:dyDescent="0.25">
      <c r="A349">
        <v>347</v>
      </c>
      <c r="B349">
        <v>0.62196088695028395</v>
      </c>
      <c r="C349">
        <v>566.31184327602296</v>
      </c>
      <c r="D349">
        <v>0</v>
      </c>
      <c r="E349">
        <v>283.15592163801102</v>
      </c>
      <c r="F349">
        <v>31.89</v>
      </c>
      <c r="G349">
        <v>453.71509494075002</v>
      </c>
      <c r="H349">
        <v>498.89724999999999</v>
      </c>
    </row>
    <row r="350" spans="1:8" x14ac:dyDescent="0.25">
      <c r="A350">
        <v>348</v>
      </c>
      <c r="B350">
        <v>0.50469751837357602</v>
      </c>
      <c r="C350">
        <v>566.31184327602296</v>
      </c>
      <c r="D350">
        <v>0</v>
      </c>
      <c r="E350">
        <v>283.15592163801102</v>
      </c>
      <c r="F350">
        <v>31.893000000000001</v>
      </c>
      <c r="G350">
        <v>453.91648281975</v>
      </c>
      <c r="H350">
        <v>499.10325</v>
      </c>
    </row>
    <row r="351" spans="1:8" x14ac:dyDescent="0.25">
      <c r="A351">
        <v>349</v>
      </c>
      <c r="B351">
        <v>0.54400220031235302</v>
      </c>
      <c r="C351">
        <v>566.31193482875801</v>
      </c>
      <c r="D351">
        <v>0</v>
      </c>
      <c r="E351">
        <v>283.15596741437901</v>
      </c>
      <c r="F351">
        <v>31.931249999999999</v>
      </c>
      <c r="G351">
        <v>456.047158749</v>
      </c>
      <c r="H351">
        <v>501.27674999999999</v>
      </c>
    </row>
    <row r="352" spans="1:8" x14ac:dyDescent="0.25">
      <c r="A352">
        <v>350</v>
      </c>
      <c r="B352">
        <v>0.53455347073205794</v>
      </c>
      <c r="C352">
        <v>566.31234467029503</v>
      </c>
      <c r="D352">
        <v>0</v>
      </c>
      <c r="E352">
        <v>283.15617233514701</v>
      </c>
      <c r="F352">
        <v>31.956499999999998</v>
      </c>
      <c r="G352">
        <v>457.85558137875</v>
      </c>
      <c r="H352">
        <v>503.16149999999999</v>
      </c>
    </row>
    <row r="353" spans="1:8" x14ac:dyDescent="0.25">
      <c r="A353">
        <v>351</v>
      </c>
      <c r="B353">
        <v>0.55382563510591898</v>
      </c>
      <c r="C353">
        <v>566.31234467029503</v>
      </c>
      <c r="D353">
        <v>0</v>
      </c>
      <c r="E353">
        <v>283.15617233514701</v>
      </c>
      <c r="F353">
        <v>31.9605</v>
      </c>
      <c r="G353">
        <v>458.50989608725001</v>
      </c>
      <c r="H353">
        <v>503.84525000000002</v>
      </c>
    </row>
    <row r="354" spans="1:8" x14ac:dyDescent="0.25">
      <c r="A354">
        <v>352</v>
      </c>
      <c r="B354">
        <v>0.69658083445552399</v>
      </c>
      <c r="C354">
        <v>566.31248784065201</v>
      </c>
      <c r="D354">
        <v>0</v>
      </c>
      <c r="E354">
        <v>283.15624392032601</v>
      </c>
      <c r="F354">
        <v>31.992999999999999</v>
      </c>
      <c r="G354">
        <v>460.53158492325002</v>
      </c>
      <c r="H354">
        <v>505.90375</v>
      </c>
    </row>
    <row r="355" spans="1:8" x14ac:dyDescent="0.25">
      <c r="A355">
        <v>353</v>
      </c>
      <c r="B355">
        <v>0.59412933031106696</v>
      </c>
      <c r="C355">
        <v>566.31248784065201</v>
      </c>
      <c r="D355">
        <v>0</v>
      </c>
      <c r="E355">
        <v>283.15624392032601</v>
      </c>
      <c r="F355">
        <v>32.0045</v>
      </c>
      <c r="G355">
        <v>461.73774880849999</v>
      </c>
      <c r="H355">
        <v>507.12175000000002</v>
      </c>
    </row>
    <row r="356" spans="1:8" x14ac:dyDescent="0.25">
      <c r="A356">
        <v>354</v>
      </c>
      <c r="B356">
        <v>0.59415029071576297</v>
      </c>
      <c r="C356">
        <v>566.31248784065201</v>
      </c>
      <c r="D356">
        <v>0</v>
      </c>
      <c r="E356">
        <v>283.15624392032601</v>
      </c>
      <c r="F356">
        <v>32.023000000000003</v>
      </c>
      <c r="G356">
        <v>463.260639664</v>
      </c>
      <c r="H356">
        <v>508.73099999999999</v>
      </c>
    </row>
    <row r="357" spans="1:8" x14ac:dyDescent="0.25">
      <c r="A357">
        <v>355</v>
      </c>
      <c r="B357">
        <v>0.48749049447847198</v>
      </c>
      <c r="C357">
        <v>566.31258845329205</v>
      </c>
      <c r="D357">
        <v>0</v>
      </c>
      <c r="E357">
        <v>283.15629422664603</v>
      </c>
      <c r="F357">
        <v>32.04175</v>
      </c>
      <c r="G357">
        <v>464.43414526424999</v>
      </c>
      <c r="H357">
        <v>509.92525000000001</v>
      </c>
    </row>
    <row r="358" spans="1:8" x14ac:dyDescent="0.25">
      <c r="A358">
        <v>356</v>
      </c>
      <c r="B358">
        <v>0.51276390633063096</v>
      </c>
      <c r="C358">
        <v>566.31258845329205</v>
      </c>
      <c r="D358">
        <v>0</v>
      </c>
      <c r="E358">
        <v>283.15629422664603</v>
      </c>
      <c r="F358">
        <v>32.094000000000001</v>
      </c>
      <c r="G358">
        <v>466.21911155875</v>
      </c>
      <c r="H358">
        <v>511.76400000000001</v>
      </c>
    </row>
    <row r="359" spans="1:8" x14ac:dyDescent="0.25">
      <c r="A359">
        <v>357</v>
      </c>
      <c r="B359">
        <v>0.46958731085806799</v>
      </c>
      <c r="C359">
        <v>566.31258845329205</v>
      </c>
      <c r="D359">
        <v>0</v>
      </c>
      <c r="E359">
        <v>283.15629422664603</v>
      </c>
      <c r="F359">
        <v>32.139249999999997</v>
      </c>
      <c r="G359">
        <v>467.74218318250001</v>
      </c>
      <c r="H359">
        <v>513.38250000000005</v>
      </c>
    </row>
    <row r="360" spans="1:8" x14ac:dyDescent="0.25">
      <c r="A360">
        <v>358</v>
      </c>
      <c r="B360">
        <v>0.48106272539507</v>
      </c>
      <c r="C360">
        <v>566.31258845329205</v>
      </c>
      <c r="D360">
        <v>0</v>
      </c>
      <c r="E360">
        <v>283.15629422664603</v>
      </c>
      <c r="F360">
        <v>32.146000000000001</v>
      </c>
      <c r="G360">
        <v>468.17580895075002</v>
      </c>
      <c r="H360">
        <v>513.84900000000005</v>
      </c>
    </row>
    <row r="361" spans="1:8" x14ac:dyDescent="0.25">
      <c r="A361">
        <v>359</v>
      </c>
      <c r="B361">
        <v>0.473132852995929</v>
      </c>
      <c r="C361">
        <v>566.31273329257897</v>
      </c>
      <c r="D361">
        <v>0</v>
      </c>
      <c r="E361">
        <v>283.15636664628897</v>
      </c>
      <c r="F361">
        <v>32.177500000000002</v>
      </c>
      <c r="G361">
        <v>470.0427390415</v>
      </c>
      <c r="H361">
        <v>515.75049999999999</v>
      </c>
    </row>
    <row r="362" spans="1:8" x14ac:dyDescent="0.25">
      <c r="A362">
        <v>360</v>
      </c>
      <c r="B362">
        <v>0.46742389556373398</v>
      </c>
      <c r="C362">
        <v>566.31319391727402</v>
      </c>
      <c r="D362">
        <v>0</v>
      </c>
      <c r="E362">
        <v>283.15659695863701</v>
      </c>
      <c r="F362">
        <v>32.192250000000001</v>
      </c>
      <c r="G362">
        <v>472.12921620125002</v>
      </c>
      <c r="H362">
        <v>517.88750000000005</v>
      </c>
    </row>
    <row r="363" spans="1:8" x14ac:dyDescent="0.25">
      <c r="A363">
        <v>361</v>
      </c>
      <c r="B363">
        <v>0.57378348371740895</v>
      </c>
      <c r="C363">
        <v>566.31319391727402</v>
      </c>
      <c r="D363">
        <v>0</v>
      </c>
      <c r="E363">
        <v>283.15659695863701</v>
      </c>
      <c r="F363">
        <v>32.200249999999997</v>
      </c>
      <c r="G363">
        <v>472.79260423549999</v>
      </c>
      <c r="H363">
        <v>518.58875</v>
      </c>
    </row>
    <row r="364" spans="1:8" x14ac:dyDescent="0.25">
      <c r="A364">
        <v>362</v>
      </c>
      <c r="B364">
        <v>0.423182747580788</v>
      </c>
      <c r="C364">
        <v>566.31329286098401</v>
      </c>
      <c r="D364">
        <v>0</v>
      </c>
      <c r="E364">
        <v>283.156646430492</v>
      </c>
      <c r="F364">
        <v>32.229750000000003</v>
      </c>
      <c r="G364">
        <v>474.80432457824998</v>
      </c>
      <c r="H364">
        <v>520.63225</v>
      </c>
    </row>
    <row r="365" spans="1:8" x14ac:dyDescent="0.25">
      <c r="A365">
        <v>363</v>
      </c>
      <c r="B365">
        <v>0.48854732330079198</v>
      </c>
      <c r="C365">
        <v>566.31329286098401</v>
      </c>
      <c r="D365">
        <v>0</v>
      </c>
      <c r="E365">
        <v>283.156646430492</v>
      </c>
      <c r="F365">
        <v>32.237250000000003</v>
      </c>
      <c r="G365">
        <v>476.01743527550002</v>
      </c>
      <c r="H365">
        <v>521.85374999999999</v>
      </c>
    </row>
    <row r="366" spans="1:8" x14ac:dyDescent="0.25">
      <c r="A366">
        <v>364</v>
      </c>
      <c r="B366">
        <v>0.44078693583718098</v>
      </c>
      <c r="C366">
        <v>566.31329286098401</v>
      </c>
      <c r="D366">
        <v>0</v>
      </c>
      <c r="E366">
        <v>283.156646430492</v>
      </c>
      <c r="F366">
        <v>32.256500000000003</v>
      </c>
      <c r="G366">
        <v>477.52807442549999</v>
      </c>
      <c r="H366">
        <v>523.42700000000002</v>
      </c>
    </row>
    <row r="367" spans="1:8" x14ac:dyDescent="0.25">
      <c r="A367">
        <v>365</v>
      </c>
      <c r="B367">
        <v>0.54330538943782303</v>
      </c>
      <c r="C367">
        <v>566.31346166133801</v>
      </c>
      <c r="D367">
        <v>0</v>
      </c>
      <c r="E367">
        <v>283.15673083066901</v>
      </c>
      <c r="F367">
        <v>32.262500000000003</v>
      </c>
      <c r="G367">
        <v>477.88407416625</v>
      </c>
      <c r="H367">
        <v>523.79</v>
      </c>
    </row>
    <row r="368" spans="1:8" x14ac:dyDescent="0.25">
      <c r="A368">
        <v>366</v>
      </c>
      <c r="B368">
        <v>0.44808945869292799</v>
      </c>
      <c r="C368">
        <v>566.31346166133801</v>
      </c>
      <c r="D368">
        <v>0</v>
      </c>
      <c r="E368">
        <v>283.15673083066901</v>
      </c>
      <c r="F368">
        <v>32.286000000000001</v>
      </c>
      <c r="G368">
        <v>480.23555277200001</v>
      </c>
      <c r="H368">
        <v>526.16724999999997</v>
      </c>
    </row>
    <row r="369" spans="1:8" x14ac:dyDescent="0.25">
      <c r="A369">
        <v>367</v>
      </c>
      <c r="B369">
        <v>0.547827220624438</v>
      </c>
      <c r="C369">
        <v>566.31346166133801</v>
      </c>
      <c r="D369">
        <v>0</v>
      </c>
      <c r="E369">
        <v>283.15673083066901</v>
      </c>
      <c r="F369">
        <v>32.300750000000001</v>
      </c>
      <c r="G369">
        <v>481.60312310124999</v>
      </c>
      <c r="H369">
        <v>527.58550000000002</v>
      </c>
    </row>
    <row r="370" spans="1:8" x14ac:dyDescent="0.25">
      <c r="A370">
        <v>368</v>
      </c>
      <c r="B370">
        <v>0.452086891063259</v>
      </c>
      <c r="C370">
        <v>566.31346166133801</v>
      </c>
      <c r="D370">
        <v>0</v>
      </c>
      <c r="E370">
        <v>283.15673083066901</v>
      </c>
      <c r="F370">
        <v>32.3095</v>
      </c>
      <c r="G370">
        <v>482.41872095899998</v>
      </c>
      <c r="H370">
        <v>528.43624999999997</v>
      </c>
    </row>
    <row r="371" spans="1:8" x14ac:dyDescent="0.25">
      <c r="A371">
        <v>369</v>
      </c>
      <c r="B371">
        <v>0.473693559537121</v>
      </c>
      <c r="C371">
        <v>566.31359934806801</v>
      </c>
      <c r="D371">
        <v>0</v>
      </c>
      <c r="E371">
        <v>283.156799674034</v>
      </c>
      <c r="F371">
        <v>32.334000000000003</v>
      </c>
      <c r="G371">
        <v>484.27521422324998</v>
      </c>
      <c r="H371">
        <v>530.31925000000001</v>
      </c>
    </row>
    <row r="372" spans="1:8" x14ac:dyDescent="0.25">
      <c r="A372">
        <v>370</v>
      </c>
      <c r="B372">
        <v>0.45969167812549599</v>
      </c>
      <c r="C372">
        <v>566.31404340267102</v>
      </c>
      <c r="D372">
        <v>0</v>
      </c>
      <c r="E372">
        <v>283.157021701335</v>
      </c>
      <c r="F372">
        <v>32.35275</v>
      </c>
      <c r="G372">
        <v>485.78188975274998</v>
      </c>
      <c r="H372">
        <v>531.84875</v>
      </c>
    </row>
    <row r="373" spans="1:8" x14ac:dyDescent="0.25">
      <c r="A373">
        <v>371</v>
      </c>
      <c r="B373">
        <v>0.45299539720576598</v>
      </c>
      <c r="C373">
        <v>566.31404340267102</v>
      </c>
      <c r="D373">
        <v>0</v>
      </c>
      <c r="E373">
        <v>283.157021701335</v>
      </c>
      <c r="F373">
        <v>32.363999999999997</v>
      </c>
      <c r="G373">
        <v>486.98637481349999</v>
      </c>
      <c r="H373">
        <v>533.14274999999998</v>
      </c>
    </row>
    <row r="374" spans="1:8" x14ac:dyDescent="0.25">
      <c r="A374">
        <v>372</v>
      </c>
      <c r="B374">
        <v>0.579247885109205</v>
      </c>
      <c r="C374">
        <v>566.31421017646699</v>
      </c>
      <c r="D374">
        <v>0</v>
      </c>
      <c r="E374">
        <v>283.15710508823298</v>
      </c>
      <c r="F374">
        <v>32.393749999999997</v>
      </c>
      <c r="G374">
        <v>489.01652582525003</v>
      </c>
      <c r="H374">
        <v>535.20675000000006</v>
      </c>
    </row>
    <row r="375" spans="1:8" x14ac:dyDescent="0.25">
      <c r="A375">
        <v>373</v>
      </c>
      <c r="B375">
        <v>0.48568421436907999</v>
      </c>
      <c r="C375">
        <v>566.31421017646699</v>
      </c>
      <c r="D375">
        <v>0</v>
      </c>
      <c r="E375">
        <v>283.15710508823298</v>
      </c>
      <c r="F375">
        <v>32.405749999999998</v>
      </c>
      <c r="G375">
        <v>490.22164187524999</v>
      </c>
      <c r="H375">
        <v>536.42425000000003</v>
      </c>
    </row>
    <row r="376" spans="1:8" x14ac:dyDescent="0.25">
      <c r="A376">
        <v>374</v>
      </c>
      <c r="B376">
        <v>0.45144111080111998</v>
      </c>
      <c r="C376">
        <v>566.31421017646699</v>
      </c>
      <c r="D376">
        <v>0</v>
      </c>
      <c r="E376">
        <v>283.15710508823298</v>
      </c>
      <c r="F376">
        <v>32.421250000000001</v>
      </c>
      <c r="G376">
        <v>491.74408146475002</v>
      </c>
      <c r="H376">
        <v>538.03224999999998</v>
      </c>
    </row>
    <row r="377" spans="1:8" x14ac:dyDescent="0.25">
      <c r="A377">
        <v>375</v>
      </c>
      <c r="B377">
        <v>0.44028107827261698</v>
      </c>
      <c r="C377">
        <v>566.31432485580399</v>
      </c>
      <c r="D377">
        <v>0</v>
      </c>
      <c r="E377">
        <v>283.15716242790199</v>
      </c>
      <c r="F377">
        <v>32.424999999999997</v>
      </c>
      <c r="G377">
        <v>492.11272164774999</v>
      </c>
      <c r="H377">
        <v>538.40475000000004</v>
      </c>
    </row>
    <row r="378" spans="1:8" x14ac:dyDescent="0.25">
      <c r="A378">
        <v>376</v>
      </c>
      <c r="B378">
        <v>0.54763276588127696</v>
      </c>
      <c r="C378">
        <v>566.31432485580399</v>
      </c>
      <c r="D378">
        <v>0</v>
      </c>
      <c r="E378">
        <v>283.15716242790199</v>
      </c>
      <c r="F378">
        <v>32.458500000000001</v>
      </c>
      <c r="G378">
        <v>494.4490898725</v>
      </c>
      <c r="H378">
        <v>540.77674999999999</v>
      </c>
    </row>
    <row r="379" spans="1:8" x14ac:dyDescent="0.25">
      <c r="A379">
        <v>377</v>
      </c>
      <c r="B379">
        <v>0.46466146698039901</v>
      </c>
      <c r="C379">
        <v>566.31432485580399</v>
      </c>
      <c r="D379">
        <v>0</v>
      </c>
      <c r="E379">
        <v>283.15716242790199</v>
      </c>
      <c r="F379">
        <v>32.475999999999999</v>
      </c>
      <c r="G379">
        <v>495.81268380450001</v>
      </c>
      <c r="H379">
        <v>542.20825000000002</v>
      </c>
    </row>
    <row r="380" spans="1:8" x14ac:dyDescent="0.25">
      <c r="A380">
        <v>378</v>
      </c>
      <c r="B380">
        <v>0.50398419512984705</v>
      </c>
      <c r="C380">
        <v>566.31432485580399</v>
      </c>
      <c r="D380">
        <v>0</v>
      </c>
      <c r="E380">
        <v>283.15716242790199</v>
      </c>
      <c r="F380">
        <v>32.485500000000002</v>
      </c>
      <c r="G380">
        <v>496.476826464</v>
      </c>
      <c r="H380">
        <v>542.90824999999995</v>
      </c>
    </row>
    <row r="381" spans="1:8" x14ac:dyDescent="0.25">
      <c r="A381">
        <v>379</v>
      </c>
      <c r="B381">
        <v>0.46445984383331301</v>
      </c>
      <c r="C381">
        <v>566.33560144901196</v>
      </c>
      <c r="D381">
        <v>0</v>
      </c>
      <c r="E381">
        <v>283.16780072450598</v>
      </c>
      <c r="F381">
        <v>32.516750000000002</v>
      </c>
      <c r="G381">
        <v>498.49247683524999</v>
      </c>
      <c r="H381">
        <v>544.95775000000003</v>
      </c>
    </row>
    <row r="382" spans="1:8" x14ac:dyDescent="0.25">
      <c r="A382">
        <v>380</v>
      </c>
      <c r="B382">
        <v>0.50344328813518802</v>
      </c>
      <c r="C382">
        <v>566.34684765338898</v>
      </c>
      <c r="D382">
        <v>0</v>
      </c>
      <c r="E382">
        <v>283.17342382669398</v>
      </c>
      <c r="F382">
        <v>32.526499999999999</v>
      </c>
      <c r="G382">
        <v>499.69895374250001</v>
      </c>
      <c r="H382">
        <v>546.19050000000004</v>
      </c>
    </row>
    <row r="383" spans="1:8" x14ac:dyDescent="0.25">
      <c r="A383">
        <v>381</v>
      </c>
      <c r="B383">
        <v>0.47420390390229999</v>
      </c>
      <c r="C383">
        <v>566.34684765338898</v>
      </c>
      <c r="D383">
        <v>0</v>
      </c>
      <c r="E383">
        <v>283.17342382669398</v>
      </c>
      <c r="F383">
        <v>32.545749999999998</v>
      </c>
      <c r="G383">
        <v>501.10627769199999</v>
      </c>
      <c r="H383">
        <v>547.85550000000001</v>
      </c>
    </row>
    <row r="384" spans="1:8" x14ac:dyDescent="0.25">
      <c r="A384">
        <v>382</v>
      </c>
      <c r="B384">
        <v>0.60894357722658798</v>
      </c>
      <c r="C384">
        <v>566.35717511176995</v>
      </c>
      <c r="D384">
        <v>0</v>
      </c>
      <c r="E384">
        <v>283.17858755588497</v>
      </c>
      <c r="F384">
        <v>32.548999999999999</v>
      </c>
      <c r="G384">
        <v>501.41017909124997</v>
      </c>
      <c r="H384">
        <v>548.18600000000004</v>
      </c>
    </row>
    <row r="385" spans="1:8" x14ac:dyDescent="0.25">
      <c r="A385">
        <v>383</v>
      </c>
      <c r="B385">
        <v>0.58344170052544797</v>
      </c>
      <c r="C385">
        <v>566.35717511176995</v>
      </c>
      <c r="D385">
        <v>0</v>
      </c>
      <c r="E385">
        <v>283.17858755588497</v>
      </c>
      <c r="F385">
        <v>32.581249999999997</v>
      </c>
      <c r="G385">
        <v>503.50371280625001</v>
      </c>
      <c r="H385">
        <v>550.31425000000002</v>
      </c>
    </row>
    <row r="386" spans="1:8" x14ac:dyDescent="0.25">
      <c r="A386">
        <v>384</v>
      </c>
      <c r="B386">
        <v>0.49889323332256602</v>
      </c>
      <c r="C386">
        <v>566.35717511176995</v>
      </c>
      <c r="D386">
        <v>0</v>
      </c>
      <c r="E386">
        <v>283.17858755588497</v>
      </c>
      <c r="F386">
        <v>32.60125</v>
      </c>
      <c r="G386">
        <v>505.29472249499997</v>
      </c>
      <c r="H386">
        <v>552.16849999999999</v>
      </c>
    </row>
    <row r="387" spans="1:8" x14ac:dyDescent="0.25">
      <c r="A387">
        <v>385</v>
      </c>
      <c r="B387">
        <v>0.50862872577636797</v>
      </c>
      <c r="C387">
        <v>566.35731983184803</v>
      </c>
      <c r="D387">
        <v>0</v>
      </c>
      <c r="E387">
        <v>283.17865991592402</v>
      </c>
      <c r="F387">
        <v>32.605249999999998</v>
      </c>
      <c r="G387">
        <v>505.95224941499998</v>
      </c>
      <c r="H387">
        <v>552.86300000000006</v>
      </c>
    </row>
    <row r="388" spans="1:8" x14ac:dyDescent="0.25">
      <c r="A388">
        <v>386</v>
      </c>
      <c r="B388">
        <v>0.48377284306937601</v>
      </c>
      <c r="C388">
        <v>566.35731983184803</v>
      </c>
      <c r="D388">
        <v>0</v>
      </c>
      <c r="E388">
        <v>283.17865991592402</v>
      </c>
      <c r="F388">
        <v>32.637250000000002</v>
      </c>
      <c r="G388">
        <v>507.95145510024997</v>
      </c>
      <c r="H388">
        <v>554.9425</v>
      </c>
    </row>
    <row r="389" spans="1:8" x14ac:dyDescent="0.25">
      <c r="A389">
        <v>387</v>
      </c>
      <c r="B389">
        <v>0.56444955546592002</v>
      </c>
      <c r="C389">
        <v>566.35731983184803</v>
      </c>
      <c r="D389">
        <v>0</v>
      </c>
      <c r="E389">
        <v>283.17865991592402</v>
      </c>
      <c r="F389">
        <v>32.647750000000002</v>
      </c>
      <c r="G389">
        <v>509.13969523999998</v>
      </c>
      <c r="H389">
        <v>556.14149999999995</v>
      </c>
    </row>
    <row r="390" spans="1:8" x14ac:dyDescent="0.25">
      <c r="A390">
        <v>388</v>
      </c>
      <c r="B390">
        <v>0.478575129981749</v>
      </c>
      <c r="C390">
        <v>566.35731983184803</v>
      </c>
      <c r="D390">
        <v>0</v>
      </c>
      <c r="E390">
        <v>283.17865991592402</v>
      </c>
      <c r="F390">
        <v>32.666249999999998</v>
      </c>
      <c r="G390">
        <v>510.65099525549999</v>
      </c>
      <c r="H390">
        <v>557.73900000000003</v>
      </c>
    </row>
    <row r="391" spans="1:8" x14ac:dyDescent="0.25">
      <c r="A391">
        <v>389</v>
      </c>
      <c r="B391">
        <v>0.48079540637193602</v>
      </c>
      <c r="C391">
        <v>566.33630657195999</v>
      </c>
      <c r="D391">
        <v>0</v>
      </c>
      <c r="E391">
        <v>283.16815328598</v>
      </c>
      <c r="F391">
        <v>32.6875</v>
      </c>
      <c r="G391">
        <v>511.80595446400002</v>
      </c>
      <c r="H391">
        <v>558.91774999999996</v>
      </c>
    </row>
    <row r="392" spans="1:8" x14ac:dyDescent="0.25">
      <c r="A392">
        <v>390</v>
      </c>
      <c r="B392">
        <v>0.49792433583909901</v>
      </c>
      <c r="C392">
        <v>566.31529331207196</v>
      </c>
      <c r="D392">
        <v>0</v>
      </c>
      <c r="E392">
        <v>283.15764665603598</v>
      </c>
      <c r="F392">
        <v>32.71275</v>
      </c>
      <c r="G392">
        <v>513.83857778474999</v>
      </c>
      <c r="H392">
        <v>560.97675000000004</v>
      </c>
    </row>
    <row r="393" spans="1:8" x14ac:dyDescent="0.25">
      <c r="A393">
        <v>391</v>
      </c>
      <c r="B393">
        <v>0.55047225637836605</v>
      </c>
      <c r="C393">
        <v>566.31529331207196</v>
      </c>
      <c r="D393">
        <v>0</v>
      </c>
      <c r="E393">
        <v>283.15764665603598</v>
      </c>
      <c r="F393">
        <v>32.726750000000003</v>
      </c>
      <c r="G393">
        <v>515.25553556950001</v>
      </c>
      <c r="H393">
        <v>562.46325000000002</v>
      </c>
    </row>
    <row r="394" spans="1:8" x14ac:dyDescent="0.25">
      <c r="A394">
        <v>392</v>
      </c>
      <c r="B394">
        <v>0.51333348589328498</v>
      </c>
      <c r="C394">
        <v>566.32135868072498</v>
      </c>
      <c r="D394">
        <v>0</v>
      </c>
      <c r="E394">
        <v>283.16067934036198</v>
      </c>
      <c r="F394">
        <v>32.729750000000003</v>
      </c>
      <c r="G394">
        <v>515.502509637</v>
      </c>
      <c r="H394">
        <v>562.72950000000003</v>
      </c>
    </row>
    <row r="395" spans="1:8" x14ac:dyDescent="0.25">
      <c r="A395">
        <v>393</v>
      </c>
      <c r="B395">
        <v>0.48280573663918402</v>
      </c>
      <c r="C395">
        <v>566.32135868072498</v>
      </c>
      <c r="D395">
        <v>0</v>
      </c>
      <c r="E395">
        <v>283.16067934036198</v>
      </c>
      <c r="F395">
        <v>32.765749999999997</v>
      </c>
      <c r="G395">
        <v>517.59717630149999</v>
      </c>
      <c r="H395">
        <v>564.86324999999999</v>
      </c>
    </row>
    <row r="396" spans="1:8" x14ac:dyDescent="0.25">
      <c r="A396">
        <v>394</v>
      </c>
      <c r="B396">
        <v>0.38670682134421303</v>
      </c>
      <c r="C396">
        <v>566.32135868072498</v>
      </c>
      <c r="D396">
        <v>0</v>
      </c>
      <c r="E396">
        <v>283.16067934036198</v>
      </c>
      <c r="F396">
        <v>32.786000000000001</v>
      </c>
      <c r="G396">
        <v>519.38823031100003</v>
      </c>
      <c r="H396">
        <v>566.72699999999998</v>
      </c>
    </row>
    <row r="397" spans="1:8" x14ac:dyDescent="0.25">
      <c r="A397">
        <v>395</v>
      </c>
      <c r="B397">
        <v>0.53362783616926901</v>
      </c>
      <c r="C397">
        <v>566.31575596332505</v>
      </c>
      <c r="D397">
        <v>0</v>
      </c>
      <c r="E397">
        <v>283.15787798166201</v>
      </c>
      <c r="F397">
        <v>32.790500000000002</v>
      </c>
      <c r="G397">
        <v>520.04303936250005</v>
      </c>
      <c r="H397">
        <v>567.41525000000001</v>
      </c>
    </row>
    <row r="398" spans="1:8" x14ac:dyDescent="0.25">
      <c r="A398">
        <v>396</v>
      </c>
      <c r="B398">
        <v>0.53470868679299099</v>
      </c>
      <c r="C398">
        <v>566.31575596332505</v>
      </c>
      <c r="D398">
        <v>0</v>
      </c>
      <c r="E398">
        <v>283.15787798166201</v>
      </c>
      <c r="F398">
        <v>32.820500000000003</v>
      </c>
      <c r="G398">
        <v>522.04586486275002</v>
      </c>
      <c r="H398">
        <v>569.45074999999997</v>
      </c>
    </row>
    <row r="399" spans="1:8" x14ac:dyDescent="0.25">
      <c r="A399">
        <v>397</v>
      </c>
      <c r="B399">
        <v>0.51601035252471295</v>
      </c>
      <c r="C399">
        <v>566.31575596332505</v>
      </c>
      <c r="D399">
        <v>0</v>
      </c>
      <c r="E399">
        <v>283.15787798166201</v>
      </c>
      <c r="F399">
        <v>32.831249999999997</v>
      </c>
      <c r="G399">
        <v>523.24874918324997</v>
      </c>
      <c r="H399">
        <v>570.66475000000003</v>
      </c>
    </row>
    <row r="400" spans="1:8" x14ac:dyDescent="0.25">
      <c r="A400">
        <v>398</v>
      </c>
      <c r="B400">
        <v>0.48052178330226297</v>
      </c>
      <c r="C400">
        <v>566.31575596332505</v>
      </c>
      <c r="D400">
        <v>0</v>
      </c>
      <c r="E400">
        <v>283.15787798166201</v>
      </c>
      <c r="F400">
        <v>32.846249999999998</v>
      </c>
      <c r="G400">
        <v>524.74395342125001</v>
      </c>
      <c r="H400">
        <v>572.25199999999995</v>
      </c>
    </row>
    <row r="401" spans="1:8" x14ac:dyDescent="0.25">
      <c r="A401">
        <v>399</v>
      </c>
      <c r="B401">
        <v>0.57977336149102998</v>
      </c>
      <c r="C401">
        <v>566.31590306758801</v>
      </c>
      <c r="D401">
        <v>0</v>
      </c>
      <c r="E401">
        <v>283.15795153379401</v>
      </c>
      <c r="F401">
        <v>32.850999999999999</v>
      </c>
      <c r="G401">
        <v>525.35531389499999</v>
      </c>
      <c r="H401">
        <v>572.86924999999997</v>
      </c>
    </row>
    <row r="402" spans="1:8" x14ac:dyDescent="0.25">
      <c r="A402">
        <v>400</v>
      </c>
      <c r="B402">
        <v>0.453352780173159</v>
      </c>
      <c r="C402">
        <v>566.316050171852</v>
      </c>
      <c r="D402">
        <v>0</v>
      </c>
      <c r="E402">
        <v>283.158025085926</v>
      </c>
      <c r="F402">
        <v>32.879750000000001</v>
      </c>
      <c r="G402">
        <v>527.45667423775001</v>
      </c>
      <c r="H402">
        <v>575.00125000000003</v>
      </c>
    </row>
    <row r="403" spans="1:8" x14ac:dyDescent="0.25">
      <c r="A403">
        <v>401</v>
      </c>
      <c r="B403">
        <v>0.48830358394716</v>
      </c>
      <c r="C403">
        <v>566.316050171852</v>
      </c>
      <c r="D403">
        <v>0</v>
      </c>
      <c r="E403">
        <v>283.158025085926</v>
      </c>
      <c r="F403">
        <v>32.894750000000002</v>
      </c>
      <c r="G403">
        <v>529.22843060000002</v>
      </c>
      <c r="H403">
        <v>576.83349999999996</v>
      </c>
    </row>
    <row r="404" spans="1:8" x14ac:dyDescent="0.25">
      <c r="A404">
        <v>402</v>
      </c>
      <c r="B404">
        <v>0.57494706853475197</v>
      </c>
      <c r="C404">
        <v>616.48465991020203</v>
      </c>
      <c r="D404">
        <v>0</v>
      </c>
      <c r="E404">
        <v>308.24232995510101</v>
      </c>
      <c r="F404">
        <v>32.898499999999999</v>
      </c>
      <c r="G404">
        <v>529.65601385474997</v>
      </c>
      <c r="H404">
        <v>577.29174999999998</v>
      </c>
    </row>
    <row r="405" spans="1:8" x14ac:dyDescent="0.25">
      <c r="A405">
        <v>403</v>
      </c>
      <c r="B405">
        <v>0.49430046301561198</v>
      </c>
      <c r="C405">
        <v>616.48465991020203</v>
      </c>
      <c r="D405">
        <v>0</v>
      </c>
      <c r="E405">
        <v>308.24232995510101</v>
      </c>
      <c r="F405">
        <v>32.926499999999997</v>
      </c>
      <c r="G405">
        <v>531.49362383025004</v>
      </c>
      <c r="H405">
        <v>579.16</v>
      </c>
    </row>
    <row r="406" spans="1:8" x14ac:dyDescent="0.25">
      <c r="A406">
        <v>404</v>
      </c>
      <c r="B406">
        <v>0.56834405072931704</v>
      </c>
      <c r="C406">
        <v>616.48465991020203</v>
      </c>
      <c r="D406">
        <v>0</v>
      </c>
      <c r="E406">
        <v>308.24232995510101</v>
      </c>
      <c r="F406">
        <v>32.941249999999997</v>
      </c>
      <c r="G406">
        <v>533.55047175724997</v>
      </c>
      <c r="H406">
        <v>581.27674999999999</v>
      </c>
    </row>
    <row r="407" spans="1:8" x14ac:dyDescent="0.25">
      <c r="A407">
        <v>405</v>
      </c>
      <c r="B407">
        <v>0.52825904842000504</v>
      </c>
      <c r="C407">
        <v>616.50723445415497</v>
      </c>
      <c r="D407">
        <v>0</v>
      </c>
      <c r="E407">
        <v>308.25361722707697</v>
      </c>
      <c r="F407">
        <v>32.951000000000001</v>
      </c>
      <c r="G407">
        <v>534.19812784550004</v>
      </c>
      <c r="H407">
        <v>581.96474999999998</v>
      </c>
    </row>
    <row r="408" spans="1:8" x14ac:dyDescent="0.25">
      <c r="A408">
        <v>406</v>
      </c>
      <c r="B408">
        <v>0.45320677135187698</v>
      </c>
      <c r="C408">
        <v>616.50723445415497</v>
      </c>
      <c r="D408">
        <v>0</v>
      </c>
      <c r="E408">
        <v>308.25361722707697</v>
      </c>
      <c r="F408">
        <v>32.978250000000003</v>
      </c>
      <c r="G408">
        <v>536.21036180875001</v>
      </c>
      <c r="H408">
        <v>584.00824999999998</v>
      </c>
    </row>
    <row r="409" spans="1:8" x14ac:dyDescent="0.25">
      <c r="A409">
        <v>407</v>
      </c>
      <c r="B409">
        <v>0.441010828497513</v>
      </c>
      <c r="C409">
        <v>616.50723445415497</v>
      </c>
      <c r="D409">
        <v>0</v>
      </c>
      <c r="E409">
        <v>308.25361722707697</v>
      </c>
      <c r="F409">
        <v>32.991999999999997</v>
      </c>
      <c r="G409">
        <v>537.41176121650005</v>
      </c>
      <c r="H409">
        <v>585.22375</v>
      </c>
    </row>
    <row r="410" spans="1:8" x14ac:dyDescent="0.25">
      <c r="A410">
        <v>408</v>
      </c>
      <c r="B410">
        <v>0.45529332693969998</v>
      </c>
      <c r="C410">
        <v>616.50723445415497</v>
      </c>
      <c r="D410">
        <v>0</v>
      </c>
      <c r="E410">
        <v>308.25361722707697</v>
      </c>
      <c r="F410">
        <v>33.011749999999999</v>
      </c>
      <c r="G410">
        <v>538.92318212124997</v>
      </c>
      <c r="H410">
        <v>586.80849999999998</v>
      </c>
    </row>
    <row r="411" spans="1:8" x14ac:dyDescent="0.25">
      <c r="A411">
        <v>409</v>
      </c>
      <c r="B411">
        <v>0.48169076328125598</v>
      </c>
      <c r="C411">
        <v>616.50734221935204</v>
      </c>
      <c r="D411">
        <v>0</v>
      </c>
      <c r="E411">
        <v>308.25367110967602</v>
      </c>
      <c r="F411">
        <v>33.016750000000002</v>
      </c>
      <c r="G411">
        <v>539.284327985</v>
      </c>
      <c r="H411">
        <v>587.17550000000006</v>
      </c>
    </row>
    <row r="412" spans="1:8" x14ac:dyDescent="0.25">
      <c r="A412">
        <v>410</v>
      </c>
      <c r="B412">
        <v>0.54829448751288701</v>
      </c>
      <c r="C412">
        <v>616.50744998455002</v>
      </c>
      <c r="D412">
        <v>0</v>
      </c>
      <c r="E412">
        <v>308.25372499227501</v>
      </c>
      <c r="F412">
        <v>33.042250000000003</v>
      </c>
      <c r="G412">
        <v>541.63122044274996</v>
      </c>
      <c r="H412">
        <v>589.55150000000003</v>
      </c>
    </row>
    <row r="413" spans="1:8" x14ac:dyDescent="0.25">
      <c r="A413">
        <v>411</v>
      </c>
      <c r="B413">
        <v>0.57198055469541198</v>
      </c>
      <c r="C413">
        <v>616.50744998455002</v>
      </c>
      <c r="D413">
        <v>0</v>
      </c>
      <c r="E413">
        <v>308.25372499227501</v>
      </c>
      <c r="F413">
        <v>33.064749999999997</v>
      </c>
      <c r="G413">
        <v>543.05963825175002</v>
      </c>
      <c r="H413">
        <v>591.03200000000004</v>
      </c>
    </row>
    <row r="414" spans="1:8" x14ac:dyDescent="0.25">
      <c r="A414">
        <v>412</v>
      </c>
      <c r="B414">
        <v>0.52628125256478397</v>
      </c>
      <c r="C414">
        <v>566.33415949344601</v>
      </c>
      <c r="D414">
        <v>0</v>
      </c>
      <c r="E414">
        <v>283.167079746723</v>
      </c>
      <c r="F414">
        <v>33.064749999999997</v>
      </c>
      <c r="G414">
        <v>543.72772690775003</v>
      </c>
      <c r="H414">
        <v>591.73125000000005</v>
      </c>
    </row>
    <row r="415" spans="1:8" x14ac:dyDescent="0.25">
      <c r="A415">
        <v>413</v>
      </c>
      <c r="B415">
        <v>0.47402423438512498</v>
      </c>
      <c r="C415">
        <v>566.33415949344601</v>
      </c>
      <c r="D415">
        <v>0</v>
      </c>
      <c r="E415">
        <v>283.167079746723</v>
      </c>
      <c r="F415">
        <v>33.100749999999998</v>
      </c>
      <c r="G415">
        <v>545.74439963999998</v>
      </c>
      <c r="H415">
        <v>593.7885</v>
      </c>
    </row>
    <row r="416" spans="1:8" x14ac:dyDescent="0.25">
      <c r="A416">
        <v>414</v>
      </c>
      <c r="B416">
        <v>0.3988938000267</v>
      </c>
      <c r="C416">
        <v>566.33415949344601</v>
      </c>
      <c r="D416">
        <v>0</v>
      </c>
      <c r="E416">
        <v>283.167079746723</v>
      </c>
      <c r="F416">
        <v>33.116500000000002</v>
      </c>
      <c r="G416">
        <v>547.36341923949999</v>
      </c>
      <c r="H416">
        <v>595.42700000000002</v>
      </c>
    </row>
    <row r="417" spans="1:8" x14ac:dyDescent="0.25">
      <c r="A417">
        <v>415</v>
      </c>
      <c r="B417">
        <v>0.38274266254243799</v>
      </c>
      <c r="C417">
        <v>566.584706187248</v>
      </c>
      <c r="D417">
        <v>0</v>
      </c>
      <c r="E417">
        <v>283.292353093624</v>
      </c>
      <c r="F417">
        <v>33.127499999999998</v>
      </c>
      <c r="G417">
        <v>548.48280964374999</v>
      </c>
      <c r="H417">
        <v>596.63</v>
      </c>
    </row>
    <row r="418" spans="1:8" x14ac:dyDescent="0.25">
      <c r="A418">
        <v>416</v>
      </c>
      <c r="B418">
        <v>0.51725958677740802</v>
      </c>
      <c r="C418">
        <v>566.584706187248</v>
      </c>
      <c r="D418">
        <v>0</v>
      </c>
      <c r="E418">
        <v>283.292353093624</v>
      </c>
      <c r="F418">
        <v>33.161499999999997</v>
      </c>
      <c r="G418">
        <v>550.48778799224999</v>
      </c>
      <c r="H418">
        <v>598.67250000000001</v>
      </c>
    </row>
    <row r="419" spans="1:8" x14ac:dyDescent="0.25">
      <c r="A419">
        <v>417</v>
      </c>
      <c r="B419">
        <v>0.51336959664948001</v>
      </c>
      <c r="C419">
        <v>566.584706187248</v>
      </c>
      <c r="D419">
        <v>0</v>
      </c>
      <c r="E419">
        <v>283.292353093624</v>
      </c>
      <c r="F419">
        <v>33.171250000000001</v>
      </c>
      <c r="G419">
        <v>551.69312706325002</v>
      </c>
      <c r="H419">
        <v>599.88800000000003</v>
      </c>
    </row>
    <row r="420" spans="1:8" x14ac:dyDescent="0.25">
      <c r="A420">
        <v>418</v>
      </c>
      <c r="B420">
        <v>0.55713335585705503</v>
      </c>
      <c r="C420">
        <v>566.584706187248</v>
      </c>
      <c r="D420">
        <v>0</v>
      </c>
      <c r="E420">
        <v>283.292353093624</v>
      </c>
      <c r="F420">
        <v>33.185250000000003</v>
      </c>
      <c r="G420">
        <v>553.20570000500004</v>
      </c>
      <c r="H420">
        <v>601.48900000000003</v>
      </c>
    </row>
    <row r="421" spans="1:8" x14ac:dyDescent="0.25">
      <c r="A421">
        <v>419</v>
      </c>
      <c r="B421">
        <v>0.45727565831386302</v>
      </c>
      <c r="C421">
        <v>566.58484876155796</v>
      </c>
      <c r="D421">
        <v>0</v>
      </c>
      <c r="E421">
        <v>283.29242438077898</v>
      </c>
      <c r="F421">
        <v>33.191499999999998</v>
      </c>
      <c r="G421">
        <v>553.56704503875005</v>
      </c>
      <c r="H421">
        <v>601.85749999999996</v>
      </c>
    </row>
    <row r="422" spans="1:8" x14ac:dyDescent="0.25">
      <c r="A422">
        <v>420</v>
      </c>
      <c r="B422">
        <v>0.47949672616205802</v>
      </c>
      <c r="C422">
        <v>566.58499133586804</v>
      </c>
      <c r="D422">
        <v>0</v>
      </c>
      <c r="E422">
        <v>283.29249566793402</v>
      </c>
      <c r="F422">
        <v>33.226500000000001</v>
      </c>
      <c r="G422">
        <v>555.92098465474999</v>
      </c>
      <c r="H422">
        <v>604.24850000000004</v>
      </c>
    </row>
    <row r="423" spans="1:8" x14ac:dyDescent="0.25">
      <c r="A423">
        <v>421</v>
      </c>
      <c r="B423">
        <v>0.47317362761504</v>
      </c>
      <c r="C423">
        <v>566.58499133586804</v>
      </c>
      <c r="D423">
        <v>0</v>
      </c>
      <c r="E423">
        <v>283.29249566793402</v>
      </c>
      <c r="F423">
        <v>33.238500000000002</v>
      </c>
      <c r="G423">
        <v>557.29127502624999</v>
      </c>
      <c r="H423">
        <v>605.68574999999998</v>
      </c>
    </row>
    <row r="424" spans="1:8" x14ac:dyDescent="0.25">
      <c r="A424">
        <v>422</v>
      </c>
      <c r="B424">
        <v>0.49588429106031501</v>
      </c>
      <c r="C424">
        <v>566.58541762828804</v>
      </c>
      <c r="D424">
        <v>0</v>
      </c>
      <c r="E424">
        <v>283.29270881414402</v>
      </c>
      <c r="F424">
        <v>33.247999999999998</v>
      </c>
      <c r="G424">
        <v>557.95676996600002</v>
      </c>
      <c r="H424">
        <v>606.38924999999995</v>
      </c>
    </row>
    <row r="425" spans="1:8" x14ac:dyDescent="0.25">
      <c r="A425">
        <v>423</v>
      </c>
      <c r="B425">
        <v>0.54985890575766205</v>
      </c>
      <c r="C425">
        <v>566.58541762828804</v>
      </c>
      <c r="D425">
        <v>0</v>
      </c>
      <c r="E425">
        <v>283.29270881414402</v>
      </c>
      <c r="F425">
        <v>33.28125</v>
      </c>
      <c r="G425">
        <v>559.97439990999999</v>
      </c>
      <c r="H425">
        <v>608.44349999999997</v>
      </c>
    </row>
    <row r="426" spans="1:8" x14ac:dyDescent="0.25">
      <c r="A426">
        <v>424</v>
      </c>
      <c r="B426">
        <v>0.50701052669115498</v>
      </c>
      <c r="C426">
        <v>566.58541762828804</v>
      </c>
      <c r="D426">
        <v>0</v>
      </c>
      <c r="E426">
        <v>283.29270881414402</v>
      </c>
      <c r="F426">
        <v>33.292749999999998</v>
      </c>
      <c r="G426">
        <v>561.18344755099997</v>
      </c>
      <c r="H426">
        <v>609.66449999999998</v>
      </c>
    </row>
    <row r="427" spans="1:8" x14ac:dyDescent="0.25">
      <c r="A427">
        <v>425</v>
      </c>
      <c r="B427">
        <v>0.40293254448928101</v>
      </c>
      <c r="C427">
        <v>566.32998502254395</v>
      </c>
      <c r="D427">
        <v>0</v>
      </c>
      <c r="E427">
        <v>283.16499251127198</v>
      </c>
      <c r="F427">
        <v>33.305999999999997</v>
      </c>
      <c r="G427">
        <v>562.70856375475</v>
      </c>
      <c r="H427">
        <v>611.31100000000004</v>
      </c>
    </row>
    <row r="428" spans="1:8" x14ac:dyDescent="0.25">
      <c r="A428">
        <v>426</v>
      </c>
      <c r="B428">
        <v>0.51903632524674204</v>
      </c>
      <c r="C428">
        <v>566.32998502254395</v>
      </c>
      <c r="D428">
        <v>0</v>
      </c>
      <c r="E428">
        <v>283.16499251127198</v>
      </c>
      <c r="F428">
        <v>33.308999999999997</v>
      </c>
      <c r="G428">
        <v>563.06882896850004</v>
      </c>
      <c r="H428">
        <v>611.67499999999995</v>
      </c>
    </row>
    <row r="429" spans="1:8" x14ac:dyDescent="0.25">
      <c r="A429">
        <v>427</v>
      </c>
      <c r="B429">
        <v>0.46678193523739098</v>
      </c>
      <c r="C429">
        <v>566.32998502254395</v>
      </c>
      <c r="D429">
        <v>0</v>
      </c>
      <c r="E429">
        <v>283.16499251127198</v>
      </c>
      <c r="F429">
        <v>33.339500000000001</v>
      </c>
      <c r="G429">
        <v>565.42441360500004</v>
      </c>
      <c r="H429">
        <v>614.32849999999996</v>
      </c>
    </row>
    <row r="430" spans="1:8" x14ac:dyDescent="0.25">
      <c r="A430">
        <v>428</v>
      </c>
      <c r="B430">
        <v>0.46931596288180699</v>
      </c>
      <c r="C430">
        <v>566.32998502254395</v>
      </c>
      <c r="D430">
        <v>0</v>
      </c>
      <c r="E430">
        <v>283.16499251127198</v>
      </c>
      <c r="F430">
        <v>33.344999999999999</v>
      </c>
      <c r="G430">
        <v>565.93680511100001</v>
      </c>
      <c r="H430">
        <v>614.84649999999999</v>
      </c>
    </row>
    <row r="431" spans="1:8" x14ac:dyDescent="0.25">
      <c r="A431">
        <v>429</v>
      </c>
      <c r="B431">
        <v>0.55698731979541904</v>
      </c>
      <c r="C431">
        <v>566.353930950164</v>
      </c>
      <c r="D431">
        <v>0</v>
      </c>
      <c r="E431">
        <v>283.176965475082</v>
      </c>
      <c r="F431">
        <v>33.361249999999998</v>
      </c>
      <c r="G431">
        <v>567.45939884575</v>
      </c>
      <c r="H431">
        <v>616.44624999999996</v>
      </c>
    </row>
    <row r="432" spans="1:8" x14ac:dyDescent="0.25">
      <c r="A432">
        <v>430</v>
      </c>
      <c r="B432">
        <v>0.514757815902948</v>
      </c>
      <c r="C432">
        <v>566.35403811931599</v>
      </c>
      <c r="D432">
        <v>0</v>
      </c>
      <c r="E432">
        <v>283.17701905965799</v>
      </c>
      <c r="F432">
        <v>33.387749999999997</v>
      </c>
      <c r="G432">
        <v>569.48944353775005</v>
      </c>
      <c r="H432">
        <v>618.50625000000002</v>
      </c>
    </row>
    <row r="433" spans="1:8" x14ac:dyDescent="0.25">
      <c r="A433">
        <v>431</v>
      </c>
      <c r="B433">
        <v>0.51030062555251798</v>
      </c>
      <c r="C433">
        <v>566.35403811931599</v>
      </c>
      <c r="D433">
        <v>0</v>
      </c>
      <c r="E433">
        <v>283.17701905965799</v>
      </c>
      <c r="F433">
        <v>33.39875</v>
      </c>
      <c r="G433">
        <v>570.72130955499995</v>
      </c>
      <c r="H433">
        <v>619.75</v>
      </c>
    </row>
    <row r="434" spans="1:8" x14ac:dyDescent="0.25">
      <c r="A434">
        <v>432</v>
      </c>
      <c r="B434">
        <v>0.55707062708417998</v>
      </c>
      <c r="C434">
        <v>566.35440123081196</v>
      </c>
      <c r="D434">
        <v>0</v>
      </c>
      <c r="E434">
        <v>283.17720061540598</v>
      </c>
      <c r="F434">
        <v>33.41075</v>
      </c>
      <c r="G434">
        <v>572.12484188874998</v>
      </c>
      <c r="H434">
        <v>621.20725000000004</v>
      </c>
    </row>
    <row r="435" spans="1:8" x14ac:dyDescent="0.25">
      <c r="A435">
        <v>433</v>
      </c>
      <c r="B435">
        <v>0.450758815892153</v>
      </c>
      <c r="C435">
        <v>566.35440123081196</v>
      </c>
      <c r="D435">
        <v>0</v>
      </c>
      <c r="E435">
        <v>283.17720061540598</v>
      </c>
      <c r="F435">
        <v>33.41825</v>
      </c>
      <c r="G435">
        <v>572.25887998749999</v>
      </c>
      <c r="H435">
        <v>621.58900000000006</v>
      </c>
    </row>
    <row r="436" spans="1:8" x14ac:dyDescent="0.25">
      <c r="A436">
        <v>434</v>
      </c>
      <c r="B436">
        <v>0.57046938767573296</v>
      </c>
      <c r="C436">
        <v>566.35440123081196</v>
      </c>
      <c r="D436">
        <v>0</v>
      </c>
      <c r="E436">
        <v>283.17720061540598</v>
      </c>
      <c r="F436">
        <v>33.447000000000003</v>
      </c>
      <c r="G436">
        <v>574.31169517124999</v>
      </c>
      <c r="H436">
        <v>623.67274999999995</v>
      </c>
    </row>
    <row r="437" spans="1:8" x14ac:dyDescent="0.25">
      <c r="A437">
        <v>435</v>
      </c>
      <c r="B437">
        <v>0.53522174314495197</v>
      </c>
      <c r="C437">
        <v>566.34291946887902</v>
      </c>
      <c r="D437">
        <v>0</v>
      </c>
      <c r="E437">
        <v>283.171459734439</v>
      </c>
      <c r="F437">
        <v>33.45975</v>
      </c>
      <c r="G437">
        <v>575.52004955074995</v>
      </c>
      <c r="H437">
        <v>624.89499999999998</v>
      </c>
    </row>
    <row r="438" spans="1:8" x14ac:dyDescent="0.25">
      <c r="A438">
        <v>436</v>
      </c>
      <c r="B438">
        <v>0.59909569526301398</v>
      </c>
      <c r="C438">
        <v>566.34291946887902</v>
      </c>
      <c r="D438">
        <v>0</v>
      </c>
      <c r="E438">
        <v>283.171459734439</v>
      </c>
      <c r="F438">
        <v>33.472749999999998</v>
      </c>
      <c r="G438">
        <v>577.09169967875005</v>
      </c>
      <c r="H438">
        <v>626.54425000000003</v>
      </c>
    </row>
    <row r="439" spans="1:8" x14ac:dyDescent="0.25">
      <c r="A439">
        <v>437</v>
      </c>
      <c r="B439">
        <v>0.484397001824382</v>
      </c>
      <c r="C439">
        <v>566.34291946887902</v>
      </c>
      <c r="D439">
        <v>0</v>
      </c>
      <c r="E439">
        <v>283.171459734439</v>
      </c>
      <c r="F439">
        <v>33.480249999999998</v>
      </c>
      <c r="G439">
        <v>577.34226584850001</v>
      </c>
      <c r="H439">
        <v>626.80325000000005</v>
      </c>
    </row>
    <row r="440" spans="1:8" x14ac:dyDescent="0.25">
      <c r="A440">
        <v>438</v>
      </c>
      <c r="B440">
        <v>0.49147904282642901</v>
      </c>
      <c r="C440">
        <v>566.34291946887902</v>
      </c>
      <c r="D440">
        <v>0</v>
      </c>
      <c r="E440">
        <v>283.171459734439</v>
      </c>
      <c r="F440">
        <v>33.480249999999998</v>
      </c>
      <c r="G440">
        <v>577.35366897799997</v>
      </c>
      <c r="H440">
        <v>626.81550000000004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3"/>
  <sheetViews>
    <sheetView topLeftCell="A692" workbookViewId="0">
      <selection activeCell="H2" sqref="H2:H733"/>
    </sheetView>
  </sheetViews>
  <sheetFormatPr defaultRowHeight="15" x14ac:dyDescent="0.25"/>
  <sheetData>
    <row r="1" spans="1:8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8</v>
      </c>
    </row>
    <row r="2" spans="1:8" x14ac:dyDescent="0.25">
      <c r="A2">
        <v>0</v>
      </c>
      <c r="B2">
        <v>7.4793719485774504E-3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1</v>
      </c>
      <c r="B3">
        <v>8.2602449839863593E-3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2</v>
      </c>
      <c r="B4">
        <v>8.6068407711960403E-3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>
        <v>3</v>
      </c>
      <c r="B5">
        <v>1.0254885855038001E-2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>
        <v>4</v>
      </c>
      <c r="B6">
        <v>1.62887269407469E-2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>
        <v>5</v>
      </c>
      <c r="B7">
        <v>1.14735181892812E-2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>
        <v>6</v>
      </c>
      <c r="B8">
        <v>1.1151107121744899E-2</v>
      </c>
      <c r="C8">
        <v>0</v>
      </c>
      <c r="D8">
        <v>0</v>
      </c>
      <c r="E8">
        <v>0</v>
      </c>
      <c r="F8">
        <v>4.1500000000000002E-2</v>
      </c>
      <c r="G8">
        <v>0.30187710825000003</v>
      </c>
      <c r="H8">
        <v>0.43099999999999999</v>
      </c>
    </row>
    <row r="9" spans="1:8" x14ac:dyDescent="0.25">
      <c r="A9">
        <v>7</v>
      </c>
      <c r="B9">
        <v>1.9222624123145501E-2</v>
      </c>
      <c r="C9">
        <v>0</v>
      </c>
      <c r="D9">
        <v>0</v>
      </c>
      <c r="E9">
        <v>0</v>
      </c>
      <c r="F9">
        <v>4.1500000000000002E-2</v>
      </c>
      <c r="G9">
        <v>0.30187710825000003</v>
      </c>
      <c r="H9">
        <v>0.43099999999999999</v>
      </c>
    </row>
    <row r="10" spans="1:8" x14ac:dyDescent="0.25">
      <c r="A10">
        <v>8</v>
      </c>
      <c r="B10">
        <v>2.6143340938728402E-2</v>
      </c>
      <c r="C10">
        <v>0</v>
      </c>
      <c r="D10">
        <v>0</v>
      </c>
      <c r="E10">
        <v>0</v>
      </c>
      <c r="F10">
        <v>4.1500000000000002E-2</v>
      </c>
      <c r="G10">
        <v>0.30187710825000003</v>
      </c>
      <c r="H10">
        <v>0.43099999999999999</v>
      </c>
    </row>
    <row r="11" spans="1:8" x14ac:dyDescent="0.25">
      <c r="A11">
        <v>9</v>
      </c>
      <c r="B11">
        <v>3.8239617624049697E-2</v>
      </c>
      <c r="C11">
        <v>0</v>
      </c>
      <c r="D11">
        <v>0</v>
      </c>
      <c r="E11">
        <v>0</v>
      </c>
      <c r="F11">
        <v>4.1500000000000002E-2</v>
      </c>
      <c r="G11">
        <v>0.30187710825000003</v>
      </c>
      <c r="H11">
        <v>0.43099999999999999</v>
      </c>
    </row>
    <row r="12" spans="1:8" x14ac:dyDescent="0.25">
      <c r="A12">
        <v>10</v>
      </c>
      <c r="B12">
        <v>2.5968647500834101E-2</v>
      </c>
      <c r="C12">
        <v>0</v>
      </c>
      <c r="D12">
        <v>0</v>
      </c>
      <c r="E12">
        <v>0</v>
      </c>
      <c r="F12">
        <v>4.1500000000000002E-2</v>
      </c>
      <c r="G12">
        <v>0.30187710825000003</v>
      </c>
      <c r="H12">
        <v>0.43099999999999999</v>
      </c>
    </row>
    <row r="13" spans="1:8" x14ac:dyDescent="0.25">
      <c r="A13">
        <v>11</v>
      </c>
      <c r="B13">
        <v>2.93134759003498E-2</v>
      </c>
      <c r="C13">
        <v>0.112974405288696</v>
      </c>
      <c r="D13">
        <v>0</v>
      </c>
      <c r="E13">
        <v>5.6487202644348103E-2</v>
      </c>
      <c r="F13">
        <v>4.1500000000000002E-2</v>
      </c>
      <c r="G13">
        <v>0.30187710825000003</v>
      </c>
      <c r="H13">
        <v>0.43099999999999999</v>
      </c>
    </row>
    <row r="14" spans="1:8" x14ac:dyDescent="0.25">
      <c r="A14">
        <v>12</v>
      </c>
      <c r="B14">
        <v>6.8937742196082799E-2</v>
      </c>
      <c r="C14">
        <v>0.167040824890136</v>
      </c>
      <c r="D14">
        <v>0</v>
      </c>
      <c r="E14">
        <v>8.3520412445068304E-2</v>
      </c>
      <c r="F14">
        <v>4.1500000000000002E-2</v>
      </c>
      <c r="G14">
        <v>0.30187710825000003</v>
      </c>
      <c r="H14">
        <v>0.43099999999999999</v>
      </c>
    </row>
    <row r="15" spans="1:8" x14ac:dyDescent="0.25">
      <c r="A15">
        <v>13</v>
      </c>
      <c r="B15">
        <v>0.103597478596792</v>
      </c>
      <c r="C15">
        <v>0.167040824890136</v>
      </c>
      <c r="D15">
        <v>0</v>
      </c>
      <c r="E15">
        <v>8.3520412445068304E-2</v>
      </c>
      <c r="F15">
        <v>4.1500000000000002E-2</v>
      </c>
      <c r="G15">
        <v>0.30187710825000003</v>
      </c>
      <c r="H15">
        <v>0.43099999999999999</v>
      </c>
    </row>
    <row r="16" spans="1:8" x14ac:dyDescent="0.25">
      <c r="A16">
        <v>14</v>
      </c>
      <c r="B16">
        <v>0.115121870242576</v>
      </c>
      <c r="C16">
        <v>0.167040824890136</v>
      </c>
      <c r="D16">
        <v>0</v>
      </c>
      <c r="E16">
        <v>8.3520412445068304E-2</v>
      </c>
      <c r="F16">
        <v>4.1500000000000002E-2</v>
      </c>
      <c r="G16">
        <v>0.30187710825000003</v>
      </c>
      <c r="H16">
        <v>0.43099999999999999</v>
      </c>
    </row>
    <row r="17" spans="1:8" x14ac:dyDescent="0.25">
      <c r="A17">
        <v>15</v>
      </c>
      <c r="B17">
        <v>5.0505525232245302E-2</v>
      </c>
      <c r="C17">
        <v>0.167040824890136</v>
      </c>
      <c r="D17">
        <v>0</v>
      </c>
      <c r="E17">
        <v>8.3520412445068304E-2</v>
      </c>
      <c r="F17">
        <v>4.1500000000000002E-2</v>
      </c>
      <c r="G17">
        <v>0.30187710825000003</v>
      </c>
      <c r="H17">
        <v>0.43099999999999999</v>
      </c>
    </row>
    <row r="18" spans="1:8" x14ac:dyDescent="0.25">
      <c r="A18">
        <v>16</v>
      </c>
      <c r="B18">
        <v>0.113402287274459</v>
      </c>
      <c r="C18">
        <v>0.167040824890136</v>
      </c>
      <c r="D18">
        <v>0</v>
      </c>
      <c r="E18">
        <v>8.3520412445068304E-2</v>
      </c>
      <c r="F18">
        <v>7.1999999999999995E-2</v>
      </c>
      <c r="G18">
        <v>4.2446575180000004</v>
      </c>
      <c r="H18">
        <v>5.0229999999999997</v>
      </c>
    </row>
    <row r="19" spans="1:8" x14ac:dyDescent="0.25">
      <c r="A19">
        <v>17</v>
      </c>
      <c r="B19">
        <v>8.4550497656960696E-2</v>
      </c>
      <c r="C19">
        <v>0.167040824890136</v>
      </c>
      <c r="D19">
        <v>0</v>
      </c>
      <c r="E19">
        <v>8.3520412445068304E-2</v>
      </c>
      <c r="F19">
        <v>7.1999999999999995E-2</v>
      </c>
      <c r="G19">
        <v>4.2446575180000004</v>
      </c>
      <c r="H19">
        <v>5.0229999999999997</v>
      </c>
    </row>
    <row r="20" spans="1:8" x14ac:dyDescent="0.25">
      <c r="A20">
        <v>18</v>
      </c>
      <c r="B20">
        <v>0.112440053724515</v>
      </c>
      <c r="C20">
        <v>0.167040824890136</v>
      </c>
      <c r="D20">
        <v>0</v>
      </c>
      <c r="E20">
        <v>8.3520412445068304E-2</v>
      </c>
      <c r="F20">
        <v>7.1999999999999995E-2</v>
      </c>
      <c r="G20">
        <v>4.2446575180000004</v>
      </c>
      <c r="H20">
        <v>5.0229999999999997</v>
      </c>
    </row>
    <row r="21" spans="1:8" x14ac:dyDescent="0.25">
      <c r="A21">
        <v>19</v>
      </c>
      <c r="B21">
        <v>0.134547942616526</v>
      </c>
      <c r="C21">
        <v>0.167040824890136</v>
      </c>
      <c r="D21">
        <v>0</v>
      </c>
      <c r="E21">
        <v>8.3520412445068304E-2</v>
      </c>
      <c r="F21">
        <v>7.1999999999999995E-2</v>
      </c>
      <c r="G21">
        <v>4.2446575180000004</v>
      </c>
      <c r="H21">
        <v>5.0229999999999997</v>
      </c>
    </row>
    <row r="22" spans="1:8" x14ac:dyDescent="0.25">
      <c r="A22">
        <v>20</v>
      </c>
      <c r="B22">
        <v>0.129348055539108</v>
      </c>
      <c r="C22">
        <v>0.167040824890136</v>
      </c>
      <c r="D22">
        <v>0</v>
      </c>
      <c r="E22">
        <v>8.3520412445068304E-2</v>
      </c>
      <c r="F22">
        <v>0.22750000000000001</v>
      </c>
      <c r="G22">
        <v>11.02338489225</v>
      </c>
      <c r="H22">
        <v>12.89325</v>
      </c>
    </row>
    <row r="23" spans="1:8" x14ac:dyDescent="0.25">
      <c r="A23">
        <v>21</v>
      </c>
      <c r="B23">
        <v>0.109396370581564</v>
      </c>
      <c r="C23">
        <v>0.26940965652465798</v>
      </c>
      <c r="D23">
        <v>0</v>
      </c>
      <c r="E23">
        <v>0.13470482826232899</v>
      </c>
      <c r="F23">
        <v>0.4</v>
      </c>
      <c r="G23">
        <v>17.438784495250001</v>
      </c>
      <c r="H23">
        <v>20.939499999999999</v>
      </c>
    </row>
    <row r="24" spans="1:8" x14ac:dyDescent="0.25">
      <c r="A24">
        <v>22</v>
      </c>
      <c r="B24">
        <v>7.4593601368246901E-2</v>
      </c>
      <c r="C24">
        <v>0.26940965652465798</v>
      </c>
      <c r="D24">
        <v>0</v>
      </c>
      <c r="E24">
        <v>0.13470482826232899</v>
      </c>
      <c r="F24">
        <v>0.4</v>
      </c>
      <c r="G24">
        <v>17.438784495250001</v>
      </c>
      <c r="H24">
        <v>20.939499999999999</v>
      </c>
    </row>
    <row r="25" spans="1:8" x14ac:dyDescent="0.25">
      <c r="A25">
        <v>23</v>
      </c>
      <c r="B25">
        <v>0.13540206915465899</v>
      </c>
      <c r="C25">
        <v>0.26940965652465798</v>
      </c>
      <c r="D25">
        <v>0</v>
      </c>
      <c r="E25">
        <v>0.13470482826232899</v>
      </c>
      <c r="F25">
        <v>0.41399999999999998</v>
      </c>
      <c r="G25">
        <v>20.968419070749999</v>
      </c>
      <c r="H25">
        <v>24.505500000000001</v>
      </c>
    </row>
    <row r="26" spans="1:8" x14ac:dyDescent="0.25">
      <c r="A26">
        <v>24</v>
      </c>
      <c r="B26">
        <v>0.10408837754004099</v>
      </c>
      <c r="C26">
        <v>0.26940965652465798</v>
      </c>
      <c r="D26">
        <v>0</v>
      </c>
      <c r="E26">
        <v>0.13470482826232899</v>
      </c>
      <c r="F26">
        <v>0.41825000000000001</v>
      </c>
      <c r="G26">
        <v>21.927581777250001</v>
      </c>
      <c r="H26">
        <v>25.483499999999999</v>
      </c>
    </row>
    <row r="27" spans="1:8" x14ac:dyDescent="0.25">
      <c r="A27">
        <v>25</v>
      </c>
      <c r="B27">
        <v>0.15938796777052</v>
      </c>
      <c r="C27">
        <v>0.26940965652465798</v>
      </c>
      <c r="D27">
        <v>0</v>
      </c>
      <c r="E27">
        <v>0.13470482826232899</v>
      </c>
      <c r="F27">
        <v>0.41825000000000001</v>
      </c>
      <c r="G27">
        <v>21.927581777250001</v>
      </c>
      <c r="H27">
        <v>25.483499999999999</v>
      </c>
    </row>
    <row r="28" spans="1:8" x14ac:dyDescent="0.25">
      <c r="A28">
        <v>26</v>
      </c>
      <c r="B28">
        <v>0.15085881177424901</v>
      </c>
      <c r="C28">
        <v>0.26940965652465798</v>
      </c>
      <c r="D28">
        <v>0</v>
      </c>
      <c r="E28">
        <v>0.13470482826232899</v>
      </c>
      <c r="F28">
        <v>0.41825000000000001</v>
      </c>
      <c r="G28">
        <v>21.927581777250001</v>
      </c>
      <c r="H28">
        <v>25.483499999999999</v>
      </c>
    </row>
    <row r="29" spans="1:8" x14ac:dyDescent="0.25">
      <c r="A29">
        <v>27</v>
      </c>
      <c r="B29">
        <v>0.141825574074954</v>
      </c>
      <c r="C29">
        <v>0.26940965652465798</v>
      </c>
      <c r="D29">
        <v>0</v>
      </c>
      <c r="E29">
        <v>0.13470482826232899</v>
      </c>
      <c r="F29">
        <v>0.41825000000000001</v>
      </c>
      <c r="G29">
        <v>21.927581777250001</v>
      </c>
      <c r="H29">
        <v>25.483499999999999</v>
      </c>
    </row>
    <row r="30" spans="1:8" x14ac:dyDescent="0.25">
      <c r="A30">
        <v>28</v>
      </c>
      <c r="B30">
        <v>4.7849371223062001E-2</v>
      </c>
      <c r="C30">
        <v>0.26940965652465798</v>
      </c>
      <c r="D30">
        <v>0</v>
      </c>
      <c r="E30">
        <v>0.13470482826232899</v>
      </c>
      <c r="F30">
        <v>0.43225000000000002</v>
      </c>
      <c r="G30">
        <v>25.53053002475</v>
      </c>
      <c r="H30">
        <v>29.147500000000001</v>
      </c>
    </row>
    <row r="31" spans="1:8" x14ac:dyDescent="0.25">
      <c r="A31">
        <v>29</v>
      </c>
      <c r="B31">
        <v>0.18698656647390599</v>
      </c>
      <c r="C31">
        <v>0.26940965652465798</v>
      </c>
      <c r="D31">
        <v>0</v>
      </c>
      <c r="E31">
        <v>0.13470482826232899</v>
      </c>
      <c r="F31">
        <v>0.43225000000000002</v>
      </c>
      <c r="G31">
        <v>25.53053002475</v>
      </c>
      <c r="H31">
        <v>29.147500000000001</v>
      </c>
    </row>
    <row r="32" spans="1:8" x14ac:dyDescent="0.25">
      <c r="A32">
        <v>30</v>
      </c>
      <c r="B32">
        <v>0.27692753939273601</v>
      </c>
      <c r="C32">
        <v>0.26940965652465798</v>
      </c>
      <c r="D32">
        <v>0</v>
      </c>
      <c r="E32">
        <v>0.13470482826232899</v>
      </c>
      <c r="F32">
        <v>0.43225000000000002</v>
      </c>
      <c r="G32">
        <v>25.53053002475</v>
      </c>
      <c r="H32">
        <v>29.147500000000001</v>
      </c>
    </row>
    <row r="33" spans="1:8" x14ac:dyDescent="0.25">
      <c r="A33">
        <v>31</v>
      </c>
      <c r="B33">
        <v>0.28013257501021199</v>
      </c>
      <c r="C33">
        <v>0.40141224861144997</v>
      </c>
      <c r="D33">
        <v>0</v>
      </c>
      <c r="E33">
        <v>0.20070612430572499</v>
      </c>
      <c r="F33">
        <v>0.43225000000000002</v>
      </c>
      <c r="G33">
        <v>25.53053002475</v>
      </c>
      <c r="H33">
        <v>29.147500000000001</v>
      </c>
    </row>
    <row r="34" spans="1:8" x14ac:dyDescent="0.25">
      <c r="A34">
        <v>32</v>
      </c>
      <c r="B34">
        <v>0.18271169162195999</v>
      </c>
      <c r="C34">
        <v>0.44541311264038003</v>
      </c>
      <c r="D34">
        <v>0</v>
      </c>
      <c r="E34">
        <v>0.22270655632019001</v>
      </c>
      <c r="F34">
        <v>0.43225000000000002</v>
      </c>
      <c r="G34">
        <v>25.53053002475</v>
      </c>
      <c r="H34">
        <v>29.147500000000001</v>
      </c>
    </row>
    <row r="35" spans="1:8" x14ac:dyDescent="0.25">
      <c r="A35">
        <v>33</v>
      </c>
      <c r="B35">
        <v>0.14110401638652201</v>
      </c>
      <c r="C35">
        <v>0.44541311264038003</v>
      </c>
      <c r="D35">
        <v>0</v>
      </c>
      <c r="E35">
        <v>0.22270655632019001</v>
      </c>
      <c r="F35">
        <v>0.43225000000000002</v>
      </c>
      <c r="G35">
        <v>25.53053002475</v>
      </c>
      <c r="H35">
        <v>29.147500000000001</v>
      </c>
    </row>
    <row r="36" spans="1:8" x14ac:dyDescent="0.25">
      <c r="A36">
        <v>34</v>
      </c>
      <c r="B36">
        <v>0.142674553233887</v>
      </c>
      <c r="C36">
        <v>0.44541311264038003</v>
      </c>
      <c r="D36">
        <v>0</v>
      </c>
      <c r="E36">
        <v>0.22270655632019001</v>
      </c>
      <c r="F36">
        <v>0.43225000000000002</v>
      </c>
      <c r="G36">
        <v>25.53053002475</v>
      </c>
      <c r="H36">
        <v>29.147500000000001</v>
      </c>
    </row>
    <row r="37" spans="1:8" x14ac:dyDescent="0.25">
      <c r="A37">
        <v>35</v>
      </c>
      <c r="B37">
        <v>0.20779692972796601</v>
      </c>
      <c r="C37">
        <v>0.44541311264038003</v>
      </c>
      <c r="D37">
        <v>0</v>
      </c>
      <c r="E37">
        <v>0.22270655632019001</v>
      </c>
      <c r="F37">
        <v>0.43225000000000002</v>
      </c>
      <c r="G37">
        <v>25.53053002475</v>
      </c>
      <c r="H37">
        <v>29.147500000000001</v>
      </c>
    </row>
    <row r="38" spans="1:8" x14ac:dyDescent="0.25">
      <c r="A38">
        <v>36</v>
      </c>
      <c r="B38">
        <v>0.16854462156057401</v>
      </c>
      <c r="C38">
        <v>0.44541311264038003</v>
      </c>
      <c r="D38">
        <v>0</v>
      </c>
      <c r="E38">
        <v>0.22270655632019001</v>
      </c>
      <c r="F38">
        <v>0.43225000000000002</v>
      </c>
      <c r="G38">
        <v>25.53053002475</v>
      </c>
      <c r="H38">
        <v>29.147500000000001</v>
      </c>
    </row>
    <row r="39" spans="1:8" x14ac:dyDescent="0.25">
      <c r="A39">
        <v>37</v>
      </c>
      <c r="B39">
        <v>0.26540377584665298</v>
      </c>
      <c r="C39">
        <v>0.44541311264038003</v>
      </c>
      <c r="D39">
        <v>0</v>
      </c>
      <c r="E39">
        <v>0.22270655632019001</v>
      </c>
      <c r="F39">
        <v>0.43225000000000002</v>
      </c>
      <c r="G39">
        <v>25.53053002475</v>
      </c>
      <c r="H39">
        <v>29.147500000000001</v>
      </c>
    </row>
    <row r="40" spans="1:8" x14ac:dyDescent="0.25">
      <c r="A40">
        <v>38</v>
      </c>
      <c r="B40">
        <v>0.228589773767435</v>
      </c>
      <c r="C40">
        <v>0.44541311264038003</v>
      </c>
      <c r="D40">
        <v>0</v>
      </c>
      <c r="E40">
        <v>0.22270655632019001</v>
      </c>
      <c r="F40">
        <v>0.43225000000000002</v>
      </c>
      <c r="G40">
        <v>25.53053002475</v>
      </c>
      <c r="H40">
        <v>29.147500000000001</v>
      </c>
    </row>
    <row r="41" spans="1:8" x14ac:dyDescent="0.25">
      <c r="A41">
        <v>39</v>
      </c>
      <c r="B41">
        <v>0.25145304762901299</v>
      </c>
      <c r="C41">
        <v>0.44541311264038003</v>
      </c>
      <c r="D41">
        <v>0</v>
      </c>
      <c r="E41">
        <v>0.22270655632019001</v>
      </c>
      <c r="F41">
        <v>0.43225000000000002</v>
      </c>
      <c r="G41">
        <v>25.53053002475</v>
      </c>
      <c r="H41">
        <v>29.147500000000001</v>
      </c>
    </row>
    <row r="42" spans="1:8" x14ac:dyDescent="0.25">
      <c r="A42">
        <v>40</v>
      </c>
      <c r="B42">
        <v>0.21982808939476101</v>
      </c>
      <c r="C42">
        <v>0.44541311264038003</v>
      </c>
      <c r="D42">
        <v>0</v>
      </c>
      <c r="E42">
        <v>0.22270655632019001</v>
      </c>
      <c r="F42">
        <v>0.43225000000000002</v>
      </c>
      <c r="G42">
        <v>25.53053002475</v>
      </c>
      <c r="H42">
        <v>29.147500000000001</v>
      </c>
    </row>
    <row r="43" spans="1:8" x14ac:dyDescent="0.25">
      <c r="A43">
        <v>41</v>
      </c>
      <c r="B43">
        <v>0.28484639044942101</v>
      </c>
      <c r="C43">
        <v>0.44541311264038003</v>
      </c>
      <c r="D43">
        <v>0</v>
      </c>
      <c r="E43">
        <v>0.22270655632019001</v>
      </c>
      <c r="F43">
        <v>0.43225000000000002</v>
      </c>
      <c r="G43">
        <v>25.53053002475</v>
      </c>
      <c r="H43">
        <v>29.147500000000001</v>
      </c>
    </row>
    <row r="44" spans="1:8" x14ac:dyDescent="0.25">
      <c r="A44">
        <v>42</v>
      </c>
      <c r="B44">
        <v>0.35137128581125898</v>
      </c>
      <c r="C44">
        <v>0.44541311264038003</v>
      </c>
      <c r="D44">
        <v>0</v>
      </c>
      <c r="E44">
        <v>0.22270655632019001</v>
      </c>
      <c r="F44">
        <v>0.43225000000000002</v>
      </c>
      <c r="G44">
        <v>25.53053002475</v>
      </c>
      <c r="H44">
        <v>29.147500000000001</v>
      </c>
    </row>
    <row r="45" spans="1:8" x14ac:dyDescent="0.25">
      <c r="A45">
        <v>43</v>
      </c>
      <c r="B45">
        <v>0.40553818126197499</v>
      </c>
      <c r="C45">
        <v>0.44541311264038003</v>
      </c>
      <c r="D45">
        <v>0</v>
      </c>
      <c r="E45">
        <v>0.22270655632019001</v>
      </c>
      <c r="F45">
        <v>0.43225000000000002</v>
      </c>
      <c r="G45">
        <v>25.53053002475</v>
      </c>
      <c r="H45">
        <v>29.147500000000001</v>
      </c>
    </row>
    <row r="46" spans="1:8" x14ac:dyDescent="0.25">
      <c r="A46">
        <v>44</v>
      </c>
      <c r="B46">
        <v>0.39717856137119301</v>
      </c>
      <c r="C46">
        <v>0.44541311264038003</v>
      </c>
      <c r="D46">
        <v>0</v>
      </c>
      <c r="E46">
        <v>0.22270655632019001</v>
      </c>
      <c r="F46">
        <v>0.43225000000000002</v>
      </c>
      <c r="G46">
        <v>25.53053002475</v>
      </c>
      <c r="H46">
        <v>29.147500000000001</v>
      </c>
    </row>
    <row r="47" spans="1:8" x14ac:dyDescent="0.25">
      <c r="A47">
        <v>45</v>
      </c>
      <c r="B47">
        <v>0.35109303816764098</v>
      </c>
      <c r="C47">
        <v>0.44541311264038003</v>
      </c>
      <c r="D47">
        <v>0</v>
      </c>
      <c r="E47">
        <v>0.22270655632019001</v>
      </c>
      <c r="F47">
        <v>2.1240000000000001</v>
      </c>
      <c r="G47">
        <v>28.076787930750001</v>
      </c>
      <c r="H47">
        <v>33.40625</v>
      </c>
    </row>
    <row r="48" spans="1:8" x14ac:dyDescent="0.25">
      <c r="A48">
        <v>46</v>
      </c>
      <c r="B48">
        <v>0.38116848491699001</v>
      </c>
      <c r="C48">
        <v>0.44541311264038003</v>
      </c>
      <c r="D48">
        <v>0</v>
      </c>
      <c r="E48">
        <v>0.22270655632019001</v>
      </c>
      <c r="F48">
        <v>2.1240000000000001</v>
      </c>
      <c r="G48">
        <v>28.076787930750001</v>
      </c>
      <c r="H48">
        <v>33.40625</v>
      </c>
    </row>
    <row r="49" spans="1:8" x14ac:dyDescent="0.25">
      <c r="A49">
        <v>47</v>
      </c>
      <c r="B49">
        <v>0.257230735093608</v>
      </c>
      <c r="C49">
        <v>0.44541311264038003</v>
      </c>
      <c r="D49">
        <v>0</v>
      </c>
      <c r="E49">
        <v>0.22270655632019001</v>
      </c>
      <c r="F49">
        <v>2.1240000000000001</v>
      </c>
      <c r="G49">
        <v>28.076787930750001</v>
      </c>
      <c r="H49">
        <v>33.40625</v>
      </c>
    </row>
    <row r="50" spans="1:8" x14ac:dyDescent="0.25">
      <c r="A50">
        <v>48</v>
      </c>
      <c r="B50">
        <v>0.27980273885079898</v>
      </c>
      <c r="C50">
        <v>0.44541311264038003</v>
      </c>
      <c r="D50">
        <v>0</v>
      </c>
      <c r="E50">
        <v>0.22270655632019001</v>
      </c>
      <c r="F50">
        <v>2.1240000000000001</v>
      </c>
      <c r="G50">
        <v>28.076787930750001</v>
      </c>
      <c r="H50">
        <v>33.40625</v>
      </c>
    </row>
    <row r="51" spans="1:8" x14ac:dyDescent="0.25">
      <c r="A51">
        <v>49</v>
      </c>
      <c r="B51">
        <v>0.36741112078064497</v>
      </c>
      <c r="C51">
        <v>0.44541311264038003</v>
      </c>
      <c r="D51">
        <v>0</v>
      </c>
      <c r="E51">
        <v>0.22270655632019001</v>
      </c>
      <c r="F51">
        <v>4.4314999999999998</v>
      </c>
      <c r="G51">
        <v>31.164859556749999</v>
      </c>
      <c r="H51">
        <v>38.826500000000003</v>
      </c>
    </row>
    <row r="52" spans="1:8" x14ac:dyDescent="0.25">
      <c r="A52">
        <v>50</v>
      </c>
      <c r="B52">
        <v>0.37050033093677398</v>
      </c>
      <c r="C52">
        <v>0.44541311264038003</v>
      </c>
      <c r="D52">
        <v>0</v>
      </c>
      <c r="E52">
        <v>0.22270655632019001</v>
      </c>
      <c r="F52">
        <v>11.294750000000001</v>
      </c>
      <c r="G52">
        <v>41.001444750250002</v>
      </c>
      <c r="H52">
        <v>55.65</v>
      </c>
    </row>
    <row r="53" spans="1:8" x14ac:dyDescent="0.25">
      <c r="A53">
        <v>51</v>
      </c>
      <c r="B53">
        <v>0.38165296980457802</v>
      </c>
      <c r="C53">
        <v>0.44541311264038003</v>
      </c>
      <c r="D53">
        <v>0</v>
      </c>
      <c r="E53">
        <v>0.22270655632019001</v>
      </c>
      <c r="F53">
        <v>13.5815</v>
      </c>
      <c r="G53">
        <v>44.433919652749999</v>
      </c>
      <c r="H53">
        <v>61.429000000000002</v>
      </c>
    </row>
    <row r="54" spans="1:8" x14ac:dyDescent="0.25">
      <c r="A54">
        <v>52</v>
      </c>
      <c r="B54">
        <v>0.30971673778438502</v>
      </c>
      <c r="C54">
        <v>0.44541311264038003</v>
      </c>
      <c r="D54">
        <v>0</v>
      </c>
      <c r="E54">
        <v>0.22270655632019001</v>
      </c>
      <c r="F54">
        <v>18.754750000000001</v>
      </c>
      <c r="G54">
        <v>51.477047005999999</v>
      </c>
      <c r="H54">
        <v>73.6815</v>
      </c>
    </row>
    <row r="55" spans="1:8" x14ac:dyDescent="0.25">
      <c r="A55">
        <v>53</v>
      </c>
      <c r="B55">
        <v>0.34538965348325101</v>
      </c>
      <c r="C55">
        <v>0.44541311264038003</v>
      </c>
      <c r="D55">
        <v>0</v>
      </c>
      <c r="E55">
        <v>0.22270655632019001</v>
      </c>
      <c r="F55">
        <v>18.754750000000001</v>
      </c>
      <c r="G55">
        <v>51.477047005999999</v>
      </c>
      <c r="H55">
        <v>73.6815</v>
      </c>
    </row>
    <row r="56" spans="1:8" x14ac:dyDescent="0.25">
      <c r="A56">
        <v>54</v>
      </c>
      <c r="B56">
        <v>0.37853157569405399</v>
      </c>
      <c r="C56">
        <v>0.44541311264038003</v>
      </c>
      <c r="D56">
        <v>0</v>
      </c>
      <c r="E56">
        <v>0.22270655632019001</v>
      </c>
      <c r="F56">
        <v>18.754750000000001</v>
      </c>
      <c r="G56">
        <v>51.477047005999999</v>
      </c>
      <c r="H56">
        <v>73.6815</v>
      </c>
    </row>
    <row r="57" spans="1:8" x14ac:dyDescent="0.25">
      <c r="A57">
        <v>55</v>
      </c>
      <c r="B57">
        <v>0.408816514385823</v>
      </c>
      <c r="C57">
        <v>0.44541311264038003</v>
      </c>
      <c r="D57">
        <v>0</v>
      </c>
      <c r="E57">
        <v>0.22270655632019001</v>
      </c>
      <c r="F57">
        <v>18.754750000000001</v>
      </c>
      <c r="G57">
        <v>51.477047005999999</v>
      </c>
      <c r="H57">
        <v>73.6815</v>
      </c>
    </row>
    <row r="58" spans="1:8" x14ac:dyDescent="0.25">
      <c r="A58">
        <v>56</v>
      </c>
      <c r="B58">
        <v>0.28334047138870999</v>
      </c>
      <c r="C58">
        <v>0.44541311264038003</v>
      </c>
      <c r="D58">
        <v>0</v>
      </c>
      <c r="E58">
        <v>0.22270655632019001</v>
      </c>
      <c r="F58">
        <v>18.754750000000001</v>
      </c>
      <c r="G58">
        <v>51.477047005999999</v>
      </c>
      <c r="H58">
        <v>73.6815</v>
      </c>
    </row>
    <row r="59" spans="1:8" x14ac:dyDescent="0.25">
      <c r="A59">
        <v>57</v>
      </c>
      <c r="B59">
        <v>0.31605375824770798</v>
      </c>
      <c r="C59">
        <v>0.44541311264038003</v>
      </c>
      <c r="D59">
        <v>0</v>
      </c>
      <c r="E59">
        <v>0.22270655632019001</v>
      </c>
      <c r="F59">
        <v>18.754750000000001</v>
      </c>
      <c r="G59">
        <v>51.477047005999999</v>
      </c>
      <c r="H59">
        <v>73.6815</v>
      </c>
    </row>
    <row r="60" spans="1:8" x14ac:dyDescent="0.25">
      <c r="A60">
        <v>58</v>
      </c>
      <c r="B60">
        <v>0.362595985368593</v>
      </c>
      <c r="C60">
        <v>0.44541311264038003</v>
      </c>
      <c r="D60">
        <v>0</v>
      </c>
      <c r="E60">
        <v>0.22270655632019001</v>
      </c>
      <c r="F60">
        <v>18.754750000000001</v>
      </c>
      <c r="G60">
        <v>51.477047005999999</v>
      </c>
      <c r="H60">
        <v>73.6815</v>
      </c>
    </row>
    <row r="61" spans="1:8" x14ac:dyDescent="0.25">
      <c r="A61">
        <v>59</v>
      </c>
      <c r="B61">
        <v>0.38797474562286899</v>
      </c>
      <c r="C61">
        <v>0.44541311264038003</v>
      </c>
      <c r="D61">
        <v>0</v>
      </c>
      <c r="E61">
        <v>0.22270655632019001</v>
      </c>
      <c r="F61">
        <v>18.754750000000001</v>
      </c>
      <c r="G61">
        <v>51.477047005999999</v>
      </c>
      <c r="H61">
        <v>73.6815</v>
      </c>
    </row>
    <row r="62" spans="1:8" x14ac:dyDescent="0.25">
      <c r="A62">
        <v>60</v>
      </c>
      <c r="B62">
        <v>0.34207068718059203</v>
      </c>
      <c r="C62">
        <v>0.44541311264038003</v>
      </c>
      <c r="D62">
        <v>0</v>
      </c>
      <c r="E62">
        <v>0.22270655632019001</v>
      </c>
      <c r="F62">
        <v>18.754750000000001</v>
      </c>
      <c r="G62">
        <v>51.477047005999999</v>
      </c>
      <c r="H62">
        <v>73.6815</v>
      </c>
    </row>
    <row r="63" spans="1:8" x14ac:dyDescent="0.25">
      <c r="A63">
        <v>61</v>
      </c>
      <c r="B63">
        <v>0.22693157169852199</v>
      </c>
      <c r="C63">
        <v>0.44541311264038003</v>
      </c>
      <c r="D63">
        <v>0</v>
      </c>
      <c r="E63">
        <v>0.22270655632019001</v>
      </c>
      <c r="F63">
        <v>18.754750000000001</v>
      </c>
      <c r="G63">
        <v>51.477047005999999</v>
      </c>
      <c r="H63">
        <v>73.6815</v>
      </c>
    </row>
    <row r="64" spans="1:8" x14ac:dyDescent="0.25">
      <c r="A64">
        <v>62</v>
      </c>
      <c r="B64">
        <v>0.26196213470517599</v>
      </c>
      <c r="C64">
        <v>0.44541311264038003</v>
      </c>
      <c r="D64">
        <v>0</v>
      </c>
      <c r="E64">
        <v>0.22270655632019001</v>
      </c>
      <c r="F64">
        <v>18.754750000000001</v>
      </c>
      <c r="G64">
        <v>51.477047005999999</v>
      </c>
      <c r="H64">
        <v>73.6815</v>
      </c>
    </row>
    <row r="65" spans="1:8" x14ac:dyDescent="0.25">
      <c r="A65">
        <v>63</v>
      </c>
      <c r="B65">
        <v>0.29453488595863497</v>
      </c>
      <c r="C65">
        <v>0.44541311264038003</v>
      </c>
      <c r="D65">
        <v>0</v>
      </c>
      <c r="E65">
        <v>0.22270655632019001</v>
      </c>
      <c r="F65">
        <v>21.320499999999999</v>
      </c>
      <c r="G65">
        <v>56.390003172</v>
      </c>
      <c r="H65">
        <v>81.185000000000002</v>
      </c>
    </row>
    <row r="66" spans="1:8" x14ac:dyDescent="0.25">
      <c r="A66">
        <v>64</v>
      </c>
      <c r="B66">
        <v>0.33588686332503498</v>
      </c>
      <c r="C66">
        <v>0.44541311264038003</v>
      </c>
      <c r="D66">
        <v>0</v>
      </c>
      <c r="E66">
        <v>0.22270655632019001</v>
      </c>
      <c r="F66">
        <v>21.320499999999999</v>
      </c>
      <c r="G66">
        <v>56.390003172</v>
      </c>
      <c r="H66">
        <v>81.185000000000002</v>
      </c>
    </row>
    <row r="67" spans="1:8" x14ac:dyDescent="0.25">
      <c r="A67">
        <v>65</v>
      </c>
      <c r="B67">
        <v>0.288062733956923</v>
      </c>
      <c r="C67">
        <v>0.44541311264038003</v>
      </c>
      <c r="D67">
        <v>0</v>
      </c>
      <c r="E67">
        <v>0.22270655632019001</v>
      </c>
      <c r="F67">
        <v>21.320499999999999</v>
      </c>
      <c r="G67">
        <v>56.390003172</v>
      </c>
      <c r="H67">
        <v>81.185000000000002</v>
      </c>
    </row>
    <row r="68" spans="1:8" x14ac:dyDescent="0.25">
      <c r="A68">
        <v>66</v>
      </c>
      <c r="B68">
        <v>0.28321827639920499</v>
      </c>
      <c r="C68">
        <v>0.44541311264038003</v>
      </c>
      <c r="D68">
        <v>0</v>
      </c>
      <c r="E68">
        <v>0.22270655632019001</v>
      </c>
      <c r="F68">
        <v>23.194500000000001</v>
      </c>
      <c r="G68">
        <v>62.799375753249997</v>
      </c>
      <c r="H68">
        <v>89.478750000000005</v>
      </c>
    </row>
    <row r="69" spans="1:8" x14ac:dyDescent="0.25">
      <c r="A69">
        <v>67</v>
      </c>
      <c r="B69">
        <v>0.28369426282019899</v>
      </c>
      <c r="C69">
        <v>0.44541311264038003</v>
      </c>
      <c r="D69">
        <v>0</v>
      </c>
      <c r="E69">
        <v>0.22270655632019001</v>
      </c>
      <c r="F69">
        <v>23.194500000000001</v>
      </c>
      <c r="G69">
        <v>62.799375753249997</v>
      </c>
      <c r="H69">
        <v>89.478750000000005</v>
      </c>
    </row>
    <row r="70" spans="1:8" x14ac:dyDescent="0.25">
      <c r="A70">
        <v>68</v>
      </c>
      <c r="B70">
        <v>0.28416903547388001</v>
      </c>
      <c r="C70">
        <v>0.44541311264038003</v>
      </c>
      <c r="D70">
        <v>0</v>
      </c>
      <c r="E70">
        <v>0.22270655632019001</v>
      </c>
      <c r="F70">
        <v>23.194500000000001</v>
      </c>
      <c r="G70">
        <v>62.799375753249997</v>
      </c>
      <c r="H70">
        <v>89.478750000000005</v>
      </c>
    </row>
    <row r="71" spans="1:8" x14ac:dyDescent="0.25">
      <c r="A71">
        <v>69</v>
      </c>
      <c r="B71">
        <v>0.285446126655509</v>
      </c>
      <c r="C71">
        <v>0.44541311264038003</v>
      </c>
      <c r="D71">
        <v>0</v>
      </c>
      <c r="E71">
        <v>0.22270655632019001</v>
      </c>
      <c r="F71">
        <v>23.194500000000001</v>
      </c>
      <c r="G71">
        <v>62.799375753249997</v>
      </c>
      <c r="H71">
        <v>89.478750000000005</v>
      </c>
    </row>
    <row r="72" spans="1:8" x14ac:dyDescent="0.25">
      <c r="A72">
        <v>70</v>
      </c>
      <c r="B72">
        <v>0.29019757935844298</v>
      </c>
      <c r="C72">
        <v>0.44541311264038003</v>
      </c>
      <c r="D72">
        <v>0</v>
      </c>
      <c r="E72">
        <v>0.22270655632019001</v>
      </c>
      <c r="F72">
        <v>23.194500000000001</v>
      </c>
      <c r="G72">
        <v>62.799375753249997</v>
      </c>
      <c r="H72">
        <v>89.478750000000005</v>
      </c>
    </row>
    <row r="73" spans="1:8" x14ac:dyDescent="0.25">
      <c r="A73">
        <v>71</v>
      </c>
      <c r="B73">
        <v>0.37643085302674001</v>
      </c>
      <c r="C73">
        <v>0.44541311264038003</v>
      </c>
      <c r="D73">
        <v>0</v>
      </c>
      <c r="E73">
        <v>0.22270655632019001</v>
      </c>
      <c r="F73">
        <v>25.202000000000002</v>
      </c>
      <c r="G73">
        <v>65.980536650499999</v>
      </c>
      <c r="H73">
        <v>94.672749999999994</v>
      </c>
    </row>
    <row r="74" spans="1:8" x14ac:dyDescent="0.25">
      <c r="A74">
        <v>72</v>
      </c>
      <c r="B74">
        <v>0.20308922974822999</v>
      </c>
      <c r="C74">
        <v>0.44673144817352201</v>
      </c>
      <c r="D74">
        <v>0</v>
      </c>
      <c r="E74">
        <v>0.223365724086761</v>
      </c>
      <c r="F74">
        <v>25.202000000000002</v>
      </c>
      <c r="G74">
        <v>65.980536650499999</v>
      </c>
      <c r="H74">
        <v>94.672749999999994</v>
      </c>
    </row>
    <row r="75" spans="1:8" x14ac:dyDescent="0.25">
      <c r="A75">
        <v>73</v>
      </c>
      <c r="B75">
        <v>0.160696862589294</v>
      </c>
      <c r="C75">
        <v>0.44673144817352201</v>
      </c>
      <c r="D75">
        <v>0</v>
      </c>
      <c r="E75">
        <v>0.223365724086761</v>
      </c>
      <c r="F75">
        <v>25.202000000000002</v>
      </c>
      <c r="G75">
        <v>65.980536650499999</v>
      </c>
      <c r="H75">
        <v>94.672749999999994</v>
      </c>
    </row>
    <row r="76" spans="1:8" x14ac:dyDescent="0.25">
      <c r="A76">
        <v>74</v>
      </c>
      <c r="B76">
        <v>0.197935689513875</v>
      </c>
      <c r="C76">
        <v>0.44673144817352201</v>
      </c>
      <c r="D76">
        <v>0</v>
      </c>
      <c r="E76">
        <v>0.223365724086761</v>
      </c>
      <c r="F76">
        <v>25.41075</v>
      </c>
      <c r="G76">
        <v>68.720425473500001</v>
      </c>
      <c r="H76">
        <v>97.72175</v>
      </c>
    </row>
    <row r="77" spans="1:8" x14ac:dyDescent="0.25">
      <c r="A77">
        <v>75</v>
      </c>
      <c r="B77">
        <v>0.371769049376519</v>
      </c>
      <c r="C77">
        <v>0.44673144817352201</v>
      </c>
      <c r="D77">
        <v>0</v>
      </c>
      <c r="E77">
        <v>0.223365724086761</v>
      </c>
      <c r="F77">
        <v>25.627500000000001</v>
      </c>
      <c r="G77">
        <v>72.066883654250006</v>
      </c>
      <c r="H77">
        <v>101.34125</v>
      </c>
    </row>
    <row r="78" spans="1:8" x14ac:dyDescent="0.25">
      <c r="A78">
        <v>76</v>
      </c>
      <c r="B78">
        <v>0.33411327949823499</v>
      </c>
      <c r="C78">
        <v>0.44673144817352201</v>
      </c>
      <c r="D78">
        <v>0</v>
      </c>
      <c r="E78">
        <v>0.223365724086761</v>
      </c>
      <c r="F78">
        <v>25.720500000000001</v>
      </c>
      <c r="G78">
        <v>73.272770597999994</v>
      </c>
      <c r="H78">
        <v>102.64149999999999</v>
      </c>
    </row>
    <row r="79" spans="1:8" x14ac:dyDescent="0.25">
      <c r="A79">
        <v>77</v>
      </c>
      <c r="B79">
        <v>0.25249393351030203</v>
      </c>
      <c r="C79">
        <v>0.44673144817352201</v>
      </c>
      <c r="D79">
        <v>0</v>
      </c>
      <c r="E79">
        <v>0.223365724086761</v>
      </c>
      <c r="F79">
        <v>25.888500000000001</v>
      </c>
      <c r="G79">
        <v>76.202931860000007</v>
      </c>
      <c r="H79">
        <v>105.7475</v>
      </c>
    </row>
    <row r="80" spans="1:8" x14ac:dyDescent="0.25">
      <c r="A80">
        <v>78</v>
      </c>
      <c r="B80">
        <v>0.216357157538795</v>
      </c>
      <c r="C80">
        <v>0.44673144817352201</v>
      </c>
      <c r="D80">
        <v>0</v>
      </c>
      <c r="E80">
        <v>0.223365724086761</v>
      </c>
      <c r="F80">
        <v>25.9605</v>
      </c>
      <c r="G80">
        <v>77.1454521645</v>
      </c>
      <c r="H80">
        <v>106.76425</v>
      </c>
    </row>
    <row r="81" spans="1:8" x14ac:dyDescent="0.25">
      <c r="A81">
        <v>79</v>
      </c>
      <c r="B81">
        <v>0.19995691854198699</v>
      </c>
      <c r="C81">
        <v>0.44673144817352201</v>
      </c>
      <c r="D81">
        <v>0</v>
      </c>
      <c r="E81">
        <v>0.223365724086761</v>
      </c>
      <c r="F81">
        <v>25.990749999999998</v>
      </c>
      <c r="G81">
        <v>77.471610876499994</v>
      </c>
      <c r="H81">
        <v>107.121</v>
      </c>
    </row>
    <row r="82" spans="1:8" x14ac:dyDescent="0.25">
      <c r="A82">
        <v>80</v>
      </c>
      <c r="B82">
        <v>0.20511805831125399</v>
      </c>
      <c r="C82">
        <v>0.44673144817352201</v>
      </c>
      <c r="D82">
        <v>0</v>
      </c>
      <c r="E82">
        <v>0.223365724086761</v>
      </c>
      <c r="F82">
        <v>26.007750000000001</v>
      </c>
      <c r="G82">
        <v>79.239651645500004</v>
      </c>
      <c r="H82">
        <v>109.19450000000001</v>
      </c>
    </row>
    <row r="83" spans="1:8" x14ac:dyDescent="0.25">
      <c r="A83">
        <v>81</v>
      </c>
      <c r="B83">
        <v>0.20524412457414501</v>
      </c>
      <c r="C83">
        <v>0.44999325275421098</v>
      </c>
      <c r="D83">
        <v>0</v>
      </c>
      <c r="E83">
        <v>0.22499662637710499</v>
      </c>
      <c r="F83">
        <v>26.0305</v>
      </c>
      <c r="G83">
        <v>81.368838911750004</v>
      </c>
      <c r="H83">
        <v>111.7265</v>
      </c>
    </row>
    <row r="84" spans="1:8" x14ac:dyDescent="0.25">
      <c r="A84">
        <v>82</v>
      </c>
      <c r="B84">
        <v>0.338417069985951</v>
      </c>
      <c r="C84">
        <v>0.45303010940551702</v>
      </c>
      <c r="D84">
        <v>0</v>
      </c>
      <c r="E84">
        <v>0.22651505470275801</v>
      </c>
      <c r="F84">
        <v>26.035250000000001</v>
      </c>
      <c r="G84">
        <v>81.58507059275</v>
      </c>
      <c r="H84">
        <v>112.0925</v>
      </c>
    </row>
    <row r="85" spans="1:8" x14ac:dyDescent="0.25">
      <c r="A85">
        <v>83</v>
      </c>
      <c r="B85">
        <v>0.177810647991194</v>
      </c>
      <c r="C85">
        <v>0.45303010940551702</v>
      </c>
      <c r="D85">
        <v>0</v>
      </c>
      <c r="E85">
        <v>0.22651505470275801</v>
      </c>
      <c r="F85">
        <v>26.035250000000001</v>
      </c>
      <c r="G85">
        <v>81.58507059275</v>
      </c>
      <c r="H85">
        <v>112.0925</v>
      </c>
    </row>
    <row r="86" spans="1:8" x14ac:dyDescent="0.25">
      <c r="A86">
        <v>84</v>
      </c>
      <c r="B86">
        <v>0.27926884572344202</v>
      </c>
      <c r="C86">
        <v>0.45303010940551702</v>
      </c>
      <c r="D86">
        <v>0</v>
      </c>
      <c r="E86">
        <v>0.22651505470275801</v>
      </c>
      <c r="F86">
        <v>26.035250000000001</v>
      </c>
      <c r="G86">
        <v>81.58507059275</v>
      </c>
      <c r="H86">
        <v>112.0925</v>
      </c>
    </row>
    <row r="87" spans="1:8" x14ac:dyDescent="0.25">
      <c r="A87">
        <v>85</v>
      </c>
      <c r="B87">
        <v>0.27008038829624298</v>
      </c>
      <c r="C87">
        <v>0.45303010940551702</v>
      </c>
      <c r="D87">
        <v>0</v>
      </c>
      <c r="E87">
        <v>0.22651505470275801</v>
      </c>
      <c r="F87">
        <v>26.234000000000002</v>
      </c>
      <c r="G87">
        <v>82.999476179249996</v>
      </c>
      <c r="H87">
        <v>113.71525</v>
      </c>
    </row>
    <row r="88" spans="1:8" x14ac:dyDescent="0.25">
      <c r="A88">
        <v>86</v>
      </c>
      <c r="B88">
        <v>0.330200961185529</v>
      </c>
      <c r="C88">
        <v>0.45303010940551702</v>
      </c>
      <c r="D88">
        <v>0</v>
      </c>
      <c r="E88">
        <v>0.22651505470275801</v>
      </c>
      <c r="F88">
        <v>26.802250000000001</v>
      </c>
      <c r="G88">
        <v>88.238544112</v>
      </c>
      <c r="H88">
        <v>120.1525</v>
      </c>
    </row>
    <row r="89" spans="1:8" x14ac:dyDescent="0.25">
      <c r="A89">
        <v>87</v>
      </c>
      <c r="B89">
        <v>0.23676350705409499</v>
      </c>
      <c r="C89">
        <v>0.45303010940551702</v>
      </c>
      <c r="D89">
        <v>0</v>
      </c>
      <c r="E89">
        <v>0.22651505470275801</v>
      </c>
      <c r="F89">
        <v>26.802250000000001</v>
      </c>
      <c r="G89">
        <v>88.238544112</v>
      </c>
      <c r="H89">
        <v>120.1525</v>
      </c>
    </row>
    <row r="90" spans="1:8" x14ac:dyDescent="0.25">
      <c r="A90">
        <v>88</v>
      </c>
      <c r="B90">
        <v>0.21339207643730501</v>
      </c>
      <c r="C90">
        <v>0.45303010940551702</v>
      </c>
      <c r="D90">
        <v>0</v>
      </c>
      <c r="E90">
        <v>0.22651505470275801</v>
      </c>
      <c r="F90">
        <v>26.861000000000001</v>
      </c>
      <c r="G90">
        <v>89.034169563500001</v>
      </c>
      <c r="H90">
        <v>121.009</v>
      </c>
    </row>
    <row r="91" spans="1:8" x14ac:dyDescent="0.25">
      <c r="A91">
        <v>89</v>
      </c>
      <c r="B91">
        <v>0.25804648835460597</v>
      </c>
      <c r="C91">
        <v>0.45303010940551702</v>
      </c>
      <c r="D91">
        <v>0</v>
      </c>
      <c r="E91">
        <v>0.22651505470275801</v>
      </c>
      <c r="F91">
        <v>27.02225</v>
      </c>
      <c r="G91">
        <v>91.138788214499996</v>
      </c>
      <c r="H91">
        <v>123.28125</v>
      </c>
    </row>
    <row r="92" spans="1:8" x14ac:dyDescent="0.25">
      <c r="A92">
        <v>90</v>
      </c>
      <c r="B92">
        <v>0.26513561865877999</v>
      </c>
      <c r="C92">
        <v>0.45303010940551702</v>
      </c>
      <c r="D92">
        <v>0</v>
      </c>
      <c r="E92">
        <v>0.22651505470275801</v>
      </c>
      <c r="F92">
        <v>27.102</v>
      </c>
      <c r="G92">
        <v>91.965460952249998</v>
      </c>
      <c r="H92">
        <v>124.19025000000001</v>
      </c>
    </row>
    <row r="93" spans="1:8" x14ac:dyDescent="0.25">
      <c r="A93">
        <v>91</v>
      </c>
      <c r="B93">
        <v>0.25660505873657302</v>
      </c>
      <c r="C93">
        <v>0.46673154830932601</v>
      </c>
      <c r="D93">
        <v>0</v>
      </c>
      <c r="E93">
        <v>0.233365774154663</v>
      </c>
      <c r="F93">
        <v>27.128</v>
      </c>
      <c r="G93">
        <v>93.547340526249997</v>
      </c>
      <c r="H93">
        <v>125.81225000000001</v>
      </c>
    </row>
    <row r="94" spans="1:8" x14ac:dyDescent="0.25">
      <c r="A94">
        <v>92</v>
      </c>
      <c r="B94">
        <v>0.36709655074423603</v>
      </c>
      <c r="C94">
        <v>0.47066330909728998</v>
      </c>
      <c r="D94">
        <v>0</v>
      </c>
      <c r="E94">
        <v>0.23533165454864499</v>
      </c>
      <c r="F94">
        <v>27.136500000000002</v>
      </c>
      <c r="G94">
        <v>93.802735171999998</v>
      </c>
      <c r="H94">
        <v>126.07774999999999</v>
      </c>
    </row>
    <row r="95" spans="1:8" x14ac:dyDescent="0.25">
      <c r="A95">
        <v>93</v>
      </c>
      <c r="B95">
        <v>0.23366891902346201</v>
      </c>
      <c r="C95">
        <v>0.47066330909728998</v>
      </c>
      <c r="D95">
        <v>0</v>
      </c>
      <c r="E95">
        <v>0.23533165454864499</v>
      </c>
      <c r="F95">
        <v>27.492999999999999</v>
      </c>
      <c r="G95">
        <v>96.177427822249996</v>
      </c>
      <c r="H95">
        <v>128.82749999999999</v>
      </c>
    </row>
    <row r="96" spans="1:8" x14ac:dyDescent="0.25">
      <c r="A96">
        <v>94</v>
      </c>
      <c r="B96">
        <v>0.33440188842957802</v>
      </c>
      <c r="C96">
        <v>0.47066330909728998</v>
      </c>
      <c r="D96">
        <v>0</v>
      </c>
      <c r="E96">
        <v>0.23533165454864499</v>
      </c>
      <c r="F96">
        <v>27.555</v>
      </c>
      <c r="G96">
        <v>97.237665459750005</v>
      </c>
      <c r="H96">
        <v>129.953</v>
      </c>
    </row>
    <row r="97" spans="1:8" x14ac:dyDescent="0.25">
      <c r="A97">
        <v>95</v>
      </c>
      <c r="B97">
        <v>0.218783450630856</v>
      </c>
      <c r="C97">
        <v>0.47066330909728998</v>
      </c>
      <c r="D97">
        <v>0</v>
      </c>
      <c r="E97">
        <v>0.23533165454864499</v>
      </c>
      <c r="F97">
        <v>27.577999999999999</v>
      </c>
      <c r="G97">
        <v>97.534586814999997</v>
      </c>
      <c r="H97">
        <v>130.27449999999999</v>
      </c>
    </row>
    <row r="98" spans="1:8" x14ac:dyDescent="0.25">
      <c r="A98">
        <v>96</v>
      </c>
      <c r="B98">
        <v>0.32335929430568899</v>
      </c>
      <c r="C98">
        <v>0.47066330909728998</v>
      </c>
      <c r="D98">
        <v>0</v>
      </c>
      <c r="E98">
        <v>0.23533165454864499</v>
      </c>
      <c r="F98">
        <v>27.8535</v>
      </c>
      <c r="G98">
        <v>100.24058126275</v>
      </c>
      <c r="H98">
        <v>133.2655</v>
      </c>
    </row>
    <row r="99" spans="1:8" x14ac:dyDescent="0.25">
      <c r="A99">
        <v>97</v>
      </c>
      <c r="B99">
        <v>0.33753947797826001</v>
      </c>
      <c r="C99">
        <v>0.47066330909728998</v>
      </c>
      <c r="D99">
        <v>0</v>
      </c>
      <c r="E99">
        <v>0.23533165454864499</v>
      </c>
      <c r="F99">
        <v>27.928999999999998</v>
      </c>
      <c r="G99">
        <v>101.7430344685</v>
      </c>
      <c r="H99">
        <v>134.84549999999999</v>
      </c>
    </row>
    <row r="100" spans="1:8" x14ac:dyDescent="0.25">
      <c r="A100">
        <v>98</v>
      </c>
      <c r="B100">
        <v>0.34328208353387801</v>
      </c>
      <c r="C100">
        <v>0.47066330909728998</v>
      </c>
      <c r="D100">
        <v>0</v>
      </c>
      <c r="E100">
        <v>0.23533165454864499</v>
      </c>
      <c r="F100">
        <v>27.954000000000001</v>
      </c>
      <c r="G100">
        <v>102.84355272800001</v>
      </c>
      <c r="H100">
        <v>135.99375000000001</v>
      </c>
    </row>
    <row r="101" spans="1:8" x14ac:dyDescent="0.25">
      <c r="A101">
        <v>99</v>
      </c>
      <c r="B101">
        <v>0.35546969031606501</v>
      </c>
      <c r="C101">
        <v>0.47066330909728998</v>
      </c>
      <c r="D101">
        <v>0</v>
      </c>
      <c r="E101">
        <v>0.23533165454864499</v>
      </c>
      <c r="F101">
        <v>27.967500000000001</v>
      </c>
      <c r="G101">
        <v>103.44512396525</v>
      </c>
      <c r="H101">
        <v>136.61375000000001</v>
      </c>
    </row>
    <row r="102" spans="1:8" x14ac:dyDescent="0.25">
      <c r="A102">
        <v>100</v>
      </c>
      <c r="B102">
        <v>0.39817999117127501</v>
      </c>
      <c r="C102">
        <v>0.47882580757141102</v>
      </c>
      <c r="D102">
        <v>0</v>
      </c>
      <c r="E102">
        <v>0.23941290378570501</v>
      </c>
      <c r="F102">
        <v>28.121500000000001</v>
      </c>
      <c r="G102">
        <v>105.3971199545</v>
      </c>
      <c r="H102">
        <v>138.72925000000001</v>
      </c>
    </row>
    <row r="103" spans="1:8" x14ac:dyDescent="0.25">
      <c r="A103">
        <v>101</v>
      </c>
      <c r="B103">
        <v>0.42847933320022102</v>
      </c>
      <c r="C103">
        <v>0.49515080451965299</v>
      </c>
      <c r="D103">
        <v>0</v>
      </c>
      <c r="E103">
        <v>0.24757540225982599</v>
      </c>
      <c r="F103">
        <v>28.141749999999998</v>
      </c>
      <c r="G103">
        <v>106.08172145075</v>
      </c>
      <c r="H103">
        <v>139.43600000000001</v>
      </c>
    </row>
    <row r="104" spans="1:8" x14ac:dyDescent="0.25">
      <c r="A104">
        <v>102</v>
      </c>
      <c r="B104">
        <v>0.53165404569379104</v>
      </c>
      <c r="C104">
        <v>0.50347363948821999</v>
      </c>
      <c r="D104">
        <v>0</v>
      </c>
      <c r="E104">
        <v>0.25173681974411</v>
      </c>
      <c r="F104">
        <v>28.18</v>
      </c>
      <c r="G104">
        <v>106.51514612475</v>
      </c>
      <c r="H104">
        <v>140.29925</v>
      </c>
    </row>
    <row r="105" spans="1:8" x14ac:dyDescent="0.25">
      <c r="A105">
        <v>103</v>
      </c>
      <c r="B105">
        <v>0.27350937053090502</v>
      </c>
      <c r="C105">
        <v>0.50347363948821999</v>
      </c>
      <c r="D105">
        <v>0</v>
      </c>
      <c r="E105">
        <v>0.25173681974411</v>
      </c>
      <c r="F105">
        <v>28.202750000000002</v>
      </c>
      <c r="G105">
        <v>106.73841769325</v>
      </c>
      <c r="H105">
        <v>140.54750000000001</v>
      </c>
    </row>
    <row r="106" spans="1:8" x14ac:dyDescent="0.25">
      <c r="A106">
        <v>104</v>
      </c>
      <c r="B106">
        <v>0.35328588718832299</v>
      </c>
      <c r="C106">
        <v>0.50347363948821999</v>
      </c>
      <c r="D106">
        <v>0</v>
      </c>
      <c r="E106">
        <v>0.25173681974411</v>
      </c>
      <c r="F106">
        <v>28.548749999999998</v>
      </c>
      <c r="G106">
        <v>109.36259853025</v>
      </c>
      <c r="H106">
        <v>143.52500000000001</v>
      </c>
    </row>
    <row r="107" spans="1:8" x14ac:dyDescent="0.25">
      <c r="A107">
        <v>105</v>
      </c>
      <c r="B107">
        <v>0.40160226965958901</v>
      </c>
      <c r="C107">
        <v>0.50347363948821999</v>
      </c>
      <c r="D107">
        <v>0</v>
      </c>
      <c r="E107">
        <v>0.25173681974411</v>
      </c>
      <c r="F107">
        <v>28.613499999999998</v>
      </c>
      <c r="G107">
        <v>110.534247681</v>
      </c>
      <c r="H107">
        <v>144.76224999999999</v>
      </c>
    </row>
    <row r="108" spans="1:8" x14ac:dyDescent="0.25">
      <c r="A108">
        <v>106</v>
      </c>
      <c r="B108">
        <v>0.35929346019113101</v>
      </c>
      <c r="C108">
        <v>0.50347363948821999</v>
      </c>
      <c r="D108">
        <v>0</v>
      </c>
      <c r="E108">
        <v>0.25173681974411</v>
      </c>
      <c r="F108">
        <v>28.643999999999998</v>
      </c>
      <c r="G108">
        <v>111.9287791815</v>
      </c>
      <c r="H108">
        <v>146.24825000000001</v>
      </c>
    </row>
    <row r="109" spans="1:8" x14ac:dyDescent="0.25">
      <c r="A109">
        <v>107</v>
      </c>
      <c r="B109">
        <v>0.55531431102255002</v>
      </c>
      <c r="C109">
        <v>0.50347363948821999</v>
      </c>
      <c r="D109">
        <v>0</v>
      </c>
      <c r="E109">
        <v>0.25173681974411</v>
      </c>
      <c r="F109">
        <v>28.650500000000001</v>
      </c>
      <c r="G109">
        <v>112.1612038975</v>
      </c>
      <c r="H109">
        <v>146.48824999999999</v>
      </c>
    </row>
    <row r="110" spans="1:8" x14ac:dyDescent="0.25">
      <c r="A110">
        <v>108</v>
      </c>
      <c r="B110">
        <v>0.62943550702864803</v>
      </c>
      <c r="C110">
        <v>0.50347363948821999</v>
      </c>
      <c r="D110">
        <v>0</v>
      </c>
      <c r="E110">
        <v>0.25173681974411</v>
      </c>
      <c r="F110">
        <v>28.802250000000001</v>
      </c>
      <c r="G110">
        <v>114.11939360375</v>
      </c>
      <c r="H110">
        <v>148.60874999999999</v>
      </c>
    </row>
    <row r="111" spans="1:8" x14ac:dyDescent="0.25">
      <c r="A111">
        <v>109</v>
      </c>
      <c r="B111">
        <v>0.22638699511386801</v>
      </c>
      <c r="C111">
        <v>0.50347363948821999</v>
      </c>
      <c r="D111">
        <v>0</v>
      </c>
      <c r="E111">
        <v>0.25173681974411</v>
      </c>
      <c r="F111">
        <v>28.859000000000002</v>
      </c>
      <c r="G111">
        <v>115.2214732565</v>
      </c>
      <c r="H111">
        <v>149.77125000000001</v>
      </c>
    </row>
    <row r="112" spans="1:8" x14ac:dyDescent="0.25">
      <c r="A112">
        <v>110</v>
      </c>
      <c r="B112">
        <v>0.27413646076708398</v>
      </c>
      <c r="C112">
        <v>0.50347363948821999</v>
      </c>
      <c r="D112">
        <v>0</v>
      </c>
      <c r="E112">
        <v>0.25173681974411</v>
      </c>
      <c r="F112">
        <v>29.067250000000001</v>
      </c>
      <c r="G112">
        <v>117.04944599075</v>
      </c>
      <c r="H112">
        <v>151.81125</v>
      </c>
    </row>
    <row r="113" spans="1:8" x14ac:dyDescent="0.25">
      <c r="A113">
        <v>111</v>
      </c>
      <c r="B113">
        <v>0.27126030265810203</v>
      </c>
      <c r="C113">
        <v>0.52914166450500399</v>
      </c>
      <c r="D113">
        <v>0</v>
      </c>
      <c r="E113">
        <v>0.264570832252502</v>
      </c>
      <c r="F113">
        <v>29.204000000000001</v>
      </c>
      <c r="G113">
        <v>118.29565410475</v>
      </c>
      <c r="H113">
        <v>153.19974999999999</v>
      </c>
    </row>
    <row r="114" spans="1:8" x14ac:dyDescent="0.25">
      <c r="A114">
        <v>112</v>
      </c>
      <c r="B114">
        <v>0.23460513960689799</v>
      </c>
      <c r="C114">
        <v>0.53782594203948897</v>
      </c>
      <c r="D114">
        <v>0</v>
      </c>
      <c r="E114">
        <v>0.26891297101974398</v>
      </c>
      <c r="F114">
        <v>29.28725</v>
      </c>
      <c r="G114">
        <v>120.14346934125</v>
      </c>
      <c r="H114">
        <v>155.14025000000001</v>
      </c>
    </row>
    <row r="115" spans="1:8" x14ac:dyDescent="0.25">
      <c r="A115">
        <v>113</v>
      </c>
      <c r="B115">
        <v>0.226586970219537</v>
      </c>
      <c r="C115">
        <v>0.53782594203948897</v>
      </c>
      <c r="D115">
        <v>0</v>
      </c>
      <c r="E115">
        <v>0.26891297101974398</v>
      </c>
      <c r="F115">
        <v>29.297000000000001</v>
      </c>
      <c r="G115">
        <v>120.75392037475</v>
      </c>
      <c r="H115">
        <v>155.77975000000001</v>
      </c>
    </row>
    <row r="116" spans="1:8" x14ac:dyDescent="0.25">
      <c r="A116">
        <v>114</v>
      </c>
      <c r="B116">
        <v>0.422238907556028</v>
      </c>
      <c r="C116">
        <v>0.53782594203948897</v>
      </c>
      <c r="D116">
        <v>0</v>
      </c>
      <c r="E116">
        <v>0.26891297101974398</v>
      </c>
      <c r="F116">
        <v>29.313500000000001</v>
      </c>
      <c r="G116">
        <v>121.09919103975</v>
      </c>
      <c r="H116">
        <v>156.143</v>
      </c>
    </row>
    <row r="117" spans="1:8" x14ac:dyDescent="0.25">
      <c r="A117">
        <v>115</v>
      </c>
      <c r="B117">
        <v>0.50778619524739099</v>
      </c>
      <c r="C117">
        <v>0.53782594203948897</v>
      </c>
      <c r="D117">
        <v>0</v>
      </c>
      <c r="E117">
        <v>0.26891297101974398</v>
      </c>
      <c r="F117">
        <v>29.4725</v>
      </c>
      <c r="G117">
        <v>123.2841337225</v>
      </c>
      <c r="H117">
        <v>158.50049999999999</v>
      </c>
    </row>
    <row r="118" spans="1:8" x14ac:dyDescent="0.25">
      <c r="A118">
        <v>116</v>
      </c>
      <c r="B118">
        <v>0.24171167283030601</v>
      </c>
      <c r="C118">
        <v>0.53782594203948897</v>
      </c>
      <c r="D118">
        <v>0</v>
      </c>
      <c r="E118">
        <v>0.26891297101974398</v>
      </c>
      <c r="F118">
        <v>29.508749999999999</v>
      </c>
      <c r="G118">
        <v>123.99689934975</v>
      </c>
      <c r="H118">
        <v>159.25149999999999</v>
      </c>
    </row>
    <row r="119" spans="1:8" x14ac:dyDescent="0.25">
      <c r="A119">
        <v>117</v>
      </c>
      <c r="B119">
        <v>0.30451861923456602</v>
      </c>
      <c r="C119">
        <v>0.53782594203948897</v>
      </c>
      <c r="D119">
        <v>0</v>
      </c>
      <c r="E119">
        <v>0.26891297101974398</v>
      </c>
      <c r="F119">
        <v>29.777750000000001</v>
      </c>
      <c r="G119">
        <v>125.9148448875</v>
      </c>
      <c r="H119">
        <v>161.4435</v>
      </c>
    </row>
    <row r="120" spans="1:8" x14ac:dyDescent="0.25">
      <c r="A120">
        <v>118</v>
      </c>
      <c r="B120">
        <v>0.39323975967201802</v>
      </c>
      <c r="C120">
        <v>0.53782594203948897</v>
      </c>
      <c r="D120">
        <v>0</v>
      </c>
      <c r="E120">
        <v>0.26891297101974398</v>
      </c>
      <c r="F120">
        <v>29.864999999999998</v>
      </c>
      <c r="G120">
        <v>127.39160168550001</v>
      </c>
      <c r="H120">
        <v>163.27475000000001</v>
      </c>
    </row>
    <row r="121" spans="1:8" x14ac:dyDescent="0.25">
      <c r="A121">
        <v>119</v>
      </c>
      <c r="B121">
        <v>0.37921132310606898</v>
      </c>
      <c r="C121">
        <v>0.53782594203948897</v>
      </c>
      <c r="D121">
        <v>0</v>
      </c>
      <c r="E121">
        <v>0.26891297101974398</v>
      </c>
      <c r="F121">
        <v>29.916</v>
      </c>
      <c r="G121">
        <v>128.928721819</v>
      </c>
      <c r="H121">
        <v>164.87975</v>
      </c>
    </row>
    <row r="122" spans="1:8" x14ac:dyDescent="0.25">
      <c r="A122">
        <v>120</v>
      </c>
      <c r="B122">
        <v>0.40442441905209398</v>
      </c>
      <c r="C122">
        <v>0.53782594203948897</v>
      </c>
      <c r="D122">
        <v>0</v>
      </c>
      <c r="E122">
        <v>0.26891297101974398</v>
      </c>
      <c r="F122">
        <v>29.931750000000001</v>
      </c>
      <c r="G122">
        <v>129.5456301625</v>
      </c>
      <c r="H122">
        <v>165.54124999999999</v>
      </c>
    </row>
    <row r="123" spans="1:8" x14ac:dyDescent="0.25">
      <c r="A123">
        <v>121</v>
      </c>
      <c r="B123">
        <v>0.434607473057529</v>
      </c>
      <c r="C123">
        <v>0.46390497684478699</v>
      </c>
      <c r="D123">
        <v>0</v>
      </c>
      <c r="E123">
        <v>0.23195248842239299</v>
      </c>
      <c r="F123">
        <v>29.93375</v>
      </c>
      <c r="G123">
        <v>129.65767678374999</v>
      </c>
      <c r="H123">
        <v>165.65575000000001</v>
      </c>
    </row>
    <row r="124" spans="1:8" x14ac:dyDescent="0.25">
      <c r="A124">
        <v>122</v>
      </c>
      <c r="B124">
        <v>0.42220509022809799</v>
      </c>
      <c r="C124">
        <v>0.43699669837951599</v>
      </c>
      <c r="D124">
        <v>0</v>
      </c>
      <c r="E124">
        <v>0.218498349189758</v>
      </c>
      <c r="F124">
        <v>30.20025</v>
      </c>
      <c r="G124">
        <v>131.70530167550001</v>
      </c>
      <c r="H124">
        <v>168.01499999999999</v>
      </c>
    </row>
    <row r="125" spans="1:8" x14ac:dyDescent="0.25">
      <c r="A125">
        <v>123</v>
      </c>
      <c r="B125">
        <v>0.352087461958217</v>
      </c>
      <c r="C125">
        <v>0.43699669837951599</v>
      </c>
      <c r="D125">
        <v>0</v>
      </c>
      <c r="E125">
        <v>0.218498349189758</v>
      </c>
      <c r="F125">
        <v>30.250499999999999</v>
      </c>
      <c r="G125">
        <v>132.82971103450001</v>
      </c>
      <c r="H125">
        <v>169.19274999999999</v>
      </c>
    </row>
    <row r="126" spans="1:8" x14ac:dyDescent="0.25">
      <c r="A126">
        <v>124</v>
      </c>
      <c r="B126">
        <v>0.44104787118812699</v>
      </c>
      <c r="C126">
        <v>0.43699669837951599</v>
      </c>
      <c r="D126">
        <v>0</v>
      </c>
      <c r="E126">
        <v>0.218498349189758</v>
      </c>
      <c r="F126">
        <v>30.514749999999999</v>
      </c>
      <c r="G126">
        <v>135.36772004299999</v>
      </c>
      <c r="H126">
        <v>172.00575000000001</v>
      </c>
    </row>
    <row r="127" spans="1:8" x14ac:dyDescent="0.25">
      <c r="A127">
        <v>125</v>
      </c>
      <c r="B127">
        <v>0.31011907466981598</v>
      </c>
      <c r="C127">
        <v>0.43699669837951599</v>
      </c>
      <c r="D127">
        <v>0</v>
      </c>
      <c r="E127">
        <v>0.218498349189758</v>
      </c>
      <c r="F127">
        <v>30.59375</v>
      </c>
      <c r="G127">
        <v>136.50980648999999</v>
      </c>
      <c r="H127">
        <v>173.22825</v>
      </c>
    </row>
    <row r="128" spans="1:8" x14ac:dyDescent="0.25">
      <c r="A128">
        <v>126</v>
      </c>
      <c r="B128">
        <v>0.313182182804433</v>
      </c>
      <c r="C128">
        <v>0.43699669837951599</v>
      </c>
      <c r="D128">
        <v>0</v>
      </c>
      <c r="E128">
        <v>0.218498349189758</v>
      </c>
      <c r="F128">
        <v>30.654</v>
      </c>
      <c r="G128">
        <v>137.8594387055</v>
      </c>
      <c r="H128">
        <v>174.68225000000001</v>
      </c>
    </row>
    <row r="129" spans="1:8" x14ac:dyDescent="0.25">
      <c r="A129">
        <v>127</v>
      </c>
      <c r="B129">
        <v>0.39049373502031898</v>
      </c>
      <c r="C129">
        <v>0.43699669837951599</v>
      </c>
      <c r="D129">
        <v>0</v>
      </c>
      <c r="E129">
        <v>0.218498349189758</v>
      </c>
      <c r="F129">
        <v>30.666</v>
      </c>
      <c r="G129">
        <v>138.44589528450001</v>
      </c>
      <c r="H129">
        <v>175.28450000000001</v>
      </c>
    </row>
    <row r="130" spans="1:8" x14ac:dyDescent="0.25">
      <c r="A130">
        <v>128</v>
      </c>
      <c r="B130">
        <v>0.43227779888183399</v>
      </c>
      <c r="C130">
        <v>0.43699669837951599</v>
      </c>
      <c r="D130">
        <v>0</v>
      </c>
      <c r="E130">
        <v>0.218498349189758</v>
      </c>
      <c r="F130">
        <v>30.8505</v>
      </c>
      <c r="G130">
        <v>140.427662169</v>
      </c>
      <c r="H130">
        <v>177.46575000000001</v>
      </c>
    </row>
    <row r="131" spans="1:8" x14ac:dyDescent="0.25">
      <c r="A131">
        <v>129</v>
      </c>
      <c r="B131">
        <v>0.396608063494298</v>
      </c>
      <c r="C131">
        <v>0.43699669837951599</v>
      </c>
      <c r="D131">
        <v>0</v>
      </c>
      <c r="E131">
        <v>0.218498349189758</v>
      </c>
      <c r="F131">
        <v>30.883500000000002</v>
      </c>
      <c r="G131">
        <v>141.55180571525</v>
      </c>
      <c r="H131">
        <v>178.626</v>
      </c>
    </row>
    <row r="132" spans="1:8" x14ac:dyDescent="0.25">
      <c r="A132">
        <v>130</v>
      </c>
      <c r="B132">
        <v>0.46690176922159798</v>
      </c>
      <c r="C132">
        <v>0.43699669837951599</v>
      </c>
      <c r="D132">
        <v>0</v>
      </c>
      <c r="E132">
        <v>0.218498349189758</v>
      </c>
      <c r="F132">
        <v>30.883500000000002</v>
      </c>
      <c r="G132">
        <v>141.55180571525</v>
      </c>
      <c r="H132">
        <v>178.626</v>
      </c>
    </row>
    <row r="133" spans="1:8" x14ac:dyDescent="0.25">
      <c r="A133">
        <v>131</v>
      </c>
      <c r="B133">
        <v>0.28892419600807601</v>
      </c>
      <c r="C133">
        <v>0.46470248699188199</v>
      </c>
      <c r="D133">
        <v>0</v>
      </c>
      <c r="E133">
        <v>0.232351243495941</v>
      </c>
      <c r="F133">
        <v>31.135249999999999</v>
      </c>
      <c r="G133">
        <v>144.09036645949999</v>
      </c>
      <c r="H133">
        <v>181.43049999999999</v>
      </c>
    </row>
    <row r="134" spans="1:8" x14ac:dyDescent="0.25">
      <c r="A134">
        <v>132</v>
      </c>
      <c r="B134">
        <v>0.305899116371529</v>
      </c>
      <c r="C134">
        <v>0.47393774986267001</v>
      </c>
      <c r="D134">
        <v>0</v>
      </c>
      <c r="E134">
        <v>0.23696887493133501</v>
      </c>
      <c r="F134">
        <v>31.267250000000001</v>
      </c>
      <c r="G134">
        <v>145.5669045045</v>
      </c>
      <c r="H134">
        <v>183.04075</v>
      </c>
    </row>
    <row r="135" spans="1:8" x14ac:dyDescent="0.25">
      <c r="A135">
        <v>133</v>
      </c>
      <c r="B135">
        <v>0.29167894752626</v>
      </c>
      <c r="C135">
        <v>0.47393774986267001</v>
      </c>
      <c r="D135">
        <v>0</v>
      </c>
      <c r="E135">
        <v>0.23696887493133501</v>
      </c>
      <c r="F135">
        <v>31.292249999999999</v>
      </c>
      <c r="G135">
        <v>146.90724019500001</v>
      </c>
      <c r="H135">
        <v>184.44325000000001</v>
      </c>
    </row>
    <row r="136" spans="1:8" x14ac:dyDescent="0.25">
      <c r="A136">
        <v>134</v>
      </c>
      <c r="B136">
        <v>0.31033005645005901</v>
      </c>
      <c r="C136">
        <v>0.47393774986267001</v>
      </c>
      <c r="D136">
        <v>0</v>
      </c>
      <c r="E136">
        <v>0.23696887493133501</v>
      </c>
      <c r="F136">
        <v>31.29975</v>
      </c>
      <c r="G136">
        <v>147.14091133625001</v>
      </c>
      <c r="H136">
        <v>184.68549999999999</v>
      </c>
    </row>
    <row r="137" spans="1:8" x14ac:dyDescent="0.25">
      <c r="A137">
        <v>135</v>
      </c>
      <c r="B137">
        <v>0.34791059528068902</v>
      </c>
      <c r="C137">
        <v>0.47393774986267001</v>
      </c>
      <c r="D137">
        <v>0</v>
      </c>
      <c r="E137">
        <v>0.23696887493133501</v>
      </c>
      <c r="F137">
        <v>31.46425</v>
      </c>
      <c r="G137">
        <v>149.13152619425</v>
      </c>
      <c r="H137">
        <v>186.85050000000001</v>
      </c>
    </row>
    <row r="138" spans="1:8" x14ac:dyDescent="0.25">
      <c r="A138">
        <v>136</v>
      </c>
      <c r="B138">
        <v>0.42986430456532898</v>
      </c>
      <c r="C138">
        <v>0.47393774986267001</v>
      </c>
      <c r="D138">
        <v>0</v>
      </c>
      <c r="E138">
        <v>0.23696887493133501</v>
      </c>
      <c r="F138">
        <v>31.491499999999998</v>
      </c>
      <c r="G138">
        <v>150.27794510850001</v>
      </c>
      <c r="H138">
        <v>188.02725000000001</v>
      </c>
    </row>
    <row r="139" spans="1:8" x14ac:dyDescent="0.25">
      <c r="A139">
        <v>137</v>
      </c>
      <c r="B139">
        <v>0.558412292572666</v>
      </c>
      <c r="C139">
        <v>0.47393774986267001</v>
      </c>
      <c r="D139">
        <v>0</v>
      </c>
      <c r="E139">
        <v>0.23696887493133501</v>
      </c>
      <c r="F139">
        <v>31.535</v>
      </c>
      <c r="G139">
        <v>150.8130156165</v>
      </c>
      <c r="H139">
        <v>188.608</v>
      </c>
    </row>
    <row r="140" spans="1:8" x14ac:dyDescent="0.25">
      <c r="A140">
        <v>138</v>
      </c>
      <c r="B140">
        <v>0.25659191002723902</v>
      </c>
      <c r="C140">
        <v>0.47393774986267001</v>
      </c>
      <c r="D140">
        <v>0</v>
      </c>
      <c r="E140">
        <v>0.23696887493133501</v>
      </c>
      <c r="F140">
        <v>31.721</v>
      </c>
      <c r="G140">
        <v>152.87239186274999</v>
      </c>
      <c r="H140">
        <v>190.864</v>
      </c>
    </row>
    <row r="141" spans="1:8" x14ac:dyDescent="0.25">
      <c r="A141">
        <v>139</v>
      </c>
      <c r="B141">
        <v>0.26590063047422102</v>
      </c>
      <c r="C141">
        <v>0.47393774986267001</v>
      </c>
      <c r="D141">
        <v>0</v>
      </c>
      <c r="E141">
        <v>0.23696887493133501</v>
      </c>
      <c r="F141">
        <v>31.89575</v>
      </c>
      <c r="G141">
        <v>154.33717799300001</v>
      </c>
      <c r="H141">
        <v>192.50800000000001</v>
      </c>
    </row>
    <row r="142" spans="1:8" x14ac:dyDescent="0.25">
      <c r="A142">
        <v>140</v>
      </c>
      <c r="B142">
        <v>0.25419530368250698</v>
      </c>
      <c r="C142">
        <v>0.47393774986267001</v>
      </c>
      <c r="D142">
        <v>0</v>
      </c>
      <c r="E142">
        <v>0.23696887493133501</v>
      </c>
      <c r="F142">
        <v>31.924499999999998</v>
      </c>
      <c r="G142">
        <v>155.71094749299999</v>
      </c>
      <c r="H142">
        <v>193.94450000000001</v>
      </c>
    </row>
    <row r="143" spans="1:8" x14ac:dyDescent="0.25">
      <c r="A143">
        <v>141</v>
      </c>
      <c r="B143">
        <v>0.42959165743372302</v>
      </c>
      <c r="C143">
        <v>0.51026558876037598</v>
      </c>
      <c r="D143">
        <v>0</v>
      </c>
      <c r="E143">
        <v>0.25513279438018799</v>
      </c>
      <c r="F143">
        <v>31.933499999999999</v>
      </c>
      <c r="G143">
        <v>155.93453271449999</v>
      </c>
      <c r="H143">
        <v>194.17824999999999</v>
      </c>
    </row>
    <row r="144" spans="1:8" x14ac:dyDescent="0.25">
      <c r="A144">
        <v>142</v>
      </c>
      <c r="B144">
        <v>0.429355308073819</v>
      </c>
      <c r="C144">
        <v>0.522374868392944</v>
      </c>
      <c r="D144">
        <v>0</v>
      </c>
      <c r="E144">
        <v>0.261187434196472</v>
      </c>
      <c r="F144">
        <v>32.034750000000003</v>
      </c>
      <c r="G144">
        <v>157.93301817975001</v>
      </c>
      <c r="H144">
        <v>196.2895</v>
      </c>
    </row>
    <row r="145" spans="1:8" x14ac:dyDescent="0.25">
      <c r="A145">
        <v>143</v>
      </c>
      <c r="B145">
        <v>0.42505688445969397</v>
      </c>
      <c r="C145">
        <v>0.522374868392944</v>
      </c>
      <c r="D145">
        <v>0</v>
      </c>
      <c r="E145">
        <v>0.261187434196472</v>
      </c>
      <c r="F145">
        <v>32.0655</v>
      </c>
      <c r="G145">
        <v>159.06245120150001</v>
      </c>
      <c r="H145">
        <v>197.453</v>
      </c>
    </row>
    <row r="146" spans="1:8" x14ac:dyDescent="0.25">
      <c r="A146">
        <v>144</v>
      </c>
      <c r="B146">
        <v>0.49539396783147199</v>
      </c>
      <c r="C146">
        <v>0.522374868392944</v>
      </c>
      <c r="D146">
        <v>0</v>
      </c>
      <c r="E146">
        <v>0.261187434196472</v>
      </c>
      <c r="F146">
        <v>32.265250000000002</v>
      </c>
      <c r="G146">
        <v>161.27251067825</v>
      </c>
      <c r="H146">
        <v>199.87450000000001</v>
      </c>
    </row>
    <row r="147" spans="1:8" x14ac:dyDescent="0.25">
      <c r="A147">
        <v>145</v>
      </c>
      <c r="B147">
        <v>0.248772117994015</v>
      </c>
      <c r="C147">
        <v>0.522374868392944</v>
      </c>
      <c r="D147">
        <v>0</v>
      </c>
      <c r="E147">
        <v>0.261187434196472</v>
      </c>
      <c r="F147">
        <v>32.369999999999997</v>
      </c>
      <c r="G147">
        <v>162.544946334</v>
      </c>
      <c r="H147">
        <v>201.2535</v>
      </c>
    </row>
    <row r="148" spans="1:8" x14ac:dyDescent="0.25">
      <c r="A148">
        <v>146</v>
      </c>
      <c r="B148">
        <v>0.29375285573203402</v>
      </c>
      <c r="C148">
        <v>0.522374868392944</v>
      </c>
      <c r="D148">
        <v>0</v>
      </c>
      <c r="E148">
        <v>0.261187434196472</v>
      </c>
      <c r="F148">
        <v>32.452500000000001</v>
      </c>
      <c r="G148">
        <v>163.868881958</v>
      </c>
      <c r="H148">
        <v>202.66825</v>
      </c>
    </row>
    <row r="149" spans="1:8" x14ac:dyDescent="0.25">
      <c r="A149">
        <v>147</v>
      </c>
      <c r="B149">
        <v>0.31572153279493798</v>
      </c>
      <c r="C149">
        <v>0.522374868392944</v>
      </c>
      <c r="D149">
        <v>0</v>
      </c>
      <c r="E149">
        <v>0.261187434196472</v>
      </c>
      <c r="F149">
        <v>32.47025</v>
      </c>
      <c r="G149">
        <v>164.61040207799999</v>
      </c>
      <c r="H149">
        <v>203.45975000000001</v>
      </c>
    </row>
    <row r="150" spans="1:8" x14ac:dyDescent="0.25">
      <c r="A150">
        <v>148</v>
      </c>
      <c r="B150">
        <v>0.456152967554106</v>
      </c>
      <c r="C150">
        <v>0.522374868392944</v>
      </c>
      <c r="D150">
        <v>0</v>
      </c>
      <c r="E150">
        <v>0.261187434196472</v>
      </c>
      <c r="F150">
        <v>32.472000000000001</v>
      </c>
      <c r="G150">
        <v>164.72267092800001</v>
      </c>
      <c r="H150">
        <v>203.57400000000001</v>
      </c>
    </row>
    <row r="151" spans="1:8" x14ac:dyDescent="0.25">
      <c r="A151">
        <v>149</v>
      </c>
      <c r="B151">
        <v>0.45106846694925301</v>
      </c>
      <c r="C151">
        <v>0.522374868392944</v>
      </c>
      <c r="D151">
        <v>0</v>
      </c>
      <c r="E151">
        <v>0.261187434196472</v>
      </c>
      <c r="F151">
        <v>32.619250000000001</v>
      </c>
      <c r="G151">
        <v>167.16552002374999</v>
      </c>
      <c r="H151">
        <v>206.17625000000001</v>
      </c>
    </row>
    <row r="152" spans="1:8" x14ac:dyDescent="0.25">
      <c r="A152">
        <v>150</v>
      </c>
      <c r="B152">
        <v>0.32320580853108799</v>
      </c>
      <c r="C152">
        <v>0.522374868392944</v>
      </c>
      <c r="D152">
        <v>0</v>
      </c>
      <c r="E152">
        <v>0.261187434196472</v>
      </c>
      <c r="F152">
        <v>32.639499999999998</v>
      </c>
      <c r="G152">
        <v>167.8883987255</v>
      </c>
      <c r="H152">
        <v>206.92099999999999</v>
      </c>
    </row>
    <row r="153" spans="1:8" x14ac:dyDescent="0.25">
      <c r="A153">
        <v>151</v>
      </c>
      <c r="B153">
        <v>0.458348281302972</v>
      </c>
      <c r="C153">
        <v>0.552135229110717</v>
      </c>
      <c r="D153">
        <v>0</v>
      </c>
      <c r="E153">
        <v>0.276067614555358</v>
      </c>
      <c r="F153">
        <v>32.923999999999999</v>
      </c>
      <c r="G153">
        <v>170.42743237725</v>
      </c>
      <c r="H153">
        <v>209.77449999999999</v>
      </c>
    </row>
    <row r="154" spans="1:8" x14ac:dyDescent="0.25">
      <c r="A154">
        <v>152</v>
      </c>
      <c r="B154">
        <v>0.31122634581765102</v>
      </c>
      <c r="C154">
        <v>0.56205534934997503</v>
      </c>
      <c r="D154">
        <v>0</v>
      </c>
      <c r="E154">
        <v>0.28102767467498702</v>
      </c>
      <c r="F154">
        <v>33.006500000000003</v>
      </c>
      <c r="G154">
        <v>171.586739986</v>
      </c>
      <c r="H154">
        <v>211.01775000000001</v>
      </c>
    </row>
    <row r="155" spans="1:8" x14ac:dyDescent="0.25">
      <c r="A155">
        <v>153</v>
      </c>
      <c r="B155">
        <v>0.32172947197096602</v>
      </c>
      <c r="C155">
        <v>0.56205534934997503</v>
      </c>
      <c r="D155">
        <v>0</v>
      </c>
      <c r="E155">
        <v>0.28102767467498702</v>
      </c>
      <c r="F155">
        <v>33.069000000000003</v>
      </c>
      <c r="G155">
        <v>172.92396874375001</v>
      </c>
      <c r="H155">
        <v>212.4495</v>
      </c>
    </row>
    <row r="156" spans="1:8" x14ac:dyDescent="0.25">
      <c r="A156">
        <v>154</v>
      </c>
      <c r="B156">
        <v>0.42008528516895599</v>
      </c>
      <c r="C156">
        <v>0.56205534934997503</v>
      </c>
      <c r="D156">
        <v>0</v>
      </c>
      <c r="E156">
        <v>0.28102767467498702</v>
      </c>
      <c r="F156">
        <v>33.078749999999999</v>
      </c>
      <c r="G156">
        <v>173.50930629375</v>
      </c>
      <c r="H156">
        <v>213.048</v>
      </c>
    </row>
    <row r="157" spans="1:8" x14ac:dyDescent="0.25">
      <c r="A157">
        <v>155</v>
      </c>
      <c r="B157">
        <v>0.54252140262041104</v>
      </c>
      <c r="C157">
        <v>0.56205534934997503</v>
      </c>
      <c r="D157">
        <v>0</v>
      </c>
      <c r="E157">
        <v>0.28102767467498702</v>
      </c>
      <c r="F157">
        <v>33.21725</v>
      </c>
      <c r="G157">
        <v>175.55891188449999</v>
      </c>
      <c r="H157">
        <v>215.25</v>
      </c>
    </row>
    <row r="158" spans="1:8" x14ac:dyDescent="0.25">
      <c r="A158">
        <v>156</v>
      </c>
      <c r="B158">
        <v>0.55718940969549402</v>
      </c>
      <c r="C158">
        <v>0.56205534934997503</v>
      </c>
      <c r="D158">
        <v>0</v>
      </c>
      <c r="E158">
        <v>0.28102767467498702</v>
      </c>
      <c r="F158">
        <v>33.256250000000001</v>
      </c>
      <c r="G158">
        <v>176.68077819625</v>
      </c>
      <c r="H158">
        <v>216.41300000000001</v>
      </c>
    </row>
    <row r="159" spans="1:8" x14ac:dyDescent="0.25">
      <c r="A159">
        <v>157</v>
      </c>
      <c r="B159">
        <v>0.29361517826825201</v>
      </c>
      <c r="C159">
        <v>0.56205534934997503</v>
      </c>
      <c r="D159">
        <v>0</v>
      </c>
      <c r="E159">
        <v>0.28102767467498702</v>
      </c>
      <c r="F159">
        <v>33.292999999999999</v>
      </c>
      <c r="G159">
        <v>176.89894111775001</v>
      </c>
      <c r="H159">
        <v>216.66874999999999</v>
      </c>
    </row>
    <row r="160" spans="1:8" x14ac:dyDescent="0.25">
      <c r="A160">
        <v>158</v>
      </c>
      <c r="B160">
        <v>0.36957713648107998</v>
      </c>
      <c r="C160">
        <v>0.56205534934997503</v>
      </c>
      <c r="D160">
        <v>0</v>
      </c>
      <c r="E160">
        <v>0.28102767467498702</v>
      </c>
      <c r="F160">
        <v>33.684249999999999</v>
      </c>
      <c r="G160">
        <v>179.18545734624999</v>
      </c>
      <c r="H160">
        <v>219.35849999999999</v>
      </c>
    </row>
    <row r="161" spans="1:8" x14ac:dyDescent="0.25">
      <c r="A161">
        <v>159</v>
      </c>
      <c r="B161">
        <v>0.386117559054237</v>
      </c>
      <c r="C161">
        <v>0.56205534934997503</v>
      </c>
      <c r="D161">
        <v>0</v>
      </c>
      <c r="E161">
        <v>0.28102767467498702</v>
      </c>
      <c r="F161">
        <v>33.768000000000001</v>
      </c>
      <c r="G161">
        <v>180.64618403924999</v>
      </c>
      <c r="H161">
        <v>220.90525</v>
      </c>
    </row>
    <row r="162" spans="1:8" x14ac:dyDescent="0.25">
      <c r="A162">
        <v>160</v>
      </c>
      <c r="B162">
        <v>0.40824343338997499</v>
      </c>
      <c r="C162">
        <v>0.56205534934997503</v>
      </c>
      <c r="D162">
        <v>0</v>
      </c>
      <c r="E162">
        <v>0.28102767467498702</v>
      </c>
      <c r="F162">
        <v>33.793750000000003</v>
      </c>
      <c r="G162">
        <v>181.8579609475</v>
      </c>
      <c r="H162">
        <v>222.16925000000001</v>
      </c>
    </row>
    <row r="163" spans="1:8" x14ac:dyDescent="0.25">
      <c r="A163">
        <v>161</v>
      </c>
      <c r="B163">
        <v>0.52131868135598403</v>
      </c>
      <c r="C163">
        <v>0.59651124477386397</v>
      </c>
      <c r="D163">
        <v>0</v>
      </c>
      <c r="E163">
        <v>0.29825562238693198</v>
      </c>
      <c r="F163">
        <v>33.800750000000001</v>
      </c>
      <c r="G163">
        <v>182.22790132</v>
      </c>
      <c r="H163">
        <v>222.55600000000001</v>
      </c>
    </row>
    <row r="164" spans="1:8" x14ac:dyDescent="0.25">
      <c r="A164">
        <v>162</v>
      </c>
      <c r="B164">
        <v>0.53254861106128604</v>
      </c>
      <c r="C164">
        <v>0.60959815979003895</v>
      </c>
      <c r="D164">
        <v>0</v>
      </c>
      <c r="E164">
        <v>0.30479907989501898</v>
      </c>
      <c r="F164">
        <v>34.04025</v>
      </c>
      <c r="G164">
        <v>184.26621617174999</v>
      </c>
      <c r="H164">
        <v>224.85499999999999</v>
      </c>
    </row>
    <row r="165" spans="1:8" x14ac:dyDescent="0.25">
      <c r="A165">
        <v>163</v>
      </c>
      <c r="B165">
        <v>0.59601233916372998</v>
      </c>
      <c r="C165">
        <v>0.60959815979003895</v>
      </c>
      <c r="D165">
        <v>0</v>
      </c>
      <c r="E165">
        <v>0.30479907989501898</v>
      </c>
      <c r="F165">
        <v>34.09675</v>
      </c>
      <c r="G165">
        <v>185.40851440399999</v>
      </c>
      <c r="H165">
        <v>226.05799999999999</v>
      </c>
    </row>
    <row r="166" spans="1:8" x14ac:dyDescent="0.25">
      <c r="A166">
        <v>164</v>
      </c>
      <c r="B166">
        <v>0.26833560800067802</v>
      </c>
      <c r="C166">
        <v>0.60959815979003895</v>
      </c>
      <c r="D166">
        <v>0</v>
      </c>
      <c r="E166">
        <v>0.30479907989501898</v>
      </c>
      <c r="F166">
        <v>34.121499999999997</v>
      </c>
      <c r="G166">
        <v>185.62176874799999</v>
      </c>
      <c r="H166">
        <v>226.29849999999999</v>
      </c>
    </row>
    <row r="167" spans="1:8" x14ac:dyDescent="0.25">
      <c r="A167">
        <v>165</v>
      </c>
      <c r="B167">
        <v>0.26040006436937502</v>
      </c>
      <c r="C167">
        <v>0.60959815979003895</v>
      </c>
      <c r="D167">
        <v>0</v>
      </c>
      <c r="E167">
        <v>0.30479907989501898</v>
      </c>
      <c r="F167">
        <v>34.410499999999999</v>
      </c>
      <c r="G167">
        <v>187.96668659125001</v>
      </c>
      <c r="H167">
        <v>228.93924999999999</v>
      </c>
    </row>
    <row r="168" spans="1:8" x14ac:dyDescent="0.25">
      <c r="A168">
        <v>166</v>
      </c>
      <c r="B168">
        <v>0.24731393084359701</v>
      </c>
      <c r="C168">
        <v>0.60959815979003895</v>
      </c>
      <c r="D168">
        <v>0</v>
      </c>
      <c r="E168">
        <v>0.30479907989501898</v>
      </c>
      <c r="F168">
        <v>34.514249999999997</v>
      </c>
      <c r="G168">
        <v>189.46163726899999</v>
      </c>
      <c r="H168">
        <v>230.56174999999999</v>
      </c>
    </row>
    <row r="169" spans="1:8" x14ac:dyDescent="0.25">
      <c r="A169">
        <v>167</v>
      </c>
      <c r="B169">
        <v>0.30690418590198798</v>
      </c>
      <c r="C169">
        <v>0.60959815979003895</v>
      </c>
      <c r="D169">
        <v>0</v>
      </c>
      <c r="E169">
        <v>0.30479907989501898</v>
      </c>
      <c r="F169">
        <v>34.535249999999998</v>
      </c>
      <c r="G169">
        <v>190.70661890599999</v>
      </c>
      <c r="H169">
        <v>231.87350000000001</v>
      </c>
    </row>
    <row r="170" spans="1:8" x14ac:dyDescent="0.25">
      <c r="A170">
        <v>168</v>
      </c>
      <c r="B170">
        <v>0.43641247182257698</v>
      </c>
      <c r="C170">
        <v>0.60959815979003895</v>
      </c>
      <c r="D170">
        <v>0</v>
      </c>
      <c r="E170">
        <v>0.30479907989501898</v>
      </c>
      <c r="F170">
        <v>34.541499999999999</v>
      </c>
      <c r="G170">
        <v>191.059478939</v>
      </c>
      <c r="H170">
        <v>232.23474999999999</v>
      </c>
    </row>
    <row r="171" spans="1:8" x14ac:dyDescent="0.25">
      <c r="A171">
        <v>169</v>
      </c>
      <c r="B171">
        <v>0.485733121805418</v>
      </c>
      <c r="C171">
        <v>0.60959815979003895</v>
      </c>
      <c r="D171">
        <v>0</v>
      </c>
      <c r="E171">
        <v>0.30479907989501898</v>
      </c>
      <c r="F171">
        <v>34.6995</v>
      </c>
      <c r="G171">
        <v>193.09611342100001</v>
      </c>
      <c r="H171">
        <v>234.446</v>
      </c>
    </row>
    <row r="172" spans="1:8" x14ac:dyDescent="0.25">
      <c r="A172">
        <v>170</v>
      </c>
      <c r="B172">
        <v>0.56026952995503498</v>
      </c>
      <c r="C172">
        <v>0.60959815979003895</v>
      </c>
      <c r="D172">
        <v>0</v>
      </c>
      <c r="E172">
        <v>0.30479907989501898</v>
      </c>
      <c r="F172">
        <v>34.746000000000002</v>
      </c>
      <c r="G172">
        <v>194.24574530925</v>
      </c>
      <c r="H172">
        <v>235.64500000000001</v>
      </c>
    </row>
    <row r="173" spans="1:8" x14ac:dyDescent="0.25">
      <c r="A173">
        <v>171</v>
      </c>
      <c r="B173">
        <v>0.24845802204453701</v>
      </c>
      <c r="C173">
        <v>0.50672018527984597</v>
      </c>
      <c r="D173">
        <v>0</v>
      </c>
      <c r="E173">
        <v>0.25336009263992298</v>
      </c>
      <c r="F173">
        <v>34.765999999999998</v>
      </c>
      <c r="G173">
        <v>194.471198305</v>
      </c>
      <c r="H173">
        <v>235.89099999999999</v>
      </c>
    </row>
    <row r="174" spans="1:8" x14ac:dyDescent="0.25">
      <c r="A174">
        <v>172</v>
      </c>
      <c r="B174">
        <v>0.37009030650913299</v>
      </c>
      <c r="C174">
        <v>0.47082591056823703</v>
      </c>
      <c r="D174">
        <v>0</v>
      </c>
      <c r="E174">
        <v>0.23541295528411799</v>
      </c>
      <c r="F174">
        <v>35.070749999999997</v>
      </c>
      <c r="G174">
        <v>196.80569515925001</v>
      </c>
      <c r="H174">
        <v>238.55475000000001</v>
      </c>
    </row>
    <row r="175" spans="1:8" x14ac:dyDescent="0.25">
      <c r="A175">
        <v>173</v>
      </c>
      <c r="B175">
        <v>0.37447889831425601</v>
      </c>
      <c r="C175">
        <v>0.47082591056823703</v>
      </c>
      <c r="D175">
        <v>0</v>
      </c>
      <c r="E175">
        <v>0.23541295528411799</v>
      </c>
      <c r="F175">
        <v>35.155749999999998</v>
      </c>
      <c r="G175">
        <v>198.27923206425001</v>
      </c>
      <c r="H175">
        <v>240.11525</v>
      </c>
    </row>
    <row r="176" spans="1:8" x14ac:dyDescent="0.25">
      <c r="A176">
        <v>174</v>
      </c>
      <c r="B176">
        <v>0.41311238474061401</v>
      </c>
      <c r="C176">
        <v>0.47082591056823703</v>
      </c>
      <c r="D176">
        <v>0</v>
      </c>
      <c r="E176">
        <v>0.23541295528411799</v>
      </c>
      <c r="F176">
        <v>35.180999999999997</v>
      </c>
      <c r="G176">
        <v>199.64416823625001</v>
      </c>
      <c r="H176">
        <v>241.54024999999999</v>
      </c>
    </row>
    <row r="177" spans="1:8" x14ac:dyDescent="0.25">
      <c r="A177">
        <v>175</v>
      </c>
      <c r="B177">
        <v>0.54683807046162602</v>
      </c>
      <c r="C177">
        <v>0.47082591056823703</v>
      </c>
      <c r="D177">
        <v>0</v>
      </c>
      <c r="E177">
        <v>0.23541295528411799</v>
      </c>
      <c r="F177">
        <v>35.185749999999999</v>
      </c>
      <c r="G177">
        <v>199.88152681349999</v>
      </c>
      <c r="H177">
        <v>241.78299999999999</v>
      </c>
    </row>
    <row r="178" spans="1:8" x14ac:dyDescent="0.25">
      <c r="A178">
        <v>176</v>
      </c>
      <c r="B178">
        <v>0.498858584639987</v>
      </c>
      <c r="C178">
        <v>0.47082591056823703</v>
      </c>
      <c r="D178">
        <v>0</v>
      </c>
      <c r="E178">
        <v>0.23541295528411799</v>
      </c>
      <c r="F178">
        <v>35.345500000000001</v>
      </c>
      <c r="G178">
        <v>201.88465439749999</v>
      </c>
      <c r="H178">
        <v>243.96375</v>
      </c>
    </row>
    <row r="179" spans="1:8" x14ac:dyDescent="0.25">
      <c r="A179">
        <v>177</v>
      </c>
      <c r="B179">
        <v>0.51235827441007198</v>
      </c>
      <c r="C179">
        <v>0.47082591056823703</v>
      </c>
      <c r="D179">
        <v>0</v>
      </c>
      <c r="E179">
        <v>0.23541295528411799</v>
      </c>
      <c r="F179">
        <v>35.40475</v>
      </c>
      <c r="G179">
        <v>203.00196352424999</v>
      </c>
      <c r="H179">
        <v>245.143</v>
      </c>
    </row>
    <row r="180" spans="1:8" x14ac:dyDescent="0.25">
      <c r="A180">
        <v>178</v>
      </c>
      <c r="B180">
        <v>0.31664752357774101</v>
      </c>
      <c r="C180">
        <v>0.47082591056823703</v>
      </c>
      <c r="D180">
        <v>0</v>
      </c>
      <c r="E180">
        <v>0.23541295528411799</v>
      </c>
      <c r="F180">
        <v>35.554749999999999</v>
      </c>
      <c r="G180">
        <v>204.16859126950001</v>
      </c>
      <c r="H180">
        <v>246.46475000000001</v>
      </c>
    </row>
    <row r="181" spans="1:8" x14ac:dyDescent="0.25">
      <c r="A181">
        <v>179</v>
      </c>
      <c r="B181">
        <v>0.37321887897678901</v>
      </c>
      <c r="C181">
        <v>0.47082591056823703</v>
      </c>
      <c r="D181">
        <v>0</v>
      </c>
      <c r="E181">
        <v>0.23541295528411799</v>
      </c>
      <c r="F181">
        <v>35.734000000000002</v>
      </c>
      <c r="G181">
        <v>205.89495566475</v>
      </c>
      <c r="H181">
        <v>248.3775</v>
      </c>
    </row>
    <row r="182" spans="1:8" x14ac:dyDescent="0.25">
      <c r="A182">
        <v>180</v>
      </c>
      <c r="B182">
        <v>0.359318950876237</v>
      </c>
      <c r="C182">
        <v>0.47082591056823703</v>
      </c>
      <c r="D182">
        <v>0</v>
      </c>
      <c r="E182">
        <v>0.23541295528411799</v>
      </c>
      <c r="F182">
        <v>35.825000000000003</v>
      </c>
      <c r="G182">
        <v>208.02052976799999</v>
      </c>
      <c r="H182">
        <v>250.62700000000001</v>
      </c>
    </row>
    <row r="183" spans="1:8" x14ac:dyDescent="0.25">
      <c r="A183">
        <v>181</v>
      </c>
      <c r="B183">
        <v>0.39992293902918102</v>
      </c>
      <c r="C183">
        <v>0.50546002388000399</v>
      </c>
      <c r="D183">
        <v>0</v>
      </c>
      <c r="E183">
        <v>0.252730011940002</v>
      </c>
      <c r="F183">
        <v>35.835749999999997</v>
      </c>
      <c r="G183">
        <v>208.58662661849999</v>
      </c>
      <c r="H183">
        <v>251.2115</v>
      </c>
    </row>
    <row r="184" spans="1:8" x14ac:dyDescent="0.25">
      <c r="A184">
        <v>182</v>
      </c>
      <c r="B184">
        <v>0.39312660009839301</v>
      </c>
      <c r="C184">
        <v>0.519536733627319</v>
      </c>
      <c r="D184">
        <v>0</v>
      </c>
      <c r="E184">
        <v>0.259768366813659</v>
      </c>
      <c r="F184">
        <v>35.926250000000003</v>
      </c>
      <c r="G184">
        <v>210.07565110274999</v>
      </c>
      <c r="H184">
        <v>252.80099999999999</v>
      </c>
    </row>
    <row r="185" spans="1:8" x14ac:dyDescent="0.25">
      <c r="A185">
        <v>183</v>
      </c>
      <c r="B185">
        <v>0.49999560644521102</v>
      </c>
      <c r="C185">
        <v>0.519536733627319</v>
      </c>
      <c r="D185">
        <v>0</v>
      </c>
      <c r="E185">
        <v>0.259768366813659</v>
      </c>
      <c r="F185">
        <v>36.043750000000003</v>
      </c>
      <c r="G185">
        <v>211.47376963475</v>
      </c>
      <c r="H185">
        <v>254.3295</v>
      </c>
    </row>
    <row r="186" spans="1:8" x14ac:dyDescent="0.25">
      <c r="A186">
        <v>184</v>
      </c>
      <c r="B186">
        <v>0.36839990738950101</v>
      </c>
      <c r="C186">
        <v>0.519536733627319</v>
      </c>
      <c r="D186">
        <v>0</v>
      </c>
      <c r="E186">
        <v>0.259768366813659</v>
      </c>
      <c r="F186">
        <v>36.049750000000003</v>
      </c>
      <c r="G186">
        <v>211.70180194150001</v>
      </c>
      <c r="H186">
        <v>254.56424999999999</v>
      </c>
    </row>
    <row r="187" spans="1:8" x14ac:dyDescent="0.25">
      <c r="A187">
        <v>185</v>
      </c>
      <c r="B187">
        <v>0.37319823707469502</v>
      </c>
      <c r="C187">
        <v>0.519536733627319</v>
      </c>
      <c r="D187">
        <v>0</v>
      </c>
      <c r="E187">
        <v>0.259768366813659</v>
      </c>
      <c r="F187">
        <v>36.448749999999997</v>
      </c>
      <c r="G187">
        <v>214.22945584249999</v>
      </c>
      <c r="H187">
        <v>257.49775</v>
      </c>
    </row>
    <row r="188" spans="1:8" x14ac:dyDescent="0.25">
      <c r="A188">
        <v>186</v>
      </c>
      <c r="B188">
        <v>0.36164762292121699</v>
      </c>
      <c r="C188">
        <v>0.519536733627319</v>
      </c>
      <c r="D188">
        <v>0</v>
      </c>
      <c r="E188">
        <v>0.259768366813659</v>
      </c>
      <c r="F188">
        <v>36.528500000000001</v>
      </c>
      <c r="G188">
        <v>215.38753373399999</v>
      </c>
      <c r="H188">
        <v>258.74299999999999</v>
      </c>
    </row>
    <row r="189" spans="1:8" x14ac:dyDescent="0.25">
      <c r="A189">
        <v>187</v>
      </c>
      <c r="B189">
        <v>0.36965994191870299</v>
      </c>
      <c r="C189">
        <v>0.519536733627319</v>
      </c>
      <c r="D189">
        <v>0</v>
      </c>
      <c r="E189">
        <v>0.259768366813659</v>
      </c>
      <c r="F189">
        <v>36.570999999999998</v>
      </c>
      <c r="G189">
        <v>216.81697919925</v>
      </c>
      <c r="H189">
        <v>260.24650000000003</v>
      </c>
    </row>
    <row r="190" spans="1:8" x14ac:dyDescent="0.25">
      <c r="A190">
        <v>188</v>
      </c>
      <c r="B190">
        <v>0.51819439872022899</v>
      </c>
      <c r="C190">
        <v>0.519536733627319</v>
      </c>
      <c r="D190">
        <v>0</v>
      </c>
      <c r="E190">
        <v>0.259768366813659</v>
      </c>
      <c r="F190">
        <v>36.58475</v>
      </c>
      <c r="G190">
        <v>217.26147993924999</v>
      </c>
      <c r="H190">
        <v>260.70724999999999</v>
      </c>
    </row>
    <row r="191" spans="1:8" x14ac:dyDescent="0.25">
      <c r="A191">
        <v>189</v>
      </c>
      <c r="B191">
        <v>0.41335016369524902</v>
      </c>
      <c r="C191">
        <v>0.519536733627319</v>
      </c>
      <c r="D191">
        <v>0</v>
      </c>
      <c r="E191">
        <v>0.259768366813659</v>
      </c>
      <c r="F191">
        <v>36.681750000000001</v>
      </c>
      <c r="G191">
        <v>218.736232212</v>
      </c>
      <c r="H191">
        <v>262.28674999999998</v>
      </c>
    </row>
    <row r="192" spans="1:8" x14ac:dyDescent="0.25">
      <c r="A192">
        <v>190</v>
      </c>
      <c r="B192">
        <v>0.39706203080376101</v>
      </c>
      <c r="C192">
        <v>0.519536733627319</v>
      </c>
      <c r="D192">
        <v>0</v>
      </c>
      <c r="E192">
        <v>0.259768366813659</v>
      </c>
      <c r="F192">
        <v>36.893500000000003</v>
      </c>
      <c r="G192">
        <v>220.36450116275</v>
      </c>
      <c r="H192">
        <v>264.13200000000001</v>
      </c>
    </row>
    <row r="193" spans="1:8" x14ac:dyDescent="0.25">
      <c r="A193">
        <v>191</v>
      </c>
      <c r="B193">
        <v>0.30318277218092299</v>
      </c>
      <c r="C193">
        <v>0.56095933914184504</v>
      </c>
      <c r="D193">
        <v>0</v>
      </c>
      <c r="E193">
        <v>0.28047966957092202</v>
      </c>
      <c r="F193">
        <v>36.918500000000002</v>
      </c>
      <c r="G193">
        <v>220.59481779925</v>
      </c>
      <c r="H193">
        <v>264.38774999999998</v>
      </c>
    </row>
    <row r="194" spans="1:8" x14ac:dyDescent="0.25">
      <c r="A194">
        <v>192</v>
      </c>
      <c r="B194">
        <v>0.43607576166460399</v>
      </c>
      <c r="C194">
        <v>0.57223486900329501</v>
      </c>
      <c r="D194">
        <v>0</v>
      </c>
      <c r="E194">
        <v>0.28611743450164701</v>
      </c>
      <c r="F194">
        <v>37.174250000000001</v>
      </c>
      <c r="G194">
        <v>222.89700160875</v>
      </c>
      <c r="H194">
        <v>266.9545</v>
      </c>
    </row>
    <row r="195" spans="1:8" x14ac:dyDescent="0.25">
      <c r="A195">
        <v>193</v>
      </c>
      <c r="B195">
        <v>0.46770544767183297</v>
      </c>
      <c r="C195">
        <v>0.57223486900329501</v>
      </c>
      <c r="D195">
        <v>0</v>
      </c>
      <c r="E195">
        <v>0.28611743450164701</v>
      </c>
      <c r="F195">
        <v>37.236750000000001</v>
      </c>
      <c r="G195">
        <v>224.06087154225</v>
      </c>
      <c r="H195">
        <v>268.1825</v>
      </c>
    </row>
    <row r="196" spans="1:8" x14ac:dyDescent="0.25">
      <c r="A196">
        <v>194</v>
      </c>
      <c r="B196">
        <v>0.44898114077372397</v>
      </c>
      <c r="C196">
        <v>0.57223486900329501</v>
      </c>
      <c r="D196">
        <v>0</v>
      </c>
      <c r="E196">
        <v>0.28611743450164701</v>
      </c>
      <c r="F196">
        <v>37.278500000000001</v>
      </c>
      <c r="G196">
        <v>225.50365542074999</v>
      </c>
      <c r="H196">
        <v>269.70850000000002</v>
      </c>
    </row>
    <row r="197" spans="1:8" x14ac:dyDescent="0.25">
      <c r="A197">
        <v>195</v>
      </c>
      <c r="B197">
        <v>0.60066402983252898</v>
      </c>
      <c r="C197">
        <v>0.57223486900329501</v>
      </c>
      <c r="D197">
        <v>0</v>
      </c>
      <c r="E197">
        <v>0.28611743450164701</v>
      </c>
      <c r="F197">
        <v>37.292999999999999</v>
      </c>
      <c r="G197">
        <v>225.9646871585</v>
      </c>
      <c r="H197">
        <v>270.18624999999997</v>
      </c>
    </row>
    <row r="198" spans="1:8" x14ac:dyDescent="0.25">
      <c r="A198">
        <v>196</v>
      </c>
      <c r="B198">
        <v>0.69149530343189503</v>
      </c>
      <c r="C198">
        <v>0.57223486900329501</v>
      </c>
      <c r="D198">
        <v>0</v>
      </c>
      <c r="E198">
        <v>0.28611743450164701</v>
      </c>
      <c r="F198">
        <v>37.463500000000003</v>
      </c>
      <c r="G198">
        <v>227.97265265675</v>
      </c>
      <c r="H198">
        <v>272.37650000000002</v>
      </c>
    </row>
    <row r="199" spans="1:8" x14ac:dyDescent="0.25">
      <c r="A199">
        <v>197</v>
      </c>
      <c r="B199">
        <v>0.68751287682964601</v>
      </c>
      <c r="C199">
        <v>0.57223486900329501</v>
      </c>
      <c r="D199">
        <v>0</v>
      </c>
      <c r="E199">
        <v>0.28611743450164701</v>
      </c>
      <c r="F199">
        <v>37.503500000000003</v>
      </c>
      <c r="G199">
        <v>229.09958473500001</v>
      </c>
      <c r="H199">
        <v>273.54599999999999</v>
      </c>
    </row>
    <row r="200" spans="1:8" x14ac:dyDescent="0.25">
      <c r="A200">
        <v>198</v>
      </c>
      <c r="B200">
        <v>0.191132584498237</v>
      </c>
      <c r="C200">
        <v>0.57223486900329501</v>
      </c>
      <c r="D200">
        <v>0</v>
      </c>
      <c r="E200">
        <v>0.28611743450164701</v>
      </c>
      <c r="F200">
        <v>37.503500000000003</v>
      </c>
      <c r="G200">
        <v>229.09958473500001</v>
      </c>
      <c r="H200">
        <v>273.54599999999999</v>
      </c>
    </row>
    <row r="201" spans="1:8" x14ac:dyDescent="0.25">
      <c r="A201">
        <v>199</v>
      </c>
      <c r="B201">
        <v>0.34142408551700898</v>
      </c>
      <c r="C201">
        <v>0.57223486900329501</v>
      </c>
      <c r="D201">
        <v>0</v>
      </c>
      <c r="E201">
        <v>0.28611743450164701</v>
      </c>
      <c r="F201">
        <v>38.044249999999998</v>
      </c>
      <c r="G201">
        <v>231.69673806275</v>
      </c>
      <c r="H201">
        <v>276.69049999999999</v>
      </c>
    </row>
    <row r="202" spans="1:8" x14ac:dyDescent="0.25">
      <c r="A202">
        <v>200</v>
      </c>
      <c r="B202">
        <v>0.30986136153843702</v>
      </c>
      <c r="C202">
        <v>0.57223486900329501</v>
      </c>
      <c r="D202">
        <v>0</v>
      </c>
      <c r="E202">
        <v>0.28611743450164701</v>
      </c>
      <c r="F202">
        <v>38.123750000000001</v>
      </c>
      <c r="G202">
        <v>233.16723192649999</v>
      </c>
      <c r="H202">
        <v>278.24250000000001</v>
      </c>
    </row>
    <row r="203" spans="1:8" x14ac:dyDescent="0.25">
      <c r="A203">
        <v>201</v>
      </c>
      <c r="B203">
        <v>0.32630286757614002</v>
      </c>
      <c r="C203">
        <v>0.60946285724639804</v>
      </c>
      <c r="D203">
        <v>0</v>
      </c>
      <c r="E203">
        <v>0.30473142862319902</v>
      </c>
      <c r="F203">
        <v>38.149250000000002</v>
      </c>
      <c r="G203">
        <v>234.490966437</v>
      </c>
      <c r="H203">
        <v>279.62</v>
      </c>
    </row>
    <row r="204" spans="1:8" x14ac:dyDescent="0.25">
      <c r="A204">
        <v>202</v>
      </c>
      <c r="B204">
        <v>0.50737189722729004</v>
      </c>
      <c r="C204">
        <v>0.62453341484069802</v>
      </c>
      <c r="D204">
        <v>0</v>
      </c>
      <c r="E204">
        <v>0.31226670742034901</v>
      </c>
      <c r="F204">
        <v>38.154249999999998</v>
      </c>
      <c r="G204">
        <v>234.71189133975</v>
      </c>
      <c r="H204">
        <v>279.84724999999997</v>
      </c>
    </row>
    <row r="205" spans="1:8" x14ac:dyDescent="0.25">
      <c r="A205">
        <v>203</v>
      </c>
      <c r="B205">
        <v>0.53365432165114901</v>
      </c>
      <c r="C205">
        <v>0.62453341484069802</v>
      </c>
      <c r="D205">
        <v>0</v>
      </c>
      <c r="E205">
        <v>0.31226670742034901</v>
      </c>
      <c r="F205">
        <v>38.309249999999999</v>
      </c>
      <c r="G205">
        <v>236.678808777</v>
      </c>
      <c r="H205">
        <v>281.98075</v>
      </c>
    </row>
    <row r="206" spans="1:8" x14ac:dyDescent="0.25">
      <c r="A206">
        <v>204</v>
      </c>
      <c r="B206">
        <v>0.44811869859367998</v>
      </c>
      <c r="C206">
        <v>0.62453341484069802</v>
      </c>
      <c r="D206">
        <v>0</v>
      </c>
      <c r="E206">
        <v>0.31226670742034901</v>
      </c>
      <c r="F206">
        <v>38.349249999999998</v>
      </c>
      <c r="G206">
        <v>237.79073666400001</v>
      </c>
      <c r="H206">
        <v>283.1345</v>
      </c>
    </row>
    <row r="207" spans="1:8" x14ac:dyDescent="0.25">
      <c r="A207">
        <v>205</v>
      </c>
      <c r="B207">
        <v>0.54179969301462105</v>
      </c>
      <c r="C207">
        <v>0.62453341484069802</v>
      </c>
      <c r="D207">
        <v>0</v>
      </c>
      <c r="E207">
        <v>0.31226670742034901</v>
      </c>
      <c r="F207">
        <v>38.591999999999999</v>
      </c>
      <c r="G207">
        <v>240.31535990974999</v>
      </c>
      <c r="H207">
        <v>285.91050000000001</v>
      </c>
    </row>
    <row r="208" spans="1:8" x14ac:dyDescent="0.25">
      <c r="A208">
        <v>206</v>
      </c>
      <c r="B208">
        <v>0.295537583482884</v>
      </c>
      <c r="C208">
        <v>0.62453341484069802</v>
      </c>
      <c r="D208">
        <v>0</v>
      </c>
      <c r="E208">
        <v>0.31226670742034901</v>
      </c>
      <c r="F208">
        <v>38.625</v>
      </c>
      <c r="G208">
        <v>240.846799017</v>
      </c>
      <c r="H208">
        <v>286.47550000000001</v>
      </c>
    </row>
    <row r="209" spans="1:8" x14ac:dyDescent="0.25">
      <c r="A209">
        <v>207</v>
      </c>
      <c r="B209">
        <v>0.32925153007811098</v>
      </c>
      <c r="C209">
        <v>0.62453341484069802</v>
      </c>
      <c r="D209">
        <v>0</v>
      </c>
      <c r="E209">
        <v>0.31226670742034901</v>
      </c>
      <c r="F209">
        <v>38.727499999999999</v>
      </c>
      <c r="G209">
        <v>242.82515762324999</v>
      </c>
      <c r="H209">
        <v>288.60149999999999</v>
      </c>
    </row>
    <row r="210" spans="1:8" x14ac:dyDescent="0.25">
      <c r="A210">
        <v>208</v>
      </c>
      <c r="B210">
        <v>0.34471771874546597</v>
      </c>
      <c r="C210">
        <v>0.62453341484069802</v>
      </c>
      <c r="D210">
        <v>0</v>
      </c>
      <c r="E210">
        <v>0.31226670742034901</v>
      </c>
      <c r="F210">
        <v>38.735500000000002</v>
      </c>
      <c r="G210">
        <v>243.37847636275001</v>
      </c>
      <c r="H210">
        <v>289.16624999999999</v>
      </c>
    </row>
    <row r="211" spans="1:8" x14ac:dyDescent="0.25">
      <c r="A211">
        <v>209</v>
      </c>
      <c r="B211">
        <v>0.425574840932257</v>
      </c>
      <c r="C211">
        <v>0.62453341484069802</v>
      </c>
      <c r="D211">
        <v>0</v>
      </c>
      <c r="E211">
        <v>0.31226670742034901</v>
      </c>
      <c r="F211">
        <v>38.796750000000003</v>
      </c>
      <c r="G211">
        <v>244.09366731899999</v>
      </c>
      <c r="H211">
        <v>289.94549999999998</v>
      </c>
    </row>
    <row r="212" spans="1:8" x14ac:dyDescent="0.25">
      <c r="A212">
        <v>210</v>
      </c>
      <c r="B212">
        <v>0.28776581462219902</v>
      </c>
      <c r="C212">
        <v>0.62453341484069802</v>
      </c>
      <c r="D212">
        <v>0</v>
      </c>
      <c r="E212">
        <v>0.31226670742034901</v>
      </c>
      <c r="F212">
        <v>38.97625</v>
      </c>
      <c r="G212">
        <v>246.24680412075</v>
      </c>
      <c r="H212">
        <v>292.28975000000003</v>
      </c>
    </row>
    <row r="213" spans="1:8" x14ac:dyDescent="0.25">
      <c r="A213">
        <v>211</v>
      </c>
      <c r="B213">
        <v>0.485029850776167</v>
      </c>
      <c r="C213">
        <v>0.506949663162231</v>
      </c>
      <c r="D213">
        <v>0</v>
      </c>
      <c r="E213">
        <v>0.253474831581115</v>
      </c>
      <c r="F213">
        <v>39.021500000000003</v>
      </c>
      <c r="G213">
        <v>246.483523074</v>
      </c>
      <c r="H213">
        <v>292.57225</v>
      </c>
    </row>
    <row r="214" spans="1:8" x14ac:dyDescent="0.25">
      <c r="A214">
        <v>212</v>
      </c>
      <c r="B214">
        <v>0.48766024483982201</v>
      </c>
      <c r="C214">
        <v>0.46509385108947698</v>
      </c>
      <c r="D214">
        <v>0</v>
      </c>
      <c r="E214">
        <v>0.23254692554473799</v>
      </c>
      <c r="F214">
        <v>39.254750000000001</v>
      </c>
      <c r="G214">
        <v>249.01010833125</v>
      </c>
      <c r="H214">
        <v>295.34449999999998</v>
      </c>
    </row>
    <row r="215" spans="1:8" x14ac:dyDescent="0.25">
      <c r="A215">
        <v>213</v>
      </c>
      <c r="B215">
        <v>0.35270292161094402</v>
      </c>
      <c r="C215">
        <v>0.46509385108947698</v>
      </c>
      <c r="D215">
        <v>0</v>
      </c>
      <c r="E215">
        <v>0.23254692554473799</v>
      </c>
      <c r="F215">
        <v>39.352499999999999</v>
      </c>
      <c r="G215">
        <v>250.164545226</v>
      </c>
      <c r="H215">
        <v>296.60500000000002</v>
      </c>
    </row>
    <row r="216" spans="1:8" x14ac:dyDescent="0.25">
      <c r="A216">
        <v>214</v>
      </c>
      <c r="B216">
        <v>0.324310625951652</v>
      </c>
      <c r="C216">
        <v>0.46509385108947698</v>
      </c>
      <c r="D216">
        <v>0</v>
      </c>
      <c r="E216">
        <v>0.23254692554473799</v>
      </c>
      <c r="F216">
        <v>39.396250000000002</v>
      </c>
      <c r="G216">
        <v>251.55262002974999</v>
      </c>
      <c r="H216">
        <v>298.07900000000001</v>
      </c>
    </row>
    <row r="217" spans="1:8" x14ac:dyDescent="0.25">
      <c r="A217">
        <v>215</v>
      </c>
      <c r="B217">
        <v>0.50151433790165501</v>
      </c>
      <c r="C217">
        <v>0.46509385108947698</v>
      </c>
      <c r="D217">
        <v>0</v>
      </c>
      <c r="E217">
        <v>0.23254692554473799</v>
      </c>
      <c r="F217">
        <v>39.405749999999998</v>
      </c>
      <c r="G217">
        <v>252.03009354549999</v>
      </c>
      <c r="H217">
        <v>298.56849999999997</v>
      </c>
    </row>
    <row r="218" spans="1:8" x14ac:dyDescent="0.25">
      <c r="A218">
        <v>216</v>
      </c>
      <c r="B218">
        <v>0.46795840474217498</v>
      </c>
      <c r="C218">
        <v>0.46509385108947698</v>
      </c>
      <c r="D218">
        <v>0</v>
      </c>
      <c r="E218">
        <v>0.23254692554473799</v>
      </c>
      <c r="F218">
        <v>39.494750000000003</v>
      </c>
      <c r="G218">
        <v>253.95184797125</v>
      </c>
      <c r="H218">
        <v>300.59050000000002</v>
      </c>
    </row>
    <row r="219" spans="1:8" x14ac:dyDescent="0.25">
      <c r="A219">
        <v>217</v>
      </c>
      <c r="B219">
        <v>0.40325627199930902</v>
      </c>
      <c r="C219">
        <v>0.46509385108947698</v>
      </c>
      <c r="D219">
        <v>0</v>
      </c>
      <c r="E219">
        <v>0.23254692554473799</v>
      </c>
      <c r="F219">
        <v>39.525750000000002</v>
      </c>
      <c r="G219">
        <v>255.05210455175001</v>
      </c>
      <c r="H219">
        <v>301.726</v>
      </c>
    </row>
    <row r="220" spans="1:8" x14ac:dyDescent="0.25">
      <c r="A220">
        <v>218</v>
      </c>
      <c r="B220">
        <v>0.33591540807290698</v>
      </c>
      <c r="C220">
        <v>0.46509385108947698</v>
      </c>
      <c r="D220">
        <v>0</v>
      </c>
      <c r="E220">
        <v>0.23254692554473799</v>
      </c>
      <c r="F220">
        <v>39.568249999999999</v>
      </c>
      <c r="G220">
        <v>255.56021587974999</v>
      </c>
      <c r="H220">
        <v>302.27974999999998</v>
      </c>
    </row>
    <row r="221" spans="1:8" x14ac:dyDescent="0.25">
      <c r="A221">
        <v>219</v>
      </c>
      <c r="B221">
        <v>0.437583395296058</v>
      </c>
      <c r="C221">
        <v>0.46509385108947698</v>
      </c>
      <c r="D221">
        <v>0</v>
      </c>
      <c r="E221">
        <v>0.23254692554473799</v>
      </c>
      <c r="F221">
        <v>39.805500000000002</v>
      </c>
      <c r="G221">
        <v>257.911705068</v>
      </c>
      <c r="H221">
        <v>304.87675000000002</v>
      </c>
    </row>
    <row r="222" spans="1:8" x14ac:dyDescent="0.25">
      <c r="A222">
        <v>220</v>
      </c>
      <c r="B222">
        <v>0.47977095637731298</v>
      </c>
      <c r="C222">
        <v>0.46509385108947698</v>
      </c>
      <c r="D222">
        <v>0</v>
      </c>
      <c r="E222">
        <v>0.23254692554473799</v>
      </c>
      <c r="F222">
        <v>39.869500000000002</v>
      </c>
      <c r="G222">
        <v>259.30289743924999</v>
      </c>
      <c r="H222">
        <v>306.33825000000002</v>
      </c>
    </row>
    <row r="223" spans="1:8" x14ac:dyDescent="0.25">
      <c r="A223">
        <v>221</v>
      </c>
      <c r="B223">
        <v>0.48083840422301499</v>
      </c>
      <c r="C223">
        <v>0.50481200218200595</v>
      </c>
      <c r="D223">
        <v>0</v>
      </c>
      <c r="E223">
        <v>0.25240600109100297</v>
      </c>
      <c r="F223">
        <v>39.891500000000001</v>
      </c>
      <c r="G223">
        <v>260.37189167650001</v>
      </c>
      <c r="H223">
        <v>307.44875000000002</v>
      </c>
    </row>
    <row r="224" spans="1:8" x14ac:dyDescent="0.25">
      <c r="A224">
        <v>222</v>
      </c>
      <c r="B224">
        <v>0.51529847817442898</v>
      </c>
      <c r="C224">
        <v>0.52083349227905196</v>
      </c>
      <c r="D224">
        <v>0</v>
      </c>
      <c r="E224">
        <v>0.26041674613952598</v>
      </c>
      <c r="F224">
        <v>39.899000000000001</v>
      </c>
      <c r="G224">
        <v>260.59249001075</v>
      </c>
      <c r="H224">
        <v>307.67750000000001</v>
      </c>
    </row>
    <row r="225" spans="1:8" x14ac:dyDescent="0.25">
      <c r="A225">
        <v>223</v>
      </c>
      <c r="B225">
        <v>0.48391525773548899</v>
      </c>
      <c r="C225">
        <v>0.52083349227905196</v>
      </c>
      <c r="D225">
        <v>0</v>
      </c>
      <c r="E225">
        <v>0.26041674613952598</v>
      </c>
      <c r="F225">
        <v>40.128</v>
      </c>
      <c r="G225">
        <v>262.70482352425</v>
      </c>
      <c r="H225">
        <v>310.03300000000002</v>
      </c>
    </row>
    <row r="226" spans="1:8" x14ac:dyDescent="0.25">
      <c r="A226">
        <v>224</v>
      </c>
      <c r="B226">
        <v>0.233159452635847</v>
      </c>
      <c r="C226">
        <v>0.52083349227905196</v>
      </c>
      <c r="D226">
        <v>0</v>
      </c>
      <c r="E226">
        <v>0.26041674613952598</v>
      </c>
      <c r="F226">
        <v>40.154249999999998</v>
      </c>
      <c r="G226">
        <v>263.614833766</v>
      </c>
      <c r="H226">
        <v>310.97224999999997</v>
      </c>
    </row>
    <row r="227" spans="1:8" x14ac:dyDescent="0.25">
      <c r="A227">
        <v>225</v>
      </c>
      <c r="B227">
        <v>0.31700331665139603</v>
      </c>
      <c r="C227">
        <v>0.52083349227905196</v>
      </c>
      <c r="D227">
        <v>0</v>
      </c>
      <c r="E227">
        <v>0.26041674613952598</v>
      </c>
      <c r="F227">
        <v>40.486499999999999</v>
      </c>
      <c r="G227">
        <v>266.14601503575</v>
      </c>
      <c r="H227">
        <v>313.8415</v>
      </c>
    </row>
    <row r="228" spans="1:8" x14ac:dyDescent="0.25">
      <c r="A228">
        <v>226</v>
      </c>
      <c r="B228">
        <v>0.332606893684536</v>
      </c>
      <c r="C228">
        <v>0.52083349227905196</v>
      </c>
      <c r="D228">
        <v>0</v>
      </c>
      <c r="E228">
        <v>0.26041674613952598</v>
      </c>
      <c r="F228">
        <v>40.546999999999997</v>
      </c>
      <c r="G228">
        <v>267.29468992199998</v>
      </c>
      <c r="H228">
        <v>315.05250000000001</v>
      </c>
    </row>
    <row r="229" spans="1:8" x14ac:dyDescent="0.25">
      <c r="A229">
        <v>227</v>
      </c>
      <c r="B229">
        <v>0.37867343744177301</v>
      </c>
      <c r="C229">
        <v>0.52083349227905196</v>
      </c>
      <c r="D229">
        <v>0</v>
      </c>
      <c r="E229">
        <v>0.26041674613952598</v>
      </c>
      <c r="F229">
        <v>40.58175</v>
      </c>
      <c r="G229">
        <v>268.69001312300003</v>
      </c>
      <c r="H229">
        <v>316.50799999999998</v>
      </c>
    </row>
    <row r="230" spans="1:8" x14ac:dyDescent="0.25">
      <c r="A230">
        <v>228</v>
      </c>
      <c r="B230">
        <v>0.46306087564092702</v>
      </c>
      <c r="C230">
        <v>0.52083349227905196</v>
      </c>
      <c r="D230">
        <v>0</v>
      </c>
      <c r="E230">
        <v>0.26041674613952598</v>
      </c>
      <c r="F230">
        <v>40.591250000000002</v>
      </c>
      <c r="G230">
        <v>269.12464310550001</v>
      </c>
      <c r="H230">
        <v>316.95375000000001</v>
      </c>
    </row>
    <row r="231" spans="1:8" x14ac:dyDescent="0.25">
      <c r="A231">
        <v>229</v>
      </c>
      <c r="B231">
        <v>0.40505170363772203</v>
      </c>
      <c r="C231">
        <v>0.52083349227905196</v>
      </c>
      <c r="D231">
        <v>0</v>
      </c>
      <c r="E231">
        <v>0.26041674613952598</v>
      </c>
      <c r="F231">
        <v>40.733750000000001</v>
      </c>
      <c r="G231">
        <v>271.00737773899999</v>
      </c>
      <c r="H231">
        <v>318.99574999999999</v>
      </c>
    </row>
    <row r="232" spans="1:8" x14ac:dyDescent="0.25">
      <c r="A232">
        <v>230</v>
      </c>
      <c r="B232">
        <v>0.38072444881197098</v>
      </c>
      <c r="C232">
        <v>0.52083349227905196</v>
      </c>
      <c r="D232">
        <v>0</v>
      </c>
      <c r="E232">
        <v>0.26041674613952598</v>
      </c>
      <c r="F232">
        <v>40.804250000000003</v>
      </c>
      <c r="G232">
        <v>272.08804626350002</v>
      </c>
      <c r="H232">
        <v>320.14974999999998</v>
      </c>
    </row>
    <row r="233" spans="1:8" x14ac:dyDescent="0.25">
      <c r="A233">
        <v>231</v>
      </c>
      <c r="B233">
        <v>0.35329104713999399</v>
      </c>
      <c r="C233">
        <v>0.56703007221221902</v>
      </c>
      <c r="D233">
        <v>0</v>
      </c>
      <c r="E233">
        <v>0.28351503610610901</v>
      </c>
      <c r="F233">
        <v>40.857750000000003</v>
      </c>
      <c r="G233">
        <v>272.57458803625002</v>
      </c>
      <c r="H233">
        <v>320.69324999999998</v>
      </c>
    </row>
    <row r="234" spans="1:8" x14ac:dyDescent="0.25">
      <c r="A234">
        <v>232</v>
      </c>
      <c r="B234">
        <v>0.390547226693924</v>
      </c>
      <c r="C234">
        <v>0.57964682579040505</v>
      </c>
      <c r="D234">
        <v>0</v>
      </c>
      <c r="E234">
        <v>0.28982341289520203</v>
      </c>
      <c r="F234">
        <v>41.094250000000002</v>
      </c>
      <c r="G234">
        <v>274.60685811625001</v>
      </c>
      <c r="H234">
        <v>322.97424999999998</v>
      </c>
    </row>
    <row r="235" spans="1:8" x14ac:dyDescent="0.25">
      <c r="A235">
        <v>233</v>
      </c>
      <c r="B235">
        <v>0.36614898193409601</v>
      </c>
      <c r="C235">
        <v>0.57964682579040505</v>
      </c>
      <c r="D235">
        <v>0</v>
      </c>
      <c r="E235">
        <v>0.28982341289520203</v>
      </c>
      <c r="F235">
        <v>41.192250000000001</v>
      </c>
      <c r="G235">
        <v>276.09004216749997</v>
      </c>
      <c r="H235">
        <v>324.55675000000002</v>
      </c>
    </row>
    <row r="236" spans="1:8" x14ac:dyDescent="0.25">
      <c r="A236">
        <v>234</v>
      </c>
      <c r="B236">
        <v>0.381228176781577</v>
      </c>
      <c r="C236">
        <v>0.57964682579040505</v>
      </c>
      <c r="D236">
        <v>0</v>
      </c>
      <c r="E236">
        <v>0.28982341289520203</v>
      </c>
      <c r="F236">
        <v>41.218499999999999</v>
      </c>
      <c r="G236">
        <v>277.36682574449998</v>
      </c>
      <c r="H236">
        <v>325.89850000000001</v>
      </c>
    </row>
    <row r="237" spans="1:8" x14ac:dyDescent="0.25">
      <c r="A237">
        <v>235</v>
      </c>
      <c r="B237">
        <v>0.37465439481874002</v>
      </c>
      <c r="C237">
        <v>0.57964682579040505</v>
      </c>
      <c r="D237">
        <v>0</v>
      </c>
      <c r="E237">
        <v>0.28982341289520203</v>
      </c>
      <c r="F237">
        <v>41.231999999999999</v>
      </c>
      <c r="G237">
        <v>277.79540502250001</v>
      </c>
      <c r="H237">
        <v>326.34399999999999</v>
      </c>
    </row>
    <row r="238" spans="1:8" x14ac:dyDescent="0.25">
      <c r="A238">
        <v>236</v>
      </c>
      <c r="B238">
        <v>0.386165441834183</v>
      </c>
      <c r="C238">
        <v>0.57964682579040505</v>
      </c>
      <c r="D238">
        <v>0</v>
      </c>
      <c r="E238">
        <v>0.28982341289520203</v>
      </c>
      <c r="F238">
        <v>41.420999999999999</v>
      </c>
      <c r="G238">
        <v>280.08350505750002</v>
      </c>
      <c r="H238">
        <v>328.83524999999997</v>
      </c>
    </row>
    <row r="239" spans="1:8" x14ac:dyDescent="0.25">
      <c r="A239">
        <v>237</v>
      </c>
      <c r="B239">
        <v>0.38440258284906398</v>
      </c>
      <c r="C239">
        <v>0.57964682579040505</v>
      </c>
      <c r="D239">
        <v>0</v>
      </c>
      <c r="E239">
        <v>0.28982341289520203</v>
      </c>
      <c r="F239">
        <v>41.433500000000002</v>
      </c>
      <c r="G239">
        <v>280.527543788</v>
      </c>
      <c r="H239">
        <v>329.29275000000001</v>
      </c>
    </row>
    <row r="240" spans="1:8" x14ac:dyDescent="0.25">
      <c r="A240">
        <v>238</v>
      </c>
      <c r="B240">
        <v>0.38306517733286</v>
      </c>
      <c r="C240">
        <v>0.57964682579040505</v>
      </c>
      <c r="D240">
        <v>0</v>
      </c>
      <c r="E240">
        <v>0.28982341289520203</v>
      </c>
      <c r="F240">
        <v>41.679499999999997</v>
      </c>
      <c r="G240">
        <v>283.04166478299999</v>
      </c>
      <c r="H240">
        <v>332.06200000000001</v>
      </c>
    </row>
    <row r="241" spans="1:8" x14ac:dyDescent="0.25">
      <c r="A241">
        <v>239</v>
      </c>
      <c r="B241">
        <v>0.38308368453413699</v>
      </c>
      <c r="C241">
        <v>0.57964682579040505</v>
      </c>
      <c r="D241">
        <v>0</v>
      </c>
      <c r="E241">
        <v>0.28982341289520203</v>
      </c>
      <c r="F241">
        <v>41.804499999999997</v>
      </c>
      <c r="G241">
        <v>284.18984768050001</v>
      </c>
      <c r="H241">
        <v>333.33625000000001</v>
      </c>
    </row>
    <row r="242" spans="1:8" x14ac:dyDescent="0.25">
      <c r="A242">
        <v>240</v>
      </c>
      <c r="B242">
        <v>0.38265199983424403</v>
      </c>
      <c r="C242">
        <v>0.57964682579040505</v>
      </c>
      <c r="D242">
        <v>0</v>
      </c>
      <c r="E242">
        <v>0.28982341289520203</v>
      </c>
      <c r="F242">
        <v>41.904000000000003</v>
      </c>
      <c r="G242">
        <v>285.47771378350001</v>
      </c>
      <c r="H242">
        <v>334.74324999999999</v>
      </c>
    </row>
    <row r="243" spans="1:8" x14ac:dyDescent="0.25">
      <c r="A243">
        <v>241</v>
      </c>
      <c r="B243">
        <v>0.423348185584558</v>
      </c>
      <c r="C243">
        <v>0.62190091609954801</v>
      </c>
      <c r="D243">
        <v>0</v>
      </c>
      <c r="E243">
        <v>0.310950458049774</v>
      </c>
      <c r="F243">
        <v>41.917999999999999</v>
      </c>
      <c r="G243">
        <v>286.02822459800001</v>
      </c>
      <c r="H243">
        <v>335.31124999999997</v>
      </c>
    </row>
    <row r="244" spans="1:8" x14ac:dyDescent="0.25">
      <c r="A244">
        <v>242</v>
      </c>
      <c r="B244">
        <v>0.40473928820854399</v>
      </c>
      <c r="C244">
        <v>0.63888418674468905</v>
      </c>
      <c r="D244">
        <v>0</v>
      </c>
      <c r="E244">
        <v>0.31944209337234403</v>
      </c>
      <c r="F244">
        <v>42.127249999999997</v>
      </c>
      <c r="G244">
        <v>287.89152772224998</v>
      </c>
      <c r="H244">
        <v>337.39850000000001</v>
      </c>
    </row>
    <row r="245" spans="1:8" x14ac:dyDescent="0.25">
      <c r="A245">
        <v>243</v>
      </c>
      <c r="B245">
        <v>0.41394458803230799</v>
      </c>
      <c r="C245">
        <v>0.63888418674468905</v>
      </c>
      <c r="D245">
        <v>0</v>
      </c>
      <c r="E245">
        <v>0.31944209337234403</v>
      </c>
      <c r="F245">
        <v>42.158250000000002</v>
      </c>
      <c r="G245">
        <v>288.93427223075003</v>
      </c>
      <c r="H245">
        <v>338.47474999999997</v>
      </c>
    </row>
    <row r="246" spans="1:8" x14ac:dyDescent="0.25">
      <c r="A246">
        <v>244</v>
      </c>
      <c r="B246">
        <v>0.43372450841386601</v>
      </c>
      <c r="C246">
        <v>0.63888418674468905</v>
      </c>
      <c r="D246">
        <v>0</v>
      </c>
      <c r="E246">
        <v>0.31944209337234403</v>
      </c>
      <c r="F246">
        <v>42.177999999999997</v>
      </c>
      <c r="G246">
        <v>289.15886377700002</v>
      </c>
      <c r="H246">
        <v>338.72075000000001</v>
      </c>
    </row>
    <row r="247" spans="1:8" x14ac:dyDescent="0.25">
      <c r="A247">
        <v>245</v>
      </c>
      <c r="B247">
        <v>0.369873375330806</v>
      </c>
      <c r="C247">
        <v>0.63888418674468905</v>
      </c>
      <c r="D247">
        <v>0</v>
      </c>
      <c r="E247">
        <v>0.31944209337234403</v>
      </c>
      <c r="F247">
        <v>42.385750000000002</v>
      </c>
      <c r="G247">
        <v>291.53863904899998</v>
      </c>
      <c r="H247">
        <v>341.32125000000002</v>
      </c>
    </row>
    <row r="248" spans="1:8" x14ac:dyDescent="0.25">
      <c r="A248">
        <v>246</v>
      </c>
      <c r="B248">
        <v>0.406634245623405</v>
      </c>
      <c r="C248">
        <v>0.63888418674468905</v>
      </c>
      <c r="D248">
        <v>0</v>
      </c>
      <c r="E248">
        <v>0.31944209337234403</v>
      </c>
      <c r="F248">
        <v>42.488</v>
      </c>
      <c r="G248">
        <v>293.00447358000002</v>
      </c>
      <c r="H248">
        <v>342.89125000000001</v>
      </c>
    </row>
    <row r="249" spans="1:8" x14ac:dyDescent="0.25">
      <c r="A249">
        <v>247</v>
      </c>
      <c r="B249">
        <v>0.40464945685499998</v>
      </c>
      <c r="C249">
        <v>0.63888418674468905</v>
      </c>
      <c r="D249">
        <v>0</v>
      </c>
      <c r="E249">
        <v>0.31944209337234403</v>
      </c>
      <c r="F249">
        <v>42.518999999999998</v>
      </c>
      <c r="G249">
        <v>294.29027304524999</v>
      </c>
      <c r="H249">
        <v>344.24200000000002</v>
      </c>
    </row>
    <row r="250" spans="1:8" x14ac:dyDescent="0.25">
      <c r="A250">
        <v>248</v>
      </c>
      <c r="B250">
        <v>0.410719895880158</v>
      </c>
      <c r="C250">
        <v>0.63888418674468905</v>
      </c>
      <c r="D250">
        <v>0</v>
      </c>
      <c r="E250">
        <v>0.31944209337234403</v>
      </c>
      <c r="F250">
        <v>42.52525</v>
      </c>
      <c r="G250">
        <v>294.50299191400001</v>
      </c>
      <c r="H250">
        <v>344.4615</v>
      </c>
    </row>
    <row r="251" spans="1:8" x14ac:dyDescent="0.25">
      <c r="A251">
        <v>249</v>
      </c>
      <c r="B251">
        <v>0.47028665560937299</v>
      </c>
      <c r="C251">
        <v>0.63888418674468905</v>
      </c>
      <c r="D251">
        <v>0</v>
      </c>
      <c r="E251">
        <v>0.31944209337234403</v>
      </c>
      <c r="F251">
        <v>42.686250000000001</v>
      </c>
      <c r="G251">
        <v>296.3839766305</v>
      </c>
      <c r="H251">
        <v>346.51425</v>
      </c>
    </row>
    <row r="252" spans="1:8" x14ac:dyDescent="0.25">
      <c r="A252">
        <v>250</v>
      </c>
      <c r="B252">
        <v>0.38969006966640901</v>
      </c>
      <c r="C252">
        <v>0.63888418674468905</v>
      </c>
      <c r="D252">
        <v>0</v>
      </c>
      <c r="E252">
        <v>0.31944209337234403</v>
      </c>
      <c r="F252">
        <v>42.720750000000002</v>
      </c>
      <c r="G252">
        <v>297.42510446350002</v>
      </c>
      <c r="H252">
        <v>347.59199999999998</v>
      </c>
    </row>
    <row r="253" spans="1:8" x14ac:dyDescent="0.25">
      <c r="A253">
        <v>251</v>
      </c>
      <c r="B253">
        <v>0.47169631406914497</v>
      </c>
      <c r="C253">
        <v>0.523002028465271</v>
      </c>
      <c r="D253">
        <v>0</v>
      </c>
      <c r="E253">
        <v>0.261501014232635</v>
      </c>
      <c r="F253">
        <v>42.886000000000003</v>
      </c>
      <c r="G253">
        <v>299.25141131250001</v>
      </c>
      <c r="H253">
        <v>349.59100000000001</v>
      </c>
    </row>
    <row r="254" spans="1:8" x14ac:dyDescent="0.25">
      <c r="A254">
        <v>252</v>
      </c>
      <c r="B254">
        <v>0.27595648992130301</v>
      </c>
      <c r="C254">
        <v>0.48147606849670399</v>
      </c>
      <c r="D254">
        <v>0</v>
      </c>
      <c r="E254">
        <v>0.240738034248352</v>
      </c>
      <c r="F254">
        <v>43.035499999999999</v>
      </c>
      <c r="G254">
        <v>300.79909375749997</v>
      </c>
      <c r="H254">
        <v>351.29300000000001</v>
      </c>
    </row>
    <row r="255" spans="1:8" x14ac:dyDescent="0.25">
      <c r="A255">
        <v>253</v>
      </c>
      <c r="B255">
        <v>0.299567454924003</v>
      </c>
      <c r="C255">
        <v>0.48147606849670399</v>
      </c>
      <c r="D255">
        <v>0</v>
      </c>
      <c r="E255">
        <v>0.240738034248352</v>
      </c>
      <c r="F255">
        <v>43.122500000000002</v>
      </c>
      <c r="G255">
        <v>302.38330259424998</v>
      </c>
      <c r="H255">
        <v>353.00099999999998</v>
      </c>
    </row>
    <row r="256" spans="1:8" x14ac:dyDescent="0.25">
      <c r="A256">
        <v>254</v>
      </c>
      <c r="B256">
        <v>0.30206379984766502</v>
      </c>
      <c r="C256">
        <v>0.48147606849670399</v>
      </c>
      <c r="D256">
        <v>0</v>
      </c>
      <c r="E256">
        <v>0.240738034248352</v>
      </c>
      <c r="F256">
        <v>43.131500000000003</v>
      </c>
      <c r="G256">
        <v>302.91039618999997</v>
      </c>
      <c r="H256">
        <v>353.54050000000001</v>
      </c>
    </row>
    <row r="257" spans="1:8" x14ac:dyDescent="0.25">
      <c r="A257">
        <v>255</v>
      </c>
      <c r="B257">
        <v>0.404803482722005</v>
      </c>
      <c r="C257">
        <v>0.48147606849670399</v>
      </c>
      <c r="D257">
        <v>0</v>
      </c>
      <c r="E257">
        <v>0.240738034248352</v>
      </c>
      <c r="F257">
        <v>43.308999999999997</v>
      </c>
      <c r="G257">
        <v>304.72015233050001</v>
      </c>
      <c r="H257">
        <v>355.54250000000002</v>
      </c>
    </row>
    <row r="258" spans="1:8" x14ac:dyDescent="0.25">
      <c r="A258">
        <v>256</v>
      </c>
      <c r="B258">
        <v>0.44490902425822998</v>
      </c>
      <c r="C258">
        <v>0.48147606849670399</v>
      </c>
      <c r="D258">
        <v>0</v>
      </c>
      <c r="E258">
        <v>0.240738034248352</v>
      </c>
      <c r="F258">
        <v>43.358249999999998</v>
      </c>
      <c r="G258">
        <v>305.77594516825002</v>
      </c>
      <c r="H258">
        <v>356.65</v>
      </c>
    </row>
    <row r="259" spans="1:8" x14ac:dyDescent="0.25">
      <c r="A259">
        <v>257</v>
      </c>
      <c r="B259">
        <v>0.41442597485348198</v>
      </c>
      <c r="C259">
        <v>0.48147606849670399</v>
      </c>
      <c r="D259">
        <v>0</v>
      </c>
      <c r="E259">
        <v>0.240738034248352</v>
      </c>
      <c r="F259">
        <v>43.358249999999998</v>
      </c>
      <c r="G259">
        <v>305.77594516825002</v>
      </c>
      <c r="H259">
        <v>356.65</v>
      </c>
    </row>
    <row r="260" spans="1:8" x14ac:dyDescent="0.25">
      <c r="A260">
        <v>258</v>
      </c>
      <c r="B260">
        <v>0.55406967619885705</v>
      </c>
      <c r="C260">
        <v>0.48147606849670399</v>
      </c>
      <c r="D260">
        <v>0</v>
      </c>
      <c r="E260">
        <v>0.240738034248352</v>
      </c>
      <c r="F260">
        <v>43.603250000000003</v>
      </c>
      <c r="G260">
        <v>308.31175197099998</v>
      </c>
      <c r="H260">
        <v>359.44024999999999</v>
      </c>
    </row>
    <row r="261" spans="1:8" x14ac:dyDescent="0.25">
      <c r="A261">
        <v>259</v>
      </c>
      <c r="B261">
        <v>0.40602204538380399</v>
      </c>
      <c r="C261">
        <v>0.48147606849670399</v>
      </c>
      <c r="D261">
        <v>0</v>
      </c>
      <c r="E261">
        <v>0.240738034248352</v>
      </c>
      <c r="F261">
        <v>43.694000000000003</v>
      </c>
      <c r="G261">
        <v>309.77152202000002</v>
      </c>
      <c r="H261">
        <v>360.99349999999998</v>
      </c>
    </row>
    <row r="262" spans="1:8" x14ac:dyDescent="0.25">
      <c r="A262">
        <v>260</v>
      </c>
      <c r="B262">
        <v>0.41618874268818601</v>
      </c>
      <c r="C262">
        <v>0.48147606849670399</v>
      </c>
      <c r="D262">
        <v>0</v>
      </c>
      <c r="E262">
        <v>0.240738034248352</v>
      </c>
      <c r="F262">
        <v>43.723999999999997</v>
      </c>
      <c r="G262">
        <v>311.02164745149997</v>
      </c>
      <c r="H262">
        <v>362.30475000000001</v>
      </c>
    </row>
    <row r="263" spans="1:8" x14ac:dyDescent="0.25">
      <c r="A263">
        <v>261</v>
      </c>
      <c r="B263">
        <v>0.58853739796350102</v>
      </c>
      <c r="C263">
        <v>0.53538596630096402</v>
      </c>
      <c r="D263">
        <v>0</v>
      </c>
      <c r="E263">
        <v>0.26769298315048201</v>
      </c>
      <c r="F263">
        <v>43.725999999999999</v>
      </c>
      <c r="G263">
        <v>311.230220567</v>
      </c>
      <c r="H263">
        <v>362.51650000000001</v>
      </c>
    </row>
    <row r="264" spans="1:8" x14ac:dyDescent="0.25">
      <c r="A264">
        <v>262</v>
      </c>
      <c r="B264">
        <v>0.56518286841480703</v>
      </c>
      <c r="C264">
        <v>0.553355932235717</v>
      </c>
      <c r="D264">
        <v>0</v>
      </c>
      <c r="E264">
        <v>0.276677966117858</v>
      </c>
      <c r="F264">
        <v>43.826000000000001</v>
      </c>
      <c r="G264">
        <v>313.07295339900003</v>
      </c>
      <c r="H264">
        <v>364.46850000000001</v>
      </c>
    </row>
    <row r="265" spans="1:8" x14ac:dyDescent="0.25">
      <c r="A265">
        <v>263</v>
      </c>
      <c r="B265">
        <v>0.26663093703096302</v>
      </c>
      <c r="C265">
        <v>0.553355932235717</v>
      </c>
      <c r="D265">
        <v>0</v>
      </c>
      <c r="E265">
        <v>0.276677966117858</v>
      </c>
      <c r="F265">
        <v>43.879249999999999</v>
      </c>
      <c r="G265">
        <v>314.1179427655</v>
      </c>
      <c r="H265">
        <v>365.56950000000001</v>
      </c>
    </row>
    <row r="266" spans="1:8" x14ac:dyDescent="0.25">
      <c r="A266">
        <v>264</v>
      </c>
      <c r="B266">
        <v>0.36558872590645097</v>
      </c>
      <c r="C266">
        <v>0.553355932235717</v>
      </c>
      <c r="D266">
        <v>0</v>
      </c>
      <c r="E266">
        <v>0.276677966117858</v>
      </c>
      <c r="F266">
        <v>44.179749999999999</v>
      </c>
      <c r="G266">
        <v>316.65920869575001</v>
      </c>
      <c r="H266">
        <v>368.43175000000002</v>
      </c>
    </row>
    <row r="267" spans="1:8" x14ac:dyDescent="0.25">
      <c r="A267">
        <v>265</v>
      </c>
      <c r="B267">
        <v>0.44450056772250301</v>
      </c>
      <c r="C267">
        <v>0.553355932235717</v>
      </c>
      <c r="D267">
        <v>0</v>
      </c>
      <c r="E267">
        <v>0.276677966117858</v>
      </c>
      <c r="F267">
        <v>44.242249999999999</v>
      </c>
      <c r="G267">
        <v>317.80702234350002</v>
      </c>
      <c r="H267">
        <v>369.64325000000002</v>
      </c>
    </row>
    <row r="268" spans="1:8" x14ac:dyDescent="0.25">
      <c r="A268">
        <v>266</v>
      </c>
      <c r="B268">
        <v>0.43901930559928898</v>
      </c>
      <c r="C268">
        <v>0.553355932235717</v>
      </c>
      <c r="D268">
        <v>0</v>
      </c>
      <c r="E268">
        <v>0.276677966117858</v>
      </c>
      <c r="F268">
        <v>44.280999999999999</v>
      </c>
      <c r="G268">
        <v>319.05650280250001</v>
      </c>
      <c r="H268">
        <v>370.95175</v>
      </c>
    </row>
    <row r="269" spans="1:8" x14ac:dyDescent="0.25">
      <c r="A269">
        <v>267</v>
      </c>
      <c r="B269">
        <v>0.473415661451838</v>
      </c>
      <c r="C269">
        <v>0.553355932235717</v>
      </c>
      <c r="D269">
        <v>0</v>
      </c>
      <c r="E269">
        <v>0.276677966117858</v>
      </c>
      <c r="F269">
        <v>44.294750000000001</v>
      </c>
      <c r="G269">
        <v>319.59154128500001</v>
      </c>
      <c r="H269">
        <v>371.50375000000003</v>
      </c>
    </row>
    <row r="270" spans="1:8" x14ac:dyDescent="0.25">
      <c r="A270">
        <v>268</v>
      </c>
      <c r="B270">
        <v>0.405167939107347</v>
      </c>
      <c r="C270">
        <v>0.553355932235717</v>
      </c>
      <c r="D270">
        <v>0</v>
      </c>
      <c r="E270">
        <v>0.276677966117858</v>
      </c>
      <c r="F270">
        <v>44.426000000000002</v>
      </c>
      <c r="G270">
        <v>321.40796683424998</v>
      </c>
      <c r="H270">
        <v>373.46449999999999</v>
      </c>
    </row>
    <row r="271" spans="1:8" x14ac:dyDescent="0.25">
      <c r="A271">
        <v>269</v>
      </c>
      <c r="B271">
        <v>0.48876085257798602</v>
      </c>
      <c r="C271">
        <v>0.553355932235717</v>
      </c>
      <c r="D271">
        <v>0</v>
      </c>
      <c r="E271">
        <v>0.276677966117858</v>
      </c>
      <c r="F271">
        <v>44.496250000000003</v>
      </c>
      <c r="G271">
        <v>322.45963500674998</v>
      </c>
      <c r="H271">
        <v>374.58825000000002</v>
      </c>
    </row>
    <row r="272" spans="1:8" x14ac:dyDescent="0.25">
      <c r="A272">
        <v>270</v>
      </c>
      <c r="B272">
        <v>0.36322413361781702</v>
      </c>
      <c r="C272">
        <v>0.553355932235717</v>
      </c>
      <c r="D272">
        <v>0</v>
      </c>
      <c r="E272">
        <v>0.276677966117858</v>
      </c>
      <c r="F272">
        <v>44.519750000000002</v>
      </c>
      <c r="G272">
        <v>322.67462851624998</v>
      </c>
      <c r="H272">
        <v>374.82724999999999</v>
      </c>
    </row>
    <row r="273" spans="1:8" x14ac:dyDescent="0.25">
      <c r="A273">
        <v>271</v>
      </c>
      <c r="B273">
        <v>0.35075602780132797</v>
      </c>
      <c r="C273">
        <v>0.59526813030242898</v>
      </c>
      <c r="D273">
        <v>0</v>
      </c>
      <c r="E273">
        <v>0.29763406515121399</v>
      </c>
      <c r="F273">
        <v>44.777250000000002</v>
      </c>
      <c r="G273">
        <v>324.99614026799998</v>
      </c>
      <c r="H273">
        <v>377.41500000000002</v>
      </c>
    </row>
    <row r="274" spans="1:8" x14ac:dyDescent="0.25">
      <c r="A274">
        <v>272</v>
      </c>
      <c r="B274">
        <v>0.36175716214702502</v>
      </c>
      <c r="C274">
        <v>0.60923886299133301</v>
      </c>
      <c r="D274">
        <v>0</v>
      </c>
      <c r="E274">
        <v>0.304619431495666</v>
      </c>
      <c r="F274">
        <v>44.874749999999999</v>
      </c>
      <c r="G274">
        <v>326.48055581475001</v>
      </c>
      <c r="H274">
        <v>378.99900000000002</v>
      </c>
    </row>
    <row r="275" spans="1:8" x14ac:dyDescent="0.25">
      <c r="A275">
        <v>273</v>
      </c>
      <c r="B275">
        <v>0.38236467720586498</v>
      </c>
      <c r="C275">
        <v>0.60923886299133301</v>
      </c>
      <c r="D275">
        <v>0</v>
      </c>
      <c r="E275">
        <v>0.304619431495666</v>
      </c>
      <c r="F275">
        <v>44.893500000000003</v>
      </c>
      <c r="G275">
        <v>327.74298173649998</v>
      </c>
      <c r="H275">
        <v>380.31524999999999</v>
      </c>
    </row>
    <row r="276" spans="1:8" x14ac:dyDescent="0.25">
      <c r="A276">
        <v>274</v>
      </c>
      <c r="B276">
        <v>0.34388633954331799</v>
      </c>
      <c r="C276">
        <v>0.60923886299133301</v>
      </c>
      <c r="D276">
        <v>0</v>
      </c>
      <c r="E276">
        <v>0.304619431495666</v>
      </c>
      <c r="F276">
        <v>44.896500000000003</v>
      </c>
      <c r="G276">
        <v>327.95302530775001</v>
      </c>
      <c r="H276">
        <v>380.53550000000001</v>
      </c>
    </row>
    <row r="277" spans="1:8" x14ac:dyDescent="0.25">
      <c r="A277">
        <v>275</v>
      </c>
      <c r="B277">
        <v>0.45953822869362898</v>
      </c>
      <c r="C277">
        <v>0.60923886299133301</v>
      </c>
      <c r="D277">
        <v>0</v>
      </c>
      <c r="E277">
        <v>0.304619431495666</v>
      </c>
      <c r="F277">
        <v>45.104750000000003</v>
      </c>
      <c r="G277">
        <v>329.777561273</v>
      </c>
      <c r="H277">
        <v>382.58150000000001</v>
      </c>
    </row>
    <row r="278" spans="1:8" x14ac:dyDescent="0.25">
      <c r="A278">
        <v>276</v>
      </c>
      <c r="B278">
        <v>0.38819921556916398</v>
      </c>
      <c r="C278">
        <v>0.60923886299133301</v>
      </c>
      <c r="D278">
        <v>0</v>
      </c>
      <c r="E278">
        <v>0.304619431495666</v>
      </c>
      <c r="F278">
        <v>45.148249999999997</v>
      </c>
      <c r="G278">
        <v>330.79725748524999</v>
      </c>
      <c r="H278">
        <v>383.64749999999998</v>
      </c>
    </row>
    <row r="279" spans="1:8" x14ac:dyDescent="0.25">
      <c r="A279">
        <v>277</v>
      </c>
      <c r="B279">
        <v>0.46896789873474598</v>
      </c>
      <c r="C279">
        <v>0.60923886299133301</v>
      </c>
      <c r="D279">
        <v>0</v>
      </c>
      <c r="E279">
        <v>0.304619431495666</v>
      </c>
      <c r="F279">
        <v>45.344250000000002</v>
      </c>
      <c r="G279">
        <v>332.97150422825001</v>
      </c>
      <c r="H279">
        <v>386.024</v>
      </c>
    </row>
    <row r="280" spans="1:8" x14ac:dyDescent="0.25">
      <c r="A280">
        <v>278</v>
      </c>
      <c r="B280">
        <v>0.40096762598755897</v>
      </c>
      <c r="C280">
        <v>0.60923886299133301</v>
      </c>
      <c r="D280">
        <v>0</v>
      </c>
      <c r="E280">
        <v>0.304619431495666</v>
      </c>
      <c r="F280">
        <v>45.460749999999997</v>
      </c>
      <c r="G280">
        <v>334.47977297525</v>
      </c>
      <c r="H280">
        <v>387.65050000000002</v>
      </c>
    </row>
    <row r="281" spans="1:8" x14ac:dyDescent="0.25">
      <c r="A281">
        <v>279</v>
      </c>
      <c r="B281">
        <v>0.38192619684141299</v>
      </c>
      <c r="C281">
        <v>0.60923886299133301</v>
      </c>
      <c r="D281">
        <v>0</v>
      </c>
      <c r="E281">
        <v>0.304619431495666</v>
      </c>
      <c r="F281">
        <v>45.502000000000002</v>
      </c>
      <c r="G281">
        <v>335.75641866425002</v>
      </c>
      <c r="H281">
        <v>388.99675000000002</v>
      </c>
    </row>
    <row r="282" spans="1:8" x14ac:dyDescent="0.25">
      <c r="A282">
        <v>280</v>
      </c>
      <c r="B282">
        <v>0.42512687959699802</v>
      </c>
      <c r="C282">
        <v>0.60923886299133301</v>
      </c>
      <c r="D282">
        <v>0</v>
      </c>
      <c r="E282">
        <v>0.304619431495666</v>
      </c>
      <c r="F282">
        <v>45.511249999999997</v>
      </c>
      <c r="G282">
        <v>336.29536826949999</v>
      </c>
      <c r="H282">
        <v>389.55</v>
      </c>
    </row>
    <row r="283" spans="1:8" x14ac:dyDescent="0.25">
      <c r="A283">
        <v>281</v>
      </c>
      <c r="B283">
        <v>0.56079914687066801</v>
      </c>
      <c r="C283">
        <v>0.62552773952484098</v>
      </c>
      <c r="D283">
        <v>0</v>
      </c>
      <c r="E283">
        <v>0.31276386976241999</v>
      </c>
      <c r="F283">
        <v>45.625250000000001</v>
      </c>
      <c r="G283">
        <v>338.12816243349999</v>
      </c>
      <c r="H283">
        <v>391.50725</v>
      </c>
    </row>
    <row r="284" spans="1:8" x14ac:dyDescent="0.25">
      <c r="A284">
        <v>282</v>
      </c>
      <c r="B284">
        <v>0.49567007763115301</v>
      </c>
      <c r="C284">
        <v>0.63095736503600997</v>
      </c>
      <c r="D284">
        <v>0</v>
      </c>
      <c r="E284">
        <v>0.31547868251800498</v>
      </c>
      <c r="F284">
        <v>45.655999999999999</v>
      </c>
      <c r="G284">
        <v>339.15280170199998</v>
      </c>
      <c r="H284">
        <v>392.565</v>
      </c>
    </row>
    <row r="285" spans="1:8" x14ac:dyDescent="0.25">
      <c r="A285">
        <v>283</v>
      </c>
      <c r="B285">
        <v>0.27687108323522303</v>
      </c>
      <c r="C285">
        <v>0.63095736503600997</v>
      </c>
      <c r="D285">
        <v>0</v>
      </c>
      <c r="E285">
        <v>0.31547868251800498</v>
      </c>
      <c r="F285">
        <v>45.697499999999998</v>
      </c>
      <c r="G285">
        <v>339.36924947850002</v>
      </c>
      <c r="H285">
        <v>392.82324999999997</v>
      </c>
    </row>
    <row r="286" spans="1:8" x14ac:dyDescent="0.25">
      <c r="A286">
        <v>284</v>
      </c>
      <c r="B286">
        <v>0.35652941814067401</v>
      </c>
      <c r="C286">
        <v>0.63095736503600997</v>
      </c>
      <c r="D286">
        <v>0</v>
      </c>
      <c r="E286">
        <v>0.31547868251800498</v>
      </c>
      <c r="F286">
        <v>45.971249999999998</v>
      </c>
      <c r="G286">
        <v>341.65996819600002</v>
      </c>
      <c r="H286">
        <v>395.39774999999997</v>
      </c>
    </row>
    <row r="287" spans="1:8" x14ac:dyDescent="0.25">
      <c r="A287">
        <v>285</v>
      </c>
      <c r="B287">
        <v>0.392730266567901</v>
      </c>
      <c r="C287">
        <v>0.63095736503600997</v>
      </c>
      <c r="D287">
        <v>0</v>
      </c>
      <c r="E287">
        <v>0.31547868251800498</v>
      </c>
      <c r="F287">
        <v>46.051250000000003</v>
      </c>
      <c r="G287">
        <v>343.12873613599999</v>
      </c>
      <c r="H287">
        <v>396.94774999999998</v>
      </c>
    </row>
    <row r="288" spans="1:8" x14ac:dyDescent="0.25">
      <c r="A288">
        <v>286</v>
      </c>
      <c r="B288">
        <v>0.39022337345918501</v>
      </c>
      <c r="C288">
        <v>0.63095736503600997</v>
      </c>
      <c r="D288">
        <v>0</v>
      </c>
      <c r="E288">
        <v>0.31547868251800498</v>
      </c>
      <c r="F288">
        <v>46.073999999999998</v>
      </c>
      <c r="G288">
        <v>344.38407359000001</v>
      </c>
      <c r="H288">
        <v>398.25225</v>
      </c>
    </row>
    <row r="289" spans="1:8" x14ac:dyDescent="0.25">
      <c r="A289">
        <v>287</v>
      </c>
      <c r="B289">
        <v>0.51296849239006703</v>
      </c>
      <c r="C289">
        <v>0.63095736503600997</v>
      </c>
      <c r="D289">
        <v>0</v>
      </c>
      <c r="E289">
        <v>0.31547868251800498</v>
      </c>
      <c r="F289">
        <v>46.08</v>
      </c>
      <c r="G289">
        <v>344.58587754849998</v>
      </c>
      <c r="H289">
        <v>398.46100000000001</v>
      </c>
    </row>
    <row r="290" spans="1:8" x14ac:dyDescent="0.25">
      <c r="A290">
        <v>288</v>
      </c>
      <c r="B290">
        <v>0.526782973262511</v>
      </c>
      <c r="C290">
        <v>0.63095736503600997</v>
      </c>
      <c r="D290">
        <v>0</v>
      </c>
      <c r="E290">
        <v>0.31547868251800498</v>
      </c>
      <c r="F290">
        <v>46.225000000000001</v>
      </c>
      <c r="G290">
        <v>346.95275575350001</v>
      </c>
      <c r="H290">
        <v>400.98700000000002</v>
      </c>
    </row>
    <row r="291" spans="1:8" x14ac:dyDescent="0.25">
      <c r="A291">
        <v>289</v>
      </c>
      <c r="B291">
        <v>0.53462482369623798</v>
      </c>
      <c r="C291">
        <v>0.63095736503600997</v>
      </c>
      <c r="D291">
        <v>0</v>
      </c>
      <c r="E291">
        <v>0.31547868251800498</v>
      </c>
      <c r="F291">
        <v>46.249250000000004</v>
      </c>
      <c r="G291">
        <v>347.39229906374999</v>
      </c>
      <c r="H291">
        <v>401.45150000000001</v>
      </c>
    </row>
    <row r="292" spans="1:8" x14ac:dyDescent="0.25">
      <c r="A292">
        <v>290</v>
      </c>
      <c r="B292">
        <v>0.45262260457965803</v>
      </c>
      <c r="C292">
        <v>0.63095736503600997</v>
      </c>
      <c r="D292">
        <v>0</v>
      </c>
      <c r="E292">
        <v>0.31547868251800498</v>
      </c>
      <c r="F292">
        <v>46.476750000000003</v>
      </c>
      <c r="G292">
        <v>349.92488663124999</v>
      </c>
      <c r="H292">
        <v>404.22250000000003</v>
      </c>
    </row>
    <row r="293" spans="1:8" x14ac:dyDescent="0.25">
      <c r="A293">
        <v>291</v>
      </c>
      <c r="B293">
        <v>0.33789353919402398</v>
      </c>
      <c r="C293">
        <v>0.67477822303771895</v>
      </c>
      <c r="D293">
        <v>0</v>
      </c>
      <c r="E293">
        <v>0.33738911151885898</v>
      </c>
      <c r="F293">
        <v>46.606999999999999</v>
      </c>
      <c r="G293">
        <v>351.08063072300001</v>
      </c>
      <c r="H293">
        <v>405.51</v>
      </c>
    </row>
    <row r="294" spans="1:8" x14ac:dyDescent="0.25">
      <c r="A294">
        <v>292</v>
      </c>
      <c r="B294">
        <v>0.32270648969919002</v>
      </c>
      <c r="C294">
        <v>0.69433927536010698</v>
      </c>
      <c r="D294">
        <v>0</v>
      </c>
      <c r="E294">
        <v>0.34716963768005299</v>
      </c>
      <c r="F294">
        <v>46.704500000000003</v>
      </c>
      <c r="G294">
        <v>352.32585487575</v>
      </c>
      <c r="H294">
        <v>406.86250000000001</v>
      </c>
    </row>
    <row r="295" spans="1:8" x14ac:dyDescent="0.25">
      <c r="A295">
        <v>293</v>
      </c>
      <c r="B295">
        <v>0.29077619067000599</v>
      </c>
      <c r="C295">
        <v>0.69433927536010698</v>
      </c>
      <c r="D295">
        <v>0</v>
      </c>
      <c r="E295">
        <v>0.34716963768005299</v>
      </c>
      <c r="F295">
        <v>46.714500000000001</v>
      </c>
      <c r="G295">
        <v>352.83602986674998</v>
      </c>
      <c r="H295">
        <v>407.38524999999998</v>
      </c>
    </row>
    <row r="296" spans="1:8" x14ac:dyDescent="0.25">
      <c r="A296">
        <v>294</v>
      </c>
      <c r="B296">
        <v>0.42232789812556798</v>
      </c>
      <c r="C296">
        <v>0.69433927536010698</v>
      </c>
      <c r="D296">
        <v>0</v>
      </c>
      <c r="E296">
        <v>0.34716963768005299</v>
      </c>
      <c r="F296">
        <v>46.890999999999998</v>
      </c>
      <c r="G296">
        <v>354.588975705</v>
      </c>
      <c r="H296">
        <v>409.32524999999998</v>
      </c>
    </row>
    <row r="297" spans="1:8" x14ac:dyDescent="0.25">
      <c r="A297">
        <v>295</v>
      </c>
      <c r="B297">
        <v>0.41133513237152403</v>
      </c>
      <c r="C297">
        <v>0.69433927536010698</v>
      </c>
      <c r="D297">
        <v>0</v>
      </c>
      <c r="E297">
        <v>0.34716963768005299</v>
      </c>
      <c r="F297">
        <v>46.916499999999999</v>
      </c>
      <c r="G297">
        <v>355.58613836674999</v>
      </c>
      <c r="H297">
        <v>410.34974999999997</v>
      </c>
    </row>
    <row r="298" spans="1:8" x14ac:dyDescent="0.25">
      <c r="A298">
        <v>296</v>
      </c>
      <c r="B298">
        <v>0.49199117143479498</v>
      </c>
      <c r="C298">
        <v>0.69433927536010698</v>
      </c>
      <c r="D298">
        <v>0</v>
      </c>
      <c r="E298">
        <v>0.34716963768005299</v>
      </c>
      <c r="F298">
        <v>46.988750000000003</v>
      </c>
      <c r="G298">
        <v>356.38133300275001</v>
      </c>
      <c r="H298">
        <v>411.22025000000002</v>
      </c>
    </row>
    <row r="299" spans="1:8" x14ac:dyDescent="0.25">
      <c r="A299">
        <v>297</v>
      </c>
      <c r="B299">
        <v>0.45951132759947</v>
      </c>
      <c r="C299">
        <v>0.69433927536010698</v>
      </c>
      <c r="D299">
        <v>0</v>
      </c>
      <c r="E299">
        <v>0.34716963768005299</v>
      </c>
      <c r="F299">
        <v>47.1205</v>
      </c>
      <c r="G299">
        <v>358.09948406575</v>
      </c>
      <c r="H299">
        <v>413.07400000000001</v>
      </c>
    </row>
    <row r="300" spans="1:8" x14ac:dyDescent="0.25">
      <c r="A300">
        <v>298</v>
      </c>
      <c r="B300">
        <v>0.45076366415131103</v>
      </c>
      <c r="C300">
        <v>0.69433927536010698</v>
      </c>
      <c r="D300">
        <v>0</v>
      </c>
      <c r="E300">
        <v>0.34716963768005299</v>
      </c>
      <c r="F300">
        <v>47.228000000000002</v>
      </c>
      <c r="G300">
        <v>359.89700381475001</v>
      </c>
      <c r="H300">
        <v>414.98475000000002</v>
      </c>
    </row>
    <row r="301" spans="1:8" x14ac:dyDescent="0.25">
      <c r="A301">
        <v>299</v>
      </c>
      <c r="B301">
        <v>0.494380877588319</v>
      </c>
      <c r="C301">
        <v>0.69433927536010698</v>
      </c>
      <c r="D301">
        <v>0</v>
      </c>
      <c r="E301">
        <v>0.34716963768005299</v>
      </c>
      <c r="F301">
        <v>47.246250000000003</v>
      </c>
      <c r="G301">
        <v>360.98779940825</v>
      </c>
      <c r="H301">
        <v>416.12900000000002</v>
      </c>
    </row>
    <row r="302" spans="1:8" x14ac:dyDescent="0.25">
      <c r="A302">
        <v>300</v>
      </c>
      <c r="B302">
        <v>0.60802388629949999</v>
      </c>
      <c r="C302">
        <v>0.69433927536010698</v>
      </c>
      <c r="D302">
        <v>0</v>
      </c>
      <c r="E302">
        <v>0.34716963768005299</v>
      </c>
      <c r="F302">
        <v>47.33175</v>
      </c>
      <c r="G302">
        <v>362.747017282</v>
      </c>
      <c r="H302">
        <v>417.98124999999999</v>
      </c>
    </row>
    <row r="303" spans="1:8" x14ac:dyDescent="0.25">
      <c r="A303">
        <v>301</v>
      </c>
      <c r="B303">
        <v>0.53708752299756402</v>
      </c>
      <c r="C303">
        <v>0.64297783374786299</v>
      </c>
      <c r="D303">
        <v>0</v>
      </c>
      <c r="E303">
        <v>0.321488916873931</v>
      </c>
      <c r="F303">
        <v>47.355499999999999</v>
      </c>
      <c r="G303">
        <v>363.76134745349998</v>
      </c>
      <c r="H303">
        <v>419.02249999999998</v>
      </c>
    </row>
    <row r="304" spans="1:8" x14ac:dyDescent="0.25">
      <c r="A304">
        <v>302</v>
      </c>
      <c r="B304">
        <v>0.22832896047422899</v>
      </c>
      <c r="C304">
        <v>0.62428617477416903</v>
      </c>
      <c r="D304">
        <v>0</v>
      </c>
      <c r="E304">
        <v>0.31214308738708402</v>
      </c>
      <c r="F304">
        <v>47.392499999999998</v>
      </c>
      <c r="G304">
        <v>363.98665109299998</v>
      </c>
      <c r="H304">
        <v>419.28525000000002</v>
      </c>
    </row>
    <row r="305" spans="1:8" x14ac:dyDescent="0.25">
      <c r="A305">
        <v>303</v>
      </c>
      <c r="B305">
        <v>0.37067727484699098</v>
      </c>
      <c r="C305">
        <v>0.62428617477416903</v>
      </c>
      <c r="D305">
        <v>0</v>
      </c>
      <c r="E305">
        <v>0.31214308738708402</v>
      </c>
      <c r="F305">
        <v>47.670499999999997</v>
      </c>
      <c r="G305">
        <v>366.27217759075</v>
      </c>
      <c r="H305">
        <v>421.858</v>
      </c>
    </row>
    <row r="306" spans="1:8" x14ac:dyDescent="0.25">
      <c r="A306">
        <v>304</v>
      </c>
      <c r="B306">
        <v>0.38257351146887603</v>
      </c>
      <c r="C306">
        <v>0.62428617477416903</v>
      </c>
      <c r="D306">
        <v>0</v>
      </c>
      <c r="E306">
        <v>0.31214308738708402</v>
      </c>
      <c r="F306">
        <v>47.750999999999998</v>
      </c>
      <c r="G306">
        <v>367.73874575100001</v>
      </c>
      <c r="H306">
        <v>423.40649999999999</v>
      </c>
    </row>
    <row r="307" spans="1:8" x14ac:dyDescent="0.25">
      <c r="A307">
        <v>305</v>
      </c>
      <c r="B307">
        <v>0.35681699620945601</v>
      </c>
      <c r="C307">
        <v>0.62428617477416903</v>
      </c>
      <c r="D307">
        <v>0</v>
      </c>
      <c r="E307">
        <v>0.31214308738708402</v>
      </c>
      <c r="F307">
        <v>47.776249999999997</v>
      </c>
      <c r="G307">
        <v>368.96489925075002</v>
      </c>
      <c r="H307">
        <v>424.69650000000001</v>
      </c>
    </row>
    <row r="308" spans="1:8" x14ac:dyDescent="0.25">
      <c r="A308">
        <v>306</v>
      </c>
      <c r="B308">
        <v>0.47755285734713698</v>
      </c>
      <c r="C308">
        <v>0.62428617477416903</v>
      </c>
      <c r="D308">
        <v>0</v>
      </c>
      <c r="E308">
        <v>0.31214308738708402</v>
      </c>
      <c r="F308">
        <v>47.780250000000002</v>
      </c>
      <c r="G308">
        <v>369.17362488775001</v>
      </c>
      <c r="H308">
        <v>424.91</v>
      </c>
    </row>
    <row r="309" spans="1:8" x14ac:dyDescent="0.25">
      <c r="A309">
        <v>307</v>
      </c>
      <c r="B309">
        <v>0.48485806117821001</v>
      </c>
      <c r="C309">
        <v>0.62428617477416903</v>
      </c>
      <c r="D309">
        <v>0</v>
      </c>
      <c r="E309">
        <v>0.31214308738708402</v>
      </c>
      <c r="F309">
        <v>47.900500000000001</v>
      </c>
      <c r="G309">
        <v>371.286350212</v>
      </c>
      <c r="H309">
        <v>427.15875</v>
      </c>
    </row>
    <row r="310" spans="1:8" x14ac:dyDescent="0.25">
      <c r="A310">
        <v>308</v>
      </c>
      <c r="B310">
        <v>0.39019777115697402</v>
      </c>
      <c r="C310">
        <v>0.62428617477416903</v>
      </c>
      <c r="D310">
        <v>0</v>
      </c>
      <c r="E310">
        <v>0.31214308738708402</v>
      </c>
      <c r="F310">
        <v>47.928249999999998</v>
      </c>
      <c r="G310">
        <v>371.91462158675</v>
      </c>
      <c r="H310">
        <v>427.81650000000002</v>
      </c>
    </row>
    <row r="311" spans="1:8" x14ac:dyDescent="0.25">
      <c r="A311">
        <v>309</v>
      </c>
      <c r="B311">
        <v>0.33528362336522</v>
      </c>
      <c r="C311">
        <v>0.62428617477416903</v>
      </c>
      <c r="D311">
        <v>0</v>
      </c>
      <c r="E311">
        <v>0.31214308738708402</v>
      </c>
      <c r="F311">
        <v>48.216250000000002</v>
      </c>
      <c r="G311">
        <v>374.55890827899998</v>
      </c>
      <c r="H311">
        <v>430.75749999999999</v>
      </c>
    </row>
    <row r="312" spans="1:8" x14ac:dyDescent="0.25">
      <c r="A312">
        <v>310</v>
      </c>
      <c r="B312">
        <v>0.39494374793465797</v>
      </c>
      <c r="C312">
        <v>0.62428617477416903</v>
      </c>
      <c r="D312">
        <v>0</v>
      </c>
      <c r="E312">
        <v>0.31214308738708402</v>
      </c>
      <c r="F312">
        <v>48.280500000000004</v>
      </c>
      <c r="G312">
        <v>375.39695010125001</v>
      </c>
      <c r="H312">
        <v>431.66075000000001</v>
      </c>
    </row>
    <row r="313" spans="1:8" x14ac:dyDescent="0.25">
      <c r="A313">
        <v>311</v>
      </c>
      <c r="B313">
        <v>0.374785110894789</v>
      </c>
      <c r="C313">
        <v>0.68621873855590798</v>
      </c>
      <c r="D313">
        <v>0</v>
      </c>
      <c r="E313">
        <v>0.34310936927795399</v>
      </c>
      <c r="F313">
        <v>48.331499999999998</v>
      </c>
      <c r="G313">
        <v>377.03924371925001</v>
      </c>
      <c r="H313">
        <v>433.41199999999998</v>
      </c>
    </row>
    <row r="314" spans="1:8" x14ac:dyDescent="0.25">
      <c r="A314">
        <v>312</v>
      </c>
      <c r="B314">
        <v>0.51372577545738396</v>
      </c>
      <c r="C314">
        <v>0.67446935176849299</v>
      </c>
      <c r="D314">
        <v>0</v>
      </c>
      <c r="E314">
        <v>0.33723467588424599</v>
      </c>
      <c r="F314">
        <v>48.337499999999999</v>
      </c>
      <c r="G314">
        <v>377.44950272450001</v>
      </c>
      <c r="H314">
        <v>433.83049999999997</v>
      </c>
    </row>
    <row r="315" spans="1:8" x14ac:dyDescent="0.25">
      <c r="A315">
        <v>313</v>
      </c>
      <c r="B315">
        <v>0.56506765376601498</v>
      </c>
      <c r="C315">
        <v>0.67446935176849299</v>
      </c>
      <c r="D315">
        <v>0</v>
      </c>
      <c r="E315">
        <v>0.33723467588424599</v>
      </c>
      <c r="F315">
        <v>48.452500000000001</v>
      </c>
      <c r="G315">
        <v>379.18195014725001</v>
      </c>
      <c r="H315">
        <v>435.69150000000002</v>
      </c>
    </row>
    <row r="316" spans="1:8" x14ac:dyDescent="0.25">
      <c r="A316">
        <v>314</v>
      </c>
      <c r="B316">
        <v>0.44266210470642198</v>
      </c>
      <c r="C316">
        <v>0.67446935176849299</v>
      </c>
      <c r="D316">
        <v>0</v>
      </c>
      <c r="E316">
        <v>0.33723467588424599</v>
      </c>
      <c r="F316">
        <v>48.476750000000003</v>
      </c>
      <c r="G316">
        <v>380.17947397099999</v>
      </c>
      <c r="H316">
        <v>436.71474999999998</v>
      </c>
    </row>
    <row r="317" spans="1:8" x14ac:dyDescent="0.25">
      <c r="A317">
        <v>315</v>
      </c>
      <c r="B317">
        <v>0.48605761990315299</v>
      </c>
      <c r="C317">
        <v>0.67446935176849299</v>
      </c>
      <c r="D317">
        <v>0</v>
      </c>
      <c r="E317">
        <v>0.33723467588424599</v>
      </c>
      <c r="F317">
        <v>48.590249999999997</v>
      </c>
      <c r="G317">
        <v>381.66775132375</v>
      </c>
      <c r="H317">
        <v>438.32125000000002</v>
      </c>
    </row>
    <row r="318" spans="1:8" x14ac:dyDescent="0.25">
      <c r="A318">
        <v>316</v>
      </c>
      <c r="B318">
        <v>0.26025319433382499</v>
      </c>
      <c r="C318">
        <v>0.67446935176849299</v>
      </c>
      <c r="D318">
        <v>0</v>
      </c>
      <c r="E318">
        <v>0.33723467588424599</v>
      </c>
      <c r="F318">
        <v>48.709499999999998</v>
      </c>
      <c r="G318">
        <v>383.05296131425001</v>
      </c>
      <c r="H318">
        <v>439.83075000000002</v>
      </c>
    </row>
    <row r="319" spans="1:8" x14ac:dyDescent="0.25">
      <c r="A319">
        <v>317</v>
      </c>
      <c r="B319">
        <v>0.29917107005592097</v>
      </c>
      <c r="C319">
        <v>0.67446935176849299</v>
      </c>
      <c r="D319">
        <v>0</v>
      </c>
      <c r="E319">
        <v>0.33723467588424599</v>
      </c>
      <c r="F319">
        <v>48.912750000000003</v>
      </c>
      <c r="G319">
        <v>384.65497755299998</v>
      </c>
      <c r="H319">
        <v>441.65825000000001</v>
      </c>
    </row>
    <row r="320" spans="1:8" x14ac:dyDescent="0.25">
      <c r="A320">
        <v>318</v>
      </c>
      <c r="B320">
        <v>0.31103246888430702</v>
      </c>
      <c r="C320">
        <v>0.67446935176849299</v>
      </c>
      <c r="D320">
        <v>0</v>
      </c>
      <c r="E320">
        <v>0.33723467588424599</v>
      </c>
      <c r="F320">
        <v>48.928249999999998</v>
      </c>
      <c r="G320">
        <v>385.59285454725</v>
      </c>
      <c r="H320">
        <v>442.63549999999998</v>
      </c>
    </row>
    <row r="321" spans="1:8" x14ac:dyDescent="0.25">
      <c r="A321">
        <v>319</v>
      </c>
      <c r="B321">
        <v>0.452293017250402</v>
      </c>
      <c r="C321">
        <v>0.67446935176849299</v>
      </c>
      <c r="D321">
        <v>0</v>
      </c>
      <c r="E321">
        <v>0.33723467588424599</v>
      </c>
      <c r="F321">
        <v>49.054749999999999</v>
      </c>
      <c r="G321">
        <v>387.31104755874998</v>
      </c>
      <c r="H321">
        <v>444.49475000000001</v>
      </c>
    </row>
    <row r="322" spans="1:8" x14ac:dyDescent="0.25">
      <c r="A322">
        <v>320</v>
      </c>
      <c r="B322">
        <v>0.458037217938287</v>
      </c>
      <c r="C322">
        <v>0.67446935176849299</v>
      </c>
      <c r="D322">
        <v>0</v>
      </c>
      <c r="E322">
        <v>0.33723467588424599</v>
      </c>
      <c r="F322">
        <v>49.07</v>
      </c>
      <c r="G322">
        <v>388.27288709024998</v>
      </c>
      <c r="H322">
        <v>445.47399999999999</v>
      </c>
    </row>
    <row r="323" spans="1:8" x14ac:dyDescent="0.25">
      <c r="A323">
        <v>321</v>
      </c>
      <c r="B323">
        <v>0.41800602580518098</v>
      </c>
      <c r="C323">
        <v>0.63481521606445301</v>
      </c>
      <c r="D323">
        <v>0</v>
      </c>
      <c r="E323">
        <v>0.31740760803222601</v>
      </c>
      <c r="F323">
        <v>49.137</v>
      </c>
      <c r="G323">
        <v>388.76453505799998</v>
      </c>
      <c r="H323">
        <v>446.036</v>
      </c>
    </row>
    <row r="324" spans="1:8" x14ac:dyDescent="0.25">
      <c r="A324">
        <v>322</v>
      </c>
      <c r="B324">
        <v>0.412248174556825</v>
      </c>
      <c r="C324">
        <v>0.65060782432556097</v>
      </c>
      <c r="D324">
        <v>0</v>
      </c>
      <c r="E324">
        <v>0.32530391216277998</v>
      </c>
      <c r="F324">
        <v>49.314500000000002</v>
      </c>
      <c r="G324">
        <v>390.77266205525001</v>
      </c>
      <c r="H324">
        <v>448.23</v>
      </c>
    </row>
    <row r="325" spans="1:8" x14ac:dyDescent="0.25">
      <c r="A325">
        <v>323</v>
      </c>
      <c r="B325">
        <v>0.408621827051947</v>
      </c>
      <c r="C325">
        <v>0.65060782432556097</v>
      </c>
      <c r="D325">
        <v>0</v>
      </c>
      <c r="E325">
        <v>0.32530391216277998</v>
      </c>
      <c r="F325">
        <v>49.436999999999998</v>
      </c>
      <c r="G325">
        <v>392.26000514775001</v>
      </c>
      <c r="H325">
        <v>449.84249999999997</v>
      </c>
    </row>
    <row r="326" spans="1:8" x14ac:dyDescent="0.25">
      <c r="A326">
        <v>324</v>
      </c>
      <c r="B326">
        <v>0.403331927367862</v>
      </c>
      <c r="C326">
        <v>0.65060782432556097</v>
      </c>
      <c r="D326">
        <v>0</v>
      </c>
      <c r="E326">
        <v>0.32530391216277998</v>
      </c>
      <c r="F326">
        <v>49.458500000000001</v>
      </c>
      <c r="G326">
        <v>393.54786903949997</v>
      </c>
      <c r="H326">
        <v>451.18925000000002</v>
      </c>
    </row>
    <row r="327" spans="1:8" x14ac:dyDescent="0.25">
      <c r="A327">
        <v>325</v>
      </c>
      <c r="B327">
        <v>0.42632024126437801</v>
      </c>
      <c r="C327">
        <v>0.65060782432556097</v>
      </c>
      <c r="D327">
        <v>0</v>
      </c>
      <c r="E327">
        <v>0.32530391216277998</v>
      </c>
      <c r="F327">
        <v>49.494</v>
      </c>
      <c r="G327">
        <v>394.270268268</v>
      </c>
      <c r="H327">
        <v>451.95299999999997</v>
      </c>
    </row>
    <row r="328" spans="1:8" x14ac:dyDescent="0.25">
      <c r="A328">
        <v>326</v>
      </c>
      <c r="B328">
        <v>0.39575538698116203</v>
      </c>
      <c r="C328">
        <v>0.65060782432556097</v>
      </c>
      <c r="D328">
        <v>0</v>
      </c>
      <c r="E328">
        <v>0.32530391216277998</v>
      </c>
      <c r="F328">
        <v>49.638500000000001</v>
      </c>
      <c r="G328">
        <v>396.34754251875</v>
      </c>
      <c r="H328">
        <v>454.18450000000001</v>
      </c>
    </row>
    <row r="329" spans="1:8" x14ac:dyDescent="0.25">
      <c r="A329">
        <v>327</v>
      </c>
      <c r="B329">
        <v>0.36349369594927</v>
      </c>
      <c r="C329">
        <v>0.65060782432556097</v>
      </c>
      <c r="D329">
        <v>0</v>
      </c>
      <c r="E329">
        <v>0.32530391216277998</v>
      </c>
      <c r="F329">
        <v>49.638500000000001</v>
      </c>
      <c r="G329">
        <v>396.34754251875</v>
      </c>
      <c r="H329">
        <v>454.18450000000001</v>
      </c>
    </row>
    <row r="330" spans="1:8" x14ac:dyDescent="0.25">
      <c r="A330">
        <v>328</v>
      </c>
      <c r="B330">
        <v>0.496517009572713</v>
      </c>
      <c r="C330">
        <v>0.65060782432556097</v>
      </c>
      <c r="D330">
        <v>0</v>
      </c>
      <c r="E330">
        <v>0.32530391216277998</v>
      </c>
      <c r="F330">
        <v>49.932000000000002</v>
      </c>
      <c r="G330">
        <v>398.87907411250001</v>
      </c>
      <c r="H330">
        <v>457.02474999999998</v>
      </c>
    </row>
    <row r="331" spans="1:8" x14ac:dyDescent="0.25">
      <c r="A331">
        <v>329</v>
      </c>
      <c r="B331">
        <v>0.44983196022811001</v>
      </c>
      <c r="C331">
        <v>0.65060782432556097</v>
      </c>
      <c r="D331">
        <v>0</v>
      </c>
      <c r="E331">
        <v>0.32530391216277998</v>
      </c>
      <c r="F331">
        <v>50.012749999999997</v>
      </c>
      <c r="G331">
        <v>400.36807973875</v>
      </c>
      <c r="H331">
        <v>458.59800000000001</v>
      </c>
    </row>
    <row r="332" spans="1:8" x14ac:dyDescent="0.25">
      <c r="A332">
        <v>330</v>
      </c>
      <c r="B332">
        <v>0.47443247037875502</v>
      </c>
      <c r="C332">
        <v>0.65060782432556097</v>
      </c>
      <c r="D332">
        <v>0</v>
      </c>
      <c r="E332">
        <v>0.32530391216277998</v>
      </c>
      <c r="F332">
        <v>50.034999999999997</v>
      </c>
      <c r="G332">
        <v>401.53986150725001</v>
      </c>
      <c r="H332">
        <v>459.81400000000002</v>
      </c>
    </row>
    <row r="333" spans="1:8" x14ac:dyDescent="0.25">
      <c r="A333">
        <v>331</v>
      </c>
      <c r="B333">
        <v>0.39920654653095</v>
      </c>
      <c r="C333">
        <v>0.63108813762664795</v>
      </c>
      <c r="D333">
        <v>0</v>
      </c>
      <c r="E333">
        <v>0.31554406881332397</v>
      </c>
      <c r="F333">
        <v>50.039000000000001</v>
      </c>
      <c r="G333">
        <v>401.74013995075001</v>
      </c>
      <c r="H333">
        <v>460.01925</v>
      </c>
    </row>
    <row r="334" spans="1:8" x14ac:dyDescent="0.25">
      <c r="A334">
        <v>332</v>
      </c>
      <c r="B334">
        <v>0.47832972896652398</v>
      </c>
      <c r="C334">
        <v>0.62458157539367598</v>
      </c>
      <c r="D334">
        <v>0</v>
      </c>
      <c r="E334">
        <v>0.31229078769683799</v>
      </c>
      <c r="F334">
        <v>50.192749999999997</v>
      </c>
      <c r="G334">
        <v>403.81981135774998</v>
      </c>
      <c r="H334">
        <v>462.28775000000002</v>
      </c>
    </row>
    <row r="335" spans="1:8" x14ac:dyDescent="0.25">
      <c r="A335">
        <v>333</v>
      </c>
      <c r="B335">
        <v>0.33557502046714399</v>
      </c>
      <c r="C335">
        <v>0.62458157539367598</v>
      </c>
      <c r="D335">
        <v>0</v>
      </c>
      <c r="E335">
        <v>0.31229078769683799</v>
      </c>
      <c r="F335">
        <v>50.213250000000002</v>
      </c>
      <c r="G335">
        <v>404.43093712075</v>
      </c>
      <c r="H335">
        <v>462.92075</v>
      </c>
    </row>
    <row r="336" spans="1:8" x14ac:dyDescent="0.25">
      <c r="A336">
        <v>334</v>
      </c>
      <c r="B336">
        <v>0.43620478769672699</v>
      </c>
      <c r="C336">
        <v>0.62458157539367598</v>
      </c>
      <c r="D336">
        <v>0</v>
      </c>
      <c r="E336">
        <v>0.31229078769683799</v>
      </c>
      <c r="F336">
        <v>50.494</v>
      </c>
      <c r="G336">
        <v>406.98463992575</v>
      </c>
      <c r="H336">
        <v>465.76974999999999</v>
      </c>
    </row>
    <row r="337" spans="1:8" x14ac:dyDescent="0.25">
      <c r="A337">
        <v>335</v>
      </c>
      <c r="B337">
        <v>0.42739937469809303</v>
      </c>
      <c r="C337">
        <v>0.62458157539367598</v>
      </c>
      <c r="D337">
        <v>0</v>
      </c>
      <c r="E337">
        <v>0.31229078769683799</v>
      </c>
      <c r="F337">
        <v>50.555999999999997</v>
      </c>
      <c r="G337">
        <v>408.13124364175002</v>
      </c>
      <c r="H337">
        <v>466.98025000000001</v>
      </c>
    </row>
    <row r="338" spans="1:8" x14ac:dyDescent="0.25">
      <c r="A338">
        <v>336</v>
      </c>
      <c r="B338">
        <v>0.47195923639437298</v>
      </c>
      <c r="C338">
        <v>0.62458157539367598</v>
      </c>
      <c r="D338">
        <v>0</v>
      </c>
      <c r="E338">
        <v>0.31229078769683799</v>
      </c>
      <c r="F338">
        <v>50.593000000000004</v>
      </c>
      <c r="G338">
        <v>409.44183517725003</v>
      </c>
      <c r="H338">
        <v>468.34625</v>
      </c>
    </row>
    <row r="339" spans="1:8" x14ac:dyDescent="0.25">
      <c r="A339">
        <v>337</v>
      </c>
      <c r="B339">
        <v>0.58667705937159997</v>
      </c>
      <c r="C339">
        <v>0.62458157539367598</v>
      </c>
      <c r="D339">
        <v>0</v>
      </c>
      <c r="E339">
        <v>0.31229078769683799</v>
      </c>
      <c r="F339">
        <v>50.603000000000002</v>
      </c>
      <c r="G339">
        <v>409.85576043999998</v>
      </c>
      <c r="H339">
        <v>468.77175</v>
      </c>
    </row>
    <row r="340" spans="1:8" x14ac:dyDescent="0.25">
      <c r="A340">
        <v>338</v>
      </c>
      <c r="B340">
        <v>0.55962210531845002</v>
      </c>
      <c r="C340">
        <v>0.62458157539367598</v>
      </c>
      <c r="D340">
        <v>0</v>
      </c>
      <c r="E340">
        <v>0.31229078769683799</v>
      </c>
      <c r="F340">
        <v>50.691499999999998</v>
      </c>
      <c r="G340">
        <v>411.54976742725</v>
      </c>
      <c r="H340">
        <v>470.56400000000002</v>
      </c>
    </row>
    <row r="341" spans="1:8" x14ac:dyDescent="0.25">
      <c r="A341">
        <v>339</v>
      </c>
      <c r="B341">
        <v>0.34807130551148302</v>
      </c>
      <c r="C341">
        <v>0.62458157539367598</v>
      </c>
      <c r="D341">
        <v>0</v>
      </c>
      <c r="E341">
        <v>0.31229078769683799</v>
      </c>
      <c r="F341">
        <v>50.731000000000002</v>
      </c>
      <c r="G341">
        <v>412.52754065475</v>
      </c>
      <c r="H341">
        <v>471.58425</v>
      </c>
    </row>
    <row r="342" spans="1:8" x14ac:dyDescent="0.25">
      <c r="A342">
        <v>340</v>
      </c>
      <c r="B342">
        <v>0.25765008358011099</v>
      </c>
      <c r="C342">
        <v>0.62458157539367598</v>
      </c>
      <c r="D342">
        <v>0</v>
      </c>
      <c r="E342">
        <v>0.31229078769683799</v>
      </c>
      <c r="F342">
        <v>50.794499999999999</v>
      </c>
      <c r="G342">
        <v>413.02804086150002</v>
      </c>
      <c r="H342">
        <v>472.1515</v>
      </c>
    </row>
    <row r="343" spans="1:8" x14ac:dyDescent="0.25">
      <c r="A343">
        <v>341</v>
      </c>
      <c r="B343">
        <v>0.39419073090714302</v>
      </c>
      <c r="C343">
        <v>0.67395424842834395</v>
      </c>
      <c r="D343">
        <v>0</v>
      </c>
      <c r="E343">
        <v>0.33697712421417197</v>
      </c>
      <c r="F343">
        <v>51.057000000000002</v>
      </c>
      <c r="G343">
        <v>415.45896325174999</v>
      </c>
      <c r="H343">
        <v>474.85424999999998</v>
      </c>
    </row>
    <row r="344" spans="1:8" x14ac:dyDescent="0.25">
      <c r="A344">
        <v>342</v>
      </c>
      <c r="B344">
        <v>0.39205094766760801</v>
      </c>
      <c r="C344">
        <v>0.69621562957763605</v>
      </c>
      <c r="D344">
        <v>0</v>
      </c>
      <c r="E344">
        <v>0.34810781478881803</v>
      </c>
      <c r="F344">
        <v>51.125999999999998</v>
      </c>
      <c r="G344">
        <v>417.18821279000002</v>
      </c>
      <c r="H344">
        <v>476.673</v>
      </c>
    </row>
    <row r="345" spans="1:8" x14ac:dyDescent="0.25">
      <c r="A345">
        <v>343</v>
      </c>
      <c r="B345">
        <v>0.40533285552215698</v>
      </c>
      <c r="C345">
        <v>0.69621562957763605</v>
      </c>
      <c r="D345">
        <v>0</v>
      </c>
      <c r="E345">
        <v>0.34810781478881803</v>
      </c>
      <c r="F345">
        <v>51.139499999999998</v>
      </c>
      <c r="G345">
        <v>418.03395071400001</v>
      </c>
      <c r="H345">
        <v>477.55200000000002</v>
      </c>
    </row>
    <row r="346" spans="1:8" x14ac:dyDescent="0.25">
      <c r="A346">
        <v>344</v>
      </c>
      <c r="B346">
        <v>0.42306138237437402</v>
      </c>
      <c r="C346">
        <v>0.69621562957763605</v>
      </c>
      <c r="D346">
        <v>0</v>
      </c>
      <c r="E346">
        <v>0.34810781478881803</v>
      </c>
      <c r="F346">
        <v>51.289499999999997</v>
      </c>
      <c r="G346">
        <v>419.74533921699998</v>
      </c>
      <c r="H346">
        <v>479.42750000000001</v>
      </c>
    </row>
    <row r="347" spans="1:8" x14ac:dyDescent="0.25">
      <c r="A347">
        <v>345</v>
      </c>
      <c r="B347">
        <v>0.462223036739073</v>
      </c>
      <c r="C347">
        <v>0.69621562957763605</v>
      </c>
      <c r="D347">
        <v>0</v>
      </c>
      <c r="E347">
        <v>0.34810781478881803</v>
      </c>
      <c r="F347">
        <v>51.326250000000002</v>
      </c>
      <c r="G347">
        <v>420.71315717124997</v>
      </c>
      <c r="H347">
        <v>480.43475000000001</v>
      </c>
    </row>
    <row r="348" spans="1:8" x14ac:dyDescent="0.25">
      <c r="A348">
        <v>346</v>
      </c>
      <c r="B348">
        <v>0.52292229480318997</v>
      </c>
      <c r="C348">
        <v>0.69621562957763605</v>
      </c>
      <c r="D348">
        <v>0</v>
      </c>
      <c r="E348">
        <v>0.34810781478881803</v>
      </c>
      <c r="F348">
        <v>51.338999999999999</v>
      </c>
      <c r="G348">
        <v>420.92467327600002</v>
      </c>
      <c r="H348">
        <v>480.65949999999998</v>
      </c>
    </row>
    <row r="349" spans="1:8" x14ac:dyDescent="0.25">
      <c r="A349">
        <v>347</v>
      </c>
      <c r="B349">
        <v>0.53980661374924699</v>
      </c>
      <c r="C349">
        <v>0.69621562957763605</v>
      </c>
      <c r="D349">
        <v>0</v>
      </c>
      <c r="E349">
        <v>0.34810781478881803</v>
      </c>
      <c r="F349">
        <v>51.533250000000002</v>
      </c>
      <c r="G349">
        <v>423.53833548450001</v>
      </c>
      <c r="H349">
        <v>483.47174999999999</v>
      </c>
    </row>
    <row r="350" spans="1:8" x14ac:dyDescent="0.25">
      <c r="A350">
        <v>348</v>
      </c>
      <c r="B350">
        <v>0.52491874034769404</v>
      </c>
      <c r="C350">
        <v>0.69621562957763605</v>
      </c>
      <c r="D350">
        <v>0</v>
      </c>
      <c r="E350">
        <v>0.34810781478881803</v>
      </c>
      <c r="F350">
        <v>51.639249999999997</v>
      </c>
      <c r="G350">
        <v>424.70330380450002</v>
      </c>
      <c r="H350">
        <v>484.74425000000002</v>
      </c>
    </row>
    <row r="351" spans="1:8" x14ac:dyDescent="0.25">
      <c r="A351">
        <v>349</v>
      </c>
      <c r="B351">
        <v>0.50110226258966994</v>
      </c>
      <c r="C351">
        <v>0.69621562957763605</v>
      </c>
      <c r="D351">
        <v>0</v>
      </c>
      <c r="E351">
        <v>0.34810781478881803</v>
      </c>
      <c r="F351">
        <v>51.66675</v>
      </c>
      <c r="G351">
        <v>425.88280815274999</v>
      </c>
      <c r="H351">
        <v>485.98525000000001</v>
      </c>
    </row>
    <row r="352" spans="1:8" x14ac:dyDescent="0.25">
      <c r="A352">
        <v>350</v>
      </c>
      <c r="B352">
        <v>0.47993652534432402</v>
      </c>
      <c r="C352">
        <v>0.69621562957763605</v>
      </c>
      <c r="D352">
        <v>0</v>
      </c>
      <c r="E352">
        <v>0.34810781478881803</v>
      </c>
      <c r="F352">
        <v>51.671250000000001</v>
      </c>
      <c r="G352">
        <v>426.0861775125</v>
      </c>
      <c r="H352">
        <v>486.19425000000001</v>
      </c>
    </row>
    <row r="353" spans="1:8" x14ac:dyDescent="0.25">
      <c r="A353">
        <v>351</v>
      </c>
      <c r="B353">
        <v>0.55567437087857596</v>
      </c>
      <c r="C353">
        <v>0.67664766311645497</v>
      </c>
      <c r="D353">
        <v>0</v>
      </c>
      <c r="E353">
        <v>0.33832383155822698</v>
      </c>
      <c r="F353">
        <v>51.872250000000001</v>
      </c>
      <c r="G353">
        <v>428.758847936</v>
      </c>
      <c r="H353">
        <v>489.07875000000001</v>
      </c>
    </row>
    <row r="354" spans="1:8" x14ac:dyDescent="0.25">
      <c r="A354">
        <v>352</v>
      </c>
      <c r="B354">
        <v>0.32286448060925899</v>
      </c>
      <c r="C354">
        <v>0.66804063320159901</v>
      </c>
      <c r="D354">
        <v>0</v>
      </c>
      <c r="E354">
        <v>0.33402031660079901</v>
      </c>
      <c r="F354">
        <v>51.872250000000001</v>
      </c>
      <c r="G354">
        <v>428.758847936</v>
      </c>
      <c r="H354">
        <v>489.07875000000001</v>
      </c>
    </row>
    <row r="355" spans="1:8" x14ac:dyDescent="0.25">
      <c r="A355">
        <v>353</v>
      </c>
      <c r="B355">
        <v>0.300011186146598</v>
      </c>
      <c r="C355">
        <v>0.66804063320159901</v>
      </c>
      <c r="D355">
        <v>0</v>
      </c>
      <c r="E355">
        <v>0.33402031660079901</v>
      </c>
      <c r="F355">
        <v>52.226750000000003</v>
      </c>
      <c r="G355">
        <v>431.36785788050003</v>
      </c>
      <c r="H355">
        <v>492.05099999999999</v>
      </c>
    </row>
    <row r="356" spans="1:8" x14ac:dyDescent="0.25">
      <c r="A356">
        <v>354</v>
      </c>
      <c r="B356">
        <v>0.30241865615404601</v>
      </c>
      <c r="C356">
        <v>0.66804063320159901</v>
      </c>
      <c r="D356">
        <v>0</v>
      </c>
      <c r="E356">
        <v>0.33402031660079901</v>
      </c>
      <c r="F356">
        <v>52.345500000000001</v>
      </c>
      <c r="G356">
        <v>432.83926910824999</v>
      </c>
      <c r="H356">
        <v>493.64350000000002</v>
      </c>
    </row>
    <row r="357" spans="1:8" x14ac:dyDescent="0.25">
      <c r="A357">
        <v>355</v>
      </c>
      <c r="B357">
        <v>0.32017884782237399</v>
      </c>
      <c r="C357">
        <v>0.66804063320159901</v>
      </c>
      <c r="D357">
        <v>0</v>
      </c>
      <c r="E357">
        <v>0.33402031660079901</v>
      </c>
      <c r="F357">
        <v>52.365499999999997</v>
      </c>
      <c r="G357">
        <v>434.02358178550003</v>
      </c>
      <c r="H357">
        <v>494.86324999999999</v>
      </c>
    </row>
    <row r="358" spans="1:8" x14ac:dyDescent="0.25">
      <c r="A358">
        <v>356</v>
      </c>
      <c r="B358">
        <v>0.49803753836866699</v>
      </c>
      <c r="C358">
        <v>0.66804063320159901</v>
      </c>
      <c r="D358">
        <v>0</v>
      </c>
      <c r="E358">
        <v>0.33402031660079901</v>
      </c>
      <c r="F358">
        <v>52.369750000000003</v>
      </c>
      <c r="G358">
        <v>434.21990125225</v>
      </c>
      <c r="H358">
        <v>495.06475</v>
      </c>
    </row>
    <row r="359" spans="1:8" x14ac:dyDescent="0.25">
      <c r="A359">
        <v>357</v>
      </c>
      <c r="B359">
        <v>0.46670070554947501</v>
      </c>
      <c r="C359">
        <v>0.66804063320159901</v>
      </c>
      <c r="D359">
        <v>0</v>
      </c>
      <c r="E359">
        <v>0.33402031660079901</v>
      </c>
      <c r="F359">
        <v>52.503250000000001</v>
      </c>
      <c r="G359">
        <v>436.2771510645</v>
      </c>
      <c r="H359">
        <v>497.26524999999998</v>
      </c>
    </row>
    <row r="360" spans="1:8" x14ac:dyDescent="0.25">
      <c r="A360">
        <v>358</v>
      </c>
      <c r="B360">
        <v>0.35554944902486502</v>
      </c>
      <c r="C360">
        <v>0.66804063320159901</v>
      </c>
      <c r="D360">
        <v>0</v>
      </c>
      <c r="E360">
        <v>0.33402031660079901</v>
      </c>
      <c r="F360">
        <v>52.535499999999999</v>
      </c>
      <c r="G360">
        <v>436.88342717500001</v>
      </c>
      <c r="H360">
        <v>497.90499999999997</v>
      </c>
    </row>
    <row r="361" spans="1:8" x14ac:dyDescent="0.25">
      <c r="A361">
        <v>359</v>
      </c>
      <c r="B361">
        <v>0.46660568176537698</v>
      </c>
      <c r="C361">
        <v>0.66804063320159901</v>
      </c>
      <c r="D361">
        <v>0</v>
      </c>
      <c r="E361">
        <v>0.33402031660079901</v>
      </c>
      <c r="F361">
        <v>52.826999999999998</v>
      </c>
      <c r="G361">
        <v>439.41276366450001</v>
      </c>
      <c r="H361">
        <v>500.73649999999998</v>
      </c>
    </row>
    <row r="362" spans="1:8" x14ac:dyDescent="0.25">
      <c r="A362">
        <v>360</v>
      </c>
      <c r="B362">
        <v>0.44562194465903299</v>
      </c>
      <c r="C362">
        <v>0.66804063320159901</v>
      </c>
      <c r="D362">
        <v>0</v>
      </c>
      <c r="E362">
        <v>0.33402031660079901</v>
      </c>
      <c r="F362">
        <v>52.887500000000003</v>
      </c>
      <c r="G362">
        <v>440.57321486249998</v>
      </c>
      <c r="H362">
        <v>501.95875000000001</v>
      </c>
    </row>
    <row r="363" spans="1:8" x14ac:dyDescent="0.25">
      <c r="A363">
        <v>361</v>
      </c>
      <c r="B363">
        <v>0.48995360709978503</v>
      </c>
      <c r="C363">
        <v>0.62991249561309803</v>
      </c>
      <c r="D363">
        <v>0</v>
      </c>
      <c r="E363">
        <v>0.31495624780654902</v>
      </c>
      <c r="F363">
        <v>52.922750000000001</v>
      </c>
      <c r="G363">
        <v>441.88951068074999</v>
      </c>
      <c r="H363">
        <v>503.33800000000002</v>
      </c>
    </row>
    <row r="364" spans="1:8" x14ac:dyDescent="0.25">
      <c r="A364">
        <v>362</v>
      </c>
      <c r="B364">
        <v>0.59322848342270995</v>
      </c>
      <c r="C364">
        <v>0.61717236042022705</v>
      </c>
      <c r="D364">
        <v>0</v>
      </c>
      <c r="E364">
        <v>0.30858618021011303</v>
      </c>
      <c r="F364">
        <v>52.933750000000003</v>
      </c>
      <c r="G364">
        <v>442.29371751000002</v>
      </c>
      <c r="H364">
        <v>503.75599999999997</v>
      </c>
    </row>
    <row r="365" spans="1:8" x14ac:dyDescent="0.25">
      <c r="A365">
        <v>363</v>
      </c>
      <c r="B365">
        <v>0.67578783640328499</v>
      </c>
      <c r="C365">
        <v>0.61717236042022705</v>
      </c>
      <c r="D365">
        <v>0</v>
      </c>
      <c r="E365">
        <v>0.30858618021011303</v>
      </c>
      <c r="F365">
        <v>53.04175</v>
      </c>
      <c r="G365">
        <v>443.97776252749998</v>
      </c>
      <c r="H365">
        <v>505.56299999999999</v>
      </c>
    </row>
    <row r="366" spans="1:8" x14ac:dyDescent="0.25">
      <c r="A366">
        <v>364</v>
      </c>
      <c r="B366">
        <v>0.22030327641613601</v>
      </c>
      <c r="C366">
        <v>0.61717236042022705</v>
      </c>
      <c r="D366">
        <v>0</v>
      </c>
      <c r="E366">
        <v>0.30858618021011303</v>
      </c>
      <c r="F366">
        <v>53.073250000000002</v>
      </c>
      <c r="G366">
        <v>444.93691736124998</v>
      </c>
      <c r="H366">
        <v>506.55574999999999</v>
      </c>
    </row>
    <row r="367" spans="1:8" x14ac:dyDescent="0.25">
      <c r="A367">
        <v>365</v>
      </c>
      <c r="B367">
        <v>0.29874708389915</v>
      </c>
      <c r="C367">
        <v>0.61717236042022705</v>
      </c>
      <c r="D367">
        <v>0</v>
      </c>
      <c r="E367">
        <v>0.30858618021011303</v>
      </c>
      <c r="F367">
        <v>53.287750000000003</v>
      </c>
      <c r="G367">
        <v>446.41022626975001</v>
      </c>
      <c r="H367">
        <v>508.24975000000001</v>
      </c>
    </row>
    <row r="368" spans="1:8" x14ac:dyDescent="0.25">
      <c r="A368">
        <v>366</v>
      </c>
      <c r="B368">
        <v>0.40808442882442397</v>
      </c>
      <c r="C368">
        <v>0.61717236042022705</v>
      </c>
      <c r="D368">
        <v>0</v>
      </c>
      <c r="E368">
        <v>0.30858618021011303</v>
      </c>
      <c r="F368">
        <v>53.481999999999999</v>
      </c>
      <c r="G368">
        <v>447.98775429</v>
      </c>
      <c r="H368">
        <v>510.02449999999999</v>
      </c>
    </row>
    <row r="369" spans="1:8" x14ac:dyDescent="0.25">
      <c r="A369">
        <v>367</v>
      </c>
      <c r="B369">
        <v>0.41530388117294897</v>
      </c>
      <c r="C369">
        <v>0.61717236042022705</v>
      </c>
      <c r="D369">
        <v>0</v>
      </c>
      <c r="E369">
        <v>0.30858618021011303</v>
      </c>
      <c r="F369">
        <v>53.547750000000001</v>
      </c>
      <c r="G369">
        <v>449.79449859875001</v>
      </c>
      <c r="H369">
        <v>511.94400000000002</v>
      </c>
    </row>
    <row r="370" spans="1:8" x14ac:dyDescent="0.25">
      <c r="A370">
        <v>368</v>
      </c>
      <c r="B370">
        <v>0.47262685241950603</v>
      </c>
      <c r="C370">
        <v>0.61717236042022705</v>
      </c>
      <c r="D370">
        <v>0</v>
      </c>
      <c r="E370">
        <v>0.30858618021011303</v>
      </c>
      <c r="F370">
        <v>53.556249999999999</v>
      </c>
      <c r="G370">
        <v>450.31381236800001</v>
      </c>
      <c r="H370">
        <v>512.55025000000001</v>
      </c>
    </row>
    <row r="371" spans="1:8" x14ac:dyDescent="0.25">
      <c r="A371">
        <v>369</v>
      </c>
      <c r="B371">
        <v>0.601130169389405</v>
      </c>
      <c r="C371">
        <v>0.61717236042022705</v>
      </c>
      <c r="D371">
        <v>0</v>
      </c>
      <c r="E371">
        <v>0.30858618021011303</v>
      </c>
      <c r="F371">
        <v>53.678249999999998</v>
      </c>
      <c r="G371">
        <v>452.01933180474998</v>
      </c>
      <c r="H371">
        <v>514.3845</v>
      </c>
    </row>
    <row r="372" spans="1:8" x14ac:dyDescent="0.25">
      <c r="A372">
        <v>370</v>
      </c>
      <c r="B372">
        <v>0.64892362821432803</v>
      </c>
      <c r="C372">
        <v>0.61717236042022705</v>
      </c>
      <c r="D372">
        <v>0</v>
      </c>
      <c r="E372">
        <v>0.30858618021011303</v>
      </c>
      <c r="F372">
        <v>53.70975</v>
      </c>
      <c r="G372">
        <v>452.9784279415</v>
      </c>
      <c r="H372">
        <v>515.37725</v>
      </c>
    </row>
    <row r="373" spans="1:8" x14ac:dyDescent="0.25">
      <c r="A373">
        <v>371</v>
      </c>
      <c r="B373">
        <v>0.41778230706403202</v>
      </c>
      <c r="C373">
        <v>0.59916329383850098</v>
      </c>
      <c r="D373">
        <v>0</v>
      </c>
      <c r="E373">
        <v>0.29958164691924999</v>
      </c>
      <c r="F373">
        <v>53.857500000000002</v>
      </c>
      <c r="G373">
        <v>453.76158623175002</v>
      </c>
      <c r="H373">
        <v>516.31174999999996</v>
      </c>
    </row>
    <row r="374" spans="1:8" x14ac:dyDescent="0.25">
      <c r="A374">
        <v>372</v>
      </c>
      <c r="B374">
        <v>0.20689745638207399</v>
      </c>
      <c r="C374">
        <v>0.58947157859802202</v>
      </c>
      <c r="D374">
        <v>0</v>
      </c>
      <c r="E374">
        <v>0.29473578929901101</v>
      </c>
      <c r="F374">
        <v>54.04175</v>
      </c>
      <c r="G374">
        <v>455.4664942325</v>
      </c>
      <c r="H374">
        <v>518.20899999999995</v>
      </c>
    </row>
    <row r="375" spans="1:8" x14ac:dyDescent="0.25">
      <c r="A375">
        <v>373</v>
      </c>
      <c r="B375">
        <v>0.24757359270799301</v>
      </c>
      <c r="C375">
        <v>0.58947157859802202</v>
      </c>
      <c r="D375">
        <v>0</v>
      </c>
      <c r="E375">
        <v>0.29473578929901101</v>
      </c>
      <c r="F375">
        <v>54.1935</v>
      </c>
      <c r="G375">
        <v>457.26598927449999</v>
      </c>
      <c r="H375">
        <v>520.17425000000003</v>
      </c>
    </row>
    <row r="376" spans="1:8" x14ac:dyDescent="0.25">
      <c r="A376">
        <v>374</v>
      </c>
      <c r="B376">
        <v>0.22466495527536101</v>
      </c>
      <c r="C376">
        <v>0.58947157859802202</v>
      </c>
      <c r="D376">
        <v>0</v>
      </c>
      <c r="E376">
        <v>0.29473578929901101</v>
      </c>
      <c r="F376">
        <v>54.210250000000002</v>
      </c>
      <c r="G376">
        <v>458.31906882624997</v>
      </c>
      <c r="H376">
        <v>521.27025000000003</v>
      </c>
    </row>
    <row r="377" spans="1:8" x14ac:dyDescent="0.25">
      <c r="A377">
        <v>375</v>
      </c>
      <c r="B377">
        <v>0.429806327138815</v>
      </c>
      <c r="C377">
        <v>0.58947157859802202</v>
      </c>
      <c r="D377">
        <v>0</v>
      </c>
      <c r="E377">
        <v>0.29473578929901101</v>
      </c>
      <c r="F377">
        <v>54.298000000000002</v>
      </c>
      <c r="G377">
        <v>459.80406453875003</v>
      </c>
      <c r="H377">
        <v>522.85175000000004</v>
      </c>
    </row>
    <row r="378" spans="1:8" x14ac:dyDescent="0.25">
      <c r="A378">
        <v>376</v>
      </c>
      <c r="B378">
        <v>0.40564607716104301</v>
      </c>
      <c r="C378">
        <v>0.58947157859802202</v>
      </c>
      <c r="D378">
        <v>0</v>
      </c>
      <c r="E378">
        <v>0.29473578929901101</v>
      </c>
      <c r="F378">
        <v>54.351750000000003</v>
      </c>
      <c r="G378">
        <v>460.99448762349999</v>
      </c>
      <c r="H378">
        <v>524.10175000000004</v>
      </c>
    </row>
    <row r="379" spans="1:8" x14ac:dyDescent="0.25">
      <c r="A379">
        <v>377</v>
      </c>
      <c r="B379">
        <v>0.59147274831401397</v>
      </c>
      <c r="C379">
        <v>0.58947157859802202</v>
      </c>
      <c r="D379">
        <v>0</v>
      </c>
      <c r="E379">
        <v>0.29473578929901101</v>
      </c>
      <c r="F379">
        <v>54.378</v>
      </c>
      <c r="G379">
        <v>461.2088877045</v>
      </c>
      <c r="H379">
        <v>524.34299999999996</v>
      </c>
    </row>
    <row r="380" spans="1:8" x14ac:dyDescent="0.25">
      <c r="A380">
        <v>378</v>
      </c>
      <c r="B380">
        <v>0.19605455343555001</v>
      </c>
      <c r="C380">
        <v>0.58947157859802202</v>
      </c>
      <c r="D380">
        <v>0</v>
      </c>
      <c r="E380">
        <v>0.29473578929901101</v>
      </c>
      <c r="F380">
        <v>54.575249999999997</v>
      </c>
      <c r="G380">
        <v>463.54567701475003</v>
      </c>
      <c r="H380">
        <v>526.88175000000001</v>
      </c>
    </row>
    <row r="381" spans="1:8" x14ac:dyDescent="0.25">
      <c r="A381">
        <v>379</v>
      </c>
      <c r="B381">
        <v>0.26344508019426099</v>
      </c>
      <c r="C381">
        <v>0.58947157859802202</v>
      </c>
      <c r="D381">
        <v>0</v>
      </c>
      <c r="E381">
        <v>0.29473578929901101</v>
      </c>
      <c r="F381">
        <v>54.731250000000003</v>
      </c>
      <c r="G381">
        <v>465.01292523950002</v>
      </c>
      <c r="H381">
        <v>528.50699999999995</v>
      </c>
    </row>
    <row r="382" spans="1:8" x14ac:dyDescent="0.25">
      <c r="A382">
        <v>380</v>
      </c>
      <c r="B382">
        <v>0.24461718818310399</v>
      </c>
      <c r="C382">
        <v>0.58947157859802202</v>
      </c>
      <c r="D382">
        <v>0</v>
      </c>
      <c r="E382">
        <v>0.29473578929901101</v>
      </c>
      <c r="F382">
        <v>54.746749999999999</v>
      </c>
      <c r="G382">
        <v>466.21735772599999</v>
      </c>
      <c r="H382">
        <v>529.75625000000002</v>
      </c>
    </row>
    <row r="383" spans="1:8" x14ac:dyDescent="0.25">
      <c r="A383">
        <v>381</v>
      </c>
      <c r="B383">
        <v>0.38840256690717001</v>
      </c>
      <c r="C383">
        <v>0.66197419166564897</v>
      </c>
      <c r="D383">
        <v>0</v>
      </c>
      <c r="E383">
        <v>0.33098709583282399</v>
      </c>
      <c r="F383">
        <v>54.749000000000002</v>
      </c>
      <c r="G383">
        <v>466.41681453199999</v>
      </c>
      <c r="H383">
        <v>529.95849999999996</v>
      </c>
    </row>
    <row r="384" spans="1:8" x14ac:dyDescent="0.25">
      <c r="A384">
        <v>382</v>
      </c>
      <c r="B384">
        <v>0.39178584087552998</v>
      </c>
      <c r="C384">
        <v>0.68614172935485795</v>
      </c>
      <c r="D384">
        <v>0</v>
      </c>
      <c r="E384">
        <v>0.34307086467742898</v>
      </c>
      <c r="F384">
        <v>54.889000000000003</v>
      </c>
      <c r="G384">
        <v>468.65146059149998</v>
      </c>
      <c r="H384">
        <v>532.34924999999998</v>
      </c>
    </row>
    <row r="385" spans="1:8" x14ac:dyDescent="0.25">
      <c r="A385">
        <v>383</v>
      </c>
      <c r="B385">
        <v>0.26358124529454302</v>
      </c>
      <c r="C385">
        <v>0.68614172935485795</v>
      </c>
      <c r="D385">
        <v>0</v>
      </c>
      <c r="E385">
        <v>0.34307086467742898</v>
      </c>
      <c r="F385">
        <v>54.906500000000001</v>
      </c>
      <c r="G385">
        <v>469.06176480425</v>
      </c>
      <c r="H385">
        <v>532.77800000000002</v>
      </c>
    </row>
    <row r="386" spans="1:8" x14ac:dyDescent="0.25">
      <c r="A386">
        <v>384</v>
      </c>
      <c r="B386">
        <v>0.37367896174572501</v>
      </c>
      <c r="C386">
        <v>0.68614172935485795</v>
      </c>
      <c r="D386">
        <v>0</v>
      </c>
      <c r="E386">
        <v>0.34307086467742898</v>
      </c>
      <c r="F386">
        <v>55.1815</v>
      </c>
      <c r="G386">
        <v>471.57283384124997</v>
      </c>
      <c r="H386">
        <v>535.58199999999999</v>
      </c>
    </row>
    <row r="387" spans="1:8" x14ac:dyDescent="0.25">
      <c r="A387">
        <v>385</v>
      </c>
      <c r="B387">
        <v>0.38209447203282298</v>
      </c>
      <c r="C387">
        <v>0.68614172935485795</v>
      </c>
      <c r="D387">
        <v>0</v>
      </c>
      <c r="E387">
        <v>0.34307086467742898</v>
      </c>
      <c r="F387">
        <v>55.242750000000001</v>
      </c>
      <c r="G387">
        <v>472.71626898350002</v>
      </c>
      <c r="H387">
        <v>536.78824999999995</v>
      </c>
    </row>
    <row r="388" spans="1:8" x14ac:dyDescent="0.25">
      <c r="A388">
        <v>386</v>
      </c>
      <c r="B388">
        <v>0.405256193308213</v>
      </c>
      <c r="C388">
        <v>0.68614172935485795</v>
      </c>
      <c r="D388">
        <v>0</v>
      </c>
      <c r="E388">
        <v>0.34307086467742898</v>
      </c>
      <c r="F388">
        <v>55.281500000000001</v>
      </c>
      <c r="G388">
        <v>474.02385190349997</v>
      </c>
      <c r="H388">
        <v>538.16300000000001</v>
      </c>
    </row>
    <row r="389" spans="1:8" x14ac:dyDescent="0.25">
      <c r="A389">
        <v>387</v>
      </c>
      <c r="B389">
        <v>0.52187729353303602</v>
      </c>
      <c r="C389">
        <v>0.68614172935485795</v>
      </c>
      <c r="D389">
        <v>0</v>
      </c>
      <c r="E389">
        <v>0.34307086467742898</v>
      </c>
      <c r="F389">
        <v>55.291499999999999</v>
      </c>
      <c r="G389">
        <v>474.43913771125</v>
      </c>
      <c r="H389">
        <v>538.59024999999997</v>
      </c>
    </row>
    <row r="390" spans="1:8" x14ac:dyDescent="0.25">
      <c r="A390">
        <v>388</v>
      </c>
      <c r="B390">
        <v>0.47056032634966599</v>
      </c>
      <c r="C390">
        <v>0.68614172935485795</v>
      </c>
      <c r="D390">
        <v>0</v>
      </c>
      <c r="E390">
        <v>0.34307086467742898</v>
      </c>
      <c r="F390">
        <v>55.37</v>
      </c>
      <c r="G390">
        <v>476.14940147624998</v>
      </c>
      <c r="H390">
        <v>540.38824999999997</v>
      </c>
    </row>
    <row r="391" spans="1:8" x14ac:dyDescent="0.25">
      <c r="A391">
        <v>389</v>
      </c>
      <c r="B391">
        <v>0.376070107447187</v>
      </c>
      <c r="C391">
        <v>0.68614172935485795</v>
      </c>
      <c r="D391">
        <v>0</v>
      </c>
      <c r="E391">
        <v>0.34307086467742898</v>
      </c>
      <c r="F391">
        <v>55.393749999999997</v>
      </c>
      <c r="G391">
        <v>477.11977762524998</v>
      </c>
      <c r="H391">
        <v>541.38824999999997</v>
      </c>
    </row>
    <row r="392" spans="1:8" x14ac:dyDescent="0.25">
      <c r="A392">
        <v>390</v>
      </c>
      <c r="B392">
        <v>0.33472662959508698</v>
      </c>
      <c r="C392">
        <v>0.68614172935485795</v>
      </c>
      <c r="D392">
        <v>0</v>
      </c>
      <c r="E392">
        <v>0.34307086467742898</v>
      </c>
      <c r="F392">
        <v>55.563749999999999</v>
      </c>
      <c r="G392">
        <v>478.60422148875</v>
      </c>
      <c r="H392">
        <v>543.04774999999995</v>
      </c>
    </row>
    <row r="393" spans="1:8" x14ac:dyDescent="0.25">
      <c r="A393">
        <v>391</v>
      </c>
      <c r="B393">
        <v>0.221271783105294</v>
      </c>
      <c r="C393">
        <v>0.65675830841064398</v>
      </c>
      <c r="D393">
        <v>0</v>
      </c>
      <c r="E393">
        <v>0.32837915420532199</v>
      </c>
      <c r="F393">
        <v>55.762</v>
      </c>
      <c r="G393">
        <v>480.18714442225001</v>
      </c>
      <c r="H393">
        <v>544.83175000000006</v>
      </c>
    </row>
    <row r="394" spans="1:8" x14ac:dyDescent="0.25">
      <c r="A394">
        <v>392</v>
      </c>
      <c r="B394">
        <v>0.26465042237887099</v>
      </c>
      <c r="C394">
        <v>0.65354835987090998</v>
      </c>
      <c r="D394">
        <v>0</v>
      </c>
      <c r="E394">
        <v>0.32677417993545499</v>
      </c>
      <c r="F394">
        <v>55.83625</v>
      </c>
      <c r="G394">
        <v>482.01676541174999</v>
      </c>
      <c r="H394">
        <v>546.77300000000002</v>
      </c>
    </row>
    <row r="395" spans="1:8" x14ac:dyDescent="0.25">
      <c r="A395">
        <v>393</v>
      </c>
      <c r="B395">
        <v>0.30882528777045198</v>
      </c>
      <c r="C395">
        <v>0.65354835987090998</v>
      </c>
      <c r="D395">
        <v>0</v>
      </c>
      <c r="E395">
        <v>0.32677417993545499</v>
      </c>
      <c r="F395">
        <v>55.845750000000002</v>
      </c>
      <c r="G395">
        <v>482.52072031875002</v>
      </c>
      <c r="H395">
        <v>547.28899999999999</v>
      </c>
    </row>
    <row r="396" spans="1:8" x14ac:dyDescent="0.25">
      <c r="A396">
        <v>394</v>
      </c>
      <c r="B396">
        <v>0.39349037511962198</v>
      </c>
      <c r="C396">
        <v>0.65354835987090998</v>
      </c>
      <c r="D396">
        <v>0</v>
      </c>
      <c r="E396">
        <v>0.32677417993545499</v>
      </c>
      <c r="F396">
        <v>55.948500000000003</v>
      </c>
      <c r="G396">
        <v>484.24676324025</v>
      </c>
      <c r="H396">
        <v>549.13075000000003</v>
      </c>
    </row>
    <row r="397" spans="1:8" x14ac:dyDescent="0.25">
      <c r="A397">
        <v>395</v>
      </c>
      <c r="B397">
        <v>0.29620993094796499</v>
      </c>
      <c r="C397">
        <v>0.65354835987090998</v>
      </c>
      <c r="D397">
        <v>0</v>
      </c>
      <c r="E397">
        <v>0.32677417993545499</v>
      </c>
      <c r="F397">
        <v>55.987749999999998</v>
      </c>
      <c r="G397">
        <v>485.2137691515</v>
      </c>
      <c r="H397">
        <v>550.13850000000002</v>
      </c>
    </row>
    <row r="398" spans="1:8" x14ac:dyDescent="0.25">
      <c r="A398">
        <v>396</v>
      </c>
      <c r="B398">
        <v>0.37734235456048099</v>
      </c>
      <c r="C398">
        <v>0.65354835987090998</v>
      </c>
      <c r="D398">
        <v>0</v>
      </c>
      <c r="E398">
        <v>0.32677417993545499</v>
      </c>
      <c r="F398">
        <v>56.0625</v>
      </c>
      <c r="G398">
        <v>486.02575930375002</v>
      </c>
      <c r="H398">
        <v>551.02949999999998</v>
      </c>
    </row>
    <row r="399" spans="1:8" x14ac:dyDescent="0.25">
      <c r="A399">
        <v>397</v>
      </c>
      <c r="B399">
        <v>0.48953841224341399</v>
      </c>
      <c r="C399">
        <v>0.65354835987090998</v>
      </c>
      <c r="D399">
        <v>0</v>
      </c>
      <c r="E399">
        <v>0.32677417993545499</v>
      </c>
      <c r="F399">
        <v>56.240749999999998</v>
      </c>
      <c r="G399">
        <v>488.07401094950001</v>
      </c>
      <c r="H399">
        <v>553.26224999999999</v>
      </c>
    </row>
    <row r="400" spans="1:8" x14ac:dyDescent="0.25">
      <c r="A400">
        <v>398</v>
      </c>
      <c r="B400">
        <v>0.48093384499407099</v>
      </c>
      <c r="C400">
        <v>0.65354835987090998</v>
      </c>
      <c r="D400">
        <v>0</v>
      </c>
      <c r="E400">
        <v>0.32677417993545499</v>
      </c>
      <c r="F400">
        <v>56.311250000000001</v>
      </c>
      <c r="G400">
        <v>489.23125164449999</v>
      </c>
      <c r="H400">
        <v>554.49225000000001</v>
      </c>
    </row>
    <row r="401" spans="1:8" x14ac:dyDescent="0.25">
      <c r="A401">
        <v>399</v>
      </c>
      <c r="B401">
        <v>0.49095433179378101</v>
      </c>
      <c r="C401">
        <v>0.65354835987090998</v>
      </c>
      <c r="D401">
        <v>0</v>
      </c>
      <c r="E401">
        <v>0.32677417993545499</v>
      </c>
      <c r="F401">
        <v>56.334499999999998</v>
      </c>
      <c r="G401">
        <v>490.54984421249998</v>
      </c>
      <c r="H401">
        <v>555.87199999999996</v>
      </c>
    </row>
    <row r="402" spans="1:8" x14ac:dyDescent="0.25">
      <c r="A402">
        <v>400</v>
      </c>
      <c r="B402">
        <v>0.57841040766589502</v>
      </c>
      <c r="C402">
        <v>0.65354835987090998</v>
      </c>
      <c r="D402">
        <v>0</v>
      </c>
      <c r="E402">
        <v>0.32677417993545499</v>
      </c>
      <c r="F402">
        <v>56.375250000000001</v>
      </c>
      <c r="G402">
        <v>491.273562164</v>
      </c>
      <c r="H402">
        <v>556.64</v>
      </c>
    </row>
    <row r="403" spans="1:8" x14ac:dyDescent="0.25">
      <c r="A403">
        <v>401</v>
      </c>
      <c r="B403">
        <v>0.58821807919999602</v>
      </c>
      <c r="C403">
        <v>0.67427182197570801</v>
      </c>
      <c r="D403">
        <v>0</v>
      </c>
      <c r="E403">
        <v>0.337135910987854</v>
      </c>
      <c r="F403">
        <v>56.451250000000002</v>
      </c>
      <c r="G403">
        <v>493.32294843825002</v>
      </c>
      <c r="H403">
        <v>558.77599999999995</v>
      </c>
    </row>
    <row r="404" spans="1:8" x14ac:dyDescent="0.25">
      <c r="A404">
        <v>402</v>
      </c>
      <c r="B404">
        <v>0.28094542979277298</v>
      </c>
      <c r="C404">
        <v>0.65350246429443304</v>
      </c>
      <c r="D404">
        <v>0</v>
      </c>
      <c r="E404">
        <v>0.32675123214721602</v>
      </c>
      <c r="F404">
        <v>56.451250000000002</v>
      </c>
      <c r="G404">
        <v>493.32294843825002</v>
      </c>
      <c r="H404">
        <v>558.77599999999995</v>
      </c>
    </row>
    <row r="405" spans="1:8" x14ac:dyDescent="0.25">
      <c r="A405">
        <v>403</v>
      </c>
      <c r="B405">
        <v>0.25093094224099499</v>
      </c>
      <c r="C405">
        <v>0.65350246429443304</v>
      </c>
      <c r="D405">
        <v>0</v>
      </c>
      <c r="E405">
        <v>0.32675123214721602</v>
      </c>
      <c r="F405">
        <v>56.768999999999998</v>
      </c>
      <c r="G405">
        <v>495.88432835150002</v>
      </c>
      <c r="H405">
        <v>561.67349999999999</v>
      </c>
    </row>
    <row r="406" spans="1:8" x14ac:dyDescent="0.25">
      <c r="A406">
        <v>404</v>
      </c>
      <c r="B406">
        <v>0.28874042838918201</v>
      </c>
      <c r="C406">
        <v>0.65350246429443304</v>
      </c>
      <c r="D406">
        <v>0</v>
      </c>
      <c r="E406">
        <v>0.32675123214721602</v>
      </c>
      <c r="F406">
        <v>56.874749999999999</v>
      </c>
      <c r="G406">
        <v>497.37517265525003</v>
      </c>
      <c r="H406">
        <v>563.27300000000002</v>
      </c>
    </row>
    <row r="407" spans="1:8" x14ac:dyDescent="0.25">
      <c r="A407">
        <v>405</v>
      </c>
      <c r="B407">
        <v>0.26236594623669401</v>
      </c>
      <c r="C407">
        <v>0.65350246429443304</v>
      </c>
      <c r="D407">
        <v>0</v>
      </c>
      <c r="E407">
        <v>0.32675123214721602</v>
      </c>
      <c r="F407">
        <v>56.893749999999997</v>
      </c>
      <c r="G407">
        <v>498.56871532424998</v>
      </c>
      <c r="H407">
        <v>564.50924999999995</v>
      </c>
    </row>
    <row r="408" spans="1:8" x14ac:dyDescent="0.25">
      <c r="A408">
        <v>406</v>
      </c>
      <c r="B408">
        <v>0.45388156154331799</v>
      </c>
      <c r="C408">
        <v>0.65350246429443304</v>
      </c>
      <c r="D408">
        <v>0</v>
      </c>
      <c r="E408">
        <v>0.32675123214721602</v>
      </c>
      <c r="F408">
        <v>56.897500000000001</v>
      </c>
      <c r="G408">
        <v>498.78119720400002</v>
      </c>
      <c r="H408">
        <v>564.72649999999999</v>
      </c>
    </row>
    <row r="409" spans="1:8" x14ac:dyDescent="0.25">
      <c r="A409">
        <v>407</v>
      </c>
      <c r="B409">
        <v>0.44719296554653398</v>
      </c>
      <c r="C409">
        <v>0.65350246429443304</v>
      </c>
      <c r="D409">
        <v>0</v>
      </c>
      <c r="E409">
        <v>0.32675123214721602</v>
      </c>
      <c r="F409">
        <v>57.02975</v>
      </c>
      <c r="G409">
        <v>501.04181847500001</v>
      </c>
      <c r="H409">
        <v>567.12675000000002</v>
      </c>
    </row>
    <row r="410" spans="1:8" x14ac:dyDescent="0.25">
      <c r="A410">
        <v>408</v>
      </c>
      <c r="B410">
        <v>0.42947909243320898</v>
      </c>
      <c r="C410">
        <v>0.65350246429443304</v>
      </c>
      <c r="D410">
        <v>0</v>
      </c>
      <c r="E410">
        <v>0.32675123214721602</v>
      </c>
      <c r="F410">
        <v>57.043999999999997</v>
      </c>
      <c r="G410">
        <v>501.45833192424999</v>
      </c>
      <c r="H410">
        <v>567.55825000000004</v>
      </c>
    </row>
    <row r="411" spans="1:8" x14ac:dyDescent="0.25">
      <c r="A411">
        <v>409</v>
      </c>
      <c r="B411">
        <v>0.55749264564922696</v>
      </c>
      <c r="C411">
        <v>0.65350246429443304</v>
      </c>
      <c r="D411">
        <v>0</v>
      </c>
      <c r="E411">
        <v>0.32675123214721602</v>
      </c>
      <c r="F411">
        <v>57.296999999999997</v>
      </c>
      <c r="G411">
        <v>503.97403135249999</v>
      </c>
      <c r="H411">
        <v>570.33725000000004</v>
      </c>
    </row>
    <row r="412" spans="1:8" x14ac:dyDescent="0.25">
      <c r="A412">
        <v>410</v>
      </c>
      <c r="B412">
        <v>0.39676422458597299</v>
      </c>
      <c r="C412">
        <v>0.65350246429443304</v>
      </c>
      <c r="D412">
        <v>0</v>
      </c>
      <c r="E412">
        <v>0.32675123214721602</v>
      </c>
      <c r="F412">
        <v>57.380249999999997</v>
      </c>
      <c r="G412">
        <v>505.10875070175001</v>
      </c>
      <c r="H412">
        <v>571.55650000000003</v>
      </c>
    </row>
    <row r="413" spans="1:8" x14ac:dyDescent="0.25">
      <c r="A413">
        <v>411</v>
      </c>
      <c r="B413">
        <v>0.44602325269724702</v>
      </c>
      <c r="C413">
        <v>0.65542507171630804</v>
      </c>
      <c r="D413">
        <v>0</v>
      </c>
      <c r="E413">
        <v>0.32771253585815402</v>
      </c>
      <c r="F413">
        <v>57.439500000000002</v>
      </c>
      <c r="G413">
        <v>506.41282469925</v>
      </c>
      <c r="H413">
        <v>572.94399999999996</v>
      </c>
    </row>
    <row r="414" spans="1:8" x14ac:dyDescent="0.25">
      <c r="A414">
        <v>412</v>
      </c>
      <c r="B414">
        <v>0.56014129336932506</v>
      </c>
      <c r="C414">
        <v>0.66226458549499501</v>
      </c>
      <c r="D414">
        <v>0</v>
      </c>
      <c r="E414">
        <v>0.331132292747497</v>
      </c>
      <c r="F414">
        <v>57.451000000000001</v>
      </c>
      <c r="G414">
        <v>506.82045292524998</v>
      </c>
      <c r="H414">
        <v>573.36924999999997</v>
      </c>
    </row>
    <row r="415" spans="1:8" x14ac:dyDescent="0.25">
      <c r="A415">
        <v>413</v>
      </c>
      <c r="B415">
        <v>0.438201029462429</v>
      </c>
      <c r="C415">
        <v>0.66226458549499501</v>
      </c>
      <c r="D415">
        <v>0</v>
      </c>
      <c r="E415">
        <v>0.331132292747497</v>
      </c>
      <c r="F415">
        <v>57.597499999999997</v>
      </c>
      <c r="G415">
        <v>508.54246255024998</v>
      </c>
      <c r="H415">
        <v>575.24749999999995</v>
      </c>
    </row>
    <row r="416" spans="1:8" x14ac:dyDescent="0.25">
      <c r="A416">
        <v>414</v>
      </c>
      <c r="B416">
        <v>0.611968437284926</v>
      </c>
      <c r="C416">
        <v>0.66226458549499501</v>
      </c>
      <c r="D416">
        <v>0</v>
      </c>
      <c r="E416">
        <v>0.331132292747497</v>
      </c>
      <c r="F416">
        <v>57.648499999999999</v>
      </c>
      <c r="G416">
        <v>509.53101460649998</v>
      </c>
      <c r="H416">
        <v>576.28899999999999</v>
      </c>
    </row>
    <row r="417" spans="1:8" x14ac:dyDescent="0.25">
      <c r="A417">
        <v>415</v>
      </c>
      <c r="B417">
        <v>0.36215332961612801</v>
      </c>
      <c r="C417">
        <v>0.66226458549499501</v>
      </c>
      <c r="D417">
        <v>0</v>
      </c>
      <c r="E417">
        <v>0.331132292747497</v>
      </c>
      <c r="F417">
        <v>57.728000000000002</v>
      </c>
      <c r="G417">
        <v>510.42951802574999</v>
      </c>
      <c r="H417">
        <v>577.27075000000002</v>
      </c>
    </row>
    <row r="418" spans="1:8" x14ac:dyDescent="0.25">
      <c r="A418">
        <v>416</v>
      </c>
      <c r="B418">
        <v>0.47527182373951998</v>
      </c>
      <c r="C418">
        <v>0.66226458549499501</v>
      </c>
      <c r="D418">
        <v>0</v>
      </c>
      <c r="E418">
        <v>0.331132292747497</v>
      </c>
      <c r="F418">
        <v>58.039499999999997</v>
      </c>
      <c r="G418">
        <v>512.43591075649999</v>
      </c>
      <c r="H418">
        <v>579.59950000000003</v>
      </c>
    </row>
    <row r="419" spans="1:8" x14ac:dyDescent="0.25">
      <c r="A419">
        <v>417</v>
      </c>
      <c r="B419">
        <v>0.46560397222781302</v>
      </c>
      <c r="C419">
        <v>0.66226458549499501</v>
      </c>
      <c r="D419">
        <v>0</v>
      </c>
      <c r="E419">
        <v>0.331132292747497</v>
      </c>
      <c r="F419">
        <v>58.123750000000001</v>
      </c>
      <c r="G419">
        <v>514.12925786150004</v>
      </c>
      <c r="H419">
        <v>581.39575000000002</v>
      </c>
    </row>
    <row r="420" spans="1:8" x14ac:dyDescent="0.25">
      <c r="A420">
        <v>418</v>
      </c>
      <c r="B420">
        <v>0.499064080108164</v>
      </c>
      <c r="C420">
        <v>0.66226458549499501</v>
      </c>
      <c r="D420">
        <v>0</v>
      </c>
      <c r="E420">
        <v>0.331132292747497</v>
      </c>
      <c r="F420">
        <v>58.137500000000003</v>
      </c>
      <c r="G420">
        <v>514.97281879225</v>
      </c>
      <c r="H420">
        <v>582.27525000000003</v>
      </c>
    </row>
    <row r="421" spans="1:8" x14ac:dyDescent="0.25">
      <c r="A421">
        <v>419</v>
      </c>
      <c r="B421">
        <v>0.26581840494182601</v>
      </c>
      <c r="C421">
        <v>0.66226458549499501</v>
      </c>
      <c r="D421">
        <v>0</v>
      </c>
      <c r="E421">
        <v>0.331132292747497</v>
      </c>
      <c r="F421">
        <v>58.260750000000002</v>
      </c>
      <c r="G421">
        <v>516.69152354200003</v>
      </c>
      <c r="H421">
        <v>584.125</v>
      </c>
    </row>
    <row r="422" spans="1:8" x14ac:dyDescent="0.25">
      <c r="A422">
        <v>420</v>
      </c>
      <c r="B422">
        <v>0.32736472171991898</v>
      </c>
      <c r="C422">
        <v>0.66226458549499501</v>
      </c>
      <c r="D422">
        <v>0</v>
      </c>
      <c r="E422">
        <v>0.331132292747497</v>
      </c>
      <c r="F422">
        <v>58.300249999999998</v>
      </c>
      <c r="G422">
        <v>517.67024065425005</v>
      </c>
      <c r="H422">
        <v>585.14649999999995</v>
      </c>
    </row>
    <row r="423" spans="1:8" x14ac:dyDescent="0.25">
      <c r="A423">
        <v>421</v>
      </c>
      <c r="B423">
        <v>0.36756216068576802</v>
      </c>
      <c r="C423">
        <v>0.59748852252960205</v>
      </c>
      <c r="D423">
        <v>0</v>
      </c>
      <c r="E423">
        <v>0.29874426126480103</v>
      </c>
      <c r="F423">
        <v>58.323500000000003</v>
      </c>
      <c r="G423">
        <v>517.88543343824995</v>
      </c>
      <c r="H423">
        <v>585.38599999999997</v>
      </c>
    </row>
    <row r="424" spans="1:8" x14ac:dyDescent="0.25">
      <c r="A424">
        <v>422</v>
      </c>
      <c r="B424">
        <v>0.495140231267923</v>
      </c>
      <c r="C424">
        <v>0.59079051017761197</v>
      </c>
      <c r="D424">
        <v>0</v>
      </c>
      <c r="E424">
        <v>0.29539525508880599</v>
      </c>
      <c r="F424">
        <v>58.536000000000001</v>
      </c>
      <c r="G424">
        <v>520.17700765475001</v>
      </c>
      <c r="H424">
        <v>587.90374999999995</v>
      </c>
    </row>
    <row r="425" spans="1:8" x14ac:dyDescent="0.25">
      <c r="A425">
        <v>423</v>
      </c>
      <c r="B425">
        <v>0.46875131487093302</v>
      </c>
      <c r="C425">
        <v>0.59079051017761197</v>
      </c>
      <c r="D425">
        <v>0</v>
      </c>
      <c r="E425">
        <v>0.29539525508880599</v>
      </c>
      <c r="F425">
        <v>58.613</v>
      </c>
      <c r="G425">
        <v>521.65314470675003</v>
      </c>
      <c r="H425">
        <v>589.45950000000005</v>
      </c>
    </row>
    <row r="426" spans="1:8" x14ac:dyDescent="0.25">
      <c r="A426">
        <v>424</v>
      </c>
      <c r="B426">
        <v>0.47719326611240898</v>
      </c>
      <c r="C426">
        <v>0.59079051017761197</v>
      </c>
      <c r="D426">
        <v>0</v>
      </c>
      <c r="E426">
        <v>0.29539525508880599</v>
      </c>
      <c r="F426">
        <v>58.637250000000002</v>
      </c>
      <c r="G426">
        <v>522.82675556449999</v>
      </c>
      <c r="H426">
        <v>590.69050000000004</v>
      </c>
    </row>
    <row r="427" spans="1:8" x14ac:dyDescent="0.25">
      <c r="A427">
        <v>425</v>
      </c>
      <c r="B427">
        <v>0.62356000469137496</v>
      </c>
      <c r="C427">
        <v>0.59079051017761197</v>
      </c>
      <c r="D427">
        <v>0</v>
      </c>
      <c r="E427">
        <v>0.29539525508880599</v>
      </c>
      <c r="F427">
        <v>58.686250000000001</v>
      </c>
      <c r="G427">
        <v>523.65662878600006</v>
      </c>
      <c r="H427">
        <v>591.57275000000004</v>
      </c>
    </row>
    <row r="428" spans="1:8" x14ac:dyDescent="0.25">
      <c r="A428">
        <v>426</v>
      </c>
      <c r="B428">
        <v>0.607058912474714</v>
      </c>
      <c r="C428">
        <v>0.59079051017761197</v>
      </c>
      <c r="D428">
        <v>0</v>
      </c>
      <c r="E428">
        <v>0.29539525508880599</v>
      </c>
      <c r="F428">
        <v>58.795000000000002</v>
      </c>
      <c r="G428">
        <v>525.68291728675001</v>
      </c>
      <c r="H428">
        <v>593.71749999999997</v>
      </c>
    </row>
    <row r="429" spans="1:8" x14ac:dyDescent="0.25">
      <c r="A429">
        <v>427</v>
      </c>
      <c r="B429">
        <v>0.30086454314473099</v>
      </c>
      <c r="C429">
        <v>0.59079051017761197</v>
      </c>
      <c r="D429">
        <v>0</v>
      </c>
      <c r="E429">
        <v>0.29539525508880599</v>
      </c>
      <c r="F429">
        <v>58.795000000000002</v>
      </c>
      <c r="G429">
        <v>525.68291728675001</v>
      </c>
      <c r="H429">
        <v>593.71749999999997</v>
      </c>
    </row>
    <row r="430" spans="1:8" x14ac:dyDescent="0.25">
      <c r="A430">
        <v>428</v>
      </c>
      <c r="B430">
        <v>0.25147217978687197</v>
      </c>
      <c r="C430">
        <v>0.59079051017761197</v>
      </c>
      <c r="D430">
        <v>0</v>
      </c>
      <c r="E430">
        <v>0.29539525508880599</v>
      </c>
      <c r="F430">
        <v>59.157249999999998</v>
      </c>
      <c r="G430">
        <v>528.26601037449996</v>
      </c>
      <c r="H430">
        <v>596.67274999999995</v>
      </c>
    </row>
    <row r="431" spans="1:8" x14ac:dyDescent="0.25">
      <c r="A431">
        <v>429</v>
      </c>
      <c r="B431">
        <v>0.25121387522549898</v>
      </c>
      <c r="C431">
        <v>0.59079051017761197</v>
      </c>
      <c r="D431">
        <v>0</v>
      </c>
      <c r="E431">
        <v>0.29539525508880599</v>
      </c>
      <c r="F431">
        <v>59.2545</v>
      </c>
      <c r="G431">
        <v>529.74491910624999</v>
      </c>
      <c r="H431">
        <v>598.25075000000004</v>
      </c>
    </row>
    <row r="432" spans="1:8" x14ac:dyDescent="0.25">
      <c r="A432">
        <v>430</v>
      </c>
      <c r="B432">
        <v>0.27627325490162002</v>
      </c>
      <c r="C432">
        <v>0.59079051017761197</v>
      </c>
      <c r="D432">
        <v>0</v>
      </c>
      <c r="E432">
        <v>0.29539525508880599</v>
      </c>
      <c r="F432">
        <v>59.271999999999998</v>
      </c>
      <c r="G432">
        <v>530.91354975000002</v>
      </c>
      <c r="H432">
        <v>599.4905</v>
      </c>
    </row>
    <row r="433" spans="1:8" x14ac:dyDescent="0.25">
      <c r="A433">
        <v>431</v>
      </c>
      <c r="B433">
        <v>0.42222795850528</v>
      </c>
      <c r="C433">
        <v>0.61220276355743397</v>
      </c>
      <c r="D433">
        <v>0</v>
      </c>
      <c r="E433">
        <v>0.30610138177871699</v>
      </c>
      <c r="F433">
        <v>59.275750000000002</v>
      </c>
      <c r="G433">
        <v>531.13716914300005</v>
      </c>
      <c r="H433">
        <v>599.71900000000005</v>
      </c>
    </row>
    <row r="434" spans="1:8" x14ac:dyDescent="0.25">
      <c r="A434">
        <v>432</v>
      </c>
      <c r="B434">
        <v>0.271437273808672</v>
      </c>
      <c r="C434">
        <v>0.61934018135070801</v>
      </c>
      <c r="D434">
        <v>0</v>
      </c>
      <c r="E434">
        <v>0.309670090675354</v>
      </c>
      <c r="F434">
        <v>59.388249999999999</v>
      </c>
      <c r="G434">
        <v>532.85179583700005</v>
      </c>
      <c r="H434">
        <v>601.55550000000005</v>
      </c>
    </row>
    <row r="435" spans="1:8" x14ac:dyDescent="0.25">
      <c r="A435">
        <v>433</v>
      </c>
      <c r="B435">
        <v>0.419954820636601</v>
      </c>
      <c r="C435">
        <v>0.61934018135070801</v>
      </c>
      <c r="D435">
        <v>0</v>
      </c>
      <c r="E435">
        <v>0.309670090675354</v>
      </c>
      <c r="F435">
        <v>59.474499999999999</v>
      </c>
      <c r="G435">
        <v>533.80971282400003</v>
      </c>
      <c r="H435">
        <v>602.60225000000003</v>
      </c>
    </row>
    <row r="436" spans="1:8" x14ac:dyDescent="0.25">
      <c r="A436">
        <v>434</v>
      </c>
      <c r="B436">
        <v>0.53732240504532203</v>
      </c>
      <c r="C436">
        <v>0.61934018135070801</v>
      </c>
      <c r="D436">
        <v>0</v>
      </c>
      <c r="E436">
        <v>0.309670090675354</v>
      </c>
      <c r="F436">
        <v>59.695</v>
      </c>
      <c r="G436">
        <v>536.36037191125001</v>
      </c>
      <c r="H436">
        <v>605.38774999999998</v>
      </c>
    </row>
    <row r="437" spans="1:8" x14ac:dyDescent="0.25">
      <c r="A437">
        <v>435</v>
      </c>
      <c r="B437">
        <v>0.58505278359203305</v>
      </c>
      <c r="C437">
        <v>0.61934018135070801</v>
      </c>
      <c r="D437">
        <v>0</v>
      </c>
      <c r="E437">
        <v>0.309670090675354</v>
      </c>
      <c r="F437">
        <v>59.757750000000001</v>
      </c>
      <c r="G437">
        <v>537.50976093700001</v>
      </c>
      <c r="H437">
        <v>606.60149999999999</v>
      </c>
    </row>
    <row r="438" spans="1:8" x14ac:dyDescent="0.25">
      <c r="A438">
        <v>436</v>
      </c>
      <c r="B438">
        <v>0.56717575647384999</v>
      </c>
      <c r="C438">
        <v>0.61934018135070801</v>
      </c>
      <c r="D438">
        <v>0</v>
      </c>
      <c r="E438">
        <v>0.309670090675354</v>
      </c>
      <c r="F438">
        <v>59.797750000000001</v>
      </c>
      <c r="G438">
        <v>538.80418774224995</v>
      </c>
      <c r="H438">
        <v>607.97074999999995</v>
      </c>
    </row>
    <row r="439" spans="1:8" x14ac:dyDescent="0.25">
      <c r="A439">
        <v>437</v>
      </c>
      <c r="B439">
        <v>0.70298658233198297</v>
      </c>
      <c r="C439">
        <v>0.61934018135070801</v>
      </c>
      <c r="D439">
        <v>0</v>
      </c>
      <c r="E439">
        <v>0.309670090675354</v>
      </c>
      <c r="F439">
        <v>59.808750000000003</v>
      </c>
      <c r="G439">
        <v>539.20507508349999</v>
      </c>
      <c r="H439">
        <v>608.38525000000004</v>
      </c>
    </row>
    <row r="440" spans="1:8" x14ac:dyDescent="0.25">
      <c r="A440">
        <v>438</v>
      </c>
      <c r="B440">
        <v>0.69819548286536404</v>
      </c>
      <c r="C440">
        <v>0.61934018135070801</v>
      </c>
      <c r="D440">
        <v>0</v>
      </c>
      <c r="E440">
        <v>0.309670090675354</v>
      </c>
      <c r="F440">
        <v>59.919249999999998</v>
      </c>
      <c r="G440">
        <v>540.94989500149995</v>
      </c>
      <c r="H440">
        <v>610.24824999999998</v>
      </c>
    </row>
    <row r="441" spans="1:8" x14ac:dyDescent="0.25">
      <c r="A441">
        <v>439</v>
      </c>
      <c r="B441">
        <v>0.59064551586307201</v>
      </c>
      <c r="C441">
        <v>0.61934018135070801</v>
      </c>
      <c r="D441">
        <v>0</v>
      </c>
      <c r="E441">
        <v>0.309670090675354</v>
      </c>
      <c r="F441">
        <v>59.9495</v>
      </c>
      <c r="G441">
        <v>541.92203732425003</v>
      </c>
      <c r="H441">
        <v>611.26175000000001</v>
      </c>
    </row>
    <row r="442" spans="1:8" x14ac:dyDescent="0.25">
      <c r="A442">
        <v>440</v>
      </c>
      <c r="B442">
        <v>0.18822914674628399</v>
      </c>
      <c r="C442">
        <v>0.61934018135070801</v>
      </c>
      <c r="D442">
        <v>0</v>
      </c>
      <c r="E442">
        <v>0.309670090675354</v>
      </c>
      <c r="F442">
        <v>60.033250000000002</v>
      </c>
      <c r="G442">
        <v>542.46686956650001</v>
      </c>
      <c r="H442">
        <v>611.89449999999999</v>
      </c>
    </row>
    <row r="443" spans="1:8" x14ac:dyDescent="0.25">
      <c r="A443">
        <v>441</v>
      </c>
      <c r="B443">
        <v>0.32502004387155398</v>
      </c>
      <c r="C443">
        <v>0.59824299812316895</v>
      </c>
      <c r="D443">
        <v>0</v>
      </c>
      <c r="E443">
        <v>0.29912149906158397</v>
      </c>
      <c r="F443">
        <v>60.396000000000001</v>
      </c>
      <c r="G443">
        <v>544.78747663274999</v>
      </c>
      <c r="H443">
        <v>614.59</v>
      </c>
    </row>
    <row r="444" spans="1:8" x14ac:dyDescent="0.25">
      <c r="A444">
        <v>442</v>
      </c>
      <c r="B444">
        <v>0.318275856598495</v>
      </c>
      <c r="C444">
        <v>0.59859049320220903</v>
      </c>
      <c r="D444">
        <v>0</v>
      </c>
      <c r="E444">
        <v>0.29929524660110401</v>
      </c>
      <c r="F444">
        <v>60.473500000000001</v>
      </c>
      <c r="G444">
        <v>546.70230000574998</v>
      </c>
      <c r="H444">
        <v>616.60299999999995</v>
      </c>
    </row>
    <row r="445" spans="1:8" x14ac:dyDescent="0.25">
      <c r="A445">
        <v>443</v>
      </c>
      <c r="B445">
        <v>0.35549174819271501</v>
      </c>
      <c r="C445">
        <v>0.59859049320220903</v>
      </c>
      <c r="D445">
        <v>0</v>
      </c>
      <c r="E445">
        <v>0.29929524660110401</v>
      </c>
      <c r="F445">
        <v>60.484749999999998</v>
      </c>
      <c r="G445">
        <v>547.31655804549996</v>
      </c>
      <c r="H445">
        <v>617.25424999999996</v>
      </c>
    </row>
    <row r="446" spans="1:8" x14ac:dyDescent="0.25">
      <c r="A446">
        <v>444</v>
      </c>
      <c r="B446">
        <v>0.42908443837531202</v>
      </c>
      <c r="C446">
        <v>0.59859049320220903</v>
      </c>
      <c r="D446">
        <v>0</v>
      </c>
      <c r="E446">
        <v>0.29929524660110401</v>
      </c>
      <c r="F446">
        <v>60.579749999999997</v>
      </c>
      <c r="G446">
        <v>549.04756243074996</v>
      </c>
      <c r="H446">
        <v>619.08875</v>
      </c>
    </row>
    <row r="447" spans="1:8" x14ac:dyDescent="0.25">
      <c r="A447">
        <v>445</v>
      </c>
      <c r="B447">
        <v>0.444141909173149</v>
      </c>
      <c r="C447">
        <v>0.59859049320220903</v>
      </c>
      <c r="D447">
        <v>0</v>
      </c>
      <c r="E447">
        <v>0.29929524660110401</v>
      </c>
      <c r="F447">
        <v>60.628500000000003</v>
      </c>
      <c r="G447">
        <v>550.01071417674996</v>
      </c>
      <c r="H447">
        <v>620.10275000000001</v>
      </c>
    </row>
    <row r="448" spans="1:8" x14ac:dyDescent="0.25">
      <c r="A448">
        <v>446</v>
      </c>
      <c r="B448">
        <v>0.55377914472714496</v>
      </c>
      <c r="C448">
        <v>0.59859049320220903</v>
      </c>
      <c r="D448">
        <v>0</v>
      </c>
      <c r="E448">
        <v>0.29929524660110401</v>
      </c>
      <c r="F448">
        <v>60.651249999999997</v>
      </c>
      <c r="G448">
        <v>550.22522248400003</v>
      </c>
      <c r="H448">
        <v>620.34074999999996</v>
      </c>
    </row>
    <row r="449" spans="1:8" x14ac:dyDescent="0.25">
      <c r="A449">
        <v>447</v>
      </c>
      <c r="B449">
        <v>0.34914997847844398</v>
      </c>
      <c r="C449">
        <v>0.59859049320220903</v>
      </c>
      <c r="D449">
        <v>0</v>
      </c>
      <c r="E449">
        <v>0.29929524660110401</v>
      </c>
      <c r="F449">
        <v>60.830750000000002</v>
      </c>
      <c r="G449">
        <v>552.54445237924995</v>
      </c>
      <c r="H449">
        <v>622.84749999999997</v>
      </c>
    </row>
    <row r="450" spans="1:8" x14ac:dyDescent="0.25">
      <c r="A450">
        <v>448</v>
      </c>
      <c r="B450">
        <v>0.37979173647182002</v>
      </c>
      <c r="C450">
        <v>0.59859049320220903</v>
      </c>
      <c r="D450">
        <v>0</v>
      </c>
      <c r="E450">
        <v>0.29929524660110401</v>
      </c>
      <c r="F450">
        <v>60.968249999999998</v>
      </c>
      <c r="G450">
        <v>554.01652960900003</v>
      </c>
      <c r="H450">
        <v>624.45925</v>
      </c>
    </row>
    <row r="451" spans="1:8" x14ac:dyDescent="0.25">
      <c r="A451">
        <v>449</v>
      </c>
      <c r="B451">
        <v>0.40245888135617103</v>
      </c>
      <c r="C451">
        <v>0.59859049320220903</v>
      </c>
      <c r="D451">
        <v>0</v>
      </c>
      <c r="E451">
        <v>0.29929524660110401</v>
      </c>
      <c r="F451">
        <v>60.991999999999997</v>
      </c>
      <c r="G451">
        <v>555.19772928124996</v>
      </c>
      <c r="H451">
        <v>625.76099999999997</v>
      </c>
    </row>
    <row r="452" spans="1:8" x14ac:dyDescent="0.25">
      <c r="A452">
        <v>450</v>
      </c>
      <c r="B452">
        <v>0.34642018750616799</v>
      </c>
      <c r="C452">
        <v>0.59859049320220903</v>
      </c>
      <c r="D452">
        <v>0</v>
      </c>
      <c r="E452">
        <v>0.29929524660110401</v>
      </c>
      <c r="F452">
        <v>60.997750000000003</v>
      </c>
      <c r="G452">
        <v>555.39742379649999</v>
      </c>
      <c r="H452">
        <v>625.96749999999997</v>
      </c>
    </row>
    <row r="453" spans="1:8" x14ac:dyDescent="0.25">
      <c r="A453">
        <v>451</v>
      </c>
      <c r="B453">
        <v>0.48354712949614997</v>
      </c>
      <c r="C453">
        <v>0.63411295413970903</v>
      </c>
      <c r="D453">
        <v>0</v>
      </c>
      <c r="E453">
        <v>0.31705647706985401</v>
      </c>
      <c r="F453">
        <v>61.16675</v>
      </c>
      <c r="G453">
        <v>557.66315554924995</v>
      </c>
      <c r="H453">
        <v>628.41600000000005</v>
      </c>
    </row>
    <row r="454" spans="1:8" x14ac:dyDescent="0.25">
      <c r="A454">
        <v>452</v>
      </c>
      <c r="B454">
        <v>0.39380926222828699</v>
      </c>
      <c r="C454">
        <v>0.62682402133941595</v>
      </c>
      <c r="D454">
        <v>0</v>
      </c>
      <c r="E454">
        <v>0.31341201066970797</v>
      </c>
      <c r="F454">
        <v>61.181249999999999</v>
      </c>
      <c r="G454">
        <v>558.07991680099997</v>
      </c>
      <c r="H454">
        <v>628.84799999999996</v>
      </c>
    </row>
    <row r="455" spans="1:8" x14ac:dyDescent="0.25">
      <c r="A455">
        <v>453</v>
      </c>
      <c r="B455">
        <v>0.45103677698819999</v>
      </c>
      <c r="C455">
        <v>0.62682402133941595</v>
      </c>
      <c r="D455">
        <v>0</v>
      </c>
      <c r="E455">
        <v>0.31341201066970797</v>
      </c>
      <c r="F455">
        <v>61.461750000000002</v>
      </c>
      <c r="G455">
        <v>560.26574493274995</v>
      </c>
      <c r="H455">
        <v>631.31949999999995</v>
      </c>
    </row>
    <row r="456" spans="1:8" x14ac:dyDescent="0.25">
      <c r="A456">
        <v>454</v>
      </c>
      <c r="B456">
        <v>0.23723494800294101</v>
      </c>
      <c r="C456">
        <v>0.62682402133941595</v>
      </c>
      <c r="D456">
        <v>0</v>
      </c>
      <c r="E456">
        <v>0.31341201066970797</v>
      </c>
      <c r="F456">
        <v>61.639499999999998</v>
      </c>
      <c r="G456">
        <v>561.46361369575004</v>
      </c>
      <c r="H456">
        <v>632.69925000000001</v>
      </c>
    </row>
    <row r="457" spans="1:8" x14ac:dyDescent="0.25">
      <c r="A457">
        <v>455</v>
      </c>
      <c r="B457">
        <v>0.25134304688874498</v>
      </c>
      <c r="C457">
        <v>0.62682402133941595</v>
      </c>
      <c r="D457">
        <v>0</v>
      </c>
      <c r="E457">
        <v>0.31341201066970797</v>
      </c>
      <c r="F457">
        <v>61.710250000000002</v>
      </c>
      <c r="G457">
        <v>562.98783958800004</v>
      </c>
      <c r="H457">
        <v>634.32074999999998</v>
      </c>
    </row>
    <row r="458" spans="1:8" x14ac:dyDescent="0.25">
      <c r="A458">
        <v>456</v>
      </c>
      <c r="B458">
        <v>0.36267766504620302</v>
      </c>
      <c r="C458">
        <v>0.62682402133941595</v>
      </c>
      <c r="D458">
        <v>0</v>
      </c>
      <c r="E458">
        <v>0.31341201066970797</v>
      </c>
      <c r="F458">
        <v>61.717750000000002</v>
      </c>
      <c r="G458">
        <v>563.50916461675001</v>
      </c>
      <c r="H458">
        <v>634.85175000000004</v>
      </c>
    </row>
    <row r="459" spans="1:8" x14ac:dyDescent="0.25">
      <c r="A459">
        <v>457</v>
      </c>
      <c r="B459">
        <v>0.46509057956225103</v>
      </c>
      <c r="C459">
        <v>0.62682402133941595</v>
      </c>
      <c r="D459">
        <v>0</v>
      </c>
      <c r="E459">
        <v>0.31341201066970797</v>
      </c>
      <c r="F459">
        <v>61.846249999999998</v>
      </c>
      <c r="G459">
        <v>565.20149089974996</v>
      </c>
      <c r="H459">
        <v>636.68349999999998</v>
      </c>
    </row>
    <row r="460" spans="1:8" x14ac:dyDescent="0.25">
      <c r="A460">
        <v>458</v>
      </c>
      <c r="B460">
        <v>0.57588574389316505</v>
      </c>
      <c r="C460">
        <v>0.62682402133941595</v>
      </c>
      <c r="D460">
        <v>0</v>
      </c>
      <c r="E460">
        <v>0.31341201066970797</v>
      </c>
      <c r="F460">
        <v>61.883249999999997</v>
      </c>
      <c r="G460">
        <v>566.16440447900004</v>
      </c>
      <c r="H460">
        <v>637.68525</v>
      </c>
    </row>
    <row r="461" spans="1:8" x14ac:dyDescent="0.25">
      <c r="A461">
        <v>459</v>
      </c>
      <c r="B461">
        <v>0.51541958167200896</v>
      </c>
      <c r="C461">
        <v>0.62682402133941595</v>
      </c>
      <c r="D461">
        <v>0</v>
      </c>
      <c r="E461">
        <v>0.31341201066970797</v>
      </c>
      <c r="F461">
        <v>61.981000000000002</v>
      </c>
      <c r="G461">
        <v>567.34761766250006</v>
      </c>
      <c r="H461">
        <v>638.97524999999996</v>
      </c>
    </row>
    <row r="462" spans="1:8" x14ac:dyDescent="0.25">
      <c r="A462">
        <v>460</v>
      </c>
      <c r="B462">
        <v>0.282552931800513</v>
      </c>
      <c r="C462">
        <v>0.62682402133941595</v>
      </c>
      <c r="D462">
        <v>0</v>
      </c>
      <c r="E462">
        <v>0.31341201066970797</v>
      </c>
      <c r="F462">
        <v>62.146250000000002</v>
      </c>
      <c r="G462">
        <v>569.03720556824999</v>
      </c>
      <c r="H462">
        <v>640.83924999999999</v>
      </c>
    </row>
    <row r="463" spans="1:8" x14ac:dyDescent="0.25">
      <c r="A463">
        <v>461</v>
      </c>
      <c r="B463">
        <v>0.31533567789523498</v>
      </c>
      <c r="C463">
        <v>0.59935772418975797</v>
      </c>
      <c r="D463">
        <v>0</v>
      </c>
      <c r="E463">
        <v>0.29967886209487898</v>
      </c>
      <c r="F463">
        <v>62.2425</v>
      </c>
      <c r="G463">
        <v>570.82658134999997</v>
      </c>
      <c r="H463">
        <v>642.74249999999995</v>
      </c>
    </row>
    <row r="464" spans="1:8" x14ac:dyDescent="0.25">
      <c r="A464">
        <v>462</v>
      </c>
      <c r="B464">
        <v>0.35071483256888197</v>
      </c>
      <c r="C464">
        <v>0.60706591606140103</v>
      </c>
      <c r="D464">
        <v>0</v>
      </c>
      <c r="E464">
        <v>0.30353295803070002</v>
      </c>
      <c r="F464">
        <v>62.259500000000003</v>
      </c>
      <c r="G464">
        <v>571.58299992299999</v>
      </c>
      <c r="H464">
        <v>643.5335</v>
      </c>
    </row>
    <row r="465" spans="1:8" x14ac:dyDescent="0.25">
      <c r="A465">
        <v>463</v>
      </c>
      <c r="B465">
        <v>0.48560504078836197</v>
      </c>
      <c r="C465">
        <v>0.60706591606140103</v>
      </c>
      <c r="D465">
        <v>0</v>
      </c>
      <c r="E465">
        <v>0.30353295803070002</v>
      </c>
      <c r="F465">
        <v>62.358499999999999</v>
      </c>
      <c r="G465">
        <v>573.2660689695</v>
      </c>
      <c r="H465">
        <v>645.32399999999996</v>
      </c>
    </row>
    <row r="466" spans="1:8" x14ac:dyDescent="0.25">
      <c r="A466">
        <v>464</v>
      </c>
      <c r="B466">
        <v>0.49100235915714402</v>
      </c>
      <c r="C466">
        <v>0.60706591606140103</v>
      </c>
      <c r="D466">
        <v>0</v>
      </c>
      <c r="E466">
        <v>0.30353295803070002</v>
      </c>
      <c r="F466">
        <v>62.370249999999999</v>
      </c>
      <c r="G466">
        <v>574.22481976075005</v>
      </c>
      <c r="H466">
        <v>646.29700000000003</v>
      </c>
    </row>
    <row r="467" spans="1:8" x14ac:dyDescent="0.25">
      <c r="A467">
        <v>465</v>
      </c>
      <c r="B467">
        <v>0.40960837157012903</v>
      </c>
      <c r="C467">
        <v>0.60706591606140103</v>
      </c>
      <c r="D467">
        <v>0</v>
      </c>
      <c r="E467">
        <v>0.30353295803070002</v>
      </c>
      <c r="F467">
        <v>62.39425</v>
      </c>
      <c r="G467">
        <v>574.43628235575</v>
      </c>
      <c r="H467">
        <v>646.53324999999995</v>
      </c>
    </row>
    <row r="468" spans="1:8" x14ac:dyDescent="0.25">
      <c r="A468">
        <v>466</v>
      </c>
      <c r="B468">
        <v>0.33310615791071002</v>
      </c>
      <c r="C468">
        <v>0.60706591606140103</v>
      </c>
      <c r="D468">
        <v>0</v>
      </c>
      <c r="E468">
        <v>0.30353295803070002</v>
      </c>
      <c r="F468">
        <v>62.653500000000001</v>
      </c>
      <c r="G468">
        <v>577.03596301574999</v>
      </c>
      <c r="H468">
        <v>649.40300000000002</v>
      </c>
    </row>
    <row r="469" spans="1:8" x14ac:dyDescent="0.25">
      <c r="A469">
        <v>467</v>
      </c>
      <c r="B469">
        <v>0.37573252556763198</v>
      </c>
      <c r="C469">
        <v>0.60706591606140103</v>
      </c>
      <c r="D469">
        <v>0</v>
      </c>
      <c r="E469">
        <v>0.30353295803070002</v>
      </c>
      <c r="F469">
        <v>62.744750000000003</v>
      </c>
      <c r="G469">
        <v>578.20789412675003</v>
      </c>
      <c r="H469">
        <v>650.66849999999999</v>
      </c>
    </row>
    <row r="470" spans="1:8" x14ac:dyDescent="0.25">
      <c r="A470">
        <v>468</v>
      </c>
      <c r="B470">
        <v>0.36660123781593401</v>
      </c>
      <c r="C470">
        <v>0.60706591606140103</v>
      </c>
      <c r="D470">
        <v>0</v>
      </c>
      <c r="E470">
        <v>0.30353295803070002</v>
      </c>
      <c r="F470">
        <v>62.762749999999997</v>
      </c>
      <c r="G470">
        <v>579.39986019449998</v>
      </c>
      <c r="H470">
        <v>651.91200000000003</v>
      </c>
    </row>
    <row r="471" spans="1:8" x14ac:dyDescent="0.25">
      <c r="A471">
        <v>469</v>
      </c>
      <c r="B471">
        <v>0.52798336751657804</v>
      </c>
      <c r="C471">
        <v>0.60706591606140103</v>
      </c>
      <c r="D471">
        <v>0</v>
      </c>
      <c r="E471">
        <v>0.30353295803070002</v>
      </c>
      <c r="F471">
        <v>62.824249999999999</v>
      </c>
      <c r="G471">
        <v>580.43392756624996</v>
      </c>
      <c r="H471">
        <v>653.01400000000001</v>
      </c>
    </row>
    <row r="472" spans="1:8" x14ac:dyDescent="0.25">
      <c r="A472">
        <v>470</v>
      </c>
      <c r="B472">
        <v>0.53250166178731795</v>
      </c>
      <c r="C472">
        <v>0.60706591606140103</v>
      </c>
      <c r="D472">
        <v>0</v>
      </c>
      <c r="E472">
        <v>0.30353295803070002</v>
      </c>
      <c r="F472">
        <v>62.929499999999997</v>
      </c>
      <c r="G472">
        <v>582.25635931775003</v>
      </c>
      <c r="H472">
        <v>654.94749999999999</v>
      </c>
    </row>
    <row r="473" spans="1:8" x14ac:dyDescent="0.25">
      <c r="A473">
        <v>471</v>
      </c>
      <c r="B473">
        <v>0.36309159322611301</v>
      </c>
      <c r="C473">
        <v>0.63623666763305597</v>
      </c>
      <c r="D473">
        <v>0</v>
      </c>
      <c r="E473">
        <v>0.31811833381652799</v>
      </c>
      <c r="F473">
        <v>62.929499999999997</v>
      </c>
      <c r="G473">
        <v>582.25635931775003</v>
      </c>
      <c r="H473">
        <v>654.94749999999999</v>
      </c>
    </row>
    <row r="474" spans="1:8" x14ac:dyDescent="0.25">
      <c r="A474">
        <v>472</v>
      </c>
      <c r="B474">
        <v>0.20665152260838701</v>
      </c>
      <c r="C474">
        <v>0.64084649085998502</v>
      </c>
      <c r="D474">
        <v>0</v>
      </c>
      <c r="E474">
        <v>0.32042324542999201</v>
      </c>
      <c r="F474">
        <v>63.219499999999996</v>
      </c>
      <c r="G474">
        <v>584.79530585550003</v>
      </c>
      <c r="H474">
        <v>657.78899999999999</v>
      </c>
    </row>
    <row r="475" spans="1:8" x14ac:dyDescent="0.25">
      <c r="A475">
        <v>473</v>
      </c>
      <c r="B475">
        <v>0.17963245038768799</v>
      </c>
      <c r="C475">
        <v>0.64084649085998502</v>
      </c>
      <c r="D475">
        <v>0</v>
      </c>
      <c r="E475">
        <v>0.32042324542999201</v>
      </c>
      <c r="F475">
        <v>63.317250000000001</v>
      </c>
      <c r="G475">
        <v>585.98843949249999</v>
      </c>
      <c r="H475">
        <v>659.08249999999998</v>
      </c>
    </row>
    <row r="476" spans="1:8" x14ac:dyDescent="0.25">
      <c r="A476">
        <v>474</v>
      </c>
      <c r="B476">
        <v>0.24420242026689701</v>
      </c>
      <c r="C476">
        <v>0.64084649085998502</v>
      </c>
      <c r="D476">
        <v>0</v>
      </c>
      <c r="E476">
        <v>0.32042324542999201</v>
      </c>
      <c r="F476">
        <v>63.366999999999997</v>
      </c>
      <c r="G476">
        <v>587.43071224025005</v>
      </c>
      <c r="H476">
        <v>660.60050000000001</v>
      </c>
    </row>
    <row r="477" spans="1:8" x14ac:dyDescent="0.25">
      <c r="A477">
        <v>475</v>
      </c>
      <c r="B477">
        <v>0.35753572867879801</v>
      </c>
      <c r="C477">
        <v>0.64084649085998502</v>
      </c>
      <c r="D477">
        <v>0</v>
      </c>
      <c r="E477">
        <v>0.32042324542999201</v>
      </c>
      <c r="F477">
        <v>63.372750000000003</v>
      </c>
      <c r="G477">
        <v>587.73984130275005</v>
      </c>
      <c r="H477">
        <v>660.92525000000001</v>
      </c>
    </row>
    <row r="478" spans="1:8" x14ac:dyDescent="0.25">
      <c r="A478">
        <v>476</v>
      </c>
      <c r="B478">
        <v>0.295934556113989</v>
      </c>
      <c r="C478">
        <v>0.64084649085998502</v>
      </c>
      <c r="D478">
        <v>0</v>
      </c>
      <c r="E478">
        <v>0.32042324542999201</v>
      </c>
      <c r="F478">
        <v>63.473750000000003</v>
      </c>
      <c r="G478">
        <v>589.48488168100005</v>
      </c>
      <c r="H478">
        <v>662.78099999999995</v>
      </c>
    </row>
    <row r="479" spans="1:8" x14ac:dyDescent="0.25">
      <c r="A479">
        <v>477</v>
      </c>
      <c r="B479">
        <v>0.481611381222736</v>
      </c>
      <c r="C479">
        <v>0.64084649085998502</v>
      </c>
      <c r="D479">
        <v>0</v>
      </c>
      <c r="E479">
        <v>0.32042324542999201</v>
      </c>
      <c r="F479">
        <v>63.496749999999999</v>
      </c>
      <c r="G479">
        <v>590.46276520200001</v>
      </c>
      <c r="H479">
        <v>663.78375000000005</v>
      </c>
    </row>
    <row r="480" spans="1:8" x14ac:dyDescent="0.25">
      <c r="A480">
        <v>478</v>
      </c>
      <c r="B480">
        <v>0.54593809997927301</v>
      </c>
      <c r="C480">
        <v>0.64084649085998502</v>
      </c>
      <c r="D480">
        <v>0</v>
      </c>
      <c r="E480">
        <v>0.32042324542999201</v>
      </c>
      <c r="F480">
        <v>63.698250000000002</v>
      </c>
      <c r="G480">
        <v>592.99310912725002</v>
      </c>
      <c r="H480">
        <v>666.52824999999996</v>
      </c>
    </row>
    <row r="481" spans="1:8" x14ac:dyDescent="0.25">
      <c r="A481">
        <v>479</v>
      </c>
      <c r="B481">
        <v>0.56212278238792601</v>
      </c>
      <c r="C481">
        <v>0.64084649085998502</v>
      </c>
      <c r="D481">
        <v>0</v>
      </c>
      <c r="E481">
        <v>0.32042324542999201</v>
      </c>
      <c r="F481">
        <v>63.760249999999999</v>
      </c>
      <c r="G481">
        <v>594.12503427424997</v>
      </c>
      <c r="H481">
        <v>667.72349999999994</v>
      </c>
    </row>
    <row r="482" spans="1:8" x14ac:dyDescent="0.25">
      <c r="A482">
        <v>480</v>
      </c>
      <c r="B482">
        <v>0.57684001121112305</v>
      </c>
      <c r="C482">
        <v>0.64084649085998502</v>
      </c>
      <c r="D482">
        <v>0</v>
      </c>
      <c r="E482">
        <v>0.32042324542999201</v>
      </c>
      <c r="F482">
        <v>63.798000000000002</v>
      </c>
      <c r="G482">
        <v>595.44739848075005</v>
      </c>
      <c r="H482">
        <v>669.11649999999997</v>
      </c>
    </row>
    <row r="483" spans="1:8" x14ac:dyDescent="0.25">
      <c r="A483">
        <v>481</v>
      </c>
      <c r="B483">
        <v>0.55969957478980803</v>
      </c>
      <c r="C483">
        <v>0.63283598423004095</v>
      </c>
      <c r="D483">
        <v>0</v>
      </c>
      <c r="E483">
        <v>0.31641799211501997</v>
      </c>
      <c r="F483">
        <v>63.807000000000002</v>
      </c>
      <c r="G483">
        <v>595.84903112250004</v>
      </c>
      <c r="H483">
        <v>669.53150000000005</v>
      </c>
    </row>
    <row r="484" spans="1:8" x14ac:dyDescent="0.25">
      <c r="A484">
        <v>482</v>
      </c>
      <c r="B484">
        <v>0.48164467679311601</v>
      </c>
      <c r="C484">
        <v>0.63314461708068803</v>
      </c>
      <c r="D484">
        <v>0</v>
      </c>
      <c r="E484">
        <v>0.31657230854034402</v>
      </c>
      <c r="F484">
        <v>64.005499999999998</v>
      </c>
      <c r="G484">
        <v>597.57378573899996</v>
      </c>
      <c r="H484">
        <v>671.46225000000004</v>
      </c>
    </row>
    <row r="485" spans="1:8" x14ac:dyDescent="0.25">
      <c r="A485">
        <v>483</v>
      </c>
      <c r="B485">
        <v>0.56420282334031902</v>
      </c>
      <c r="C485">
        <v>0.63314461708068803</v>
      </c>
      <c r="D485">
        <v>0</v>
      </c>
      <c r="E485">
        <v>0.31657230854034402</v>
      </c>
      <c r="F485">
        <v>64.040999999999997</v>
      </c>
      <c r="G485">
        <v>598.55373785150005</v>
      </c>
      <c r="H485">
        <v>672.48024999999996</v>
      </c>
    </row>
    <row r="486" spans="1:8" x14ac:dyDescent="0.25">
      <c r="A486">
        <v>484</v>
      </c>
      <c r="B486">
        <v>0.35766701042177301</v>
      </c>
      <c r="C486">
        <v>0.63314461708068803</v>
      </c>
      <c r="D486">
        <v>0</v>
      </c>
      <c r="E486">
        <v>0.31657230854034402</v>
      </c>
      <c r="F486">
        <v>64.111750000000001</v>
      </c>
      <c r="G486">
        <v>599.1044480475</v>
      </c>
      <c r="H486">
        <v>673.10325</v>
      </c>
    </row>
    <row r="487" spans="1:8" x14ac:dyDescent="0.25">
      <c r="A487">
        <v>485</v>
      </c>
      <c r="B487">
        <v>0.37129895682519498</v>
      </c>
      <c r="C487">
        <v>0.63314461708068803</v>
      </c>
      <c r="D487">
        <v>0</v>
      </c>
      <c r="E487">
        <v>0.31657230854034402</v>
      </c>
      <c r="F487">
        <v>64.333500000000001</v>
      </c>
      <c r="G487">
        <v>601.11383646725005</v>
      </c>
      <c r="H487">
        <v>675.34024999999997</v>
      </c>
    </row>
    <row r="488" spans="1:8" x14ac:dyDescent="0.25">
      <c r="A488">
        <v>486</v>
      </c>
      <c r="B488">
        <v>0.35445586825032599</v>
      </c>
      <c r="C488">
        <v>0.63314461708068803</v>
      </c>
      <c r="D488">
        <v>0</v>
      </c>
      <c r="E488">
        <v>0.31657230854034402</v>
      </c>
      <c r="F488">
        <v>64.452749999999995</v>
      </c>
      <c r="G488">
        <v>602.68809714525003</v>
      </c>
      <c r="H488">
        <v>677.03674999999998</v>
      </c>
    </row>
    <row r="489" spans="1:8" x14ac:dyDescent="0.25">
      <c r="A489">
        <v>487</v>
      </c>
      <c r="B489">
        <v>0.36497742564623797</v>
      </c>
      <c r="C489">
        <v>0.63314461708068803</v>
      </c>
      <c r="D489">
        <v>0</v>
      </c>
      <c r="E489">
        <v>0.31657230854034402</v>
      </c>
      <c r="F489">
        <v>64.470749999999995</v>
      </c>
      <c r="G489">
        <v>603.85753184924999</v>
      </c>
      <c r="H489">
        <v>678.25350000000003</v>
      </c>
    </row>
    <row r="490" spans="1:8" x14ac:dyDescent="0.25">
      <c r="A490">
        <v>488</v>
      </c>
      <c r="B490">
        <v>0.43997322455502802</v>
      </c>
      <c r="C490">
        <v>0.63314461708068803</v>
      </c>
      <c r="D490">
        <v>0</v>
      </c>
      <c r="E490">
        <v>0.31657230854034402</v>
      </c>
      <c r="F490">
        <v>64.552999999999997</v>
      </c>
      <c r="G490">
        <v>605.66220073424995</v>
      </c>
      <c r="H490">
        <v>680.154</v>
      </c>
    </row>
    <row r="491" spans="1:8" x14ac:dyDescent="0.25">
      <c r="A491">
        <v>489</v>
      </c>
      <c r="B491">
        <v>0.45453715304757297</v>
      </c>
      <c r="C491">
        <v>0.63314461708068803</v>
      </c>
      <c r="D491">
        <v>0</v>
      </c>
      <c r="E491">
        <v>0.31657230854034402</v>
      </c>
      <c r="F491">
        <v>64.588499999999996</v>
      </c>
      <c r="G491">
        <v>606.61985373025004</v>
      </c>
      <c r="H491">
        <v>681.14949999999999</v>
      </c>
    </row>
    <row r="492" spans="1:8" x14ac:dyDescent="0.25">
      <c r="A492">
        <v>490</v>
      </c>
      <c r="B492">
        <v>0.41405489732196898</v>
      </c>
      <c r="C492">
        <v>0.63314461708068803</v>
      </c>
      <c r="D492">
        <v>0</v>
      </c>
      <c r="E492">
        <v>0.31657230854034402</v>
      </c>
      <c r="F492">
        <v>64.613</v>
      </c>
      <c r="G492">
        <v>606.840919375</v>
      </c>
      <c r="H492">
        <v>681.39700000000005</v>
      </c>
    </row>
    <row r="493" spans="1:8" x14ac:dyDescent="0.25">
      <c r="A493">
        <v>491</v>
      </c>
      <c r="B493">
        <v>0.39921212451728399</v>
      </c>
      <c r="C493">
        <v>0.64273548126220703</v>
      </c>
      <c r="D493">
        <v>0</v>
      </c>
      <c r="E493">
        <v>0.32136774063110302</v>
      </c>
      <c r="F493">
        <v>64.876750000000001</v>
      </c>
      <c r="G493">
        <v>609.18916373750005</v>
      </c>
      <c r="H493">
        <v>684.02075000000002</v>
      </c>
    </row>
    <row r="494" spans="1:8" x14ac:dyDescent="0.25">
      <c r="A494">
        <v>492</v>
      </c>
      <c r="B494">
        <v>0.43294272806512801</v>
      </c>
      <c r="C494">
        <v>0.63034188747405995</v>
      </c>
      <c r="D494">
        <v>0</v>
      </c>
      <c r="E494">
        <v>0.31517094373702997</v>
      </c>
      <c r="F494">
        <v>65</v>
      </c>
      <c r="G494">
        <v>610.66580705274998</v>
      </c>
      <c r="H494">
        <v>685.62300000000005</v>
      </c>
    </row>
    <row r="495" spans="1:8" x14ac:dyDescent="0.25">
      <c r="A495">
        <v>493</v>
      </c>
      <c r="B495">
        <v>0.43386079452418203</v>
      </c>
      <c r="C495">
        <v>0.63034188747405995</v>
      </c>
      <c r="D495">
        <v>0</v>
      </c>
      <c r="E495">
        <v>0.31517094373702997</v>
      </c>
      <c r="F495">
        <v>65.018749999999997</v>
      </c>
      <c r="G495">
        <v>611.85572602800005</v>
      </c>
      <c r="H495">
        <v>686.85125000000005</v>
      </c>
    </row>
    <row r="496" spans="1:8" x14ac:dyDescent="0.25">
      <c r="A496">
        <v>494</v>
      </c>
      <c r="B496">
        <v>0.49511194268414899</v>
      </c>
      <c r="C496">
        <v>0.63034188747405995</v>
      </c>
      <c r="D496">
        <v>0</v>
      </c>
      <c r="E496">
        <v>0.31517094373702997</v>
      </c>
      <c r="F496">
        <v>65.023750000000007</v>
      </c>
      <c r="G496">
        <v>612.0631324295</v>
      </c>
      <c r="H496">
        <v>687.06475</v>
      </c>
    </row>
    <row r="497" spans="1:8" x14ac:dyDescent="0.25">
      <c r="A497">
        <v>495</v>
      </c>
      <c r="B497">
        <v>0.391356503036905</v>
      </c>
      <c r="C497">
        <v>0.63034188747405995</v>
      </c>
      <c r="D497">
        <v>0</v>
      </c>
      <c r="E497">
        <v>0.31517094373702997</v>
      </c>
      <c r="F497">
        <v>65.146749999999997</v>
      </c>
      <c r="G497">
        <v>614.09843874274998</v>
      </c>
      <c r="H497">
        <v>689.23874999999998</v>
      </c>
    </row>
    <row r="498" spans="1:8" x14ac:dyDescent="0.25">
      <c r="A498">
        <v>496</v>
      </c>
      <c r="B498">
        <v>0.44624751362621101</v>
      </c>
      <c r="C498">
        <v>0.63034188747405995</v>
      </c>
      <c r="D498">
        <v>0</v>
      </c>
      <c r="E498">
        <v>0.31517094373702997</v>
      </c>
      <c r="F498">
        <v>65.186499999999995</v>
      </c>
      <c r="G498">
        <v>614.73457562800002</v>
      </c>
      <c r="H498">
        <v>689.91575</v>
      </c>
    </row>
    <row r="499" spans="1:8" x14ac:dyDescent="0.25">
      <c r="A499">
        <v>497</v>
      </c>
      <c r="B499">
        <v>0.49648598490492102</v>
      </c>
      <c r="C499">
        <v>0.63034188747405995</v>
      </c>
      <c r="D499">
        <v>0</v>
      </c>
      <c r="E499">
        <v>0.31517094373702997</v>
      </c>
      <c r="F499">
        <v>65.4435</v>
      </c>
      <c r="G499">
        <v>617.26149447700004</v>
      </c>
      <c r="H499">
        <v>692.71249999999998</v>
      </c>
    </row>
    <row r="500" spans="1:8" x14ac:dyDescent="0.25">
      <c r="A500">
        <v>498</v>
      </c>
      <c r="B500">
        <v>0.38523145862674602</v>
      </c>
      <c r="C500">
        <v>0.63034188747405995</v>
      </c>
      <c r="D500">
        <v>0</v>
      </c>
      <c r="E500">
        <v>0.31517094373702997</v>
      </c>
      <c r="F500">
        <v>65.518000000000001</v>
      </c>
      <c r="G500">
        <v>618.41677730225001</v>
      </c>
      <c r="H500">
        <v>693.94399999999996</v>
      </c>
    </row>
    <row r="501" spans="1:8" x14ac:dyDescent="0.25">
      <c r="A501">
        <v>499</v>
      </c>
      <c r="B501">
        <v>0.40705914590359299</v>
      </c>
      <c r="C501">
        <v>0.63034188747405995</v>
      </c>
      <c r="D501">
        <v>0</v>
      </c>
      <c r="E501">
        <v>0.31517094373702997</v>
      </c>
      <c r="F501">
        <v>65.555000000000007</v>
      </c>
      <c r="G501">
        <v>619.63892945949999</v>
      </c>
      <c r="H501">
        <v>695.24575000000004</v>
      </c>
    </row>
    <row r="502" spans="1:8" x14ac:dyDescent="0.25">
      <c r="A502">
        <v>500</v>
      </c>
      <c r="B502">
        <v>0.38414075118570101</v>
      </c>
      <c r="C502">
        <v>0.63034188747405995</v>
      </c>
      <c r="D502">
        <v>0</v>
      </c>
      <c r="E502">
        <v>0.31517094373702997</v>
      </c>
      <c r="F502">
        <v>65.5655</v>
      </c>
      <c r="G502">
        <v>620.15800301750005</v>
      </c>
      <c r="H502">
        <v>695.77750000000003</v>
      </c>
    </row>
    <row r="503" spans="1:8" x14ac:dyDescent="0.25">
      <c r="A503">
        <v>501</v>
      </c>
      <c r="B503">
        <v>0.45350896012354103</v>
      </c>
      <c r="C503">
        <v>0.68367958068847601</v>
      </c>
      <c r="D503">
        <v>0</v>
      </c>
      <c r="E503">
        <v>0.341839790344238</v>
      </c>
      <c r="F503">
        <v>65.715500000000006</v>
      </c>
      <c r="G503">
        <v>621.90060714499998</v>
      </c>
      <c r="H503">
        <v>697.67925000000002</v>
      </c>
    </row>
    <row r="504" spans="1:8" x14ac:dyDescent="0.25">
      <c r="A504">
        <v>502</v>
      </c>
      <c r="B504">
        <v>0.35054731277344198</v>
      </c>
      <c r="C504">
        <v>0.70588099956512396</v>
      </c>
      <c r="D504">
        <v>0</v>
      </c>
      <c r="E504">
        <v>0.35294049978256198</v>
      </c>
      <c r="F504">
        <v>65.757499999999993</v>
      </c>
      <c r="G504">
        <v>622.86545372499995</v>
      </c>
      <c r="H504">
        <v>698.68799999999999</v>
      </c>
    </row>
    <row r="505" spans="1:8" x14ac:dyDescent="0.25">
      <c r="A505">
        <v>503</v>
      </c>
      <c r="B505">
        <v>0.43398005384169103</v>
      </c>
      <c r="C505">
        <v>0.70588099956512396</v>
      </c>
      <c r="D505">
        <v>0</v>
      </c>
      <c r="E505">
        <v>0.35294049978256198</v>
      </c>
      <c r="F505">
        <v>65.873000000000005</v>
      </c>
      <c r="G505">
        <v>624.02995128550003</v>
      </c>
      <c r="H505">
        <v>699.97874999999999</v>
      </c>
    </row>
    <row r="506" spans="1:8" x14ac:dyDescent="0.25">
      <c r="A506">
        <v>504</v>
      </c>
      <c r="B506">
        <v>0.402327726909466</v>
      </c>
      <c r="C506">
        <v>0.70588099956512396</v>
      </c>
      <c r="D506">
        <v>0</v>
      </c>
      <c r="E506">
        <v>0.35294049978256198</v>
      </c>
      <c r="F506">
        <v>66.006</v>
      </c>
      <c r="G506">
        <v>625.44501154174998</v>
      </c>
      <c r="H506">
        <v>701.53300000000002</v>
      </c>
    </row>
    <row r="507" spans="1:8" x14ac:dyDescent="0.25">
      <c r="A507">
        <v>505</v>
      </c>
      <c r="B507">
        <v>0.40490789709428998</v>
      </c>
      <c r="C507">
        <v>0.70588099956512396</v>
      </c>
      <c r="D507">
        <v>0</v>
      </c>
      <c r="E507">
        <v>0.35294049978256198</v>
      </c>
      <c r="F507">
        <v>66.133250000000004</v>
      </c>
      <c r="G507">
        <v>627.35274720250004</v>
      </c>
      <c r="H507">
        <v>703.57275000000004</v>
      </c>
    </row>
    <row r="508" spans="1:8" x14ac:dyDescent="0.25">
      <c r="A508">
        <v>506</v>
      </c>
      <c r="B508">
        <v>0.38868910242849097</v>
      </c>
      <c r="C508">
        <v>0.70588099956512396</v>
      </c>
      <c r="D508">
        <v>0</v>
      </c>
      <c r="E508">
        <v>0.35294049978256198</v>
      </c>
      <c r="F508">
        <v>66.15025</v>
      </c>
      <c r="G508">
        <v>628.21587756224994</v>
      </c>
      <c r="H508">
        <v>704.50125000000003</v>
      </c>
    </row>
    <row r="509" spans="1:8" x14ac:dyDescent="0.25">
      <c r="A509">
        <v>507</v>
      </c>
      <c r="B509">
        <v>0.532271608092306</v>
      </c>
      <c r="C509">
        <v>0.70588099956512396</v>
      </c>
      <c r="D509">
        <v>0</v>
      </c>
      <c r="E509">
        <v>0.35294049978256198</v>
      </c>
      <c r="F509">
        <v>66.210999999999999</v>
      </c>
      <c r="G509">
        <v>629.15133779824998</v>
      </c>
      <c r="H509">
        <v>705.50075000000004</v>
      </c>
    </row>
    <row r="510" spans="1:8" x14ac:dyDescent="0.25">
      <c r="A510">
        <v>508</v>
      </c>
      <c r="B510">
        <v>0.52970561651173798</v>
      </c>
      <c r="C510">
        <v>0.70588099956512396</v>
      </c>
      <c r="D510">
        <v>0</v>
      </c>
      <c r="E510">
        <v>0.35294049978256198</v>
      </c>
      <c r="F510">
        <v>66.271000000000001</v>
      </c>
      <c r="G510">
        <v>630.97579555150003</v>
      </c>
      <c r="H510">
        <v>707.39049999999997</v>
      </c>
    </row>
    <row r="511" spans="1:8" x14ac:dyDescent="0.25">
      <c r="A511">
        <v>509</v>
      </c>
      <c r="B511">
        <v>0.32510799249755301</v>
      </c>
      <c r="C511">
        <v>0.70588099956512396</v>
      </c>
      <c r="D511">
        <v>0</v>
      </c>
      <c r="E511">
        <v>0.35294049978256198</v>
      </c>
      <c r="F511">
        <v>66.29325</v>
      </c>
      <c r="G511">
        <v>631.19829585100001</v>
      </c>
      <c r="H511">
        <v>707.63625000000002</v>
      </c>
    </row>
    <row r="512" spans="1:8" x14ac:dyDescent="0.25">
      <c r="A512">
        <v>510</v>
      </c>
      <c r="B512">
        <v>0.32306578682530401</v>
      </c>
      <c r="C512">
        <v>0.70588099956512396</v>
      </c>
      <c r="D512">
        <v>0</v>
      </c>
      <c r="E512">
        <v>0.35294049978256198</v>
      </c>
      <c r="F512">
        <v>66.594499999999996</v>
      </c>
      <c r="G512">
        <v>633.46371736374999</v>
      </c>
      <c r="H512">
        <v>710.2165</v>
      </c>
    </row>
    <row r="513" spans="1:8" x14ac:dyDescent="0.25">
      <c r="A513">
        <v>511</v>
      </c>
      <c r="B513">
        <v>0.32852020410350702</v>
      </c>
      <c r="C513">
        <v>0.68140602111816395</v>
      </c>
      <c r="D513">
        <v>0</v>
      </c>
      <c r="E513">
        <v>0.34070301055908198</v>
      </c>
      <c r="F513">
        <v>66.712500000000006</v>
      </c>
      <c r="G513">
        <v>634.97209215750001</v>
      </c>
      <c r="H513">
        <v>711.84625000000005</v>
      </c>
    </row>
    <row r="514" spans="1:8" x14ac:dyDescent="0.25">
      <c r="A514">
        <v>512</v>
      </c>
      <c r="B514">
        <v>0.34010109171962899</v>
      </c>
      <c r="C514">
        <v>0.68993639945983798</v>
      </c>
      <c r="D514">
        <v>0</v>
      </c>
      <c r="E514">
        <v>0.34496819972991899</v>
      </c>
      <c r="F514">
        <v>66.730249999999998</v>
      </c>
      <c r="G514">
        <v>636.15232933000004</v>
      </c>
      <c r="H514">
        <v>713.07524999999998</v>
      </c>
    </row>
    <row r="515" spans="1:8" x14ac:dyDescent="0.25">
      <c r="A515">
        <v>513</v>
      </c>
      <c r="B515">
        <v>0.46126874532387802</v>
      </c>
      <c r="C515">
        <v>0.68993639945983798</v>
      </c>
      <c r="D515">
        <v>0</v>
      </c>
      <c r="E515">
        <v>0.34496819972991899</v>
      </c>
      <c r="F515">
        <v>66.733999999999995</v>
      </c>
      <c r="G515">
        <v>636.34618739500002</v>
      </c>
      <c r="H515">
        <v>713.274</v>
      </c>
    </row>
    <row r="516" spans="1:8" x14ac:dyDescent="0.25">
      <c r="A516">
        <v>514</v>
      </c>
      <c r="B516">
        <v>0.481491157491925</v>
      </c>
      <c r="C516">
        <v>0.68993639945983798</v>
      </c>
      <c r="D516">
        <v>0</v>
      </c>
      <c r="E516">
        <v>0.34496819972991899</v>
      </c>
      <c r="F516">
        <v>66.840249999999997</v>
      </c>
      <c r="G516">
        <v>638.19183958775</v>
      </c>
      <c r="H516">
        <v>715.23675000000003</v>
      </c>
    </row>
    <row r="517" spans="1:8" x14ac:dyDescent="0.25">
      <c r="A517">
        <v>515</v>
      </c>
      <c r="B517">
        <v>0.48389762117783403</v>
      </c>
      <c r="C517">
        <v>0.68993639945983798</v>
      </c>
      <c r="D517">
        <v>0</v>
      </c>
      <c r="E517">
        <v>0.34496819972991899</v>
      </c>
      <c r="F517">
        <v>66.869</v>
      </c>
      <c r="G517">
        <v>639.00112188925004</v>
      </c>
      <c r="H517">
        <v>716.077</v>
      </c>
    </row>
    <row r="518" spans="1:8" x14ac:dyDescent="0.25">
      <c r="A518">
        <v>516</v>
      </c>
      <c r="B518">
        <v>0.56226695719998898</v>
      </c>
      <c r="C518">
        <v>0.68993639945983798</v>
      </c>
      <c r="D518">
        <v>0</v>
      </c>
      <c r="E518">
        <v>0.34496819972991899</v>
      </c>
      <c r="F518">
        <v>67.117000000000004</v>
      </c>
      <c r="G518">
        <v>641.5425074835</v>
      </c>
      <c r="H518">
        <v>718.88049999999998</v>
      </c>
    </row>
    <row r="519" spans="1:8" x14ac:dyDescent="0.25">
      <c r="A519">
        <v>517</v>
      </c>
      <c r="B519">
        <v>0.27287558178690802</v>
      </c>
      <c r="C519">
        <v>0.68993639945983798</v>
      </c>
      <c r="D519">
        <v>0</v>
      </c>
      <c r="E519">
        <v>0.34496819972991899</v>
      </c>
      <c r="F519">
        <v>67.216750000000005</v>
      </c>
      <c r="G519">
        <v>642.69316473574997</v>
      </c>
      <c r="H519">
        <v>720.13175000000001</v>
      </c>
    </row>
    <row r="520" spans="1:8" x14ac:dyDescent="0.25">
      <c r="A520">
        <v>518</v>
      </c>
      <c r="B520">
        <v>0.28170035481944</v>
      </c>
      <c r="C520">
        <v>0.68993639945983798</v>
      </c>
      <c r="D520">
        <v>0</v>
      </c>
      <c r="E520">
        <v>0.34496819972991899</v>
      </c>
      <c r="F520">
        <v>67.266999999999996</v>
      </c>
      <c r="G520">
        <v>643.91501848300004</v>
      </c>
      <c r="H520">
        <v>721.43200000000002</v>
      </c>
    </row>
    <row r="521" spans="1:8" x14ac:dyDescent="0.25">
      <c r="A521">
        <v>519</v>
      </c>
      <c r="B521">
        <v>0.43369354765613599</v>
      </c>
      <c r="C521">
        <v>0.68993639945983798</v>
      </c>
      <c r="D521">
        <v>0</v>
      </c>
      <c r="E521">
        <v>0.34496819972991899</v>
      </c>
      <c r="F521">
        <v>67.278999999999996</v>
      </c>
      <c r="G521">
        <v>644.43525102700005</v>
      </c>
      <c r="H521">
        <v>721.971</v>
      </c>
    </row>
    <row r="522" spans="1:8" x14ac:dyDescent="0.25">
      <c r="A522">
        <v>520</v>
      </c>
      <c r="B522">
        <v>0.39849471260118902</v>
      </c>
      <c r="C522">
        <v>0.68993639945983798</v>
      </c>
      <c r="D522">
        <v>0</v>
      </c>
      <c r="E522">
        <v>0.34496819972991899</v>
      </c>
      <c r="F522">
        <v>67.378500000000003</v>
      </c>
      <c r="G522">
        <v>646.13966038850003</v>
      </c>
      <c r="H522">
        <v>723.78324999999995</v>
      </c>
    </row>
    <row r="523" spans="1:8" x14ac:dyDescent="0.25">
      <c r="A523">
        <v>521</v>
      </c>
      <c r="B523">
        <v>0.391489423915797</v>
      </c>
      <c r="C523">
        <v>0.71679484844207697</v>
      </c>
      <c r="D523">
        <v>0</v>
      </c>
      <c r="E523">
        <v>0.35839742422103799</v>
      </c>
      <c r="F523">
        <v>67.412499999999994</v>
      </c>
      <c r="G523">
        <v>647.10406375599996</v>
      </c>
      <c r="H523">
        <v>724.7835</v>
      </c>
    </row>
    <row r="524" spans="1:8" x14ac:dyDescent="0.25">
      <c r="A524">
        <v>522</v>
      </c>
      <c r="B524">
        <v>0.448383792813287</v>
      </c>
      <c r="C524">
        <v>0.70841741561889604</v>
      </c>
      <c r="D524">
        <v>0</v>
      </c>
      <c r="E524">
        <v>0.35420870780944802</v>
      </c>
      <c r="F524">
        <v>67.526499999999999</v>
      </c>
      <c r="G524">
        <v>648.23887147475</v>
      </c>
      <c r="H524">
        <v>726.03774999999996</v>
      </c>
    </row>
    <row r="525" spans="1:8" x14ac:dyDescent="0.25">
      <c r="A525">
        <v>523</v>
      </c>
      <c r="B525">
        <v>0.51393688016460304</v>
      </c>
      <c r="C525">
        <v>0.70841741561889604</v>
      </c>
      <c r="D525">
        <v>0</v>
      </c>
      <c r="E525">
        <v>0.35420870780944802</v>
      </c>
      <c r="F525">
        <v>67.664500000000004</v>
      </c>
      <c r="G525">
        <v>649.91676186774998</v>
      </c>
      <c r="H525">
        <v>727.85950000000003</v>
      </c>
    </row>
    <row r="526" spans="1:8" x14ac:dyDescent="0.25">
      <c r="A526">
        <v>524</v>
      </c>
      <c r="B526">
        <v>0.55369517738365304</v>
      </c>
      <c r="C526">
        <v>0.70841741561889604</v>
      </c>
      <c r="D526">
        <v>0</v>
      </c>
      <c r="E526">
        <v>0.35420870780944802</v>
      </c>
      <c r="F526">
        <v>67.748999999999995</v>
      </c>
      <c r="G526">
        <v>651.93681366099997</v>
      </c>
      <c r="H526">
        <v>729.99525000000006</v>
      </c>
    </row>
    <row r="527" spans="1:8" x14ac:dyDescent="0.25">
      <c r="A527">
        <v>525</v>
      </c>
      <c r="B527">
        <v>0.59028653723955804</v>
      </c>
      <c r="C527">
        <v>0.70841741561889604</v>
      </c>
      <c r="D527">
        <v>0</v>
      </c>
      <c r="E527">
        <v>0.35420870780944802</v>
      </c>
      <c r="F527">
        <v>67.758499999999998</v>
      </c>
      <c r="G527">
        <v>652.44350108399999</v>
      </c>
      <c r="H527">
        <v>730.51424999999995</v>
      </c>
    </row>
    <row r="528" spans="1:8" x14ac:dyDescent="0.25">
      <c r="A528">
        <v>526</v>
      </c>
      <c r="B528">
        <v>0.56958990036802803</v>
      </c>
      <c r="C528">
        <v>0.70841741561889604</v>
      </c>
      <c r="D528">
        <v>0</v>
      </c>
      <c r="E528">
        <v>0.35420870780944802</v>
      </c>
      <c r="F528">
        <v>67.917500000000004</v>
      </c>
      <c r="G528">
        <v>654.14151900100001</v>
      </c>
      <c r="H528">
        <v>732.37950000000001</v>
      </c>
    </row>
    <row r="529" spans="1:8" x14ac:dyDescent="0.25">
      <c r="A529">
        <v>527</v>
      </c>
      <c r="B529">
        <v>0.52637507043936405</v>
      </c>
      <c r="C529">
        <v>0.70841741561889604</v>
      </c>
      <c r="D529">
        <v>0</v>
      </c>
      <c r="E529">
        <v>0.35420870780944802</v>
      </c>
      <c r="F529">
        <v>67.9495</v>
      </c>
      <c r="G529">
        <v>655.10257550025005</v>
      </c>
      <c r="H529">
        <v>733.37400000000002</v>
      </c>
    </row>
    <row r="530" spans="1:8" x14ac:dyDescent="0.25">
      <c r="A530">
        <v>528</v>
      </c>
      <c r="B530">
        <v>0.37296473642719602</v>
      </c>
      <c r="C530">
        <v>0.70841741561889604</v>
      </c>
      <c r="D530">
        <v>0</v>
      </c>
      <c r="E530">
        <v>0.35420870780944802</v>
      </c>
      <c r="F530">
        <v>67.992750000000001</v>
      </c>
      <c r="G530">
        <v>655.31624601650003</v>
      </c>
      <c r="H530">
        <v>733.63199999999995</v>
      </c>
    </row>
    <row r="531" spans="1:8" x14ac:dyDescent="0.25">
      <c r="A531">
        <v>529</v>
      </c>
      <c r="B531">
        <v>0.30436258124833698</v>
      </c>
      <c r="C531">
        <v>0.70841741561889604</v>
      </c>
      <c r="D531">
        <v>0</v>
      </c>
      <c r="E531">
        <v>0.35420870780944802</v>
      </c>
      <c r="F531">
        <v>68.231999999999999</v>
      </c>
      <c r="G531">
        <v>657.65159068850005</v>
      </c>
      <c r="H531">
        <v>736.21924999999999</v>
      </c>
    </row>
    <row r="532" spans="1:8" x14ac:dyDescent="0.25">
      <c r="A532">
        <v>530</v>
      </c>
      <c r="B532">
        <v>0.36388848987590799</v>
      </c>
      <c r="C532">
        <v>0.70841741561889604</v>
      </c>
      <c r="D532">
        <v>0</v>
      </c>
      <c r="E532">
        <v>0.35420870780944802</v>
      </c>
      <c r="F532">
        <v>68.35575</v>
      </c>
      <c r="G532">
        <v>659.13168277399996</v>
      </c>
      <c r="H532">
        <v>737.82524999999998</v>
      </c>
    </row>
    <row r="533" spans="1:8" x14ac:dyDescent="0.25">
      <c r="A533">
        <v>531</v>
      </c>
      <c r="B533">
        <v>0.36494348206974497</v>
      </c>
      <c r="C533">
        <v>0.70834743976592995</v>
      </c>
      <c r="D533">
        <v>0</v>
      </c>
      <c r="E533">
        <v>0.35417371988296498</v>
      </c>
      <c r="F533">
        <v>68.375249999999994</v>
      </c>
      <c r="G533">
        <v>660.28088007949998</v>
      </c>
      <c r="H533">
        <v>739.04674999999997</v>
      </c>
    </row>
    <row r="534" spans="1:8" x14ac:dyDescent="0.25">
      <c r="A534">
        <v>532</v>
      </c>
      <c r="B534">
        <v>0.43156324405979202</v>
      </c>
      <c r="C534">
        <v>0.72194099426269498</v>
      </c>
      <c r="D534">
        <v>0</v>
      </c>
      <c r="E534">
        <v>0.36097049713134699</v>
      </c>
      <c r="F534">
        <v>68.38</v>
      </c>
      <c r="G534">
        <v>660.49125620849998</v>
      </c>
      <c r="H534">
        <v>739.26300000000003</v>
      </c>
    </row>
    <row r="535" spans="1:8" x14ac:dyDescent="0.25">
      <c r="A535">
        <v>533</v>
      </c>
      <c r="B535">
        <v>0.51839414856912502</v>
      </c>
      <c r="C535">
        <v>0.72194099426269498</v>
      </c>
      <c r="D535">
        <v>0</v>
      </c>
      <c r="E535">
        <v>0.36097049713134699</v>
      </c>
      <c r="F535">
        <v>68.503500000000003</v>
      </c>
      <c r="G535">
        <v>662.93225921475005</v>
      </c>
      <c r="H535">
        <v>741.83875</v>
      </c>
    </row>
    <row r="536" spans="1:8" x14ac:dyDescent="0.25">
      <c r="A536">
        <v>534</v>
      </c>
      <c r="B536">
        <v>0.341355965249455</v>
      </c>
      <c r="C536">
        <v>0.72194099426269498</v>
      </c>
      <c r="D536">
        <v>0</v>
      </c>
      <c r="E536">
        <v>0.36097049713134699</v>
      </c>
      <c r="F536">
        <v>68.526250000000005</v>
      </c>
      <c r="G536">
        <v>663.13800101474999</v>
      </c>
      <c r="H536">
        <v>742.06775000000005</v>
      </c>
    </row>
    <row r="537" spans="1:8" x14ac:dyDescent="0.25">
      <c r="A537">
        <v>535</v>
      </c>
      <c r="B537">
        <v>0.475192576835064</v>
      </c>
      <c r="C537">
        <v>0.72194099426269498</v>
      </c>
      <c r="D537">
        <v>0</v>
      </c>
      <c r="E537">
        <v>0.36097049713134699</v>
      </c>
      <c r="F537">
        <v>68.810249999999996</v>
      </c>
      <c r="G537">
        <v>665.65240291999999</v>
      </c>
      <c r="H537">
        <v>744.87850000000003</v>
      </c>
    </row>
    <row r="538" spans="1:8" x14ac:dyDescent="0.25">
      <c r="A538">
        <v>536</v>
      </c>
      <c r="B538">
        <v>0.444925842033706</v>
      </c>
      <c r="C538">
        <v>0.72194099426269498</v>
      </c>
      <c r="D538">
        <v>0</v>
      </c>
      <c r="E538">
        <v>0.36097049713134699</v>
      </c>
      <c r="F538">
        <v>68.872749999999996</v>
      </c>
      <c r="G538">
        <v>666.79153839649996</v>
      </c>
      <c r="H538">
        <v>746.08150000000001</v>
      </c>
    </row>
    <row r="539" spans="1:8" x14ac:dyDescent="0.25">
      <c r="A539">
        <v>537</v>
      </c>
      <c r="B539">
        <v>0.47652575433401501</v>
      </c>
      <c r="C539">
        <v>0.72194099426269498</v>
      </c>
      <c r="D539">
        <v>0</v>
      </c>
      <c r="E539">
        <v>0.36097049713134699</v>
      </c>
      <c r="F539">
        <v>68.911249999999995</v>
      </c>
      <c r="G539">
        <v>668.16509979499995</v>
      </c>
      <c r="H539">
        <v>747.52224999999999</v>
      </c>
    </row>
    <row r="540" spans="1:8" x14ac:dyDescent="0.25">
      <c r="A540">
        <v>538</v>
      </c>
      <c r="B540">
        <v>0.60665126319640095</v>
      </c>
      <c r="C540">
        <v>0.72194099426269498</v>
      </c>
      <c r="D540">
        <v>0</v>
      </c>
      <c r="E540">
        <v>0.36097049713134699</v>
      </c>
      <c r="F540">
        <v>68.916250000000005</v>
      </c>
      <c r="G540">
        <v>668.45987909999997</v>
      </c>
      <c r="H540">
        <v>747.82399999999996</v>
      </c>
    </row>
    <row r="541" spans="1:8" x14ac:dyDescent="0.25">
      <c r="A541">
        <v>539</v>
      </c>
      <c r="B541">
        <v>0.56415393214342302</v>
      </c>
      <c r="C541">
        <v>0.72194099426269498</v>
      </c>
      <c r="D541">
        <v>0</v>
      </c>
      <c r="E541">
        <v>0.36097049713134699</v>
      </c>
      <c r="F541">
        <v>69.011250000000004</v>
      </c>
      <c r="G541">
        <v>670.31824736174997</v>
      </c>
      <c r="H541">
        <v>749.80650000000003</v>
      </c>
    </row>
    <row r="542" spans="1:8" x14ac:dyDescent="0.25">
      <c r="A542">
        <v>540</v>
      </c>
      <c r="B542">
        <v>0.249141309654866</v>
      </c>
      <c r="C542">
        <v>0.72194099426269498</v>
      </c>
      <c r="D542">
        <v>0</v>
      </c>
      <c r="E542">
        <v>0.36097049713134699</v>
      </c>
      <c r="F542">
        <v>69.037000000000006</v>
      </c>
      <c r="G542">
        <v>671.14163903849999</v>
      </c>
      <c r="H542">
        <v>750.65700000000004</v>
      </c>
    </row>
    <row r="543" spans="1:8" x14ac:dyDescent="0.25">
      <c r="A543">
        <v>541</v>
      </c>
      <c r="B543">
        <v>0.31690251162601502</v>
      </c>
      <c r="C543">
        <v>0.71018970012664795</v>
      </c>
      <c r="D543">
        <v>0</v>
      </c>
      <c r="E543">
        <v>0.35509485006332397</v>
      </c>
      <c r="F543">
        <v>69.302000000000007</v>
      </c>
      <c r="G543">
        <v>673.45728023050003</v>
      </c>
      <c r="H543">
        <v>753.24575000000004</v>
      </c>
    </row>
    <row r="544" spans="1:8" x14ac:dyDescent="0.25">
      <c r="A544">
        <v>542</v>
      </c>
      <c r="B544">
        <v>0.39091292268396299</v>
      </c>
      <c r="C544">
        <v>0.70148682594299305</v>
      </c>
      <c r="D544">
        <v>0</v>
      </c>
      <c r="E544">
        <v>0.35074341297149603</v>
      </c>
      <c r="F544">
        <v>69.401750000000007</v>
      </c>
      <c r="G544">
        <v>674.67737497250005</v>
      </c>
      <c r="H544">
        <v>754.56775000000005</v>
      </c>
    </row>
    <row r="545" spans="1:8" x14ac:dyDescent="0.25">
      <c r="A545">
        <v>543</v>
      </c>
      <c r="B545">
        <v>0.40143547435279597</v>
      </c>
      <c r="C545">
        <v>0.70148682594299305</v>
      </c>
      <c r="D545">
        <v>0</v>
      </c>
      <c r="E545">
        <v>0.35074341297149603</v>
      </c>
      <c r="F545">
        <v>69.450249999999997</v>
      </c>
      <c r="G545">
        <v>676.18352332300003</v>
      </c>
      <c r="H545">
        <v>756.14025000000004</v>
      </c>
    </row>
    <row r="546" spans="1:8" x14ac:dyDescent="0.25">
      <c r="A546">
        <v>544</v>
      </c>
      <c r="B546">
        <v>0.49580931617676</v>
      </c>
      <c r="C546">
        <v>0.70148682594299305</v>
      </c>
      <c r="D546">
        <v>0</v>
      </c>
      <c r="E546">
        <v>0.35074341297149603</v>
      </c>
      <c r="F546">
        <v>69.462500000000006</v>
      </c>
      <c r="G546">
        <v>676.70585027300001</v>
      </c>
      <c r="H546">
        <v>756.67774999999995</v>
      </c>
    </row>
    <row r="547" spans="1:8" x14ac:dyDescent="0.25">
      <c r="A547">
        <v>545</v>
      </c>
      <c r="B547">
        <v>0.52317766421641998</v>
      </c>
      <c r="C547">
        <v>0.70148682594299305</v>
      </c>
      <c r="D547">
        <v>0</v>
      </c>
      <c r="E547">
        <v>0.35074341297149603</v>
      </c>
      <c r="F547">
        <v>69.573499999999996</v>
      </c>
      <c r="G547">
        <v>678.39788688450005</v>
      </c>
      <c r="H547">
        <v>758.48874999999998</v>
      </c>
    </row>
    <row r="548" spans="1:8" x14ac:dyDescent="0.25">
      <c r="A548">
        <v>546</v>
      </c>
      <c r="B548">
        <v>0.57376291410702296</v>
      </c>
      <c r="C548">
        <v>0.70148682594299305</v>
      </c>
      <c r="D548">
        <v>0</v>
      </c>
      <c r="E548">
        <v>0.35074341297149603</v>
      </c>
      <c r="F548">
        <v>69.606750000000005</v>
      </c>
      <c r="G548">
        <v>679.37516770399998</v>
      </c>
      <c r="H548">
        <v>759.50075000000004</v>
      </c>
    </row>
    <row r="549" spans="1:8" x14ac:dyDescent="0.25">
      <c r="A549">
        <v>547</v>
      </c>
      <c r="B549">
        <v>0.37682552961031501</v>
      </c>
      <c r="C549">
        <v>0.70148682594299305</v>
      </c>
      <c r="D549">
        <v>0</v>
      </c>
      <c r="E549">
        <v>0.35074341297149603</v>
      </c>
      <c r="F549">
        <v>69.694999999999993</v>
      </c>
      <c r="G549">
        <v>680.18735761624998</v>
      </c>
      <c r="H549">
        <v>760.40674999999999</v>
      </c>
    </row>
    <row r="550" spans="1:8" x14ac:dyDescent="0.25">
      <c r="A550">
        <v>548</v>
      </c>
      <c r="B550">
        <v>0.47181923878582499</v>
      </c>
      <c r="C550">
        <v>0.70148682594299305</v>
      </c>
      <c r="D550">
        <v>0</v>
      </c>
      <c r="E550">
        <v>0.35074341297149603</v>
      </c>
      <c r="F550">
        <v>69.898250000000004</v>
      </c>
      <c r="G550">
        <v>682.21676698399995</v>
      </c>
      <c r="H550">
        <v>762.64599999999996</v>
      </c>
    </row>
    <row r="551" spans="1:8" x14ac:dyDescent="0.25">
      <c r="A551">
        <v>549</v>
      </c>
      <c r="B551">
        <v>0.50233164491053595</v>
      </c>
      <c r="C551">
        <v>0.70148682594299305</v>
      </c>
      <c r="D551">
        <v>0</v>
      </c>
      <c r="E551">
        <v>0.35074341297149603</v>
      </c>
      <c r="F551">
        <v>69.966750000000005</v>
      </c>
      <c r="G551">
        <v>683.48078578299999</v>
      </c>
      <c r="H551">
        <v>763.98099999999999</v>
      </c>
    </row>
    <row r="552" spans="1:8" x14ac:dyDescent="0.25">
      <c r="A552">
        <v>550</v>
      </c>
      <c r="B552">
        <v>0.52283292758337097</v>
      </c>
      <c r="C552">
        <v>0.70148682594299305</v>
      </c>
      <c r="D552">
        <v>0</v>
      </c>
      <c r="E552">
        <v>0.35074341297149603</v>
      </c>
      <c r="F552">
        <v>69.989999999999995</v>
      </c>
      <c r="G552">
        <v>684.70095553074998</v>
      </c>
      <c r="H552">
        <v>765.274</v>
      </c>
    </row>
    <row r="553" spans="1:8" x14ac:dyDescent="0.25">
      <c r="A553">
        <v>551</v>
      </c>
      <c r="B553">
        <v>0.47876931074981099</v>
      </c>
      <c r="C553">
        <v>0.729211926460266</v>
      </c>
      <c r="D553">
        <v>0</v>
      </c>
      <c r="E553">
        <v>0.364605963230133</v>
      </c>
      <c r="F553">
        <v>70.146000000000001</v>
      </c>
      <c r="G553">
        <v>686.41579928475005</v>
      </c>
      <c r="H553">
        <v>767.15499999999997</v>
      </c>
    </row>
    <row r="554" spans="1:8" x14ac:dyDescent="0.25">
      <c r="A554">
        <v>552</v>
      </c>
      <c r="B554">
        <v>0.49075086730353501</v>
      </c>
      <c r="C554">
        <v>0.73845362663268999</v>
      </c>
      <c r="D554">
        <v>0</v>
      </c>
      <c r="E554">
        <v>0.36922681331634499</v>
      </c>
      <c r="F554">
        <v>70.177000000000007</v>
      </c>
      <c r="G554">
        <v>687.39257277574995</v>
      </c>
      <c r="H554">
        <v>768.16499999999996</v>
      </c>
    </row>
    <row r="555" spans="1:8" x14ac:dyDescent="0.25">
      <c r="A555">
        <v>553</v>
      </c>
      <c r="B555">
        <v>0.33597666953363697</v>
      </c>
      <c r="C555">
        <v>0.73845362663268999</v>
      </c>
      <c r="D555">
        <v>0</v>
      </c>
      <c r="E555">
        <v>0.36922681331634499</v>
      </c>
      <c r="F555">
        <v>70.214250000000007</v>
      </c>
      <c r="G555">
        <v>687.61202484</v>
      </c>
      <c r="H555">
        <v>768.42250000000001</v>
      </c>
    </row>
    <row r="556" spans="1:8" x14ac:dyDescent="0.25">
      <c r="A556">
        <v>554</v>
      </c>
      <c r="B556">
        <v>0.44406896002899598</v>
      </c>
      <c r="C556">
        <v>0.73845362663268999</v>
      </c>
      <c r="D556">
        <v>0</v>
      </c>
      <c r="E556">
        <v>0.36922681331634499</v>
      </c>
      <c r="F556">
        <v>70.457250000000002</v>
      </c>
      <c r="G556">
        <v>689.898834706</v>
      </c>
      <c r="H556">
        <v>770.96249999999998</v>
      </c>
    </row>
    <row r="557" spans="1:8" x14ac:dyDescent="0.25">
      <c r="A557">
        <v>555</v>
      </c>
      <c r="B557">
        <v>0.477166242109684</v>
      </c>
      <c r="C557">
        <v>0.73845362663268999</v>
      </c>
      <c r="D557">
        <v>0</v>
      </c>
      <c r="E557">
        <v>0.36922681331634499</v>
      </c>
      <c r="F557">
        <v>70.542249999999996</v>
      </c>
      <c r="G557">
        <v>691.38956355799996</v>
      </c>
      <c r="H557">
        <v>772.54025000000001</v>
      </c>
    </row>
    <row r="558" spans="1:8" x14ac:dyDescent="0.25">
      <c r="A558">
        <v>556</v>
      </c>
      <c r="B558">
        <v>0.47533543887160601</v>
      </c>
      <c r="C558">
        <v>0.73845362663268999</v>
      </c>
      <c r="D558">
        <v>0</v>
      </c>
      <c r="E558">
        <v>0.36922681331634499</v>
      </c>
      <c r="F558">
        <v>70.5655</v>
      </c>
      <c r="G558">
        <v>692.56670622725005</v>
      </c>
      <c r="H558">
        <v>773.77525000000003</v>
      </c>
    </row>
    <row r="559" spans="1:8" x14ac:dyDescent="0.25">
      <c r="A559">
        <v>557</v>
      </c>
      <c r="B559">
        <v>0.594277448164372</v>
      </c>
      <c r="C559">
        <v>0.73845362663268999</v>
      </c>
      <c r="D559">
        <v>0</v>
      </c>
      <c r="E559">
        <v>0.36922681331634499</v>
      </c>
      <c r="F559">
        <v>70.570750000000004</v>
      </c>
      <c r="G559">
        <v>692.75760944549995</v>
      </c>
      <c r="H559">
        <v>773.97225000000003</v>
      </c>
    </row>
    <row r="560" spans="1:8" x14ac:dyDescent="0.25">
      <c r="A560">
        <v>558</v>
      </c>
      <c r="B560">
        <v>0.64832379195232404</v>
      </c>
      <c r="C560">
        <v>0.73845362663268999</v>
      </c>
      <c r="D560">
        <v>0</v>
      </c>
      <c r="E560">
        <v>0.36922681331634499</v>
      </c>
      <c r="F560">
        <v>70.710750000000004</v>
      </c>
      <c r="G560">
        <v>695.05348657975003</v>
      </c>
      <c r="H560">
        <v>776.41724999999997</v>
      </c>
    </row>
    <row r="561" spans="1:8" x14ac:dyDescent="0.25">
      <c r="A561">
        <v>559</v>
      </c>
      <c r="B561">
        <v>0.31916857538430099</v>
      </c>
      <c r="C561">
        <v>0.73845362663268999</v>
      </c>
      <c r="D561">
        <v>0</v>
      </c>
      <c r="E561">
        <v>0.36922681331634499</v>
      </c>
      <c r="F561">
        <v>70.736249999999998</v>
      </c>
      <c r="G561">
        <v>695.51015322875003</v>
      </c>
      <c r="H561">
        <v>776.90025000000003</v>
      </c>
    </row>
    <row r="562" spans="1:8" x14ac:dyDescent="0.25">
      <c r="A562">
        <v>560</v>
      </c>
      <c r="B562">
        <v>0.38226339313493402</v>
      </c>
      <c r="C562">
        <v>0.73845362663268999</v>
      </c>
      <c r="D562">
        <v>0</v>
      </c>
      <c r="E562">
        <v>0.36922681331634499</v>
      </c>
      <c r="F562">
        <v>71.016499999999994</v>
      </c>
      <c r="G562">
        <v>698.03521541775001</v>
      </c>
      <c r="H562">
        <v>779.71924999999999</v>
      </c>
    </row>
    <row r="563" spans="1:8" x14ac:dyDescent="0.25">
      <c r="A563">
        <v>561</v>
      </c>
      <c r="B563">
        <v>0.43804238635542198</v>
      </c>
      <c r="C563">
        <v>0.69668984413146895</v>
      </c>
      <c r="D563">
        <v>0</v>
      </c>
      <c r="E563">
        <v>0.34834492206573398</v>
      </c>
      <c r="F563">
        <v>71.076250000000002</v>
      </c>
      <c r="G563">
        <v>699.19972625299999</v>
      </c>
      <c r="H563">
        <v>780.94550000000004</v>
      </c>
    </row>
    <row r="564" spans="1:8" x14ac:dyDescent="0.25">
      <c r="A564">
        <v>562</v>
      </c>
      <c r="B564">
        <v>0.41986490337117199</v>
      </c>
      <c r="C564">
        <v>0.69204592704772905</v>
      </c>
      <c r="D564">
        <v>0</v>
      </c>
      <c r="E564">
        <v>0.34602296352386402</v>
      </c>
      <c r="F564">
        <v>71.113249999999994</v>
      </c>
      <c r="G564">
        <v>700.50516389525001</v>
      </c>
      <c r="H564">
        <v>782.32775000000004</v>
      </c>
    </row>
    <row r="565" spans="1:8" x14ac:dyDescent="0.25">
      <c r="A565">
        <v>563</v>
      </c>
      <c r="B565">
        <v>0.56283450473700503</v>
      </c>
      <c r="C565">
        <v>0.69204592704772905</v>
      </c>
      <c r="D565">
        <v>0</v>
      </c>
      <c r="E565">
        <v>0.34602296352386402</v>
      </c>
      <c r="F565">
        <v>71.120750000000001</v>
      </c>
      <c r="G565">
        <v>700.90062322699998</v>
      </c>
      <c r="H565">
        <v>782.73325</v>
      </c>
    </row>
    <row r="566" spans="1:8" x14ac:dyDescent="0.25">
      <c r="A566">
        <v>564</v>
      </c>
      <c r="B566">
        <v>0.58988585049095599</v>
      </c>
      <c r="C566">
        <v>0.69204592704772905</v>
      </c>
      <c r="D566">
        <v>0</v>
      </c>
      <c r="E566">
        <v>0.34602296352386402</v>
      </c>
      <c r="F566">
        <v>71.229249999999993</v>
      </c>
      <c r="G566">
        <v>702.62133404425003</v>
      </c>
      <c r="H566">
        <v>784.57</v>
      </c>
    </row>
    <row r="567" spans="1:8" x14ac:dyDescent="0.25">
      <c r="A567">
        <v>565</v>
      </c>
      <c r="B567">
        <v>0.47285151042901502</v>
      </c>
      <c r="C567">
        <v>0.69204592704772905</v>
      </c>
      <c r="D567">
        <v>0</v>
      </c>
      <c r="E567">
        <v>0.34602296352386402</v>
      </c>
      <c r="F567">
        <v>71.256249999999994</v>
      </c>
      <c r="G567">
        <v>703.59912032625004</v>
      </c>
      <c r="H567">
        <v>785.57674999999995</v>
      </c>
    </row>
    <row r="568" spans="1:8" x14ac:dyDescent="0.25">
      <c r="A568">
        <v>566</v>
      </c>
      <c r="B568">
        <v>0.52876199126669199</v>
      </c>
      <c r="C568">
        <v>0.69204592704772905</v>
      </c>
      <c r="D568">
        <v>0</v>
      </c>
      <c r="E568">
        <v>0.34602296352386402</v>
      </c>
      <c r="F568">
        <v>71.426500000000004</v>
      </c>
      <c r="G568">
        <v>705.4477493265</v>
      </c>
      <c r="H568">
        <v>787.60450000000003</v>
      </c>
    </row>
    <row r="569" spans="1:8" x14ac:dyDescent="0.25">
      <c r="A569">
        <v>567</v>
      </c>
      <c r="B569">
        <v>0.31654573894732202</v>
      </c>
      <c r="C569">
        <v>0.69204592704772905</v>
      </c>
      <c r="D569">
        <v>0</v>
      </c>
      <c r="E569">
        <v>0.34602296352386402</v>
      </c>
      <c r="F569">
        <v>71.523750000000007</v>
      </c>
      <c r="G569">
        <v>706.47895168649995</v>
      </c>
      <c r="H569">
        <v>788.73725000000002</v>
      </c>
    </row>
    <row r="570" spans="1:8" x14ac:dyDescent="0.25">
      <c r="A570">
        <v>568</v>
      </c>
      <c r="B570">
        <v>0.322262794622449</v>
      </c>
      <c r="C570">
        <v>0.69204592704772905</v>
      </c>
      <c r="D570">
        <v>0</v>
      </c>
      <c r="E570">
        <v>0.34602296352386402</v>
      </c>
      <c r="F570">
        <v>71.654250000000005</v>
      </c>
      <c r="G570">
        <v>708.50822574674999</v>
      </c>
      <c r="H570">
        <v>790.93299999999999</v>
      </c>
    </row>
    <row r="571" spans="1:8" x14ac:dyDescent="0.25">
      <c r="A571">
        <v>569</v>
      </c>
      <c r="B571">
        <v>0.39203516764484903</v>
      </c>
      <c r="C571">
        <v>0.69204592704772905</v>
      </c>
      <c r="D571">
        <v>0</v>
      </c>
      <c r="E571">
        <v>0.34602296352386402</v>
      </c>
      <c r="F571">
        <v>71.667249999999996</v>
      </c>
      <c r="G571">
        <v>708.98867373849998</v>
      </c>
      <c r="H571">
        <v>791.43124999999998</v>
      </c>
    </row>
    <row r="572" spans="1:8" x14ac:dyDescent="0.25">
      <c r="A572">
        <v>570</v>
      </c>
      <c r="B572">
        <v>0.41654048795000698</v>
      </c>
      <c r="C572">
        <v>0.69204592704772905</v>
      </c>
      <c r="D572">
        <v>0</v>
      </c>
      <c r="E572">
        <v>0.34602296352386402</v>
      </c>
      <c r="F572">
        <v>71.773750000000007</v>
      </c>
      <c r="G572">
        <v>710.67886534075001</v>
      </c>
      <c r="H572">
        <v>793.23474999999996</v>
      </c>
    </row>
    <row r="573" spans="1:8" x14ac:dyDescent="0.25">
      <c r="A573">
        <v>571</v>
      </c>
      <c r="B573">
        <v>0.49548414440411698</v>
      </c>
      <c r="C573">
        <v>0.73547732830047596</v>
      </c>
      <c r="D573">
        <v>0</v>
      </c>
      <c r="E573">
        <v>0.36773866415023798</v>
      </c>
      <c r="F573">
        <v>71.805250000000001</v>
      </c>
      <c r="G573">
        <v>711.64220253425003</v>
      </c>
      <c r="H573">
        <v>794.23175000000003</v>
      </c>
    </row>
    <row r="574" spans="1:8" x14ac:dyDescent="0.25">
      <c r="A574">
        <v>572</v>
      </c>
      <c r="B574">
        <v>0.46044567907553902</v>
      </c>
      <c r="C574">
        <v>0.72628939151763905</v>
      </c>
      <c r="D574">
        <v>0</v>
      </c>
      <c r="E574">
        <v>0.36314469575881902</v>
      </c>
      <c r="F574">
        <v>71.853999999999999</v>
      </c>
      <c r="G574">
        <v>712.15437658174994</v>
      </c>
      <c r="H574">
        <v>794.79624999999999</v>
      </c>
    </row>
    <row r="575" spans="1:8" x14ac:dyDescent="0.25">
      <c r="A575">
        <v>573</v>
      </c>
      <c r="B575">
        <v>0.39307056459480799</v>
      </c>
      <c r="C575">
        <v>0.72628939151763905</v>
      </c>
      <c r="D575">
        <v>0</v>
      </c>
      <c r="E575">
        <v>0.36314469575881902</v>
      </c>
      <c r="F575">
        <v>72.064499999999995</v>
      </c>
      <c r="G575">
        <v>714.53784557774998</v>
      </c>
      <c r="H575">
        <v>797.40499999999997</v>
      </c>
    </row>
    <row r="576" spans="1:8" x14ac:dyDescent="0.25">
      <c r="A576">
        <v>574</v>
      </c>
      <c r="B576">
        <v>0.41916386081241802</v>
      </c>
      <c r="C576">
        <v>0.72628939151763905</v>
      </c>
      <c r="D576">
        <v>0</v>
      </c>
      <c r="E576">
        <v>0.36314469575881902</v>
      </c>
      <c r="F576">
        <v>72.172250000000005</v>
      </c>
      <c r="G576">
        <v>715.70266092500003</v>
      </c>
      <c r="H576">
        <v>798.68074999999999</v>
      </c>
    </row>
    <row r="577" spans="1:8" x14ac:dyDescent="0.25">
      <c r="A577">
        <v>575</v>
      </c>
      <c r="B577">
        <v>0.441484773463516</v>
      </c>
      <c r="C577">
        <v>0.72628939151763905</v>
      </c>
      <c r="D577">
        <v>0</v>
      </c>
      <c r="E577">
        <v>0.36314469575881902</v>
      </c>
      <c r="F577">
        <v>72.189250000000001</v>
      </c>
      <c r="G577">
        <v>716.89474689675001</v>
      </c>
      <c r="H577">
        <v>799.92150000000004</v>
      </c>
    </row>
    <row r="578" spans="1:8" x14ac:dyDescent="0.25">
      <c r="A578">
        <v>576</v>
      </c>
      <c r="B578">
        <v>0.515406183474864</v>
      </c>
      <c r="C578">
        <v>0.72628939151763905</v>
      </c>
      <c r="D578">
        <v>0</v>
      </c>
      <c r="E578">
        <v>0.36314469575881902</v>
      </c>
      <c r="F578">
        <v>72.192999999999998</v>
      </c>
      <c r="G578">
        <v>717.09449339075002</v>
      </c>
      <c r="H578">
        <v>800.12599999999998</v>
      </c>
    </row>
    <row r="579" spans="1:8" x14ac:dyDescent="0.25">
      <c r="A579">
        <v>577</v>
      </c>
      <c r="B579">
        <v>0.58679490428611203</v>
      </c>
      <c r="C579">
        <v>0.72628939151763905</v>
      </c>
      <c r="D579">
        <v>0</v>
      </c>
      <c r="E579">
        <v>0.36314469575881902</v>
      </c>
      <c r="F579">
        <v>72.319999999999993</v>
      </c>
      <c r="G579">
        <v>719.580307576</v>
      </c>
      <c r="H579">
        <v>802.74749999999995</v>
      </c>
    </row>
    <row r="580" spans="1:8" x14ac:dyDescent="0.25">
      <c r="A580">
        <v>578</v>
      </c>
      <c r="B580">
        <v>0.28616890754060598</v>
      </c>
      <c r="C580">
        <v>0.72628939151763905</v>
      </c>
      <c r="D580">
        <v>0</v>
      </c>
      <c r="E580">
        <v>0.36314469575881902</v>
      </c>
      <c r="F580">
        <v>72.34075</v>
      </c>
      <c r="G580">
        <v>719.78904467225004</v>
      </c>
      <c r="H580">
        <v>802.97749999999996</v>
      </c>
    </row>
    <row r="581" spans="1:8" x14ac:dyDescent="0.25">
      <c r="A581">
        <v>579</v>
      </c>
      <c r="B581">
        <v>0.36029864916006499</v>
      </c>
      <c r="C581">
        <v>0.72628939151763905</v>
      </c>
      <c r="D581">
        <v>0</v>
      </c>
      <c r="E581">
        <v>0.36314469575881902</v>
      </c>
      <c r="F581">
        <v>72.644750000000002</v>
      </c>
      <c r="G581">
        <v>722.47570279349998</v>
      </c>
      <c r="H581">
        <v>805.98325</v>
      </c>
    </row>
    <row r="582" spans="1:8" x14ac:dyDescent="0.25">
      <c r="A582">
        <v>580</v>
      </c>
      <c r="B582">
        <v>0.34863455326339099</v>
      </c>
      <c r="C582">
        <v>0.72628939151763905</v>
      </c>
      <c r="D582">
        <v>0</v>
      </c>
      <c r="E582">
        <v>0.36314469575881902</v>
      </c>
      <c r="F582">
        <v>72.708500000000001</v>
      </c>
      <c r="G582">
        <v>723.63855360900004</v>
      </c>
      <c r="H582">
        <v>807.2115</v>
      </c>
    </row>
    <row r="583" spans="1:8" x14ac:dyDescent="0.25">
      <c r="A583">
        <v>581</v>
      </c>
      <c r="B583">
        <v>0.40538064558012898</v>
      </c>
      <c r="C583">
        <v>0.72745633125305098</v>
      </c>
      <c r="D583">
        <v>0</v>
      </c>
      <c r="E583">
        <v>0.36372816562652499</v>
      </c>
      <c r="F583">
        <v>72.745000000000005</v>
      </c>
      <c r="G583">
        <v>725.04204471875005</v>
      </c>
      <c r="H583">
        <v>808.68150000000003</v>
      </c>
    </row>
    <row r="584" spans="1:8" x14ac:dyDescent="0.25">
      <c r="A584">
        <v>582</v>
      </c>
      <c r="B584">
        <v>0.52332592298617098</v>
      </c>
      <c r="C584">
        <v>0.74734449386596602</v>
      </c>
      <c r="D584">
        <v>0</v>
      </c>
      <c r="E584">
        <v>0.37367224693298301</v>
      </c>
      <c r="F584">
        <v>72.752750000000006</v>
      </c>
      <c r="G584">
        <v>725.3541257265</v>
      </c>
      <c r="H584">
        <v>809.00300000000004</v>
      </c>
    </row>
    <row r="585" spans="1:8" x14ac:dyDescent="0.25">
      <c r="A585">
        <v>583</v>
      </c>
      <c r="B585">
        <v>0.51359439138461205</v>
      </c>
      <c r="C585">
        <v>0.74734449386596602</v>
      </c>
      <c r="D585">
        <v>0</v>
      </c>
      <c r="E585">
        <v>0.37367224693298301</v>
      </c>
      <c r="F585">
        <v>72.852249999999998</v>
      </c>
      <c r="G585">
        <v>727.07292641699996</v>
      </c>
      <c r="H585">
        <v>810.83</v>
      </c>
    </row>
    <row r="586" spans="1:8" x14ac:dyDescent="0.25">
      <c r="A586">
        <v>584</v>
      </c>
      <c r="B586">
        <v>0.61841282141270804</v>
      </c>
      <c r="C586">
        <v>0.74734449386596602</v>
      </c>
      <c r="D586">
        <v>0</v>
      </c>
      <c r="E586">
        <v>0.37367224693298301</v>
      </c>
      <c r="F586">
        <v>72.892250000000004</v>
      </c>
      <c r="G586">
        <v>728.03923164449998</v>
      </c>
      <c r="H586">
        <v>811.83849999999995</v>
      </c>
    </row>
    <row r="587" spans="1:8" x14ac:dyDescent="0.25">
      <c r="A587">
        <v>585</v>
      </c>
      <c r="B587">
        <v>0.488848520418799</v>
      </c>
      <c r="C587">
        <v>0.74734449386596602</v>
      </c>
      <c r="D587">
        <v>0</v>
      </c>
      <c r="E587">
        <v>0.37367224693298301</v>
      </c>
      <c r="F587">
        <v>73.094750000000005</v>
      </c>
      <c r="G587">
        <v>729.86568216274998</v>
      </c>
      <c r="H587">
        <v>813.87699999999995</v>
      </c>
    </row>
    <row r="588" spans="1:8" x14ac:dyDescent="0.25">
      <c r="A588">
        <v>586</v>
      </c>
      <c r="B588">
        <v>0.282610470762098</v>
      </c>
      <c r="C588">
        <v>0.74734449386596602</v>
      </c>
      <c r="D588">
        <v>0</v>
      </c>
      <c r="E588">
        <v>0.37367224693298301</v>
      </c>
      <c r="F588">
        <v>73.216750000000005</v>
      </c>
      <c r="G588">
        <v>730.88383740674999</v>
      </c>
      <c r="H588">
        <v>815.02125000000001</v>
      </c>
    </row>
    <row r="589" spans="1:8" x14ac:dyDescent="0.25">
      <c r="A589">
        <v>587</v>
      </c>
      <c r="B589">
        <v>0.32394469579933899</v>
      </c>
      <c r="C589">
        <v>0.74734449386596602</v>
      </c>
      <c r="D589">
        <v>0</v>
      </c>
      <c r="E589">
        <v>0.37367224693298301</v>
      </c>
      <c r="F589">
        <v>73.349249999999998</v>
      </c>
      <c r="G589">
        <v>732.91709406200005</v>
      </c>
      <c r="H589">
        <v>817.21400000000006</v>
      </c>
    </row>
    <row r="590" spans="1:8" x14ac:dyDescent="0.25">
      <c r="A590">
        <v>588</v>
      </c>
      <c r="B590">
        <v>0.38593875179903597</v>
      </c>
      <c r="C590">
        <v>0.74734449386596602</v>
      </c>
      <c r="D590">
        <v>0</v>
      </c>
      <c r="E590">
        <v>0.37367224693298301</v>
      </c>
      <c r="F590">
        <v>73.356999999999999</v>
      </c>
      <c r="G590">
        <v>733.41588791075003</v>
      </c>
      <c r="H590">
        <v>817.72299999999996</v>
      </c>
    </row>
    <row r="591" spans="1:8" x14ac:dyDescent="0.25">
      <c r="A591">
        <v>589</v>
      </c>
      <c r="B591">
        <v>0.43371450596541899</v>
      </c>
      <c r="C591">
        <v>0.74734449386596602</v>
      </c>
      <c r="D591">
        <v>0</v>
      </c>
      <c r="E591">
        <v>0.37367224693298301</v>
      </c>
      <c r="F591">
        <v>73.466499999999996</v>
      </c>
      <c r="G591">
        <v>735.10860490200002</v>
      </c>
      <c r="H591">
        <v>819.53274999999996</v>
      </c>
    </row>
    <row r="592" spans="1:8" x14ac:dyDescent="0.25">
      <c r="A592">
        <v>590</v>
      </c>
      <c r="B592">
        <v>0.33160459795550801</v>
      </c>
      <c r="C592">
        <v>0.74734449386596602</v>
      </c>
      <c r="D592">
        <v>0</v>
      </c>
      <c r="E592">
        <v>0.37367224693298301</v>
      </c>
      <c r="F592">
        <v>73.497749999999996</v>
      </c>
      <c r="G592">
        <v>736.06433783324997</v>
      </c>
      <c r="H592">
        <v>820.52200000000005</v>
      </c>
    </row>
    <row r="593" spans="1:8" x14ac:dyDescent="0.25">
      <c r="A593">
        <v>591</v>
      </c>
      <c r="B593">
        <v>0.40767288312778399</v>
      </c>
      <c r="C593">
        <v>0.71880114078521695</v>
      </c>
      <c r="D593">
        <v>0</v>
      </c>
      <c r="E593">
        <v>0.35940057039260798</v>
      </c>
      <c r="F593">
        <v>73.585250000000002</v>
      </c>
      <c r="G593">
        <v>736.86931695650003</v>
      </c>
      <c r="H593">
        <v>821.42049999999995</v>
      </c>
    </row>
    <row r="594" spans="1:8" x14ac:dyDescent="0.25">
      <c r="A594">
        <v>592</v>
      </c>
      <c r="B594">
        <v>0.49305633318617398</v>
      </c>
      <c r="C594">
        <v>0.70417523384094205</v>
      </c>
      <c r="D594">
        <v>0</v>
      </c>
      <c r="E594">
        <v>0.35208761692047102</v>
      </c>
      <c r="F594">
        <v>73.733999999999995</v>
      </c>
      <c r="G594">
        <v>738.88048686725006</v>
      </c>
      <c r="H594">
        <v>823.58825000000002</v>
      </c>
    </row>
    <row r="595" spans="1:8" x14ac:dyDescent="0.25">
      <c r="A595">
        <v>593</v>
      </c>
      <c r="B595">
        <v>0.54589649295780696</v>
      </c>
      <c r="C595">
        <v>0.70417523384094205</v>
      </c>
      <c r="D595">
        <v>0</v>
      </c>
      <c r="E595">
        <v>0.35208761692047102</v>
      </c>
      <c r="F595">
        <v>73.822249999999997</v>
      </c>
      <c r="G595">
        <v>740.82457397350004</v>
      </c>
      <c r="H595">
        <v>825.64149999999995</v>
      </c>
    </row>
    <row r="596" spans="1:8" x14ac:dyDescent="0.25">
      <c r="A596">
        <v>594</v>
      </c>
      <c r="B596">
        <v>0.57742352892952398</v>
      </c>
      <c r="C596">
        <v>0.70417523384094205</v>
      </c>
      <c r="D596">
        <v>0</v>
      </c>
      <c r="E596">
        <v>0.35208761692047102</v>
      </c>
      <c r="F596">
        <v>73.837500000000006</v>
      </c>
      <c r="G596">
        <v>741.42962167400003</v>
      </c>
      <c r="H596">
        <v>826.28049999999996</v>
      </c>
    </row>
    <row r="597" spans="1:8" x14ac:dyDescent="0.25">
      <c r="A597">
        <v>595</v>
      </c>
      <c r="B597">
        <v>0.63465585108806499</v>
      </c>
      <c r="C597">
        <v>0.70417523384094205</v>
      </c>
      <c r="D597">
        <v>0</v>
      </c>
      <c r="E597">
        <v>0.35208761692047102</v>
      </c>
      <c r="F597">
        <v>73.924499999999995</v>
      </c>
      <c r="G597">
        <v>743.15016674524998</v>
      </c>
      <c r="H597">
        <v>828.09474999999998</v>
      </c>
    </row>
    <row r="598" spans="1:8" x14ac:dyDescent="0.25">
      <c r="A598">
        <v>596</v>
      </c>
      <c r="B598">
        <v>0.49357388210113201</v>
      </c>
      <c r="C598">
        <v>0.70417523384094205</v>
      </c>
      <c r="D598">
        <v>0</v>
      </c>
      <c r="E598">
        <v>0.35208761692047102</v>
      </c>
      <c r="F598">
        <v>73.95675</v>
      </c>
      <c r="G598">
        <v>744.11904072375</v>
      </c>
      <c r="H598">
        <v>829.09775000000002</v>
      </c>
    </row>
    <row r="599" spans="1:8" x14ac:dyDescent="0.25">
      <c r="A599">
        <v>597</v>
      </c>
      <c r="B599">
        <v>0.28255391716793299</v>
      </c>
      <c r="C599">
        <v>0.70417523384094205</v>
      </c>
      <c r="D599">
        <v>0</v>
      </c>
      <c r="E599">
        <v>0.35208761692047102</v>
      </c>
      <c r="F599">
        <v>73.979749999999996</v>
      </c>
      <c r="G599">
        <v>744.35843383350004</v>
      </c>
      <c r="H599">
        <v>829.36099999999999</v>
      </c>
    </row>
    <row r="600" spans="1:8" x14ac:dyDescent="0.25">
      <c r="A600">
        <v>598</v>
      </c>
      <c r="B600">
        <v>0.40900483114383401</v>
      </c>
      <c r="C600">
        <v>0.70417523384094205</v>
      </c>
      <c r="D600">
        <v>0</v>
      </c>
      <c r="E600">
        <v>0.35208761692047102</v>
      </c>
      <c r="F600">
        <v>74.253</v>
      </c>
      <c r="G600">
        <v>746.98547753225</v>
      </c>
      <c r="H600">
        <v>832.27625</v>
      </c>
    </row>
    <row r="601" spans="1:8" x14ac:dyDescent="0.25">
      <c r="A601">
        <v>599</v>
      </c>
      <c r="B601">
        <v>0.40754989397718899</v>
      </c>
      <c r="C601">
        <v>0.70417523384094205</v>
      </c>
      <c r="D601">
        <v>0</v>
      </c>
      <c r="E601">
        <v>0.35208761692047102</v>
      </c>
      <c r="F601">
        <v>74.330749999999995</v>
      </c>
      <c r="G601">
        <v>748.47007352900005</v>
      </c>
      <c r="H601">
        <v>833.85400000000004</v>
      </c>
    </row>
    <row r="602" spans="1:8" x14ac:dyDescent="0.25">
      <c r="A602">
        <v>600</v>
      </c>
      <c r="B602">
        <v>0.39225653533390697</v>
      </c>
      <c r="C602">
        <v>0.70417523384094205</v>
      </c>
      <c r="D602">
        <v>0</v>
      </c>
      <c r="E602">
        <v>0.35208761692047102</v>
      </c>
      <c r="F602">
        <v>74.354249999999993</v>
      </c>
      <c r="G602">
        <v>749.65532851025</v>
      </c>
      <c r="H602">
        <v>835.09574999999995</v>
      </c>
    </row>
    <row r="603" spans="1:8" x14ac:dyDescent="0.25">
      <c r="A603">
        <v>601</v>
      </c>
      <c r="B603">
        <v>0.58854953825588296</v>
      </c>
      <c r="C603">
        <v>0.74993765354156405</v>
      </c>
      <c r="D603">
        <v>0</v>
      </c>
      <c r="E603">
        <v>0.37496882677078203</v>
      </c>
      <c r="F603">
        <v>74.358249999999998</v>
      </c>
      <c r="G603">
        <v>749.84909550875</v>
      </c>
      <c r="H603">
        <v>835.29399999999998</v>
      </c>
    </row>
    <row r="604" spans="1:8" x14ac:dyDescent="0.25">
      <c r="A604">
        <v>602</v>
      </c>
      <c r="B604">
        <v>0.55721680144299701</v>
      </c>
      <c r="C604">
        <v>0.76519179344177202</v>
      </c>
      <c r="D604">
        <v>0</v>
      </c>
      <c r="E604">
        <v>0.38259589672088601</v>
      </c>
      <c r="F604">
        <v>74.485249999999994</v>
      </c>
      <c r="G604">
        <v>751.721630258</v>
      </c>
      <c r="H604">
        <v>837.30325000000005</v>
      </c>
    </row>
    <row r="605" spans="1:8" x14ac:dyDescent="0.25">
      <c r="A605">
        <v>603</v>
      </c>
      <c r="B605">
        <v>0.398929226630927</v>
      </c>
      <c r="C605">
        <v>0.76519179344177202</v>
      </c>
      <c r="D605">
        <v>0</v>
      </c>
      <c r="E605">
        <v>0.38259589672088601</v>
      </c>
      <c r="F605">
        <v>74.516999999999996</v>
      </c>
      <c r="G605">
        <v>752.53076184999998</v>
      </c>
      <c r="H605">
        <v>838.14575000000002</v>
      </c>
    </row>
    <row r="606" spans="1:8" x14ac:dyDescent="0.25">
      <c r="A606">
        <v>604</v>
      </c>
      <c r="B606">
        <v>0.46848676755381802</v>
      </c>
      <c r="C606">
        <v>0.76519179344177202</v>
      </c>
      <c r="D606">
        <v>0</v>
      </c>
      <c r="E606">
        <v>0.38259589672088601</v>
      </c>
      <c r="F606">
        <v>74.78725</v>
      </c>
      <c r="G606">
        <v>754.70767050674999</v>
      </c>
      <c r="H606">
        <v>840.60924999999997</v>
      </c>
    </row>
    <row r="607" spans="1:8" x14ac:dyDescent="0.25">
      <c r="A607">
        <v>605</v>
      </c>
      <c r="B607">
        <v>0.34519180312519399</v>
      </c>
      <c r="C607">
        <v>0.76519179344177202</v>
      </c>
      <c r="D607">
        <v>0</v>
      </c>
      <c r="E607">
        <v>0.38259589672088601</v>
      </c>
      <c r="F607">
        <v>74.961749999999995</v>
      </c>
      <c r="G607">
        <v>756.23868672150002</v>
      </c>
      <c r="H607">
        <v>842.32024999999999</v>
      </c>
    </row>
    <row r="608" spans="1:8" x14ac:dyDescent="0.25">
      <c r="A608">
        <v>606</v>
      </c>
      <c r="B608">
        <v>0.37041830080153298</v>
      </c>
      <c r="C608">
        <v>0.76519179344177202</v>
      </c>
      <c r="D608">
        <v>0</v>
      </c>
      <c r="E608">
        <v>0.38259589672088601</v>
      </c>
      <c r="F608">
        <v>74.998750000000001</v>
      </c>
      <c r="G608">
        <v>757.55578920000005</v>
      </c>
      <c r="H608">
        <v>843.70550000000003</v>
      </c>
    </row>
    <row r="609" spans="1:8" x14ac:dyDescent="0.25">
      <c r="A609">
        <v>607</v>
      </c>
      <c r="B609">
        <v>0.48563631482584002</v>
      </c>
      <c r="C609">
        <v>0.76519179344177202</v>
      </c>
      <c r="D609">
        <v>0</v>
      </c>
      <c r="E609">
        <v>0.38259589672088601</v>
      </c>
      <c r="F609">
        <v>75.009749999999997</v>
      </c>
      <c r="G609">
        <v>757.94655901525005</v>
      </c>
      <c r="H609">
        <v>844.10924999999997</v>
      </c>
    </row>
    <row r="610" spans="1:8" x14ac:dyDescent="0.25">
      <c r="A610">
        <v>608</v>
      </c>
      <c r="B610">
        <v>0.55012114864559902</v>
      </c>
      <c r="C610">
        <v>0.76519179344177202</v>
      </c>
      <c r="D610">
        <v>0</v>
      </c>
      <c r="E610">
        <v>0.38259589672088601</v>
      </c>
      <c r="F610">
        <v>75.110249999999994</v>
      </c>
      <c r="G610">
        <v>759.69673793649997</v>
      </c>
      <c r="H610">
        <v>845.96749999999997</v>
      </c>
    </row>
    <row r="611" spans="1:8" x14ac:dyDescent="0.25">
      <c r="A611">
        <v>609</v>
      </c>
      <c r="B611">
        <v>0.51918682296405005</v>
      </c>
      <c r="C611">
        <v>0.76519179344177202</v>
      </c>
      <c r="D611">
        <v>0</v>
      </c>
      <c r="E611">
        <v>0.38259589672088601</v>
      </c>
      <c r="F611">
        <v>75.188749999999999</v>
      </c>
      <c r="G611">
        <v>760.67307415849996</v>
      </c>
      <c r="H611">
        <v>847.02374999999995</v>
      </c>
    </row>
    <row r="612" spans="1:8" x14ac:dyDescent="0.25">
      <c r="A612">
        <v>610</v>
      </c>
      <c r="B612">
        <v>0.26790581650538797</v>
      </c>
      <c r="C612">
        <v>0.76519179344177202</v>
      </c>
      <c r="D612">
        <v>0</v>
      </c>
      <c r="E612">
        <v>0.38259589672088601</v>
      </c>
      <c r="F612">
        <v>75.275000000000006</v>
      </c>
      <c r="G612">
        <v>761.47361749624997</v>
      </c>
      <c r="H612">
        <v>847.91475000000003</v>
      </c>
    </row>
    <row r="613" spans="1:8" x14ac:dyDescent="0.25">
      <c r="A613">
        <v>611</v>
      </c>
      <c r="B613">
        <v>0.43156861721961798</v>
      </c>
      <c r="C613">
        <v>0.71992969512939398</v>
      </c>
      <c r="D613">
        <v>0</v>
      </c>
      <c r="E613">
        <v>0.35996484756469699</v>
      </c>
      <c r="F613">
        <v>75.452500000000001</v>
      </c>
      <c r="G613">
        <v>763.19097832124999</v>
      </c>
      <c r="H613">
        <v>849.81899999999996</v>
      </c>
    </row>
    <row r="614" spans="1:8" x14ac:dyDescent="0.25">
      <c r="A614">
        <v>612</v>
      </c>
      <c r="B614">
        <v>0.40150406294489699</v>
      </c>
      <c r="C614">
        <v>0.71496224403381303</v>
      </c>
      <c r="D614">
        <v>0</v>
      </c>
      <c r="E614">
        <v>0.35748112201690602</v>
      </c>
      <c r="F614">
        <v>75.561000000000007</v>
      </c>
      <c r="G614">
        <v>764.90073212499999</v>
      </c>
      <c r="H614">
        <v>851.64800000000002</v>
      </c>
    </row>
    <row r="615" spans="1:8" x14ac:dyDescent="0.25">
      <c r="A615">
        <v>613</v>
      </c>
      <c r="B615">
        <v>0.45226833853738602</v>
      </c>
      <c r="C615">
        <v>0.71496224403381303</v>
      </c>
      <c r="D615">
        <v>0</v>
      </c>
      <c r="E615">
        <v>0.35748112201690602</v>
      </c>
      <c r="F615">
        <v>75.58175</v>
      </c>
      <c r="G615">
        <v>766.02998331275001</v>
      </c>
      <c r="H615">
        <v>852.82375000000002</v>
      </c>
    </row>
    <row r="616" spans="1:8" x14ac:dyDescent="0.25">
      <c r="A616">
        <v>614</v>
      </c>
      <c r="B616">
        <v>0.33537169113096299</v>
      </c>
      <c r="C616">
        <v>0.71496224403381303</v>
      </c>
      <c r="D616">
        <v>0</v>
      </c>
      <c r="E616">
        <v>0.35748112201690602</v>
      </c>
      <c r="F616">
        <v>75.665750000000003</v>
      </c>
      <c r="G616">
        <v>767.74491852175004</v>
      </c>
      <c r="H616">
        <v>854.63025000000005</v>
      </c>
    </row>
    <row r="617" spans="1:8" x14ac:dyDescent="0.25">
      <c r="A617">
        <v>615</v>
      </c>
      <c r="B617">
        <v>0.40072001693210102</v>
      </c>
      <c r="C617">
        <v>0.71496224403381303</v>
      </c>
      <c r="D617">
        <v>0</v>
      </c>
      <c r="E617">
        <v>0.35748112201690602</v>
      </c>
      <c r="F617">
        <v>75.711500000000001</v>
      </c>
      <c r="G617">
        <v>768.69922355300002</v>
      </c>
      <c r="H617">
        <v>855.63199999999995</v>
      </c>
    </row>
    <row r="618" spans="1:8" x14ac:dyDescent="0.25">
      <c r="A618">
        <v>616</v>
      </c>
      <c r="B618">
        <v>0.36789386228557702</v>
      </c>
      <c r="C618">
        <v>0.71496224403381303</v>
      </c>
      <c r="D618">
        <v>0</v>
      </c>
      <c r="E618">
        <v>0.35748112201690602</v>
      </c>
      <c r="F618">
        <v>75.734999999999999</v>
      </c>
      <c r="G618">
        <v>768.92597771349995</v>
      </c>
      <c r="H618">
        <v>855.88324999999998</v>
      </c>
    </row>
    <row r="619" spans="1:8" x14ac:dyDescent="0.25">
      <c r="A619">
        <v>617</v>
      </c>
      <c r="B619">
        <v>0.44730152307189203</v>
      </c>
      <c r="C619">
        <v>0.71496224403381303</v>
      </c>
      <c r="D619">
        <v>0</v>
      </c>
      <c r="E619">
        <v>0.35748112201690602</v>
      </c>
      <c r="F619">
        <v>75.936750000000004</v>
      </c>
      <c r="G619">
        <v>771.27670184675003</v>
      </c>
      <c r="H619">
        <v>858.44425000000001</v>
      </c>
    </row>
    <row r="620" spans="1:8" x14ac:dyDescent="0.25">
      <c r="A620">
        <v>618</v>
      </c>
      <c r="B620">
        <v>0.48006901142525799</v>
      </c>
      <c r="C620">
        <v>0.71496224403381303</v>
      </c>
      <c r="D620">
        <v>0</v>
      </c>
      <c r="E620">
        <v>0.35748112201690602</v>
      </c>
      <c r="F620">
        <v>76.017499999999998</v>
      </c>
      <c r="G620">
        <v>772.76209764725002</v>
      </c>
      <c r="H620">
        <v>860.01274999999998</v>
      </c>
    </row>
    <row r="621" spans="1:8" x14ac:dyDescent="0.25">
      <c r="A621">
        <v>619</v>
      </c>
      <c r="B621">
        <v>0.49122883231716402</v>
      </c>
      <c r="C621">
        <v>0.71496224403381303</v>
      </c>
      <c r="D621">
        <v>0</v>
      </c>
      <c r="E621">
        <v>0.35748112201690602</v>
      </c>
      <c r="F621">
        <v>76.042249999999996</v>
      </c>
      <c r="G621">
        <v>773.93198042175004</v>
      </c>
      <c r="H621">
        <v>861.24924999999996</v>
      </c>
    </row>
    <row r="622" spans="1:8" x14ac:dyDescent="0.25">
      <c r="A622">
        <v>620</v>
      </c>
      <c r="B622">
        <v>0.64094780814808106</v>
      </c>
      <c r="C622">
        <v>0.71496224403381303</v>
      </c>
      <c r="D622">
        <v>0</v>
      </c>
      <c r="E622">
        <v>0.35748112201690602</v>
      </c>
      <c r="F622">
        <v>76.048000000000002</v>
      </c>
      <c r="G622">
        <v>774.12196893024998</v>
      </c>
      <c r="H622">
        <v>861.44600000000003</v>
      </c>
    </row>
    <row r="623" spans="1:8" x14ac:dyDescent="0.25">
      <c r="A623">
        <v>621</v>
      </c>
      <c r="B623">
        <v>0.60273145850102205</v>
      </c>
      <c r="C623">
        <v>0.76200819015502896</v>
      </c>
      <c r="D623">
        <v>0</v>
      </c>
      <c r="E623">
        <v>0.38100409507751398</v>
      </c>
      <c r="F623">
        <v>76.176000000000002</v>
      </c>
      <c r="G623">
        <v>776.56656974024997</v>
      </c>
      <c r="H623">
        <v>864.03099999999995</v>
      </c>
    </row>
    <row r="624" spans="1:8" x14ac:dyDescent="0.25">
      <c r="A624">
        <v>622</v>
      </c>
      <c r="B624">
        <v>0.18023091886960901</v>
      </c>
      <c r="C624">
        <v>0.76225304603576605</v>
      </c>
      <c r="D624">
        <v>0</v>
      </c>
      <c r="E624">
        <v>0.38112652301788302</v>
      </c>
      <c r="F624">
        <v>76.189250000000001</v>
      </c>
      <c r="G624">
        <v>776.77114141375</v>
      </c>
      <c r="H624">
        <v>864.24974999999995</v>
      </c>
    </row>
    <row r="625" spans="1:8" x14ac:dyDescent="0.25">
      <c r="A625">
        <v>623</v>
      </c>
      <c r="B625">
        <v>0.306959485392163</v>
      </c>
      <c r="C625">
        <v>0.76225304603576605</v>
      </c>
      <c r="D625">
        <v>0</v>
      </c>
      <c r="E625">
        <v>0.38112652301788302</v>
      </c>
      <c r="F625">
        <v>76.536500000000004</v>
      </c>
      <c r="G625">
        <v>779.29486467250001</v>
      </c>
      <c r="H625">
        <v>867.13199999999995</v>
      </c>
    </row>
    <row r="626" spans="1:8" x14ac:dyDescent="0.25">
      <c r="A626">
        <v>624</v>
      </c>
      <c r="B626">
        <v>0.29047699100334001</v>
      </c>
      <c r="C626">
        <v>0.76225304603576605</v>
      </c>
      <c r="D626">
        <v>0</v>
      </c>
      <c r="E626">
        <v>0.38112652301788302</v>
      </c>
      <c r="F626">
        <v>76.581249999999997</v>
      </c>
      <c r="G626">
        <v>780.15257533450006</v>
      </c>
      <c r="H626">
        <v>868.03599999999994</v>
      </c>
    </row>
    <row r="627" spans="1:8" x14ac:dyDescent="0.25">
      <c r="A627">
        <v>625</v>
      </c>
      <c r="B627">
        <v>0.34609003703497898</v>
      </c>
      <c r="C627">
        <v>0.76225304603576605</v>
      </c>
      <c r="D627">
        <v>0</v>
      </c>
      <c r="E627">
        <v>0.38112652301788302</v>
      </c>
      <c r="F627">
        <v>76.630250000000004</v>
      </c>
      <c r="G627">
        <v>781.73180104150003</v>
      </c>
      <c r="H627">
        <v>869.77025000000003</v>
      </c>
    </row>
    <row r="628" spans="1:8" x14ac:dyDescent="0.25">
      <c r="A628">
        <v>626</v>
      </c>
      <c r="B628">
        <v>0.40675536042810301</v>
      </c>
      <c r="C628">
        <v>0.76225304603576605</v>
      </c>
      <c r="D628">
        <v>0</v>
      </c>
      <c r="E628">
        <v>0.38112652301788302</v>
      </c>
      <c r="F628">
        <v>76.637749999999997</v>
      </c>
      <c r="G628">
        <v>782.13218594775003</v>
      </c>
      <c r="H628">
        <v>870.18449999999996</v>
      </c>
    </row>
    <row r="629" spans="1:8" x14ac:dyDescent="0.25">
      <c r="A629">
        <v>627</v>
      </c>
      <c r="B629">
        <v>0.42585278604447802</v>
      </c>
      <c r="C629">
        <v>0.76225304603576605</v>
      </c>
      <c r="D629">
        <v>0</v>
      </c>
      <c r="E629">
        <v>0.38112652301788302</v>
      </c>
      <c r="F629">
        <v>76.725250000000003</v>
      </c>
      <c r="G629">
        <v>783.82269825225001</v>
      </c>
      <c r="H629">
        <v>871.97825</v>
      </c>
    </row>
    <row r="630" spans="1:8" x14ac:dyDescent="0.25">
      <c r="A630">
        <v>628</v>
      </c>
      <c r="B630">
        <v>0.43330499229441599</v>
      </c>
      <c r="C630">
        <v>0.76225304603576605</v>
      </c>
      <c r="D630">
        <v>0</v>
      </c>
      <c r="E630">
        <v>0.38112652301788302</v>
      </c>
      <c r="F630">
        <v>76.766249999999999</v>
      </c>
      <c r="G630">
        <v>784.77696338174997</v>
      </c>
      <c r="H630">
        <v>872.97524999999996</v>
      </c>
    </row>
    <row r="631" spans="1:8" x14ac:dyDescent="0.25">
      <c r="A631">
        <v>629</v>
      </c>
      <c r="B631">
        <v>0.47646905301331599</v>
      </c>
      <c r="C631">
        <v>0.76225304603576605</v>
      </c>
      <c r="D631">
        <v>0</v>
      </c>
      <c r="E631">
        <v>0.38112652301788302</v>
      </c>
      <c r="F631">
        <v>76.97175</v>
      </c>
      <c r="G631">
        <v>787.00188516175001</v>
      </c>
      <c r="H631">
        <v>875.42025000000001</v>
      </c>
    </row>
    <row r="632" spans="1:8" x14ac:dyDescent="0.25">
      <c r="A632">
        <v>630</v>
      </c>
      <c r="B632">
        <v>0.55457159438915005</v>
      </c>
      <c r="C632">
        <v>0.76225304603576605</v>
      </c>
      <c r="D632">
        <v>0</v>
      </c>
      <c r="E632">
        <v>0.38112652301788302</v>
      </c>
      <c r="F632">
        <v>77.046250000000001</v>
      </c>
      <c r="G632">
        <v>787.99832816025003</v>
      </c>
      <c r="H632">
        <v>876.495</v>
      </c>
    </row>
    <row r="633" spans="1:8" x14ac:dyDescent="0.25">
      <c r="A633">
        <v>631</v>
      </c>
      <c r="B633">
        <v>0.59139225673492102</v>
      </c>
      <c r="C633">
        <v>0.79425966739654497</v>
      </c>
      <c r="D633">
        <v>0</v>
      </c>
      <c r="E633">
        <v>0.39712983369827198</v>
      </c>
      <c r="F633">
        <v>77.119249999999994</v>
      </c>
      <c r="G633">
        <v>789.72934400974998</v>
      </c>
      <c r="H633">
        <v>878.31275000000005</v>
      </c>
    </row>
    <row r="634" spans="1:8" x14ac:dyDescent="0.25">
      <c r="A634">
        <v>632</v>
      </c>
      <c r="B634">
        <v>0.49082150677998099</v>
      </c>
      <c r="C634">
        <v>0.81571483612060502</v>
      </c>
      <c r="D634">
        <v>0</v>
      </c>
      <c r="E634">
        <v>0.40785741806030201</v>
      </c>
      <c r="F634">
        <v>77.129750000000001</v>
      </c>
      <c r="G634">
        <v>790.23968449774998</v>
      </c>
      <c r="H634">
        <v>878.84500000000003</v>
      </c>
    </row>
    <row r="635" spans="1:8" x14ac:dyDescent="0.25">
      <c r="A635">
        <v>633</v>
      </c>
      <c r="B635">
        <v>0.37312422241361798</v>
      </c>
      <c r="C635">
        <v>0.81571483612060502</v>
      </c>
      <c r="D635">
        <v>0</v>
      </c>
      <c r="E635">
        <v>0.40785741806030201</v>
      </c>
      <c r="F635">
        <v>77.295500000000004</v>
      </c>
      <c r="G635">
        <v>791.93648777450005</v>
      </c>
      <c r="H635">
        <v>880.72024999999996</v>
      </c>
    </row>
    <row r="636" spans="1:8" x14ac:dyDescent="0.25">
      <c r="A636">
        <v>634</v>
      </c>
      <c r="B636">
        <v>0.48735143351901899</v>
      </c>
      <c r="C636">
        <v>0.81571483612060502</v>
      </c>
      <c r="D636">
        <v>0</v>
      </c>
      <c r="E636">
        <v>0.40785741806030201</v>
      </c>
      <c r="F636">
        <v>77.354249999999993</v>
      </c>
      <c r="G636">
        <v>792.91016277575</v>
      </c>
      <c r="H636">
        <v>881.75474999999994</v>
      </c>
    </row>
    <row r="637" spans="1:8" x14ac:dyDescent="0.25">
      <c r="A637">
        <v>635</v>
      </c>
      <c r="B637">
        <v>0.43671762769741501</v>
      </c>
      <c r="C637">
        <v>0.81571483612060502</v>
      </c>
      <c r="D637">
        <v>0</v>
      </c>
      <c r="E637">
        <v>0.40785741806030201</v>
      </c>
      <c r="F637">
        <v>77.381</v>
      </c>
      <c r="G637">
        <v>793.14845091924997</v>
      </c>
      <c r="H637">
        <v>882.02250000000004</v>
      </c>
    </row>
    <row r="638" spans="1:8" x14ac:dyDescent="0.25">
      <c r="A638">
        <v>636</v>
      </c>
      <c r="B638">
        <v>0.42178705399326399</v>
      </c>
      <c r="C638">
        <v>0.81571483612060502</v>
      </c>
      <c r="D638">
        <v>0</v>
      </c>
      <c r="E638">
        <v>0.40785741806030201</v>
      </c>
      <c r="F638">
        <v>77.597750000000005</v>
      </c>
      <c r="G638">
        <v>795.51016897324996</v>
      </c>
      <c r="H638">
        <v>884.61175000000003</v>
      </c>
    </row>
    <row r="639" spans="1:8" x14ac:dyDescent="0.25">
      <c r="A639">
        <v>637</v>
      </c>
      <c r="B639">
        <v>0.43025173521474003</v>
      </c>
      <c r="C639">
        <v>0.81571483612060502</v>
      </c>
      <c r="D639">
        <v>0</v>
      </c>
      <c r="E639">
        <v>0.40785741806030201</v>
      </c>
      <c r="F639">
        <v>77.713499999999996</v>
      </c>
      <c r="G639">
        <v>797.01323084449996</v>
      </c>
      <c r="H639">
        <v>886.23225000000002</v>
      </c>
    </row>
    <row r="640" spans="1:8" x14ac:dyDescent="0.25">
      <c r="A640">
        <v>638</v>
      </c>
      <c r="B640">
        <v>0.407692474704691</v>
      </c>
      <c r="C640">
        <v>0.81571483612060502</v>
      </c>
      <c r="D640">
        <v>0</v>
      </c>
      <c r="E640">
        <v>0.40785741806030201</v>
      </c>
      <c r="F640">
        <v>77.739249999999998</v>
      </c>
      <c r="G640">
        <v>798.19215043275005</v>
      </c>
      <c r="H640">
        <v>887.47375</v>
      </c>
    </row>
    <row r="641" spans="1:8" x14ac:dyDescent="0.25">
      <c r="A641">
        <v>639</v>
      </c>
      <c r="B641">
        <v>0.38745599603692199</v>
      </c>
      <c r="C641">
        <v>0.81571483612060502</v>
      </c>
      <c r="D641">
        <v>0</v>
      </c>
      <c r="E641">
        <v>0.40785741806030201</v>
      </c>
      <c r="F641">
        <v>77.742999999999995</v>
      </c>
      <c r="G641">
        <v>798.38292301449997</v>
      </c>
      <c r="H641">
        <v>887.66899999999998</v>
      </c>
    </row>
    <row r="642" spans="1:8" x14ac:dyDescent="0.25">
      <c r="A642">
        <v>640</v>
      </c>
      <c r="B642">
        <v>0.38585763212024199</v>
      </c>
      <c r="C642">
        <v>0.81571483612060502</v>
      </c>
      <c r="D642">
        <v>0</v>
      </c>
      <c r="E642">
        <v>0.40785741806030201</v>
      </c>
      <c r="F642">
        <v>77.919499999999999</v>
      </c>
      <c r="G642">
        <v>800.65769699999998</v>
      </c>
      <c r="H642">
        <v>890.13099999999997</v>
      </c>
    </row>
    <row r="643" spans="1:8" x14ac:dyDescent="0.25">
      <c r="A643">
        <v>641</v>
      </c>
      <c r="B643">
        <v>0.40143605373417102</v>
      </c>
      <c r="C643">
        <v>0.79015469551086404</v>
      </c>
      <c r="D643">
        <v>0</v>
      </c>
      <c r="E643">
        <v>0.39507734775543202</v>
      </c>
      <c r="F643">
        <v>77.9375</v>
      </c>
      <c r="G643">
        <v>801.07939524100004</v>
      </c>
      <c r="H643">
        <v>890.57174999999995</v>
      </c>
    </row>
    <row r="644" spans="1:8" x14ac:dyDescent="0.25">
      <c r="A644">
        <v>642</v>
      </c>
      <c r="B644">
        <v>0.52481638890837101</v>
      </c>
      <c r="C644">
        <v>0.77433443069457997</v>
      </c>
      <c r="D644">
        <v>0</v>
      </c>
      <c r="E644">
        <v>0.38716721534728998</v>
      </c>
      <c r="F644">
        <v>78.184250000000006</v>
      </c>
      <c r="G644">
        <v>803.62583706700002</v>
      </c>
      <c r="H644">
        <v>893.375</v>
      </c>
    </row>
    <row r="645" spans="1:8" x14ac:dyDescent="0.25">
      <c r="A645">
        <v>643</v>
      </c>
      <c r="B645">
        <v>0.53107353331983098</v>
      </c>
      <c r="C645">
        <v>0.77433443069457997</v>
      </c>
      <c r="D645">
        <v>0</v>
      </c>
      <c r="E645">
        <v>0.38716721534728998</v>
      </c>
      <c r="F645">
        <v>78.240250000000003</v>
      </c>
      <c r="G645">
        <v>804.75796301299999</v>
      </c>
      <c r="H645">
        <v>894.56475</v>
      </c>
    </row>
    <row r="646" spans="1:8" x14ac:dyDescent="0.25">
      <c r="A646">
        <v>644</v>
      </c>
      <c r="B646">
        <v>0.49561920365079698</v>
      </c>
      <c r="C646">
        <v>0.77433443069457997</v>
      </c>
      <c r="D646">
        <v>0</v>
      </c>
      <c r="E646">
        <v>0.38716721534728998</v>
      </c>
      <c r="F646">
        <v>78.283249999999995</v>
      </c>
      <c r="G646">
        <v>806.16395435275001</v>
      </c>
      <c r="H646">
        <v>896.03750000000002</v>
      </c>
    </row>
    <row r="647" spans="1:8" x14ac:dyDescent="0.25">
      <c r="A647">
        <v>645</v>
      </c>
      <c r="B647">
        <v>0.50690485350020198</v>
      </c>
      <c r="C647">
        <v>0.77433443069457997</v>
      </c>
      <c r="D647">
        <v>0</v>
      </c>
      <c r="E647">
        <v>0.38716721534728998</v>
      </c>
      <c r="F647">
        <v>78.292000000000002</v>
      </c>
      <c r="G647">
        <v>806.45467445924999</v>
      </c>
      <c r="H647">
        <v>896.33875</v>
      </c>
    </row>
    <row r="648" spans="1:8" x14ac:dyDescent="0.25">
      <c r="A648">
        <v>646</v>
      </c>
      <c r="B648">
        <v>0.48492680627937601</v>
      </c>
      <c r="C648">
        <v>0.77433443069457997</v>
      </c>
      <c r="D648">
        <v>0</v>
      </c>
      <c r="E648">
        <v>0.38716721534728998</v>
      </c>
      <c r="F648">
        <v>78.456999999999994</v>
      </c>
      <c r="G648">
        <v>808.15408224249995</v>
      </c>
      <c r="H648">
        <v>898.21074999999996</v>
      </c>
    </row>
    <row r="649" spans="1:8" x14ac:dyDescent="0.25">
      <c r="A649">
        <v>647</v>
      </c>
      <c r="B649">
        <v>0.52995232454010199</v>
      </c>
      <c r="C649">
        <v>0.77433443069457997</v>
      </c>
      <c r="D649">
        <v>0</v>
      </c>
      <c r="E649">
        <v>0.38716721534728998</v>
      </c>
      <c r="F649">
        <v>78.482249999999993</v>
      </c>
      <c r="G649">
        <v>809.11162967475002</v>
      </c>
      <c r="H649">
        <v>899.19550000000004</v>
      </c>
    </row>
    <row r="650" spans="1:8" x14ac:dyDescent="0.25">
      <c r="A650">
        <v>648</v>
      </c>
      <c r="B650">
        <v>0.404426478841939</v>
      </c>
      <c r="C650">
        <v>0.77433443069457997</v>
      </c>
      <c r="D650">
        <v>0</v>
      </c>
      <c r="E650">
        <v>0.38716721534728998</v>
      </c>
      <c r="F650">
        <v>78.67</v>
      </c>
      <c r="G650">
        <v>810.61848793299998</v>
      </c>
      <c r="H650">
        <v>900.89774999999997</v>
      </c>
    </row>
    <row r="651" spans="1:8" x14ac:dyDescent="0.25">
      <c r="A651">
        <v>649</v>
      </c>
      <c r="B651">
        <v>0.32000642319165601</v>
      </c>
      <c r="C651">
        <v>0.77433443069457997</v>
      </c>
      <c r="D651">
        <v>0</v>
      </c>
      <c r="E651">
        <v>0.38716721534728998</v>
      </c>
      <c r="F651">
        <v>78.836250000000007</v>
      </c>
      <c r="G651">
        <v>811.97643632400002</v>
      </c>
      <c r="H651">
        <v>902.42774999999995</v>
      </c>
    </row>
    <row r="652" spans="1:8" x14ac:dyDescent="0.25">
      <c r="A652">
        <v>650</v>
      </c>
      <c r="B652">
        <v>0.39243664855454102</v>
      </c>
      <c r="C652">
        <v>0.77433443069457997</v>
      </c>
      <c r="D652">
        <v>0</v>
      </c>
      <c r="E652">
        <v>0.38716721534728998</v>
      </c>
      <c r="F652">
        <v>78.947999999999993</v>
      </c>
      <c r="G652">
        <v>814.01702568675</v>
      </c>
      <c r="H652">
        <v>904.62125000000003</v>
      </c>
    </row>
    <row r="653" spans="1:8" x14ac:dyDescent="0.25">
      <c r="A653">
        <v>651</v>
      </c>
      <c r="B653">
        <v>0.41429475911598002</v>
      </c>
      <c r="C653">
        <v>0.80128788948059004</v>
      </c>
      <c r="D653">
        <v>0</v>
      </c>
      <c r="E653">
        <v>0.40064394474029502</v>
      </c>
      <c r="F653">
        <v>78.957999999999998</v>
      </c>
      <c r="G653">
        <v>814.50870266574998</v>
      </c>
      <c r="H653">
        <v>905.12575000000004</v>
      </c>
    </row>
    <row r="654" spans="1:8" x14ac:dyDescent="0.25">
      <c r="A654">
        <v>652</v>
      </c>
      <c r="B654">
        <v>0.49865116296446999</v>
      </c>
      <c r="C654">
        <v>0.81770086288452104</v>
      </c>
      <c r="D654">
        <v>0</v>
      </c>
      <c r="E654">
        <v>0.40885043144226002</v>
      </c>
      <c r="F654">
        <v>79.060500000000005</v>
      </c>
      <c r="G654">
        <v>816.24262432025</v>
      </c>
      <c r="H654">
        <v>906.976</v>
      </c>
    </row>
    <row r="655" spans="1:8" x14ac:dyDescent="0.25">
      <c r="A655">
        <v>653</v>
      </c>
      <c r="B655">
        <v>0.51628420923280705</v>
      </c>
      <c r="C655">
        <v>0.81770086288452104</v>
      </c>
      <c r="D655">
        <v>0</v>
      </c>
      <c r="E655">
        <v>0.40885043144226002</v>
      </c>
      <c r="F655">
        <v>79.098500000000001</v>
      </c>
      <c r="G655">
        <v>817.20512780224999</v>
      </c>
      <c r="H655">
        <v>907.97850000000005</v>
      </c>
    </row>
    <row r="656" spans="1:8" x14ac:dyDescent="0.25">
      <c r="A656">
        <v>654</v>
      </c>
      <c r="B656">
        <v>0.46209195144095899</v>
      </c>
      <c r="C656">
        <v>0.81770086288452104</v>
      </c>
      <c r="D656">
        <v>0</v>
      </c>
      <c r="E656">
        <v>0.40885043144226002</v>
      </c>
      <c r="F656">
        <v>79.123000000000005</v>
      </c>
      <c r="G656">
        <v>817.42273468425003</v>
      </c>
      <c r="H656">
        <v>908.22299999999996</v>
      </c>
    </row>
    <row r="657" spans="1:8" x14ac:dyDescent="0.25">
      <c r="A657">
        <v>655</v>
      </c>
      <c r="B657">
        <v>0.40888953582168502</v>
      </c>
      <c r="C657">
        <v>0.81770086288452104</v>
      </c>
      <c r="D657">
        <v>0</v>
      </c>
      <c r="E657">
        <v>0.40885043144226002</v>
      </c>
      <c r="F657">
        <v>79.349500000000006</v>
      </c>
      <c r="G657">
        <v>819.763255856</v>
      </c>
      <c r="H657">
        <v>910.83500000000004</v>
      </c>
    </row>
    <row r="658" spans="1:8" x14ac:dyDescent="0.25">
      <c r="A658">
        <v>656</v>
      </c>
      <c r="B658">
        <v>0.46455226616360401</v>
      </c>
      <c r="C658">
        <v>0.81770086288452104</v>
      </c>
      <c r="D658">
        <v>0</v>
      </c>
      <c r="E658">
        <v>0.40885043144226002</v>
      </c>
      <c r="F658">
        <v>79.461749999999995</v>
      </c>
      <c r="G658">
        <v>821.23821798649999</v>
      </c>
      <c r="H658">
        <v>912.42425000000003</v>
      </c>
    </row>
    <row r="659" spans="1:8" x14ac:dyDescent="0.25">
      <c r="A659">
        <v>657</v>
      </c>
      <c r="B659">
        <v>0.44449102678851599</v>
      </c>
      <c r="C659">
        <v>0.81770086288452104</v>
      </c>
      <c r="D659">
        <v>0</v>
      </c>
      <c r="E659">
        <v>0.40885043144226002</v>
      </c>
      <c r="F659">
        <v>79.481999999999999</v>
      </c>
      <c r="G659">
        <v>822.41657489349996</v>
      </c>
      <c r="H659">
        <v>913.6635</v>
      </c>
    </row>
    <row r="660" spans="1:8" x14ac:dyDescent="0.25">
      <c r="A660">
        <v>658</v>
      </c>
      <c r="B660">
        <v>0.51141419341295002</v>
      </c>
      <c r="C660">
        <v>0.81770086288452104</v>
      </c>
      <c r="D660">
        <v>0</v>
      </c>
      <c r="E660">
        <v>0.40885043144226002</v>
      </c>
      <c r="F660">
        <v>79.515749999999997</v>
      </c>
      <c r="G660">
        <v>823.01340334049996</v>
      </c>
      <c r="H660">
        <v>914.29724999999996</v>
      </c>
    </row>
    <row r="661" spans="1:8" x14ac:dyDescent="0.25">
      <c r="A661">
        <v>659</v>
      </c>
      <c r="B661">
        <v>0.54867205977341604</v>
      </c>
      <c r="C661">
        <v>0.81770086288452104</v>
      </c>
      <c r="D661">
        <v>0</v>
      </c>
      <c r="E661">
        <v>0.40885043144226002</v>
      </c>
      <c r="F661">
        <v>79.622</v>
      </c>
      <c r="G661">
        <v>825.28380785474997</v>
      </c>
      <c r="H661">
        <v>916.68200000000002</v>
      </c>
    </row>
    <row r="662" spans="1:8" x14ac:dyDescent="0.25">
      <c r="A662">
        <v>660</v>
      </c>
      <c r="B662">
        <v>0.37408435164621501</v>
      </c>
      <c r="C662">
        <v>0.81770086288452104</v>
      </c>
      <c r="D662">
        <v>0</v>
      </c>
      <c r="E662">
        <v>0.40885043144226002</v>
      </c>
      <c r="F662">
        <v>79.622</v>
      </c>
      <c r="G662">
        <v>825.28380785474997</v>
      </c>
      <c r="H662">
        <v>916.68200000000002</v>
      </c>
    </row>
    <row r="663" spans="1:8" x14ac:dyDescent="0.25">
      <c r="A663">
        <v>661</v>
      </c>
      <c r="B663">
        <v>0.48492386903582002</v>
      </c>
      <c r="C663">
        <v>0.80286538600921598</v>
      </c>
      <c r="D663">
        <v>0</v>
      </c>
      <c r="E663">
        <v>0.40143269300460799</v>
      </c>
      <c r="F663">
        <v>79.909499999999994</v>
      </c>
      <c r="G663">
        <v>827.79040262449996</v>
      </c>
      <c r="H663">
        <v>919.49125000000004</v>
      </c>
    </row>
    <row r="664" spans="1:8" x14ac:dyDescent="0.25">
      <c r="A664">
        <v>662</v>
      </c>
      <c r="B664">
        <v>0.30976227213150498</v>
      </c>
      <c r="C664">
        <v>0.79232287406921298</v>
      </c>
      <c r="D664">
        <v>0</v>
      </c>
      <c r="E664">
        <v>0.39616143703460599</v>
      </c>
      <c r="F664">
        <v>79.990750000000006</v>
      </c>
      <c r="G664">
        <v>828.92681058749997</v>
      </c>
      <c r="H664">
        <v>920.71100000000001</v>
      </c>
    </row>
    <row r="665" spans="1:8" x14ac:dyDescent="0.25">
      <c r="A665">
        <v>663</v>
      </c>
      <c r="B665">
        <v>0.339518708666744</v>
      </c>
      <c r="C665">
        <v>0.79232287406921298</v>
      </c>
      <c r="D665">
        <v>0</v>
      </c>
      <c r="E665">
        <v>0.39616143703460599</v>
      </c>
      <c r="F665">
        <v>80.046000000000006</v>
      </c>
      <c r="G665">
        <v>830.31897935525001</v>
      </c>
      <c r="H665">
        <v>922.19074999999998</v>
      </c>
    </row>
    <row r="666" spans="1:8" x14ac:dyDescent="0.25">
      <c r="A666">
        <v>664</v>
      </c>
      <c r="B666">
        <v>0.48388345514604902</v>
      </c>
      <c r="C666">
        <v>0.79232287406921298</v>
      </c>
      <c r="D666">
        <v>0</v>
      </c>
      <c r="E666">
        <v>0.39616143703460599</v>
      </c>
      <c r="F666">
        <v>80.052250000000001</v>
      </c>
      <c r="G666">
        <v>830.62290870849995</v>
      </c>
      <c r="H666">
        <v>922.50300000000004</v>
      </c>
    </row>
    <row r="667" spans="1:8" x14ac:dyDescent="0.25">
      <c r="A667">
        <v>665</v>
      </c>
      <c r="B667">
        <v>0.32531554566016402</v>
      </c>
      <c r="C667">
        <v>0.79232287406921298</v>
      </c>
      <c r="D667">
        <v>0</v>
      </c>
      <c r="E667">
        <v>0.39616143703460599</v>
      </c>
      <c r="F667">
        <v>80.188749999999999</v>
      </c>
      <c r="G667">
        <v>832.32520179599999</v>
      </c>
      <c r="H667">
        <v>924.34974999999997</v>
      </c>
    </row>
    <row r="668" spans="1:8" x14ac:dyDescent="0.25">
      <c r="A668">
        <v>666</v>
      </c>
      <c r="B668">
        <v>0.47270463410722902</v>
      </c>
      <c r="C668">
        <v>0.79232287406921298</v>
      </c>
      <c r="D668">
        <v>0</v>
      </c>
      <c r="E668">
        <v>0.39616143703460599</v>
      </c>
      <c r="F668">
        <v>80.220500000000001</v>
      </c>
      <c r="G668">
        <v>833.28064460325004</v>
      </c>
      <c r="H668">
        <v>925.33924999999999</v>
      </c>
    </row>
    <row r="669" spans="1:8" x14ac:dyDescent="0.25">
      <c r="A669">
        <v>667</v>
      </c>
      <c r="B669">
        <v>0.51324678141806801</v>
      </c>
      <c r="C669">
        <v>0.79232287406921298</v>
      </c>
      <c r="D669">
        <v>0</v>
      </c>
      <c r="E669">
        <v>0.39616143703460599</v>
      </c>
      <c r="F669">
        <v>80.435000000000002</v>
      </c>
      <c r="G669">
        <v>835.82917204750004</v>
      </c>
      <c r="H669">
        <v>928.11324999999999</v>
      </c>
    </row>
    <row r="670" spans="1:8" x14ac:dyDescent="0.25">
      <c r="A670">
        <v>668</v>
      </c>
      <c r="B670">
        <v>0.55174471198513797</v>
      </c>
      <c r="C670">
        <v>0.79232287406921298</v>
      </c>
      <c r="D670">
        <v>0</v>
      </c>
      <c r="E670">
        <v>0.39616143703460599</v>
      </c>
      <c r="F670">
        <v>80.487499999999997</v>
      </c>
      <c r="G670">
        <v>836.66913987875</v>
      </c>
      <c r="H670">
        <v>929.00675000000001</v>
      </c>
    </row>
    <row r="671" spans="1:8" x14ac:dyDescent="0.25">
      <c r="A671">
        <v>669</v>
      </c>
      <c r="B671">
        <v>0.58664792424143997</v>
      </c>
      <c r="C671">
        <v>0.79232287406921298</v>
      </c>
      <c r="D671">
        <v>0</v>
      </c>
      <c r="E671">
        <v>0.39616143703460599</v>
      </c>
      <c r="F671">
        <v>80.540999999999997</v>
      </c>
      <c r="G671">
        <v>838.17218874925004</v>
      </c>
      <c r="H671">
        <v>930.60050000000001</v>
      </c>
    </row>
    <row r="672" spans="1:8" x14ac:dyDescent="0.25">
      <c r="A672">
        <v>670</v>
      </c>
      <c r="B672">
        <v>0.67104784036461895</v>
      </c>
      <c r="C672">
        <v>0.79232287406921298</v>
      </c>
      <c r="D672">
        <v>0</v>
      </c>
      <c r="E672">
        <v>0.39616143703460599</v>
      </c>
      <c r="F672">
        <v>80.551000000000002</v>
      </c>
      <c r="G672">
        <v>838.65248617099996</v>
      </c>
      <c r="H672">
        <v>931.09249999999997</v>
      </c>
    </row>
    <row r="673" spans="1:8" x14ac:dyDescent="0.25">
      <c r="A673">
        <v>671</v>
      </c>
      <c r="B673">
        <v>0.75552409443675805</v>
      </c>
      <c r="C673">
        <v>0.84270048141479403</v>
      </c>
      <c r="D673">
        <v>0</v>
      </c>
      <c r="E673">
        <v>0.42135024070739702</v>
      </c>
      <c r="F673">
        <v>80.666499999999999</v>
      </c>
      <c r="G673">
        <v>840.36258544775001</v>
      </c>
      <c r="H673">
        <v>932.92825000000005</v>
      </c>
    </row>
    <row r="674" spans="1:8" x14ac:dyDescent="0.25">
      <c r="A674">
        <v>672</v>
      </c>
      <c r="B674">
        <v>0.60503138987712202</v>
      </c>
      <c r="C674">
        <v>0.86536097526550204</v>
      </c>
      <c r="D674">
        <v>0</v>
      </c>
      <c r="E674">
        <v>0.43268048763275102</v>
      </c>
      <c r="F674">
        <v>80.699749999999995</v>
      </c>
      <c r="G674">
        <v>841.32027829749995</v>
      </c>
      <c r="H674">
        <v>933.92100000000005</v>
      </c>
    </row>
    <row r="675" spans="1:8" x14ac:dyDescent="0.25">
      <c r="A675">
        <v>673</v>
      </c>
      <c r="B675">
        <v>0.22518277659385999</v>
      </c>
      <c r="C675">
        <v>0.86536097526550204</v>
      </c>
      <c r="D675">
        <v>0</v>
      </c>
      <c r="E675">
        <v>0.43268048763275102</v>
      </c>
      <c r="F675">
        <v>80.737499999999997</v>
      </c>
      <c r="G675">
        <v>841.59185742499994</v>
      </c>
      <c r="H675">
        <v>934.23149999999998</v>
      </c>
    </row>
    <row r="676" spans="1:8" x14ac:dyDescent="0.25">
      <c r="A676">
        <v>674</v>
      </c>
      <c r="B676">
        <v>0.357309541542495</v>
      </c>
      <c r="C676">
        <v>0.86536097526550204</v>
      </c>
      <c r="D676">
        <v>0</v>
      </c>
      <c r="E676">
        <v>0.43268048763275102</v>
      </c>
      <c r="F676">
        <v>81.089250000000007</v>
      </c>
      <c r="G676">
        <v>844.01367939274996</v>
      </c>
      <c r="H676">
        <v>937.02025000000003</v>
      </c>
    </row>
    <row r="677" spans="1:8" x14ac:dyDescent="0.25">
      <c r="A677">
        <v>675</v>
      </c>
      <c r="B677">
        <v>0.35333037749648999</v>
      </c>
      <c r="C677">
        <v>0.86536097526550204</v>
      </c>
      <c r="D677">
        <v>0</v>
      </c>
      <c r="E677">
        <v>0.43268048763275102</v>
      </c>
      <c r="F677">
        <v>81.166499999999999</v>
      </c>
      <c r="G677">
        <v>845.49014639125005</v>
      </c>
      <c r="H677">
        <v>938.57624999999996</v>
      </c>
    </row>
    <row r="678" spans="1:8" x14ac:dyDescent="0.25">
      <c r="A678">
        <v>676</v>
      </c>
      <c r="B678">
        <v>0.29123125126059901</v>
      </c>
      <c r="C678">
        <v>0.86536097526550204</v>
      </c>
      <c r="D678">
        <v>0</v>
      </c>
      <c r="E678">
        <v>0.43268048763275102</v>
      </c>
      <c r="F678">
        <v>81.1875</v>
      </c>
      <c r="G678">
        <v>846.65421529474997</v>
      </c>
      <c r="H678">
        <v>939.80724999999995</v>
      </c>
    </row>
    <row r="679" spans="1:8" x14ac:dyDescent="0.25">
      <c r="A679">
        <v>677</v>
      </c>
      <c r="B679">
        <v>0.45960577304989902</v>
      </c>
      <c r="C679">
        <v>0.86536097526550204</v>
      </c>
      <c r="D679">
        <v>0</v>
      </c>
      <c r="E679">
        <v>0.43268048763275102</v>
      </c>
      <c r="F679">
        <v>81.236750000000001</v>
      </c>
      <c r="G679">
        <v>847.68361831275001</v>
      </c>
      <c r="H679">
        <v>940.89</v>
      </c>
    </row>
    <row r="680" spans="1:8" x14ac:dyDescent="0.25">
      <c r="A680">
        <v>678</v>
      </c>
      <c r="B680">
        <v>0.50555308445964797</v>
      </c>
      <c r="C680">
        <v>0.86536097526550204</v>
      </c>
      <c r="D680">
        <v>0</v>
      </c>
      <c r="E680">
        <v>0.43268048763275102</v>
      </c>
      <c r="F680">
        <v>81.342500000000001</v>
      </c>
      <c r="G680">
        <v>849.49633568850004</v>
      </c>
      <c r="H680">
        <v>942.81449999999995</v>
      </c>
    </row>
    <row r="681" spans="1:8" x14ac:dyDescent="0.25">
      <c r="A681">
        <v>679</v>
      </c>
      <c r="B681">
        <v>0.441322662973757</v>
      </c>
      <c r="C681">
        <v>0.86536097526550204</v>
      </c>
      <c r="D681">
        <v>0</v>
      </c>
      <c r="E681">
        <v>0.43268048763275102</v>
      </c>
      <c r="F681">
        <v>81.366</v>
      </c>
      <c r="G681">
        <v>849.70527882024999</v>
      </c>
      <c r="H681">
        <v>943.04774999999995</v>
      </c>
    </row>
    <row r="682" spans="1:8" x14ac:dyDescent="0.25">
      <c r="A682">
        <v>680</v>
      </c>
      <c r="B682">
        <v>0.55437887464699798</v>
      </c>
      <c r="C682">
        <v>0.86536097526550204</v>
      </c>
      <c r="D682">
        <v>0</v>
      </c>
      <c r="E682">
        <v>0.43268048763275102</v>
      </c>
      <c r="F682">
        <v>81.586250000000007</v>
      </c>
      <c r="G682">
        <v>851.99833983174995</v>
      </c>
      <c r="H682">
        <v>945.56975</v>
      </c>
    </row>
    <row r="683" spans="1:8" x14ac:dyDescent="0.25">
      <c r="A683">
        <v>681</v>
      </c>
      <c r="B683">
        <v>0.41226472359573202</v>
      </c>
      <c r="C683">
        <v>0.81530666351318304</v>
      </c>
      <c r="D683">
        <v>0</v>
      </c>
      <c r="E683">
        <v>0.40765333175659102</v>
      </c>
      <c r="F683">
        <v>81.683250000000001</v>
      </c>
      <c r="G683">
        <v>853.46620451125</v>
      </c>
      <c r="H683">
        <v>947.13800000000003</v>
      </c>
    </row>
    <row r="684" spans="1:8" x14ac:dyDescent="0.25">
      <c r="A684">
        <v>682</v>
      </c>
      <c r="B684">
        <v>0.45778342375091302</v>
      </c>
      <c r="C684">
        <v>0.80400526523589999</v>
      </c>
      <c r="D684">
        <v>0</v>
      </c>
      <c r="E684">
        <v>0.40200263261795</v>
      </c>
      <c r="F684">
        <v>81.703500000000005</v>
      </c>
      <c r="G684">
        <v>854.66135902575002</v>
      </c>
      <c r="H684">
        <v>948.39425000000006</v>
      </c>
    </row>
    <row r="685" spans="1:8" x14ac:dyDescent="0.25">
      <c r="A685">
        <v>683</v>
      </c>
      <c r="B685">
        <v>0.58484578466585602</v>
      </c>
      <c r="C685">
        <v>0.80400526523589999</v>
      </c>
      <c r="D685">
        <v>0</v>
      </c>
      <c r="E685">
        <v>0.40200263261795</v>
      </c>
      <c r="F685">
        <v>81.708250000000007</v>
      </c>
      <c r="G685">
        <v>854.86134398800004</v>
      </c>
      <c r="H685">
        <v>948.59849999999994</v>
      </c>
    </row>
    <row r="686" spans="1:8" x14ac:dyDescent="0.25">
      <c r="A686">
        <v>684</v>
      </c>
      <c r="B686">
        <v>0.43562499562058898</v>
      </c>
      <c r="C686">
        <v>0.80400526523589999</v>
      </c>
      <c r="D686">
        <v>0</v>
      </c>
      <c r="E686">
        <v>0.40200263261795</v>
      </c>
      <c r="F686">
        <v>81.839749999999995</v>
      </c>
      <c r="G686">
        <v>856.73460090449998</v>
      </c>
      <c r="H686">
        <v>950.61850000000004</v>
      </c>
    </row>
    <row r="687" spans="1:8" x14ac:dyDescent="0.25">
      <c r="A687">
        <v>685</v>
      </c>
      <c r="B687">
        <v>0.29629219943630403</v>
      </c>
      <c r="C687">
        <v>0.80400526523589999</v>
      </c>
      <c r="D687">
        <v>0</v>
      </c>
      <c r="E687">
        <v>0.40200263261795</v>
      </c>
      <c r="F687">
        <v>81.881</v>
      </c>
      <c r="G687">
        <v>857.55389179924998</v>
      </c>
      <c r="H687">
        <v>951.48050000000001</v>
      </c>
    </row>
    <row r="688" spans="1:8" x14ac:dyDescent="0.25">
      <c r="A688">
        <v>686</v>
      </c>
      <c r="B688">
        <v>0.37363354055084502</v>
      </c>
      <c r="C688">
        <v>0.80400526523589999</v>
      </c>
      <c r="D688">
        <v>0</v>
      </c>
      <c r="E688">
        <v>0.40200263261795</v>
      </c>
      <c r="F688">
        <v>82.149749999999997</v>
      </c>
      <c r="G688">
        <v>860.17182629950003</v>
      </c>
      <c r="H688">
        <v>954.38400000000001</v>
      </c>
    </row>
    <row r="689" spans="1:8" x14ac:dyDescent="0.25">
      <c r="A689">
        <v>687</v>
      </c>
      <c r="B689">
        <v>0.31215285783415098</v>
      </c>
      <c r="C689">
        <v>0.80400526523589999</v>
      </c>
      <c r="D689">
        <v>0</v>
      </c>
      <c r="E689">
        <v>0.40200263261795</v>
      </c>
      <c r="F689">
        <v>82.231250000000003</v>
      </c>
      <c r="G689">
        <v>861.32129964025</v>
      </c>
      <c r="H689">
        <v>955.61649999999997</v>
      </c>
    </row>
    <row r="690" spans="1:8" x14ac:dyDescent="0.25">
      <c r="A690">
        <v>688</v>
      </c>
      <c r="B690">
        <v>0.31336013041692401</v>
      </c>
      <c r="C690">
        <v>0.80400526523589999</v>
      </c>
      <c r="D690">
        <v>0</v>
      </c>
      <c r="E690">
        <v>0.40200263261795</v>
      </c>
      <c r="F690">
        <v>82.264250000000004</v>
      </c>
      <c r="G690">
        <v>862.52693589675005</v>
      </c>
      <c r="H690">
        <v>956.88075000000003</v>
      </c>
    </row>
    <row r="691" spans="1:8" x14ac:dyDescent="0.25">
      <c r="A691">
        <v>689</v>
      </c>
      <c r="B691">
        <v>0.41469333630870597</v>
      </c>
      <c r="C691">
        <v>0.80400526523589999</v>
      </c>
      <c r="D691">
        <v>0</v>
      </c>
      <c r="E691">
        <v>0.40200263261795</v>
      </c>
      <c r="F691">
        <v>82.272750000000002</v>
      </c>
      <c r="G691">
        <v>863.04814278150002</v>
      </c>
      <c r="H691">
        <v>957.42049999999995</v>
      </c>
    </row>
    <row r="692" spans="1:8" x14ac:dyDescent="0.25">
      <c r="A692">
        <v>690</v>
      </c>
      <c r="B692">
        <v>0.38381087940428699</v>
      </c>
      <c r="C692">
        <v>0.80400526523589999</v>
      </c>
      <c r="D692">
        <v>0</v>
      </c>
      <c r="E692">
        <v>0.40200263261795</v>
      </c>
      <c r="F692">
        <v>82.354749999999996</v>
      </c>
      <c r="G692">
        <v>864.74273561999996</v>
      </c>
      <c r="H692">
        <v>959.20624999999995</v>
      </c>
    </row>
    <row r="693" spans="1:8" x14ac:dyDescent="0.25">
      <c r="A693">
        <v>691</v>
      </c>
      <c r="B693">
        <v>0.51239714901449196</v>
      </c>
      <c r="C693">
        <v>0.834045529365539</v>
      </c>
      <c r="D693">
        <v>0</v>
      </c>
      <c r="E693">
        <v>0.417022764682769</v>
      </c>
      <c r="F693">
        <v>82.380750000000006</v>
      </c>
      <c r="G693">
        <v>865.70007638574998</v>
      </c>
      <c r="H693">
        <v>960.19100000000003</v>
      </c>
    </row>
    <row r="694" spans="1:8" x14ac:dyDescent="0.25">
      <c r="A694">
        <v>692</v>
      </c>
      <c r="B694">
        <v>0.43792607580623399</v>
      </c>
      <c r="C694">
        <v>0.82287669181823697</v>
      </c>
      <c r="D694">
        <v>0</v>
      </c>
      <c r="E694">
        <v>0.41143834590911799</v>
      </c>
      <c r="F694">
        <v>82.456000000000003</v>
      </c>
      <c r="G694">
        <v>866.50623394850004</v>
      </c>
      <c r="H694">
        <v>961.07574999999997</v>
      </c>
    </row>
    <row r="695" spans="1:8" x14ac:dyDescent="0.25">
      <c r="A695">
        <v>693</v>
      </c>
      <c r="B695">
        <v>0.33544548053526602</v>
      </c>
      <c r="C695">
        <v>0.82287669181823697</v>
      </c>
      <c r="D695">
        <v>0</v>
      </c>
      <c r="E695">
        <v>0.41143834590911799</v>
      </c>
      <c r="F695">
        <v>82.649000000000001</v>
      </c>
      <c r="G695">
        <v>868.54464710775005</v>
      </c>
      <c r="H695">
        <v>963.31349999999998</v>
      </c>
    </row>
    <row r="696" spans="1:8" x14ac:dyDescent="0.25">
      <c r="A696">
        <v>694</v>
      </c>
      <c r="B696">
        <v>0.389645909385607</v>
      </c>
      <c r="C696">
        <v>0.82287669181823697</v>
      </c>
      <c r="D696">
        <v>0</v>
      </c>
      <c r="E696">
        <v>0.41143834590911799</v>
      </c>
      <c r="F696">
        <v>82.748999999999995</v>
      </c>
      <c r="G696">
        <v>869.93278997674997</v>
      </c>
      <c r="H696">
        <v>964.80475000000001</v>
      </c>
    </row>
    <row r="697" spans="1:8" x14ac:dyDescent="0.25">
      <c r="A697">
        <v>695</v>
      </c>
      <c r="B697">
        <v>0.41348449583401897</v>
      </c>
      <c r="C697">
        <v>0.82287669181823697</v>
      </c>
      <c r="D697">
        <v>0</v>
      </c>
      <c r="E697">
        <v>0.41143834590911799</v>
      </c>
      <c r="F697">
        <v>82.772000000000006</v>
      </c>
      <c r="G697">
        <v>871.09000038049999</v>
      </c>
      <c r="H697">
        <v>966.02099999999996</v>
      </c>
    </row>
    <row r="698" spans="1:8" x14ac:dyDescent="0.25">
      <c r="A698">
        <v>696</v>
      </c>
      <c r="B698">
        <v>0.54250945143894702</v>
      </c>
      <c r="C698">
        <v>0.82287669181823697</v>
      </c>
      <c r="D698">
        <v>0</v>
      </c>
      <c r="E698">
        <v>0.41143834590911799</v>
      </c>
      <c r="F698">
        <v>82.862250000000003</v>
      </c>
      <c r="G698">
        <v>872.55775194074999</v>
      </c>
      <c r="H698">
        <v>967.58749999999998</v>
      </c>
    </row>
    <row r="699" spans="1:8" x14ac:dyDescent="0.25">
      <c r="A699">
        <v>697</v>
      </c>
      <c r="B699">
        <v>0.53921777892328804</v>
      </c>
      <c r="C699">
        <v>0.82287669181823697</v>
      </c>
      <c r="D699">
        <v>0</v>
      </c>
      <c r="E699">
        <v>0.41143834590911799</v>
      </c>
      <c r="F699">
        <v>82.922250000000005</v>
      </c>
      <c r="G699">
        <v>873.76260401900004</v>
      </c>
      <c r="H699">
        <v>968.85775000000001</v>
      </c>
    </row>
    <row r="700" spans="1:8" x14ac:dyDescent="0.25">
      <c r="A700">
        <v>698</v>
      </c>
      <c r="B700">
        <v>0.33316552786341203</v>
      </c>
      <c r="C700">
        <v>0.82287669181823697</v>
      </c>
      <c r="D700">
        <v>0</v>
      </c>
      <c r="E700">
        <v>0.41143834590911799</v>
      </c>
      <c r="F700">
        <v>82.944749999999999</v>
      </c>
      <c r="G700">
        <v>873.97507576675002</v>
      </c>
      <c r="H700">
        <v>969.09325000000001</v>
      </c>
    </row>
    <row r="701" spans="1:8" x14ac:dyDescent="0.25">
      <c r="A701">
        <v>699</v>
      </c>
      <c r="B701">
        <v>0.28343992277803798</v>
      </c>
      <c r="C701">
        <v>0.82287669181823697</v>
      </c>
      <c r="D701">
        <v>0</v>
      </c>
      <c r="E701">
        <v>0.41143834590911799</v>
      </c>
      <c r="F701">
        <v>83.197249999999997</v>
      </c>
      <c r="G701">
        <v>876.32638660450004</v>
      </c>
      <c r="H701">
        <v>971.70849999999996</v>
      </c>
    </row>
    <row r="702" spans="1:8" x14ac:dyDescent="0.25">
      <c r="A702">
        <v>700</v>
      </c>
      <c r="B702">
        <v>0.30651812355651198</v>
      </c>
      <c r="C702">
        <v>0.82287669181823697</v>
      </c>
      <c r="D702">
        <v>0</v>
      </c>
      <c r="E702">
        <v>0.41143834590911799</v>
      </c>
      <c r="F702">
        <v>83.312250000000006</v>
      </c>
      <c r="G702">
        <v>877.81433107999999</v>
      </c>
      <c r="H702">
        <v>973.31325000000004</v>
      </c>
    </row>
    <row r="703" spans="1:8" x14ac:dyDescent="0.25">
      <c r="A703">
        <v>701</v>
      </c>
      <c r="B703">
        <v>0.32264792084268201</v>
      </c>
      <c r="C703">
        <v>0.82786893844604403</v>
      </c>
      <c r="D703">
        <v>0</v>
      </c>
      <c r="E703">
        <v>0.41393446922302202</v>
      </c>
      <c r="F703">
        <v>83.328749999999999</v>
      </c>
      <c r="G703">
        <v>878.98626768974998</v>
      </c>
      <c r="H703">
        <v>974.54174999999998</v>
      </c>
    </row>
    <row r="704" spans="1:8" x14ac:dyDescent="0.25">
      <c r="A704">
        <v>702</v>
      </c>
      <c r="B704">
        <v>0.44910122358808802</v>
      </c>
      <c r="C704">
        <v>0.845389723777771</v>
      </c>
      <c r="D704">
        <v>0</v>
      </c>
      <c r="E704">
        <v>0.422694861888885</v>
      </c>
      <c r="F704">
        <v>83.332250000000002</v>
      </c>
      <c r="G704">
        <v>879.18855153849995</v>
      </c>
      <c r="H704">
        <v>974.74850000000004</v>
      </c>
    </row>
    <row r="705" spans="1:8" x14ac:dyDescent="0.25">
      <c r="A705">
        <v>703</v>
      </c>
      <c r="B705">
        <v>0.446334738811271</v>
      </c>
      <c r="C705">
        <v>0.845389723777771</v>
      </c>
      <c r="D705">
        <v>0</v>
      </c>
      <c r="E705">
        <v>0.422694861888885</v>
      </c>
      <c r="F705">
        <v>83.427999999999997</v>
      </c>
      <c r="G705">
        <v>881.46673487124997</v>
      </c>
      <c r="H705">
        <v>977.13225</v>
      </c>
    </row>
    <row r="706" spans="1:8" x14ac:dyDescent="0.25">
      <c r="A706">
        <v>704</v>
      </c>
      <c r="B706">
        <v>0.44618822342417602</v>
      </c>
      <c r="C706">
        <v>0.845389723777771</v>
      </c>
      <c r="D706">
        <v>0</v>
      </c>
      <c r="E706">
        <v>0.422694861888885</v>
      </c>
      <c r="F706">
        <v>83.435749999999999</v>
      </c>
      <c r="G706">
        <v>881.87115101824998</v>
      </c>
      <c r="H706">
        <v>977.54499999999996</v>
      </c>
    </row>
    <row r="707" spans="1:8" x14ac:dyDescent="0.25">
      <c r="A707">
        <v>705</v>
      </c>
      <c r="B707">
        <v>0.56744324889231401</v>
      </c>
      <c r="C707">
        <v>0.845389723777771</v>
      </c>
      <c r="D707">
        <v>0</v>
      </c>
      <c r="E707">
        <v>0.422694861888885</v>
      </c>
      <c r="F707">
        <v>83.6815</v>
      </c>
      <c r="G707">
        <v>884.38527308075004</v>
      </c>
      <c r="H707">
        <v>980.31775000000005</v>
      </c>
    </row>
    <row r="708" spans="1:8" x14ac:dyDescent="0.25">
      <c r="A708">
        <v>706</v>
      </c>
      <c r="B708">
        <v>0.43055830234945602</v>
      </c>
      <c r="C708">
        <v>0.845389723777771</v>
      </c>
      <c r="D708">
        <v>0</v>
      </c>
      <c r="E708">
        <v>0.422694861888885</v>
      </c>
      <c r="F708">
        <v>83.765000000000001</v>
      </c>
      <c r="G708">
        <v>885.52575880824998</v>
      </c>
      <c r="H708">
        <v>981.54324999999994</v>
      </c>
    </row>
    <row r="709" spans="1:8" x14ac:dyDescent="0.25">
      <c r="A709">
        <v>707</v>
      </c>
      <c r="B709">
        <v>0.45504356065774698</v>
      </c>
      <c r="C709">
        <v>0.845389723777771</v>
      </c>
      <c r="D709">
        <v>0</v>
      </c>
      <c r="E709">
        <v>0.422694861888885</v>
      </c>
      <c r="F709">
        <v>83.823750000000004</v>
      </c>
      <c r="G709">
        <v>886.82218258775004</v>
      </c>
      <c r="H709">
        <v>982.93124999999998</v>
      </c>
    </row>
    <row r="710" spans="1:8" x14ac:dyDescent="0.25">
      <c r="A710">
        <v>708</v>
      </c>
      <c r="B710">
        <v>0.39376657449815999</v>
      </c>
      <c r="C710">
        <v>0.845389723777771</v>
      </c>
      <c r="D710">
        <v>0</v>
      </c>
      <c r="E710">
        <v>0.422694861888885</v>
      </c>
      <c r="F710">
        <v>83.83475</v>
      </c>
      <c r="G710">
        <v>887.21370551550001</v>
      </c>
      <c r="H710">
        <v>983.33624999999995</v>
      </c>
    </row>
    <row r="711" spans="1:8" x14ac:dyDescent="0.25">
      <c r="A711">
        <v>709</v>
      </c>
      <c r="B711">
        <v>0.47325418834272398</v>
      </c>
      <c r="C711">
        <v>0.845389723777771</v>
      </c>
      <c r="D711">
        <v>0</v>
      </c>
      <c r="E711">
        <v>0.422694861888885</v>
      </c>
      <c r="F711">
        <v>83.990250000000003</v>
      </c>
      <c r="G711">
        <v>888.89743310749998</v>
      </c>
      <c r="H711">
        <v>985.18849999999998</v>
      </c>
    </row>
    <row r="712" spans="1:8" x14ac:dyDescent="0.25">
      <c r="A712">
        <v>710</v>
      </c>
      <c r="B712">
        <v>0.40557041393469601</v>
      </c>
      <c r="C712">
        <v>0.845389723777771</v>
      </c>
      <c r="D712">
        <v>0</v>
      </c>
      <c r="E712">
        <v>0.422694861888885</v>
      </c>
      <c r="F712">
        <v>84.039249999999996</v>
      </c>
      <c r="G712">
        <v>889.86185277000004</v>
      </c>
      <c r="H712">
        <v>986.20375000000001</v>
      </c>
    </row>
    <row r="713" spans="1:8" x14ac:dyDescent="0.25">
      <c r="A713">
        <v>711</v>
      </c>
      <c r="B713">
        <v>0.47117700710364702</v>
      </c>
      <c r="C713">
        <v>0.86387336254119795</v>
      </c>
      <c r="D713">
        <v>0</v>
      </c>
      <c r="E713">
        <v>0.43193668127059898</v>
      </c>
      <c r="F713">
        <v>84.152500000000003</v>
      </c>
      <c r="G713">
        <v>891.01876279550004</v>
      </c>
      <c r="H713">
        <v>987.48</v>
      </c>
    </row>
    <row r="714" spans="1:8" x14ac:dyDescent="0.25">
      <c r="A714">
        <v>712</v>
      </c>
      <c r="B714">
        <v>0.42516269228085801</v>
      </c>
      <c r="C714">
        <v>0.86410880088806097</v>
      </c>
      <c r="D714">
        <v>0</v>
      </c>
      <c r="E714">
        <v>0.43205440044402998</v>
      </c>
      <c r="F714">
        <v>84.294749999999993</v>
      </c>
      <c r="G714">
        <v>892.75086302925001</v>
      </c>
      <c r="H714">
        <v>989.36400000000003</v>
      </c>
    </row>
    <row r="715" spans="1:8" x14ac:dyDescent="0.25">
      <c r="A715">
        <v>713</v>
      </c>
      <c r="B715">
        <v>0.412932624073023</v>
      </c>
      <c r="C715">
        <v>0.86410880088806097</v>
      </c>
      <c r="D715">
        <v>0</v>
      </c>
      <c r="E715">
        <v>0.43205440044402998</v>
      </c>
      <c r="F715">
        <v>84.402500000000003</v>
      </c>
      <c r="G715">
        <v>894.04169837049994</v>
      </c>
      <c r="H715">
        <v>990.76424999999995</v>
      </c>
    </row>
    <row r="716" spans="1:8" x14ac:dyDescent="0.25">
      <c r="A716">
        <v>714</v>
      </c>
      <c r="B716">
        <v>0.46159074202372202</v>
      </c>
      <c r="C716">
        <v>0.86410880088806097</v>
      </c>
      <c r="D716">
        <v>0</v>
      </c>
      <c r="E716">
        <v>0.43205440044402998</v>
      </c>
      <c r="F716">
        <v>84.423249999999996</v>
      </c>
      <c r="G716">
        <v>895.32829492949998</v>
      </c>
      <c r="H716">
        <v>992.10424999999998</v>
      </c>
    </row>
    <row r="717" spans="1:8" x14ac:dyDescent="0.25">
      <c r="A717">
        <v>715</v>
      </c>
      <c r="B717">
        <v>0.54828327024942303</v>
      </c>
      <c r="C717">
        <v>0.86410880088806097</v>
      </c>
      <c r="D717">
        <v>0</v>
      </c>
      <c r="E717">
        <v>0.43205440044402998</v>
      </c>
      <c r="F717">
        <v>84.523250000000004</v>
      </c>
      <c r="G717">
        <v>897.01079540324997</v>
      </c>
      <c r="H717">
        <v>993.89475000000004</v>
      </c>
    </row>
    <row r="718" spans="1:8" x14ac:dyDescent="0.25">
      <c r="A718">
        <v>716</v>
      </c>
      <c r="B718">
        <v>0.48925902941042898</v>
      </c>
      <c r="C718">
        <v>0.86410880088806097</v>
      </c>
      <c r="D718">
        <v>0</v>
      </c>
      <c r="E718">
        <v>0.43205440044402998</v>
      </c>
      <c r="F718">
        <v>84.548000000000002</v>
      </c>
      <c r="G718">
        <v>897.97171503449999</v>
      </c>
      <c r="H718">
        <v>994.88250000000005</v>
      </c>
    </row>
    <row r="719" spans="1:8" x14ac:dyDescent="0.25">
      <c r="A719">
        <v>717</v>
      </c>
      <c r="B719">
        <v>0.34320962157297902</v>
      </c>
      <c r="C719">
        <v>0.86410880088806097</v>
      </c>
      <c r="D719">
        <v>0</v>
      </c>
      <c r="E719">
        <v>0.43205440044402998</v>
      </c>
      <c r="F719">
        <v>84.548000000000002</v>
      </c>
      <c r="G719">
        <v>897.97171503449999</v>
      </c>
      <c r="H719">
        <v>994.88250000000005</v>
      </c>
    </row>
    <row r="720" spans="1:8" x14ac:dyDescent="0.25">
      <c r="A720">
        <v>718</v>
      </c>
      <c r="B720">
        <v>0.444700516111671</v>
      </c>
      <c r="C720">
        <v>0.86410880088806097</v>
      </c>
      <c r="D720">
        <v>0</v>
      </c>
      <c r="E720">
        <v>0.43205440044402998</v>
      </c>
      <c r="F720">
        <v>84.871499999999997</v>
      </c>
      <c r="G720">
        <v>900.55637004824996</v>
      </c>
      <c r="H720">
        <v>997.80224999999996</v>
      </c>
    </row>
    <row r="721" spans="1:8" x14ac:dyDescent="0.25">
      <c r="A721">
        <v>719</v>
      </c>
      <c r="B721">
        <v>0.478007128788068</v>
      </c>
      <c r="C721">
        <v>0.86410880088806097</v>
      </c>
      <c r="D721">
        <v>0</v>
      </c>
      <c r="E721">
        <v>0.43205440044402998</v>
      </c>
      <c r="F721">
        <v>84.954999999999998</v>
      </c>
      <c r="G721">
        <v>902.04259914124998</v>
      </c>
      <c r="H721">
        <v>999.37450000000001</v>
      </c>
    </row>
    <row r="722" spans="1:8" x14ac:dyDescent="0.25">
      <c r="A722">
        <v>720</v>
      </c>
      <c r="B722">
        <v>0.47922078975770699</v>
      </c>
      <c r="C722">
        <v>0.86410880088806097</v>
      </c>
      <c r="D722">
        <v>0</v>
      </c>
      <c r="E722">
        <v>0.43205440044402998</v>
      </c>
      <c r="F722">
        <v>84.974249999999998</v>
      </c>
      <c r="G722">
        <v>903.23027513449995</v>
      </c>
      <c r="H722">
        <v>1000.6107500000001</v>
      </c>
    </row>
    <row r="723" spans="1:8" x14ac:dyDescent="0.25">
      <c r="A723">
        <v>721</v>
      </c>
      <c r="B723">
        <v>0.43484113452788797</v>
      </c>
      <c r="C723">
        <v>0.936121106147766</v>
      </c>
      <c r="D723">
        <v>0</v>
      </c>
      <c r="E723">
        <v>0.468060553073883</v>
      </c>
      <c r="F723">
        <v>84.979249999999993</v>
      </c>
      <c r="G723">
        <v>903.42507797799999</v>
      </c>
      <c r="H723">
        <v>1000.8115</v>
      </c>
    </row>
    <row r="724" spans="1:8" x14ac:dyDescent="0.25">
      <c r="A724">
        <v>722</v>
      </c>
      <c r="B724">
        <v>0.48366744961590602</v>
      </c>
      <c r="C724">
        <v>0.96012520790100098</v>
      </c>
      <c r="D724">
        <v>0</v>
      </c>
      <c r="E724">
        <v>0.48006260395049999</v>
      </c>
      <c r="F724">
        <v>85.136499999999998</v>
      </c>
      <c r="G724">
        <v>905.35938580375</v>
      </c>
      <c r="H724">
        <v>1002.9195</v>
      </c>
    </row>
    <row r="725" spans="1:8" x14ac:dyDescent="0.25">
      <c r="A725">
        <v>723</v>
      </c>
      <c r="B725">
        <v>0.49213190505675503</v>
      </c>
      <c r="C725">
        <v>0.96012520790100098</v>
      </c>
      <c r="D725">
        <v>0</v>
      </c>
      <c r="E725">
        <v>0.48006260395049999</v>
      </c>
      <c r="F725">
        <v>85.176500000000004</v>
      </c>
      <c r="G725">
        <v>906.14300212925002</v>
      </c>
      <c r="H725">
        <v>1003.74575</v>
      </c>
    </row>
    <row r="726" spans="1:8" x14ac:dyDescent="0.25">
      <c r="A726">
        <v>724</v>
      </c>
      <c r="B726">
        <v>0.42362493134173501</v>
      </c>
      <c r="C726">
        <v>0.96012520790100098</v>
      </c>
      <c r="D726">
        <v>0</v>
      </c>
      <c r="E726">
        <v>0.48006260395049999</v>
      </c>
      <c r="F726">
        <v>85.444999999999993</v>
      </c>
      <c r="G726">
        <v>908.67969088325003</v>
      </c>
      <c r="H726">
        <v>1006.5627500000001</v>
      </c>
    </row>
    <row r="727" spans="1:8" x14ac:dyDescent="0.25">
      <c r="A727">
        <v>725</v>
      </c>
      <c r="B727">
        <v>0.33635037052077998</v>
      </c>
      <c r="C727">
        <v>0.96012520790100098</v>
      </c>
      <c r="D727">
        <v>0</v>
      </c>
      <c r="E727">
        <v>0.48006260395049999</v>
      </c>
      <c r="F727">
        <v>85.545749999999998</v>
      </c>
      <c r="G727">
        <v>909.836443594</v>
      </c>
      <c r="H727">
        <v>1007.82275</v>
      </c>
    </row>
    <row r="728" spans="1:8" x14ac:dyDescent="0.25">
      <c r="A728">
        <v>726</v>
      </c>
      <c r="B728">
        <v>0.34265926165162902</v>
      </c>
      <c r="C728">
        <v>0.96012520790100098</v>
      </c>
      <c r="D728">
        <v>0</v>
      </c>
      <c r="E728">
        <v>0.48006260395049999</v>
      </c>
      <c r="F728">
        <v>85.602249999999998</v>
      </c>
      <c r="G728">
        <v>911.04514108650005</v>
      </c>
      <c r="H728">
        <v>1009.123</v>
      </c>
    </row>
    <row r="729" spans="1:8" x14ac:dyDescent="0.25">
      <c r="A729">
        <v>727</v>
      </c>
      <c r="B729">
        <v>0.29882006499833402</v>
      </c>
      <c r="C729">
        <v>0.96012520790100098</v>
      </c>
      <c r="D729">
        <v>0</v>
      </c>
      <c r="E729">
        <v>0.48006260395049999</v>
      </c>
      <c r="F729">
        <v>85.613249999999994</v>
      </c>
      <c r="G729">
        <v>911.53210074925005</v>
      </c>
      <c r="H729">
        <v>1009.623</v>
      </c>
    </row>
    <row r="730" spans="1:8" x14ac:dyDescent="0.25">
      <c r="A730">
        <v>728</v>
      </c>
      <c r="B730">
        <v>0.33961455647154998</v>
      </c>
      <c r="C730">
        <v>0.96012520790100098</v>
      </c>
      <c r="D730">
        <v>0</v>
      </c>
      <c r="E730">
        <v>0.48006260395049999</v>
      </c>
      <c r="F730">
        <v>85.751499999999993</v>
      </c>
      <c r="G730">
        <v>913.23224551475005</v>
      </c>
      <c r="H730">
        <v>1011.47175</v>
      </c>
    </row>
    <row r="731" spans="1:8" x14ac:dyDescent="0.25">
      <c r="A731">
        <v>729</v>
      </c>
      <c r="B731">
        <v>0.306260977234037</v>
      </c>
      <c r="C731">
        <v>0.96012520790100098</v>
      </c>
      <c r="D731">
        <v>0</v>
      </c>
      <c r="E731">
        <v>0.48006260395049999</v>
      </c>
      <c r="F731">
        <v>85.777000000000001</v>
      </c>
      <c r="G731">
        <v>914.31785634899995</v>
      </c>
      <c r="H731">
        <v>1012.58275</v>
      </c>
    </row>
    <row r="732" spans="1:8" x14ac:dyDescent="0.25">
      <c r="A732">
        <v>730</v>
      </c>
      <c r="B732">
        <v>0.30711168615544898</v>
      </c>
      <c r="C732">
        <v>0.96012520790100098</v>
      </c>
      <c r="D732">
        <v>0</v>
      </c>
      <c r="E732">
        <v>0.48006260395049999</v>
      </c>
      <c r="F732">
        <v>85.77825</v>
      </c>
      <c r="G732">
        <v>914.52162402775002</v>
      </c>
      <c r="H732">
        <v>1012.789</v>
      </c>
    </row>
    <row r="733" spans="1:8" x14ac:dyDescent="0.25">
      <c r="A733">
        <v>731</v>
      </c>
      <c r="B733">
        <v>0.30944538142647698</v>
      </c>
      <c r="C733">
        <v>0.96012520790100098</v>
      </c>
      <c r="D733">
        <v>0</v>
      </c>
      <c r="E733">
        <v>0.48006260395049999</v>
      </c>
      <c r="F733">
        <v>85.77825</v>
      </c>
      <c r="G733">
        <v>914.53097528299998</v>
      </c>
      <c r="H733">
        <v>1012.79925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2"/>
  <sheetViews>
    <sheetView workbookViewId="0">
      <selection activeCell="J21" sqref="J21"/>
    </sheetView>
  </sheetViews>
  <sheetFormatPr defaultRowHeight="15" x14ac:dyDescent="0.25"/>
  <cols>
    <col min="2" max="2" width="15.85546875" customWidth="1"/>
  </cols>
  <sheetData>
    <row r="1" spans="1:4" x14ac:dyDescent="0.25">
      <c r="A1" t="s">
        <v>5</v>
      </c>
      <c r="B1" t="s">
        <v>9</v>
      </c>
      <c r="C1" t="s">
        <v>10</v>
      </c>
      <c r="D1" t="s">
        <v>11</v>
      </c>
    </row>
    <row r="2" spans="1:4" x14ac:dyDescent="0.25">
      <c r="A2">
        <v>0</v>
      </c>
      <c r="B2">
        <v>7.7030739264316601E-3</v>
      </c>
      <c r="C2">
        <v>7.1387957557483301E-3</v>
      </c>
      <c r="D2">
        <v>7.4793719485774504E-3</v>
      </c>
    </row>
    <row r="3" spans="1:4" x14ac:dyDescent="0.25">
      <c r="A3">
        <v>1</v>
      </c>
      <c r="B3">
        <v>8.4844708148020705E-3</v>
      </c>
      <c r="C3">
        <v>8.2278216287874299E-3</v>
      </c>
      <c r="D3">
        <v>8.2602449839863593E-3</v>
      </c>
    </row>
    <row r="4" spans="1:4" x14ac:dyDescent="0.25">
      <c r="A4">
        <v>2</v>
      </c>
      <c r="B4">
        <v>8.8316030274443302E-3</v>
      </c>
      <c r="C4">
        <v>9.2273257453832497E-3</v>
      </c>
      <c r="D4">
        <v>8.6068407711960403E-3</v>
      </c>
    </row>
    <row r="5" spans="1:4" x14ac:dyDescent="0.25">
      <c r="A5">
        <v>3</v>
      </c>
      <c r="B5">
        <v>9.8139106228730694E-3</v>
      </c>
      <c r="C5">
        <v>8.0147386743157304E-3</v>
      </c>
      <c r="D5">
        <v>1.0254885855038001E-2</v>
      </c>
    </row>
    <row r="6" spans="1:4" x14ac:dyDescent="0.25">
      <c r="A6">
        <v>4</v>
      </c>
      <c r="B6">
        <v>1.51119913186584E-2</v>
      </c>
      <c r="C6">
        <v>1.77351656407977E-2</v>
      </c>
      <c r="D6">
        <v>1.62887269407469E-2</v>
      </c>
    </row>
    <row r="7" spans="1:4" x14ac:dyDescent="0.25">
      <c r="A7">
        <v>5</v>
      </c>
      <c r="B7">
        <v>1.04184814679429E-2</v>
      </c>
      <c r="C7">
        <v>1.4457883365990401E-2</v>
      </c>
      <c r="D7">
        <v>1.14735181892812E-2</v>
      </c>
    </row>
    <row r="8" spans="1:4" x14ac:dyDescent="0.25">
      <c r="A8">
        <v>6</v>
      </c>
      <c r="B8">
        <v>1.01785337620467E-2</v>
      </c>
      <c r="C8">
        <v>1.6490431808894899E-2</v>
      </c>
      <c r="D8">
        <v>1.1151107121744899E-2</v>
      </c>
    </row>
    <row r="9" spans="1:4" x14ac:dyDescent="0.25">
      <c r="A9">
        <v>7</v>
      </c>
      <c r="B9">
        <v>2.1268019536077799E-2</v>
      </c>
      <c r="C9">
        <v>2.4441822516135601E-2</v>
      </c>
      <c r="D9">
        <v>1.9222624123145501E-2</v>
      </c>
    </row>
    <row r="10" spans="1:4" x14ac:dyDescent="0.25">
      <c r="A10">
        <v>8</v>
      </c>
      <c r="B10">
        <v>2.5942728304005101E-2</v>
      </c>
      <c r="C10">
        <v>1.52108680412881E-2</v>
      </c>
      <c r="D10">
        <v>2.6143340938728402E-2</v>
      </c>
    </row>
    <row r="11" spans="1:4" x14ac:dyDescent="0.25">
      <c r="A11">
        <v>9</v>
      </c>
      <c r="B11">
        <v>3.2620654987522701E-2</v>
      </c>
      <c r="C11">
        <v>3.4300344457209801E-2</v>
      </c>
      <c r="D11">
        <v>3.8239617624049697E-2</v>
      </c>
    </row>
    <row r="12" spans="1:4" x14ac:dyDescent="0.25">
      <c r="A12">
        <v>10</v>
      </c>
      <c r="B12">
        <v>4.0244772224038598E-2</v>
      </c>
      <c r="C12">
        <v>3.2089864117403097E-2</v>
      </c>
      <c r="D12">
        <v>2.5968647500834101E-2</v>
      </c>
    </row>
    <row r="13" spans="1:4" x14ac:dyDescent="0.25">
      <c r="A13">
        <v>11</v>
      </c>
      <c r="B13">
        <v>4.0921516910878801E-2</v>
      </c>
      <c r="C13">
        <v>3.7839814091540698E-2</v>
      </c>
      <c r="D13">
        <v>2.93134759003498E-2</v>
      </c>
    </row>
    <row r="14" spans="1:4" x14ac:dyDescent="0.25">
      <c r="A14">
        <v>12</v>
      </c>
      <c r="B14">
        <v>5.0995716973995901E-2</v>
      </c>
      <c r="C14">
        <v>8.4284093281097094E-2</v>
      </c>
      <c r="D14">
        <v>6.8937742196082799E-2</v>
      </c>
    </row>
    <row r="15" spans="1:4" x14ac:dyDescent="0.25">
      <c r="A15">
        <v>13</v>
      </c>
      <c r="B15">
        <v>8.0314703807500706E-2</v>
      </c>
      <c r="C15">
        <v>9.6680366413437996E-2</v>
      </c>
      <c r="D15">
        <v>0.103597478596792</v>
      </c>
    </row>
    <row r="16" spans="1:4" x14ac:dyDescent="0.25">
      <c r="A16">
        <v>14</v>
      </c>
      <c r="B16">
        <v>0.109986083385087</v>
      </c>
      <c r="C16">
        <v>5.3176995654316897E-2</v>
      </c>
      <c r="D16">
        <v>0.115121870242576</v>
      </c>
    </row>
    <row r="17" spans="1:4" x14ac:dyDescent="0.25">
      <c r="A17">
        <v>15</v>
      </c>
      <c r="B17">
        <v>0.105351598666808</v>
      </c>
      <c r="C17">
        <v>5.4190034036026E-2</v>
      </c>
      <c r="D17">
        <v>5.0505525232245302E-2</v>
      </c>
    </row>
    <row r="18" spans="1:4" x14ac:dyDescent="0.25">
      <c r="A18">
        <v>16</v>
      </c>
      <c r="B18">
        <v>6.43613857739707E-2</v>
      </c>
      <c r="C18">
        <v>0.133182244849578</v>
      </c>
      <c r="D18">
        <v>0.113402287274459</v>
      </c>
    </row>
    <row r="19" spans="1:4" x14ac:dyDescent="0.25">
      <c r="A19">
        <v>17</v>
      </c>
      <c r="B19">
        <v>0.12254806692473801</v>
      </c>
      <c r="C19">
        <v>0.13813501110249701</v>
      </c>
      <c r="D19">
        <v>8.4550497656960696E-2</v>
      </c>
    </row>
    <row r="20" spans="1:4" x14ac:dyDescent="0.25">
      <c r="A20">
        <v>18</v>
      </c>
      <c r="B20">
        <v>0.129684305754181</v>
      </c>
      <c r="C20">
        <v>0.13316373869600701</v>
      </c>
      <c r="D20">
        <v>0.112440053724515</v>
      </c>
    </row>
    <row r="21" spans="1:4" x14ac:dyDescent="0.25">
      <c r="A21">
        <v>19</v>
      </c>
      <c r="B21">
        <v>7.6681485971033206E-2</v>
      </c>
      <c r="C21">
        <v>0.10465812421178899</v>
      </c>
      <c r="D21">
        <v>0.134547942616526</v>
      </c>
    </row>
    <row r="22" spans="1:4" x14ac:dyDescent="0.25">
      <c r="A22">
        <v>20</v>
      </c>
      <c r="B22">
        <v>7.6054099757931301E-2</v>
      </c>
      <c r="C22">
        <v>9.52530923501307E-2</v>
      </c>
      <c r="D22">
        <v>0.129348055539108</v>
      </c>
    </row>
    <row r="23" spans="1:4" x14ac:dyDescent="0.25">
      <c r="A23">
        <v>21</v>
      </c>
      <c r="B23">
        <v>0.104469929511518</v>
      </c>
      <c r="C23">
        <v>0.109267123483491</v>
      </c>
      <c r="D23">
        <v>0.109396370581564</v>
      </c>
    </row>
    <row r="24" spans="1:4" x14ac:dyDescent="0.25">
      <c r="A24">
        <v>22</v>
      </c>
      <c r="B24">
        <v>7.99493975640653E-2</v>
      </c>
      <c r="C24">
        <v>6.4914836427792805E-2</v>
      </c>
      <c r="D24">
        <v>7.4593601368246901E-2</v>
      </c>
    </row>
    <row r="25" spans="1:4" x14ac:dyDescent="0.25">
      <c r="A25">
        <v>23</v>
      </c>
      <c r="B25">
        <v>0.144588843442292</v>
      </c>
      <c r="C25">
        <v>9.0553855214987197E-2</v>
      </c>
      <c r="D25">
        <v>0.13540206915465899</v>
      </c>
    </row>
    <row r="26" spans="1:4" x14ac:dyDescent="0.25">
      <c r="A26">
        <v>24</v>
      </c>
      <c r="B26">
        <v>0.118127834924594</v>
      </c>
      <c r="C26">
        <v>5.6290665552924501E-2</v>
      </c>
      <c r="D26">
        <v>0.10408837754004099</v>
      </c>
    </row>
    <row r="27" spans="1:4" x14ac:dyDescent="0.25">
      <c r="A27">
        <v>25</v>
      </c>
      <c r="B27">
        <v>0.118421765678173</v>
      </c>
      <c r="C27">
        <v>4.5445707007379002E-2</v>
      </c>
      <c r="D27">
        <v>0.15938796777052</v>
      </c>
    </row>
    <row r="28" spans="1:4" x14ac:dyDescent="0.25">
      <c r="A28">
        <v>26</v>
      </c>
      <c r="B28">
        <v>0.116047575001662</v>
      </c>
      <c r="C28">
        <v>9.5661288007082901E-2</v>
      </c>
      <c r="D28">
        <v>0.15085881177424901</v>
      </c>
    </row>
    <row r="29" spans="1:4" x14ac:dyDescent="0.25">
      <c r="A29">
        <v>27</v>
      </c>
      <c r="B29">
        <v>0.113920957758609</v>
      </c>
      <c r="C29">
        <v>7.39435768494138E-2</v>
      </c>
      <c r="D29">
        <v>0.141825574074954</v>
      </c>
    </row>
    <row r="30" spans="1:4" x14ac:dyDescent="0.25">
      <c r="A30">
        <v>28</v>
      </c>
      <c r="B30">
        <v>0.113131489343808</v>
      </c>
      <c r="C30">
        <v>0.11860531799349899</v>
      </c>
      <c r="D30">
        <v>4.7849371223062001E-2</v>
      </c>
    </row>
    <row r="31" spans="1:4" x14ac:dyDescent="0.25">
      <c r="A31">
        <v>29</v>
      </c>
      <c r="B31">
        <v>0.19756915483524401</v>
      </c>
      <c r="C31">
        <v>0.20480043945060999</v>
      </c>
      <c r="D31">
        <v>0.18698656647390599</v>
      </c>
    </row>
    <row r="32" spans="1:4" x14ac:dyDescent="0.25">
      <c r="A32">
        <v>30</v>
      </c>
      <c r="B32">
        <v>0.217720344478499</v>
      </c>
      <c r="C32">
        <v>0.25047383128991002</v>
      </c>
      <c r="D32">
        <v>0.27692753939273601</v>
      </c>
    </row>
    <row r="33" spans="1:4" x14ac:dyDescent="0.25">
      <c r="A33">
        <v>31</v>
      </c>
      <c r="B33">
        <v>0.177169424725967</v>
      </c>
      <c r="C33">
        <v>0.21217058438974401</v>
      </c>
      <c r="D33">
        <v>0.28013257501021199</v>
      </c>
    </row>
    <row r="34" spans="1:4" x14ac:dyDescent="0.25">
      <c r="A34">
        <v>32</v>
      </c>
      <c r="B34">
        <v>0.25657333629663598</v>
      </c>
      <c r="C34">
        <v>0.24460649896342401</v>
      </c>
      <c r="D34">
        <v>0.18271169162195999</v>
      </c>
    </row>
    <row r="35" spans="1:4" x14ac:dyDescent="0.25">
      <c r="A35">
        <v>33</v>
      </c>
      <c r="B35">
        <v>0.165064585140137</v>
      </c>
      <c r="C35">
        <v>0.14050892728005601</v>
      </c>
      <c r="D35">
        <v>0.14110401638652201</v>
      </c>
    </row>
    <row r="36" spans="1:4" x14ac:dyDescent="0.25">
      <c r="A36">
        <v>34</v>
      </c>
      <c r="B36">
        <v>0.14187655911213801</v>
      </c>
      <c r="C36">
        <v>0.141612149568351</v>
      </c>
      <c r="D36">
        <v>0.142674553233887</v>
      </c>
    </row>
    <row r="37" spans="1:4" x14ac:dyDescent="0.25">
      <c r="A37">
        <v>35</v>
      </c>
      <c r="B37">
        <v>0.14398005139005901</v>
      </c>
      <c r="C37">
        <v>0.18481417705448899</v>
      </c>
      <c r="D37">
        <v>0.20779692972796601</v>
      </c>
    </row>
    <row r="38" spans="1:4" x14ac:dyDescent="0.25">
      <c r="A38">
        <v>36</v>
      </c>
      <c r="B38">
        <v>0.24249018905124101</v>
      </c>
      <c r="C38">
        <v>0.23522151966927801</v>
      </c>
      <c r="D38">
        <v>0.16854462156057401</v>
      </c>
    </row>
    <row r="39" spans="1:4" x14ac:dyDescent="0.25">
      <c r="A39">
        <v>37</v>
      </c>
      <c r="B39">
        <v>0.20820607774960201</v>
      </c>
      <c r="C39">
        <v>0.28158729320631898</v>
      </c>
      <c r="D39">
        <v>0.26540377584665298</v>
      </c>
    </row>
    <row r="40" spans="1:4" x14ac:dyDescent="0.25">
      <c r="A40">
        <v>38</v>
      </c>
      <c r="B40">
        <v>0.25900880729258302</v>
      </c>
      <c r="C40">
        <v>0.31996478159589298</v>
      </c>
      <c r="D40">
        <v>0.228589773767435</v>
      </c>
    </row>
    <row r="41" spans="1:4" x14ac:dyDescent="0.25">
      <c r="A41">
        <v>39</v>
      </c>
      <c r="B41">
        <v>0.29782669258065197</v>
      </c>
      <c r="C41">
        <v>0.221871107562954</v>
      </c>
      <c r="D41">
        <v>0.25145304762901299</v>
      </c>
    </row>
    <row r="42" spans="1:4" x14ac:dyDescent="0.25">
      <c r="A42">
        <v>40</v>
      </c>
      <c r="B42">
        <v>0.228523200961529</v>
      </c>
      <c r="C42">
        <v>0.22355753692484401</v>
      </c>
      <c r="D42">
        <v>0.21982808939476101</v>
      </c>
    </row>
    <row r="43" spans="1:4" x14ac:dyDescent="0.25">
      <c r="A43">
        <v>41</v>
      </c>
      <c r="B43">
        <v>0.22961125613503</v>
      </c>
      <c r="C43">
        <v>0.27583824530698098</v>
      </c>
      <c r="D43">
        <v>0.28484639044942101</v>
      </c>
    </row>
    <row r="44" spans="1:4" x14ac:dyDescent="0.25">
      <c r="A44">
        <v>42</v>
      </c>
      <c r="B44">
        <v>0.28843032262771201</v>
      </c>
      <c r="C44">
        <v>0.33470982858290599</v>
      </c>
      <c r="D44">
        <v>0.35137128581125898</v>
      </c>
    </row>
    <row r="45" spans="1:4" x14ac:dyDescent="0.25">
      <c r="A45">
        <v>43</v>
      </c>
      <c r="B45">
        <v>0.30522388614360102</v>
      </c>
      <c r="C45">
        <v>0.35524444087656298</v>
      </c>
      <c r="D45">
        <v>0.40553818126197499</v>
      </c>
    </row>
    <row r="46" spans="1:4" x14ac:dyDescent="0.25">
      <c r="A46">
        <v>44</v>
      </c>
      <c r="B46">
        <v>0.33001565710589997</v>
      </c>
      <c r="C46">
        <v>0.36410749603581599</v>
      </c>
      <c r="D46">
        <v>0.39717856137119301</v>
      </c>
    </row>
    <row r="47" spans="1:4" x14ac:dyDescent="0.25">
      <c r="A47">
        <v>45</v>
      </c>
      <c r="B47">
        <v>0.35474242420191199</v>
      </c>
      <c r="C47">
        <v>0.31527423727679299</v>
      </c>
      <c r="D47">
        <v>0.35109303816764098</v>
      </c>
    </row>
    <row r="48" spans="1:4" x14ac:dyDescent="0.25">
      <c r="A48">
        <v>46</v>
      </c>
      <c r="B48">
        <v>0.36443500366881398</v>
      </c>
      <c r="C48">
        <v>0.38607069569215502</v>
      </c>
      <c r="D48">
        <v>0.38116848491699001</v>
      </c>
    </row>
    <row r="49" spans="1:4" x14ac:dyDescent="0.25">
      <c r="A49">
        <v>47</v>
      </c>
      <c r="B49">
        <v>0.28924617018224202</v>
      </c>
      <c r="C49">
        <v>0.397620447583658</v>
      </c>
      <c r="D49">
        <v>0.257230735093608</v>
      </c>
    </row>
    <row r="50" spans="1:4" x14ac:dyDescent="0.25">
      <c r="A50">
        <v>48</v>
      </c>
      <c r="B50">
        <v>0.32078917057296102</v>
      </c>
      <c r="C50">
        <v>0.298463175500431</v>
      </c>
      <c r="D50">
        <v>0.27980273885079898</v>
      </c>
    </row>
    <row r="51" spans="1:4" x14ac:dyDescent="0.25">
      <c r="A51">
        <v>49</v>
      </c>
      <c r="B51">
        <v>0.43471985156638898</v>
      </c>
      <c r="C51">
        <v>0.35146793458724301</v>
      </c>
      <c r="D51">
        <v>0.36741112078064497</v>
      </c>
    </row>
    <row r="52" spans="1:4" x14ac:dyDescent="0.25">
      <c r="A52">
        <v>50</v>
      </c>
      <c r="B52">
        <v>0.29876959595631702</v>
      </c>
      <c r="C52">
        <v>0.371541826059058</v>
      </c>
      <c r="D52">
        <v>0.37050033093677398</v>
      </c>
    </row>
    <row r="53" spans="1:4" x14ac:dyDescent="0.25">
      <c r="A53">
        <v>51</v>
      </c>
      <c r="B53">
        <v>0.36438571381981399</v>
      </c>
      <c r="C53">
        <v>0.37999573424437999</v>
      </c>
      <c r="D53">
        <v>0.38165296980457802</v>
      </c>
    </row>
    <row r="54" spans="1:4" x14ac:dyDescent="0.25">
      <c r="A54">
        <v>52</v>
      </c>
      <c r="B54">
        <v>0.36785412332377099</v>
      </c>
      <c r="C54">
        <v>0.39837824018143603</v>
      </c>
      <c r="D54">
        <v>0.30971673778438502</v>
      </c>
    </row>
    <row r="55" spans="1:4" x14ac:dyDescent="0.25">
      <c r="A55">
        <v>53</v>
      </c>
      <c r="B55">
        <v>0.41232446273975498</v>
      </c>
      <c r="C55">
        <v>0.39508166230664499</v>
      </c>
      <c r="D55">
        <v>0.34538965348325101</v>
      </c>
    </row>
    <row r="56" spans="1:4" x14ac:dyDescent="0.25">
      <c r="A56">
        <v>54</v>
      </c>
      <c r="B56">
        <v>0.445687246073801</v>
      </c>
      <c r="C56">
        <v>0.42583200506573299</v>
      </c>
      <c r="D56">
        <v>0.37853157569405399</v>
      </c>
    </row>
    <row r="57" spans="1:4" x14ac:dyDescent="0.25">
      <c r="A57">
        <v>55</v>
      </c>
      <c r="B57">
        <v>0.44834171903883102</v>
      </c>
      <c r="C57">
        <v>0.42122707717924801</v>
      </c>
      <c r="D57">
        <v>0.408816514385823</v>
      </c>
    </row>
    <row r="58" spans="1:4" x14ac:dyDescent="0.25">
      <c r="A58">
        <v>56</v>
      </c>
      <c r="B58">
        <v>0.420783630408811</v>
      </c>
      <c r="C58">
        <v>0.42761363213090398</v>
      </c>
      <c r="D58">
        <v>0.28334047138870999</v>
      </c>
    </row>
    <row r="59" spans="1:4" x14ac:dyDescent="0.25">
      <c r="A59">
        <v>57</v>
      </c>
      <c r="B59">
        <v>0.430833571365134</v>
      </c>
      <c r="C59">
        <v>0.41316478575235199</v>
      </c>
      <c r="D59">
        <v>0.31605375824770798</v>
      </c>
    </row>
    <row r="60" spans="1:4" x14ac:dyDescent="0.25">
      <c r="A60">
        <v>58</v>
      </c>
      <c r="B60">
        <v>0.44794345825329401</v>
      </c>
      <c r="C60">
        <v>0.40679330833663402</v>
      </c>
      <c r="D60">
        <v>0.362595985368593</v>
      </c>
    </row>
    <row r="61" spans="1:4" x14ac:dyDescent="0.25">
      <c r="A61">
        <v>59</v>
      </c>
      <c r="B61">
        <v>0.45006983819095597</v>
      </c>
      <c r="C61">
        <v>0.44903945818080898</v>
      </c>
      <c r="D61">
        <v>0.38797474562286899</v>
      </c>
    </row>
    <row r="62" spans="1:4" x14ac:dyDescent="0.25">
      <c r="A62">
        <v>60</v>
      </c>
      <c r="B62">
        <v>0.42618830418134901</v>
      </c>
      <c r="C62">
        <v>0.48172174604081103</v>
      </c>
      <c r="D62">
        <v>0.34207068718059203</v>
      </c>
    </row>
    <row r="63" spans="1:4" x14ac:dyDescent="0.25">
      <c r="A63">
        <v>61</v>
      </c>
      <c r="B63">
        <v>0.41302354032604999</v>
      </c>
      <c r="C63">
        <v>0.50390506137763003</v>
      </c>
      <c r="D63">
        <v>0.22693157169852199</v>
      </c>
    </row>
    <row r="64" spans="1:4" x14ac:dyDescent="0.25">
      <c r="A64">
        <v>62</v>
      </c>
      <c r="B64">
        <v>0.40718250279896701</v>
      </c>
      <c r="C64">
        <v>0.51055126038268095</v>
      </c>
      <c r="D64">
        <v>0.26196213470517599</v>
      </c>
    </row>
    <row r="65" spans="1:4" x14ac:dyDescent="0.25">
      <c r="A65">
        <v>63</v>
      </c>
      <c r="B65">
        <v>0.42781908254772699</v>
      </c>
      <c r="C65">
        <v>0.414392660948248</v>
      </c>
      <c r="D65">
        <v>0.29453488595863497</v>
      </c>
    </row>
    <row r="66" spans="1:4" x14ac:dyDescent="0.25">
      <c r="A66">
        <v>64</v>
      </c>
      <c r="B66">
        <v>0.44190924051730501</v>
      </c>
      <c r="C66">
        <v>0.442734678248002</v>
      </c>
      <c r="D66">
        <v>0.33588686332503498</v>
      </c>
    </row>
    <row r="67" spans="1:4" x14ac:dyDescent="0.25">
      <c r="A67">
        <v>65</v>
      </c>
      <c r="B67">
        <v>0.47009412864511102</v>
      </c>
      <c r="C67">
        <v>0.441254342070519</v>
      </c>
      <c r="D67">
        <v>0.288062733956923</v>
      </c>
    </row>
    <row r="68" spans="1:4" x14ac:dyDescent="0.25">
      <c r="A68">
        <v>66</v>
      </c>
      <c r="B68">
        <v>0.46052320145604603</v>
      </c>
      <c r="C68">
        <v>0.38483450066352398</v>
      </c>
      <c r="D68">
        <v>0.28321827639920499</v>
      </c>
    </row>
    <row r="69" spans="1:4" x14ac:dyDescent="0.25">
      <c r="A69">
        <v>67</v>
      </c>
      <c r="B69">
        <v>0.474337715855079</v>
      </c>
      <c r="C69">
        <v>0.38965536545541501</v>
      </c>
      <c r="D69">
        <v>0.28369426282019899</v>
      </c>
    </row>
    <row r="70" spans="1:4" x14ac:dyDescent="0.25">
      <c r="A70">
        <v>68</v>
      </c>
      <c r="B70">
        <v>0.44964086914481499</v>
      </c>
      <c r="C70">
        <v>0.40989198503963098</v>
      </c>
      <c r="D70">
        <v>0.28416903547388001</v>
      </c>
    </row>
    <row r="71" spans="1:4" x14ac:dyDescent="0.25">
      <c r="A71">
        <v>69</v>
      </c>
      <c r="B71">
        <v>0.43545881007864201</v>
      </c>
      <c r="C71">
        <v>0.43239132358097299</v>
      </c>
      <c r="D71">
        <v>0.285446126655509</v>
      </c>
    </row>
    <row r="72" spans="1:4" x14ac:dyDescent="0.25">
      <c r="A72">
        <v>70</v>
      </c>
      <c r="B72">
        <v>0.376367189176329</v>
      </c>
      <c r="C72">
        <v>0.449478938336622</v>
      </c>
      <c r="D72">
        <v>0.29019757935844298</v>
      </c>
    </row>
    <row r="73" spans="1:4" x14ac:dyDescent="0.25">
      <c r="A73">
        <v>71</v>
      </c>
      <c r="B73">
        <v>0.35014437345710597</v>
      </c>
      <c r="C73">
        <v>0.45660069525094499</v>
      </c>
      <c r="D73">
        <v>0.37643085302674001</v>
      </c>
    </row>
    <row r="74" spans="1:4" x14ac:dyDescent="0.25">
      <c r="A74">
        <v>72</v>
      </c>
      <c r="B74">
        <v>0.29922921459152901</v>
      </c>
      <c r="C74">
        <v>0.34428056194637502</v>
      </c>
      <c r="D74">
        <v>0.20308922974822999</v>
      </c>
    </row>
    <row r="75" spans="1:4" x14ac:dyDescent="0.25">
      <c r="A75">
        <v>73</v>
      </c>
      <c r="B75">
        <v>0.35191903694485999</v>
      </c>
      <c r="C75">
        <v>0.31715857095359501</v>
      </c>
      <c r="D75">
        <v>0.160696862589294</v>
      </c>
    </row>
    <row r="76" spans="1:4" x14ac:dyDescent="0.25">
      <c r="A76">
        <v>74</v>
      </c>
      <c r="B76">
        <v>0.370421170468056</v>
      </c>
      <c r="C76">
        <v>0.311835148870797</v>
      </c>
      <c r="D76">
        <v>0.197935689513875</v>
      </c>
    </row>
    <row r="77" spans="1:4" x14ac:dyDescent="0.25">
      <c r="A77">
        <v>75</v>
      </c>
      <c r="B77">
        <v>0.33247041112935899</v>
      </c>
      <c r="C77">
        <v>0.32994799992436302</v>
      </c>
      <c r="D77">
        <v>0.371769049376519</v>
      </c>
    </row>
    <row r="78" spans="1:4" x14ac:dyDescent="0.25">
      <c r="A78">
        <v>76</v>
      </c>
      <c r="B78">
        <v>0.31868989321596802</v>
      </c>
      <c r="C78">
        <v>0.31938831860532602</v>
      </c>
      <c r="D78">
        <v>0.33411327949823499</v>
      </c>
    </row>
    <row r="79" spans="1:4" x14ac:dyDescent="0.25">
      <c r="A79">
        <v>77</v>
      </c>
      <c r="B79">
        <v>0.353539619037195</v>
      </c>
      <c r="C79">
        <v>0.32920675007925598</v>
      </c>
      <c r="D79">
        <v>0.25249393351030203</v>
      </c>
    </row>
    <row r="80" spans="1:4" x14ac:dyDescent="0.25">
      <c r="A80">
        <v>78</v>
      </c>
      <c r="B80">
        <v>0.40691223291209999</v>
      </c>
      <c r="C80">
        <v>0.31352103656872499</v>
      </c>
      <c r="D80">
        <v>0.216357157538795</v>
      </c>
    </row>
    <row r="81" spans="1:4" x14ac:dyDescent="0.25">
      <c r="A81">
        <v>79</v>
      </c>
      <c r="B81">
        <v>0.36775832423728999</v>
      </c>
      <c r="C81">
        <v>0.31883045501415602</v>
      </c>
      <c r="D81">
        <v>0.19995691854198699</v>
      </c>
    </row>
    <row r="82" spans="1:4" x14ac:dyDescent="0.25">
      <c r="A82">
        <v>80</v>
      </c>
      <c r="B82">
        <v>0.37714421136861798</v>
      </c>
      <c r="C82">
        <v>0.31305940476658201</v>
      </c>
      <c r="D82">
        <v>0.20511805831125399</v>
      </c>
    </row>
    <row r="83" spans="1:4" x14ac:dyDescent="0.25">
      <c r="A83">
        <v>81</v>
      </c>
      <c r="B83">
        <v>0.399385422934742</v>
      </c>
      <c r="C83">
        <v>0.33934949001615</v>
      </c>
      <c r="D83">
        <v>0.20524412457414501</v>
      </c>
    </row>
    <row r="84" spans="1:4" x14ac:dyDescent="0.25">
      <c r="A84">
        <v>82</v>
      </c>
      <c r="B84">
        <v>0.37976436620228698</v>
      </c>
      <c r="C84">
        <v>0.39927721953398498</v>
      </c>
      <c r="D84">
        <v>0.338417069985951</v>
      </c>
    </row>
    <row r="85" spans="1:4" x14ac:dyDescent="0.25">
      <c r="A85">
        <v>83</v>
      </c>
      <c r="B85">
        <v>0.39286696180738001</v>
      </c>
      <c r="C85">
        <v>0.37166344585801098</v>
      </c>
      <c r="D85">
        <v>0.177810647991194</v>
      </c>
    </row>
    <row r="86" spans="1:4" x14ac:dyDescent="0.25">
      <c r="A86">
        <v>84</v>
      </c>
      <c r="B86">
        <v>0.387242846029271</v>
      </c>
      <c r="C86">
        <v>0.423898742474621</v>
      </c>
      <c r="D86">
        <v>0.27926884572344202</v>
      </c>
    </row>
    <row r="87" spans="1:4" x14ac:dyDescent="0.25">
      <c r="A87">
        <v>85</v>
      </c>
      <c r="B87">
        <v>0.38885896803749198</v>
      </c>
      <c r="C87">
        <v>0.40018433379917401</v>
      </c>
      <c r="D87">
        <v>0.27008038829624298</v>
      </c>
    </row>
    <row r="88" spans="1:4" x14ac:dyDescent="0.25">
      <c r="A88">
        <v>86</v>
      </c>
      <c r="B88">
        <v>0.396024789367524</v>
      </c>
      <c r="C88">
        <v>0.36566183430190502</v>
      </c>
      <c r="D88">
        <v>0.330200961185529</v>
      </c>
    </row>
    <row r="89" spans="1:4" x14ac:dyDescent="0.25">
      <c r="A89">
        <v>87</v>
      </c>
      <c r="B89">
        <v>0.40320014639301499</v>
      </c>
      <c r="C89">
        <v>0.41050934627860802</v>
      </c>
      <c r="D89">
        <v>0.23676350705409499</v>
      </c>
    </row>
    <row r="90" spans="1:4" x14ac:dyDescent="0.25">
      <c r="A90">
        <v>88</v>
      </c>
      <c r="B90">
        <v>0.34788609048685698</v>
      </c>
      <c r="C90">
        <v>0.39806407298795499</v>
      </c>
      <c r="D90">
        <v>0.21339207643730501</v>
      </c>
    </row>
    <row r="91" spans="1:4" x14ac:dyDescent="0.25">
      <c r="A91">
        <v>89</v>
      </c>
      <c r="B91">
        <v>0.36227867348578502</v>
      </c>
      <c r="C91">
        <v>0.414305662067667</v>
      </c>
      <c r="D91">
        <v>0.25804648835460597</v>
      </c>
    </row>
    <row r="92" spans="1:4" x14ac:dyDescent="0.25">
      <c r="A92">
        <v>90</v>
      </c>
      <c r="B92">
        <v>0.41256026676872598</v>
      </c>
      <c r="C92">
        <v>0.44369691965573999</v>
      </c>
      <c r="D92">
        <v>0.26513561865877999</v>
      </c>
    </row>
    <row r="93" spans="1:4" x14ac:dyDescent="0.25">
      <c r="A93">
        <v>91</v>
      </c>
      <c r="B93">
        <v>0.43592364052696803</v>
      </c>
      <c r="C93">
        <v>0.40614920335626598</v>
      </c>
      <c r="D93">
        <v>0.25660505873657302</v>
      </c>
    </row>
    <row r="94" spans="1:4" x14ac:dyDescent="0.25">
      <c r="A94">
        <v>92</v>
      </c>
      <c r="B94">
        <v>0.390101180041239</v>
      </c>
      <c r="C94">
        <v>0.41516133606744898</v>
      </c>
      <c r="D94">
        <v>0.36709655074423603</v>
      </c>
    </row>
    <row r="95" spans="1:4" x14ac:dyDescent="0.25">
      <c r="A95">
        <v>93</v>
      </c>
      <c r="B95">
        <v>0.39033146789852502</v>
      </c>
      <c r="C95">
        <v>0.37224328717632699</v>
      </c>
      <c r="D95">
        <v>0.23366891902346201</v>
      </c>
    </row>
    <row r="96" spans="1:4" x14ac:dyDescent="0.25">
      <c r="A96">
        <v>94</v>
      </c>
      <c r="B96">
        <v>0.377524841882736</v>
      </c>
      <c r="C96">
        <v>0.38848234552238298</v>
      </c>
      <c r="D96">
        <v>0.33440188842957802</v>
      </c>
    </row>
    <row r="97" spans="1:4" x14ac:dyDescent="0.25">
      <c r="A97">
        <v>95</v>
      </c>
      <c r="B97">
        <v>0.37665365240594101</v>
      </c>
      <c r="C97">
        <v>0.42342114782503598</v>
      </c>
      <c r="D97">
        <v>0.218783450630856</v>
      </c>
    </row>
    <row r="98" spans="1:4" x14ac:dyDescent="0.25">
      <c r="A98">
        <v>96</v>
      </c>
      <c r="B98">
        <v>0.41407649316030698</v>
      </c>
      <c r="C98">
        <v>0.445500560070059</v>
      </c>
      <c r="D98">
        <v>0.32335929430568899</v>
      </c>
    </row>
    <row r="99" spans="1:4" x14ac:dyDescent="0.25">
      <c r="A99">
        <v>97</v>
      </c>
      <c r="B99">
        <v>0.40087315905915899</v>
      </c>
      <c r="C99">
        <v>0.41575039719788698</v>
      </c>
      <c r="D99">
        <v>0.33753947797826001</v>
      </c>
    </row>
    <row r="100" spans="1:4" x14ac:dyDescent="0.25">
      <c r="A100">
        <v>98</v>
      </c>
      <c r="B100">
        <v>0.448206803327862</v>
      </c>
      <c r="C100">
        <v>0.426215751981119</v>
      </c>
      <c r="D100">
        <v>0.34328208353387801</v>
      </c>
    </row>
    <row r="101" spans="1:4" x14ac:dyDescent="0.25">
      <c r="A101">
        <v>99</v>
      </c>
      <c r="B101">
        <v>0.35532233362111398</v>
      </c>
      <c r="C101">
        <v>0.43755583748716598</v>
      </c>
      <c r="D101">
        <v>0.35546969031606501</v>
      </c>
    </row>
    <row r="102" spans="1:4" x14ac:dyDescent="0.25">
      <c r="A102">
        <v>100</v>
      </c>
      <c r="B102">
        <v>0.42560987307520498</v>
      </c>
      <c r="C102">
        <v>0.409132122698802</v>
      </c>
      <c r="D102">
        <v>0.39817999117127501</v>
      </c>
    </row>
    <row r="103" spans="1:4" x14ac:dyDescent="0.25">
      <c r="A103">
        <v>101</v>
      </c>
      <c r="B103">
        <v>0.40338475165279303</v>
      </c>
      <c r="C103">
        <v>0.40290341407379798</v>
      </c>
      <c r="D103">
        <v>0.42847933320022102</v>
      </c>
    </row>
    <row r="104" spans="1:4" x14ac:dyDescent="0.25">
      <c r="A104">
        <v>102</v>
      </c>
      <c r="B104">
        <v>0.35982463504547102</v>
      </c>
      <c r="C104">
        <v>0.39762823622948901</v>
      </c>
      <c r="D104">
        <v>0.53165404569379104</v>
      </c>
    </row>
    <row r="105" spans="1:4" x14ac:dyDescent="0.25">
      <c r="A105">
        <v>103</v>
      </c>
      <c r="B105">
        <v>0.44394722183927399</v>
      </c>
      <c r="C105">
        <v>0.39085812871189601</v>
      </c>
      <c r="D105">
        <v>0.27350937053090502</v>
      </c>
    </row>
    <row r="106" spans="1:4" x14ac:dyDescent="0.25">
      <c r="A106">
        <v>104</v>
      </c>
      <c r="B106">
        <v>0.38229641787333302</v>
      </c>
      <c r="C106">
        <v>0.388130963814517</v>
      </c>
      <c r="D106">
        <v>0.35328588718832299</v>
      </c>
    </row>
    <row r="107" spans="1:4" x14ac:dyDescent="0.25">
      <c r="A107">
        <v>105</v>
      </c>
      <c r="B107">
        <v>0.46729647985561501</v>
      </c>
      <c r="C107">
        <v>0.46599216560713602</v>
      </c>
      <c r="D107">
        <v>0.40160226965958901</v>
      </c>
    </row>
    <row r="108" spans="1:4" x14ac:dyDescent="0.25">
      <c r="A108">
        <v>106</v>
      </c>
      <c r="B108">
        <v>0.418423266831219</v>
      </c>
      <c r="C108">
        <v>0.515978100993285</v>
      </c>
      <c r="D108">
        <v>0.35929346019113101</v>
      </c>
    </row>
    <row r="109" spans="1:4" x14ac:dyDescent="0.25">
      <c r="A109">
        <v>107</v>
      </c>
      <c r="B109">
        <v>0.40274231514410702</v>
      </c>
      <c r="C109">
        <v>0.48523961669368598</v>
      </c>
      <c r="D109">
        <v>0.55531431102255002</v>
      </c>
    </row>
    <row r="110" spans="1:4" x14ac:dyDescent="0.25">
      <c r="A110">
        <v>108</v>
      </c>
      <c r="B110">
        <v>0.37872697075327999</v>
      </c>
      <c r="C110">
        <v>0.46972667408067997</v>
      </c>
      <c r="D110">
        <v>0.62943550702864803</v>
      </c>
    </row>
    <row r="111" spans="1:4" x14ac:dyDescent="0.25">
      <c r="A111">
        <v>109</v>
      </c>
      <c r="B111">
        <v>0.43095196684910902</v>
      </c>
      <c r="C111">
        <v>0.48779337840301501</v>
      </c>
      <c r="D111">
        <v>0.22638699511386801</v>
      </c>
    </row>
    <row r="112" spans="1:4" x14ac:dyDescent="0.25">
      <c r="A112">
        <v>110</v>
      </c>
      <c r="B112">
        <v>0.46625312138834801</v>
      </c>
      <c r="C112">
        <v>0.41090729380007501</v>
      </c>
      <c r="D112">
        <v>0.27413646076708398</v>
      </c>
    </row>
    <row r="113" spans="1:4" x14ac:dyDescent="0.25">
      <c r="A113">
        <v>111</v>
      </c>
      <c r="B113">
        <v>0.44173796260072001</v>
      </c>
      <c r="C113">
        <v>0.425780371498583</v>
      </c>
      <c r="D113">
        <v>0.27126030265810203</v>
      </c>
    </row>
    <row r="114" spans="1:4" x14ac:dyDescent="0.25">
      <c r="A114">
        <v>112</v>
      </c>
      <c r="B114">
        <v>0.370781219847023</v>
      </c>
      <c r="C114">
        <v>0.43632696435137802</v>
      </c>
      <c r="D114">
        <v>0.23460513960689799</v>
      </c>
    </row>
    <row r="115" spans="1:4" x14ac:dyDescent="0.25">
      <c r="A115">
        <v>113</v>
      </c>
      <c r="B115">
        <v>0.37306913194077501</v>
      </c>
      <c r="C115">
        <v>0.49022282247063997</v>
      </c>
      <c r="D115">
        <v>0.226586970219537</v>
      </c>
    </row>
    <row r="116" spans="1:4" x14ac:dyDescent="0.25">
      <c r="A116">
        <v>114</v>
      </c>
      <c r="B116">
        <v>0.38100121604711901</v>
      </c>
      <c r="C116">
        <v>0.41104818876874599</v>
      </c>
      <c r="D116">
        <v>0.422238907556028</v>
      </c>
    </row>
    <row r="117" spans="1:4" x14ac:dyDescent="0.25">
      <c r="A117">
        <v>115</v>
      </c>
      <c r="B117">
        <v>0.44586997174915399</v>
      </c>
      <c r="C117">
        <v>0.40317727287730398</v>
      </c>
      <c r="D117">
        <v>0.50778619524739099</v>
      </c>
    </row>
    <row r="118" spans="1:4" x14ac:dyDescent="0.25">
      <c r="A118">
        <v>116</v>
      </c>
      <c r="B118">
        <v>0.38645197735550402</v>
      </c>
      <c r="C118">
        <v>0.44124884318598201</v>
      </c>
      <c r="D118">
        <v>0.24171167283030601</v>
      </c>
    </row>
    <row r="119" spans="1:4" x14ac:dyDescent="0.25">
      <c r="A119">
        <v>117</v>
      </c>
      <c r="B119">
        <v>0.386263013639085</v>
      </c>
      <c r="C119">
        <v>0.51789884716558798</v>
      </c>
      <c r="D119">
        <v>0.30451861923456602</v>
      </c>
    </row>
    <row r="120" spans="1:4" x14ac:dyDescent="0.25">
      <c r="A120">
        <v>118</v>
      </c>
      <c r="B120">
        <v>0.44609020739196198</v>
      </c>
      <c r="C120">
        <v>0.47595117773796197</v>
      </c>
      <c r="D120">
        <v>0.39323975967201802</v>
      </c>
    </row>
    <row r="121" spans="1:4" x14ac:dyDescent="0.25">
      <c r="A121">
        <v>119</v>
      </c>
      <c r="B121">
        <v>0.41956577966318598</v>
      </c>
      <c r="C121">
        <v>0.45833327920186001</v>
      </c>
      <c r="D121">
        <v>0.37921132310606898</v>
      </c>
    </row>
    <row r="122" spans="1:4" x14ac:dyDescent="0.25">
      <c r="A122">
        <v>120</v>
      </c>
      <c r="B122">
        <v>0.38094565148734599</v>
      </c>
      <c r="C122">
        <v>0.37680662375693402</v>
      </c>
      <c r="D122">
        <v>0.40442441905209398</v>
      </c>
    </row>
    <row r="123" spans="1:4" x14ac:dyDescent="0.25">
      <c r="A123">
        <v>121</v>
      </c>
      <c r="B123">
        <v>0.46253228285783399</v>
      </c>
      <c r="C123">
        <v>0.48992104911437501</v>
      </c>
      <c r="D123">
        <v>0.434607473057529</v>
      </c>
    </row>
    <row r="124" spans="1:4" x14ac:dyDescent="0.25">
      <c r="A124">
        <v>122</v>
      </c>
      <c r="B124">
        <v>0.45159598216680402</v>
      </c>
      <c r="C124">
        <v>0.42045709609461501</v>
      </c>
      <c r="D124">
        <v>0.42220509022809799</v>
      </c>
    </row>
    <row r="125" spans="1:4" x14ac:dyDescent="0.25">
      <c r="A125">
        <v>123</v>
      </c>
      <c r="B125">
        <v>0.46667076054263701</v>
      </c>
      <c r="C125">
        <v>0.45896107716339002</v>
      </c>
      <c r="D125">
        <v>0.352087461958217</v>
      </c>
    </row>
    <row r="126" spans="1:4" x14ac:dyDescent="0.25">
      <c r="A126">
        <v>124</v>
      </c>
      <c r="B126">
        <v>0.41350065617402798</v>
      </c>
      <c r="C126">
        <v>0.41918024640920099</v>
      </c>
      <c r="D126">
        <v>0.44104787118812699</v>
      </c>
    </row>
    <row r="127" spans="1:4" x14ac:dyDescent="0.25">
      <c r="A127">
        <v>125</v>
      </c>
      <c r="B127">
        <v>0.47416101291722501</v>
      </c>
      <c r="C127">
        <v>0.51442074061946097</v>
      </c>
      <c r="D127">
        <v>0.31011907466981598</v>
      </c>
    </row>
    <row r="128" spans="1:4" x14ac:dyDescent="0.25">
      <c r="A128">
        <v>126</v>
      </c>
      <c r="B128">
        <v>0.40407650420312702</v>
      </c>
      <c r="C128">
        <v>0.493969303079765</v>
      </c>
      <c r="D128">
        <v>0.313182182804433</v>
      </c>
    </row>
    <row r="129" spans="1:4" x14ac:dyDescent="0.25">
      <c r="A129">
        <v>127</v>
      </c>
      <c r="B129">
        <v>0.37253056552114799</v>
      </c>
      <c r="C129">
        <v>0.44850738387093397</v>
      </c>
      <c r="D129">
        <v>0.39049373502031898</v>
      </c>
    </row>
    <row r="130" spans="1:4" x14ac:dyDescent="0.25">
      <c r="A130">
        <v>128</v>
      </c>
      <c r="B130">
        <v>0.39829946788776299</v>
      </c>
      <c r="C130">
        <v>0.48784620949803498</v>
      </c>
      <c r="D130">
        <v>0.43227779888183399</v>
      </c>
    </row>
    <row r="131" spans="1:4" x14ac:dyDescent="0.25">
      <c r="A131">
        <v>129</v>
      </c>
      <c r="B131">
        <v>0.45416579211160901</v>
      </c>
      <c r="C131">
        <v>0.55651233183816995</v>
      </c>
      <c r="D131">
        <v>0.396608063494298</v>
      </c>
    </row>
    <row r="132" spans="1:4" x14ac:dyDescent="0.25">
      <c r="A132">
        <v>130</v>
      </c>
      <c r="B132">
        <v>0.50252770892999399</v>
      </c>
      <c r="C132">
        <v>0.464832647984187</v>
      </c>
      <c r="D132">
        <v>0.46690176922159798</v>
      </c>
    </row>
    <row r="133" spans="1:4" x14ac:dyDescent="0.25">
      <c r="A133">
        <v>131</v>
      </c>
      <c r="B133">
        <v>0.50897537866355103</v>
      </c>
      <c r="C133">
        <v>0.46016398343172898</v>
      </c>
      <c r="D133">
        <v>0.28892419600807601</v>
      </c>
    </row>
    <row r="134" spans="1:4" x14ac:dyDescent="0.25">
      <c r="A134">
        <v>132</v>
      </c>
      <c r="B134">
        <v>0.49562665336376299</v>
      </c>
      <c r="C134">
        <v>0.37922856886941497</v>
      </c>
      <c r="D134">
        <v>0.305899116371529</v>
      </c>
    </row>
    <row r="135" spans="1:4" x14ac:dyDescent="0.25">
      <c r="A135">
        <v>133</v>
      </c>
      <c r="B135">
        <v>0.49431896969303502</v>
      </c>
      <c r="C135">
        <v>0.56605721515340102</v>
      </c>
      <c r="D135">
        <v>0.29167894752626</v>
      </c>
    </row>
    <row r="136" spans="1:4" x14ac:dyDescent="0.25">
      <c r="A136">
        <v>134</v>
      </c>
      <c r="B136">
        <v>0.43408012652063199</v>
      </c>
      <c r="C136">
        <v>0.45501524797673698</v>
      </c>
      <c r="D136">
        <v>0.31033005645005901</v>
      </c>
    </row>
    <row r="137" spans="1:4" x14ac:dyDescent="0.25">
      <c r="A137">
        <v>135</v>
      </c>
      <c r="B137">
        <v>0.39542309395135999</v>
      </c>
      <c r="C137">
        <v>0.57273763380545695</v>
      </c>
      <c r="D137">
        <v>0.34791059528068902</v>
      </c>
    </row>
    <row r="138" spans="1:4" x14ac:dyDescent="0.25">
      <c r="A138">
        <v>136</v>
      </c>
      <c r="B138">
        <v>0.40691461225225101</v>
      </c>
      <c r="C138">
        <v>0.48776566029511698</v>
      </c>
      <c r="D138">
        <v>0.42986430456532898</v>
      </c>
    </row>
    <row r="139" spans="1:4" x14ac:dyDescent="0.25">
      <c r="A139">
        <v>137</v>
      </c>
      <c r="B139">
        <v>0.38907108815022101</v>
      </c>
      <c r="C139">
        <v>0.425646670602632</v>
      </c>
      <c r="D139">
        <v>0.558412292572666</v>
      </c>
    </row>
    <row r="140" spans="1:4" x14ac:dyDescent="0.25">
      <c r="A140">
        <v>138</v>
      </c>
      <c r="B140">
        <v>0.40674709455222402</v>
      </c>
      <c r="C140">
        <v>0.446943228076493</v>
      </c>
      <c r="D140">
        <v>0.25659191002723902</v>
      </c>
    </row>
    <row r="141" spans="1:4" x14ac:dyDescent="0.25">
      <c r="A141">
        <v>139</v>
      </c>
      <c r="B141">
        <v>0.46921461304934597</v>
      </c>
      <c r="C141">
        <v>0.47741903940487301</v>
      </c>
      <c r="D141">
        <v>0.26590063047422102</v>
      </c>
    </row>
    <row r="142" spans="1:4" x14ac:dyDescent="0.25">
      <c r="A142">
        <v>140</v>
      </c>
      <c r="B142">
        <v>0.415923025083554</v>
      </c>
      <c r="C142">
        <v>0.440244292793808</v>
      </c>
      <c r="D142">
        <v>0.25419530368250698</v>
      </c>
    </row>
    <row r="143" spans="1:4" x14ac:dyDescent="0.25">
      <c r="A143">
        <v>141</v>
      </c>
      <c r="B143">
        <v>0.47829796042752698</v>
      </c>
      <c r="C143">
        <v>0.53054287865148098</v>
      </c>
      <c r="D143">
        <v>0.42959165743372302</v>
      </c>
    </row>
    <row r="144" spans="1:4" x14ac:dyDescent="0.25">
      <c r="A144">
        <v>142</v>
      </c>
      <c r="B144">
        <v>0.50572871297507804</v>
      </c>
      <c r="C144">
        <v>0.46674259597539403</v>
      </c>
      <c r="D144">
        <v>0.429355308073819</v>
      </c>
    </row>
    <row r="145" spans="1:4" x14ac:dyDescent="0.25">
      <c r="A145">
        <v>143</v>
      </c>
      <c r="B145">
        <v>0.52404322279773197</v>
      </c>
      <c r="C145">
        <v>0.56513987894537498</v>
      </c>
      <c r="D145">
        <v>0.42505688445969397</v>
      </c>
    </row>
    <row r="146" spans="1:4" x14ac:dyDescent="0.25">
      <c r="A146">
        <v>144</v>
      </c>
      <c r="B146">
        <v>0.48270342815580403</v>
      </c>
      <c r="C146">
        <v>0.43417805978407797</v>
      </c>
      <c r="D146">
        <v>0.49539396783147199</v>
      </c>
    </row>
    <row r="147" spans="1:4" x14ac:dyDescent="0.25">
      <c r="A147">
        <v>145</v>
      </c>
      <c r="B147">
        <v>0.40758361753543798</v>
      </c>
      <c r="C147">
        <v>0.47234871740427598</v>
      </c>
      <c r="D147">
        <v>0.248772117994015</v>
      </c>
    </row>
    <row r="148" spans="1:4" x14ac:dyDescent="0.25">
      <c r="A148">
        <v>146</v>
      </c>
      <c r="B148">
        <v>0.46153892720344702</v>
      </c>
      <c r="C148">
        <v>0.55486050453594604</v>
      </c>
      <c r="D148">
        <v>0.29375285573203402</v>
      </c>
    </row>
    <row r="149" spans="1:4" x14ac:dyDescent="0.25">
      <c r="A149">
        <v>147</v>
      </c>
      <c r="B149">
        <v>0.497536059691008</v>
      </c>
      <c r="C149">
        <v>0.43780982864325402</v>
      </c>
      <c r="D149">
        <v>0.31572153279493798</v>
      </c>
    </row>
    <row r="150" spans="1:4" x14ac:dyDescent="0.25">
      <c r="A150">
        <v>148</v>
      </c>
      <c r="B150">
        <v>0.52545391586710199</v>
      </c>
      <c r="C150">
        <v>0.47314156362297299</v>
      </c>
      <c r="D150">
        <v>0.456152967554106</v>
      </c>
    </row>
    <row r="151" spans="1:4" x14ac:dyDescent="0.25">
      <c r="A151">
        <v>149</v>
      </c>
      <c r="B151">
        <v>0.50151047291450501</v>
      </c>
      <c r="C151">
        <v>0.46119767000176798</v>
      </c>
      <c r="D151">
        <v>0.45106846694925301</v>
      </c>
    </row>
    <row r="152" spans="1:4" x14ac:dyDescent="0.25">
      <c r="A152">
        <v>150</v>
      </c>
      <c r="B152">
        <v>0.35735593605617699</v>
      </c>
      <c r="C152">
        <v>0.47399428571131602</v>
      </c>
      <c r="D152">
        <v>0.32320580853108799</v>
      </c>
    </row>
    <row r="153" spans="1:4" x14ac:dyDescent="0.25">
      <c r="A153">
        <v>151</v>
      </c>
      <c r="B153">
        <v>0.40693910028279001</v>
      </c>
      <c r="C153">
        <v>0.57337524929533801</v>
      </c>
      <c r="D153">
        <v>0.458348281302972</v>
      </c>
    </row>
    <row r="154" spans="1:4" x14ac:dyDescent="0.25">
      <c r="A154">
        <v>152</v>
      </c>
      <c r="B154">
        <v>0.42964263828008298</v>
      </c>
      <c r="C154">
        <v>0.43599860440961102</v>
      </c>
      <c r="D154">
        <v>0.31122634581765102</v>
      </c>
    </row>
    <row r="155" spans="1:4" x14ac:dyDescent="0.25">
      <c r="A155">
        <v>153</v>
      </c>
      <c r="B155">
        <v>0.50305354729421603</v>
      </c>
      <c r="C155">
        <v>0.44169318260186502</v>
      </c>
      <c r="D155">
        <v>0.32172947197096602</v>
      </c>
    </row>
    <row r="156" spans="1:4" x14ac:dyDescent="0.25">
      <c r="A156">
        <v>154</v>
      </c>
      <c r="B156">
        <v>0.40415196417452498</v>
      </c>
      <c r="C156">
        <v>0.51800409970261196</v>
      </c>
      <c r="D156">
        <v>0.42008528516895599</v>
      </c>
    </row>
    <row r="157" spans="1:4" x14ac:dyDescent="0.25">
      <c r="A157">
        <v>155</v>
      </c>
      <c r="B157">
        <v>0.41091685411662199</v>
      </c>
      <c r="C157">
        <v>0.42895501892961502</v>
      </c>
      <c r="D157">
        <v>0.54252140262041104</v>
      </c>
    </row>
    <row r="158" spans="1:4" x14ac:dyDescent="0.25">
      <c r="A158">
        <v>156</v>
      </c>
      <c r="B158">
        <v>0.549696043538903</v>
      </c>
      <c r="C158">
        <v>0.48737162438371401</v>
      </c>
      <c r="D158">
        <v>0.55718940969549402</v>
      </c>
    </row>
    <row r="159" spans="1:4" x14ac:dyDescent="0.25">
      <c r="A159">
        <v>157</v>
      </c>
      <c r="B159">
        <v>0.46183637510580899</v>
      </c>
      <c r="C159">
        <v>0.54396765744807196</v>
      </c>
      <c r="D159">
        <v>0.29361517826825201</v>
      </c>
    </row>
    <row r="160" spans="1:4" x14ac:dyDescent="0.25">
      <c r="A160">
        <v>158</v>
      </c>
      <c r="B160">
        <v>0.440440169273906</v>
      </c>
      <c r="C160">
        <v>0.466070823700864</v>
      </c>
      <c r="D160">
        <v>0.36957713648107998</v>
      </c>
    </row>
    <row r="161" spans="1:4" x14ac:dyDescent="0.25">
      <c r="A161">
        <v>159</v>
      </c>
      <c r="B161">
        <v>0.48463594582800401</v>
      </c>
      <c r="C161">
        <v>0.50915946111807397</v>
      </c>
      <c r="D161">
        <v>0.386117559054237</v>
      </c>
    </row>
    <row r="162" spans="1:4" x14ac:dyDescent="0.25">
      <c r="A162">
        <v>160</v>
      </c>
      <c r="B162">
        <v>0.51477241201801505</v>
      </c>
      <c r="C162">
        <v>0.47867974341816</v>
      </c>
      <c r="D162">
        <v>0.40824343338997499</v>
      </c>
    </row>
    <row r="163" spans="1:4" x14ac:dyDescent="0.25">
      <c r="A163">
        <v>161</v>
      </c>
      <c r="B163">
        <v>0.41166185212966899</v>
      </c>
      <c r="C163">
        <v>0.368948446921809</v>
      </c>
      <c r="D163">
        <v>0.52131868135598403</v>
      </c>
    </row>
    <row r="164" spans="1:4" x14ac:dyDescent="0.25">
      <c r="A164">
        <v>162</v>
      </c>
      <c r="B164">
        <v>0.48017241214206302</v>
      </c>
      <c r="C164">
        <v>0.55753957973145996</v>
      </c>
      <c r="D164">
        <v>0.53254861106128604</v>
      </c>
    </row>
    <row r="165" spans="1:4" x14ac:dyDescent="0.25">
      <c r="A165">
        <v>163</v>
      </c>
      <c r="B165">
        <v>0.43681023442394801</v>
      </c>
      <c r="C165">
        <v>0.55301842169590099</v>
      </c>
      <c r="D165">
        <v>0.59601233916372998</v>
      </c>
    </row>
    <row r="166" spans="1:4" x14ac:dyDescent="0.25">
      <c r="A166">
        <v>164</v>
      </c>
      <c r="B166">
        <v>0.46200896265479802</v>
      </c>
      <c r="C166">
        <v>0.48121208635145202</v>
      </c>
      <c r="D166">
        <v>0.26833560800067802</v>
      </c>
    </row>
    <row r="167" spans="1:4" x14ac:dyDescent="0.25">
      <c r="A167">
        <v>165</v>
      </c>
      <c r="B167">
        <v>0.46733130036196602</v>
      </c>
      <c r="C167">
        <v>0.55279898126188798</v>
      </c>
      <c r="D167">
        <v>0.26040006436937502</v>
      </c>
    </row>
    <row r="168" spans="1:4" x14ac:dyDescent="0.25">
      <c r="A168">
        <v>166</v>
      </c>
      <c r="B168">
        <v>0.49877197655371602</v>
      </c>
      <c r="C168">
        <v>0.52118810209983002</v>
      </c>
      <c r="D168">
        <v>0.24731393084359701</v>
      </c>
    </row>
    <row r="169" spans="1:4" x14ac:dyDescent="0.25">
      <c r="A169">
        <v>167</v>
      </c>
      <c r="B169">
        <v>0.42130378915922401</v>
      </c>
      <c r="C169">
        <v>0.55262935976836702</v>
      </c>
      <c r="D169">
        <v>0.30690418590198798</v>
      </c>
    </row>
    <row r="170" spans="1:4" x14ac:dyDescent="0.25">
      <c r="A170">
        <v>168</v>
      </c>
      <c r="B170">
        <v>0.46276462998111201</v>
      </c>
      <c r="C170">
        <v>0.49584628971878297</v>
      </c>
      <c r="D170">
        <v>0.43641247182257698</v>
      </c>
    </row>
    <row r="171" spans="1:4" x14ac:dyDescent="0.25">
      <c r="A171">
        <v>169</v>
      </c>
      <c r="B171">
        <v>0.495804349526832</v>
      </c>
      <c r="C171">
        <v>0.56761879411512395</v>
      </c>
      <c r="D171">
        <v>0.485733121805418</v>
      </c>
    </row>
    <row r="172" spans="1:4" x14ac:dyDescent="0.25">
      <c r="A172">
        <v>170</v>
      </c>
      <c r="B172">
        <v>0.48912283287896902</v>
      </c>
      <c r="C172">
        <v>0.63931604912895901</v>
      </c>
      <c r="D172">
        <v>0.56026952995503498</v>
      </c>
    </row>
    <row r="173" spans="1:4" x14ac:dyDescent="0.25">
      <c r="A173">
        <v>171</v>
      </c>
      <c r="B173">
        <v>0.50882799315668603</v>
      </c>
      <c r="C173">
        <v>0.46566324776196599</v>
      </c>
      <c r="D173">
        <v>0.24845802204453701</v>
      </c>
    </row>
    <row r="174" spans="1:4" x14ac:dyDescent="0.25">
      <c r="A174">
        <v>172</v>
      </c>
      <c r="B174">
        <v>0.55828001341365296</v>
      </c>
      <c r="C174">
        <v>0.48469996065989901</v>
      </c>
      <c r="D174">
        <v>0.37009030650913299</v>
      </c>
    </row>
    <row r="175" spans="1:4" x14ac:dyDescent="0.25">
      <c r="A175">
        <v>173</v>
      </c>
      <c r="B175">
        <v>0.39348893609553698</v>
      </c>
      <c r="C175">
        <v>0.42299020071011301</v>
      </c>
      <c r="D175">
        <v>0.37447889831425601</v>
      </c>
    </row>
    <row r="176" spans="1:4" x14ac:dyDescent="0.25">
      <c r="A176">
        <v>174</v>
      </c>
      <c r="B176">
        <v>0.55825080965875495</v>
      </c>
      <c r="C176">
        <v>0.50874468586792498</v>
      </c>
      <c r="D176">
        <v>0.41311238474061401</v>
      </c>
    </row>
    <row r="177" spans="1:4" x14ac:dyDescent="0.25">
      <c r="A177">
        <v>175</v>
      </c>
      <c r="B177">
        <v>0.49928494594608502</v>
      </c>
      <c r="C177">
        <v>0.525708135946934</v>
      </c>
      <c r="D177">
        <v>0.54683807046162602</v>
      </c>
    </row>
    <row r="178" spans="1:4" x14ac:dyDescent="0.25">
      <c r="A178">
        <v>176</v>
      </c>
      <c r="B178">
        <v>0.47981777783115898</v>
      </c>
      <c r="C178">
        <v>0.58082150064042404</v>
      </c>
      <c r="D178">
        <v>0.498858584639987</v>
      </c>
    </row>
    <row r="179" spans="1:4" x14ac:dyDescent="0.25">
      <c r="A179">
        <v>177</v>
      </c>
      <c r="B179">
        <v>0.52137585362049599</v>
      </c>
      <c r="C179">
        <v>0.55309665546872899</v>
      </c>
      <c r="D179">
        <v>0.51235827441007198</v>
      </c>
    </row>
    <row r="180" spans="1:4" x14ac:dyDescent="0.25">
      <c r="A180">
        <v>178</v>
      </c>
      <c r="B180">
        <v>0.53821548267040697</v>
      </c>
      <c r="C180">
        <v>0.43180466641177501</v>
      </c>
      <c r="D180">
        <v>0.31664752357774101</v>
      </c>
    </row>
    <row r="181" spans="1:4" x14ac:dyDescent="0.25">
      <c r="A181">
        <v>179</v>
      </c>
      <c r="B181">
        <v>0.39632519232444202</v>
      </c>
      <c r="C181">
        <v>0.52641666488836003</v>
      </c>
      <c r="D181">
        <v>0.37321887897678901</v>
      </c>
    </row>
    <row r="182" spans="1:4" x14ac:dyDescent="0.25">
      <c r="A182">
        <v>180</v>
      </c>
      <c r="B182">
        <v>0.45300078346191602</v>
      </c>
      <c r="C182">
        <v>0.51322529611270595</v>
      </c>
      <c r="D182">
        <v>0.359318950876237</v>
      </c>
    </row>
    <row r="183" spans="1:4" x14ac:dyDescent="0.25">
      <c r="A183">
        <v>181</v>
      </c>
      <c r="B183">
        <v>0.54059212812189505</v>
      </c>
      <c r="C183">
        <v>0.50042453043999702</v>
      </c>
      <c r="D183">
        <v>0.39992293902918102</v>
      </c>
    </row>
    <row r="184" spans="1:4" x14ac:dyDescent="0.25">
      <c r="A184">
        <v>182</v>
      </c>
      <c r="B184">
        <v>0.44505501422080501</v>
      </c>
      <c r="C184">
        <v>0.48510089885792301</v>
      </c>
      <c r="D184">
        <v>0.39312660009839301</v>
      </c>
    </row>
    <row r="185" spans="1:4" x14ac:dyDescent="0.25">
      <c r="A185">
        <v>183</v>
      </c>
      <c r="B185">
        <v>0.45828682025426398</v>
      </c>
      <c r="C185">
        <v>0.50571366267949402</v>
      </c>
      <c r="D185">
        <v>0.49999560644521102</v>
      </c>
    </row>
    <row r="186" spans="1:4" x14ac:dyDescent="0.25">
      <c r="A186">
        <v>184</v>
      </c>
      <c r="B186">
        <v>0.50656270260537095</v>
      </c>
      <c r="C186">
        <v>0.52946330937210295</v>
      </c>
      <c r="D186">
        <v>0.36839990738950101</v>
      </c>
    </row>
    <row r="187" spans="1:4" x14ac:dyDescent="0.25">
      <c r="A187">
        <v>185</v>
      </c>
      <c r="B187">
        <v>0.45220355992787298</v>
      </c>
      <c r="C187">
        <v>0.455946143594818</v>
      </c>
      <c r="D187">
        <v>0.37319823707469502</v>
      </c>
    </row>
    <row r="188" spans="1:4" x14ac:dyDescent="0.25">
      <c r="A188">
        <v>186</v>
      </c>
      <c r="B188">
        <v>0.42982518689313498</v>
      </c>
      <c r="C188">
        <v>0.41836578287419501</v>
      </c>
      <c r="D188">
        <v>0.36164762292121699</v>
      </c>
    </row>
    <row r="189" spans="1:4" x14ac:dyDescent="0.25">
      <c r="A189">
        <v>187</v>
      </c>
      <c r="B189">
        <v>0.52570677550079303</v>
      </c>
      <c r="C189">
        <v>0.480323426902245</v>
      </c>
      <c r="D189">
        <v>0.36965994191870299</v>
      </c>
    </row>
    <row r="190" spans="1:4" x14ac:dyDescent="0.25">
      <c r="A190">
        <v>188</v>
      </c>
      <c r="B190">
        <v>0.41149846448638999</v>
      </c>
      <c r="C190">
        <v>0.53451977231875103</v>
      </c>
      <c r="D190">
        <v>0.51819439872022899</v>
      </c>
    </row>
    <row r="191" spans="1:4" x14ac:dyDescent="0.25">
      <c r="A191">
        <v>189</v>
      </c>
      <c r="B191">
        <v>0.52971503957880905</v>
      </c>
      <c r="C191">
        <v>0.44038131596524099</v>
      </c>
      <c r="D191">
        <v>0.41335016369524902</v>
      </c>
    </row>
    <row r="192" spans="1:4" x14ac:dyDescent="0.25">
      <c r="A192">
        <v>190</v>
      </c>
      <c r="B192">
        <v>0.49424794675622102</v>
      </c>
      <c r="C192">
        <v>0.51686279592327999</v>
      </c>
      <c r="D192">
        <v>0.39706203080376101</v>
      </c>
    </row>
    <row r="193" spans="1:4" x14ac:dyDescent="0.25">
      <c r="A193">
        <v>191</v>
      </c>
      <c r="B193">
        <v>0.50037513058187499</v>
      </c>
      <c r="C193">
        <v>0.41385902817581199</v>
      </c>
      <c r="D193">
        <v>0.30318277218092299</v>
      </c>
    </row>
    <row r="194" spans="1:4" x14ac:dyDescent="0.25">
      <c r="A194">
        <v>192</v>
      </c>
      <c r="B194">
        <v>0.53680658432128303</v>
      </c>
      <c r="C194">
        <v>0.54299116514436896</v>
      </c>
      <c r="D194">
        <v>0.43607576166460399</v>
      </c>
    </row>
    <row r="195" spans="1:4" x14ac:dyDescent="0.25">
      <c r="A195">
        <v>193</v>
      </c>
      <c r="B195">
        <v>0.51700877226567798</v>
      </c>
      <c r="C195">
        <v>0.46850627845736897</v>
      </c>
      <c r="D195">
        <v>0.46770544767183297</v>
      </c>
    </row>
    <row r="196" spans="1:4" x14ac:dyDescent="0.25">
      <c r="A196">
        <v>194</v>
      </c>
      <c r="B196">
        <v>0.53990340344167798</v>
      </c>
      <c r="C196">
        <v>0.42144904572765302</v>
      </c>
      <c r="D196">
        <v>0.44898114077372397</v>
      </c>
    </row>
    <row r="197" spans="1:4" x14ac:dyDescent="0.25">
      <c r="A197">
        <v>195</v>
      </c>
      <c r="B197">
        <v>0.44558081381990799</v>
      </c>
      <c r="C197">
        <v>0.51316856598009297</v>
      </c>
      <c r="D197">
        <v>0.60066402983252898</v>
      </c>
    </row>
    <row r="198" spans="1:4" x14ac:dyDescent="0.25">
      <c r="A198">
        <v>196</v>
      </c>
      <c r="B198">
        <v>0.48374522082656901</v>
      </c>
      <c r="C198">
        <v>0.54661660166894699</v>
      </c>
      <c r="D198">
        <v>0.69149530343189503</v>
      </c>
    </row>
    <row r="199" spans="1:4" x14ac:dyDescent="0.25">
      <c r="A199">
        <v>197</v>
      </c>
      <c r="B199">
        <v>0.398123898043864</v>
      </c>
      <c r="C199">
        <v>0.52969123255712103</v>
      </c>
      <c r="D199">
        <v>0.68751287682964601</v>
      </c>
    </row>
    <row r="200" spans="1:4" x14ac:dyDescent="0.25">
      <c r="A200">
        <v>198</v>
      </c>
      <c r="B200">
        <v>0.48339150849687801</v>
      </c>
      <c r="C200">
        <v>0.50356669165347501</v>
      </c>
      <c r="D200">
        <v>0.191132584498237</v>
      </c>
    </row>
    <row r="201" spans="1:4" x14ac:dyDescent="0.25">
      <c r="A201">
        <v>199</v>
      </c>
      <c r="B201">
        <v>0.57293613950356903</v>
      </c>
      <c r="C201">
        <v>0.534427881175363</v>
      </c>
      <c r="D201">
        <v>0.34142408551700898</v>
      </c>
    </row>
    <row r="202" spans="1:4" x14ac:dyDescent="0.25">
      <c r="A202">
        <v>200</v>
      </c>
      <c r="B202">
        <v>0.50526316380048897</v>
      </c>
      <c r="C202">
        <v>0.47336136656323402</v>
      </c>
      <c r="D202">
        <v>0.30986136153843702</v>
      </c>
    </row>
    <row r="203" spans="1:4" x14ac:dyDescent="0.25">
      <c r="A203">
        <v>201</v>
      </c>
      <c r="B203">
        <v>0.45840763017653802</v>
      </c>
      <c r="C203">
        <v>0.47338432075230102</v>
      </c>
      <c r="D203">
        <v>0.32630286757614002</v>
      </c>
    </row>
    <row r="204" spans="1:4" x14ac:dyDescent="0.25">
      <c r="A204">
        <v>202</v>
      </c>
      <c r="B204">
        <v>0.49951813071024798</v>
      </c>
      <c r="C204">
        <v>0.57578582994167105</v>
      </c>
      <c r="D204">
        <v>0.50737189722729004</v>
      </c>
    </row>
    <row r="205" spans="1:4" x14ac:dyDescent="0.25">
      <c r="A205">
        <v>203</v>
      </c>
      <c r="B205">
        <v>0.42039401214943201</v>
      </c>
      <c r="C205">
        <v>0.522376435302633</v>
      </c>
      <c r="D205">
        <v>0.53365432165114901</v>
      </c>
    </row>
    <row r="206" spans="1:4" x14ac:dyDescent="0.25">
      <c r="A206">
        <v>204</v>
      </c>
      <c r="B206">
        <v>0.42874014544572098</v>
      </c>
      <c r="C206">
        <v>0.58039351539014605</v>
      </c>
      <c r="D206">
        <v>0.44811869859367998</v>
      </c>
    </row>
    <row r="207" spans="1:4" x14ac:dyDescent="0.25">
      <c r="A207">
        <v>205</v>
      </c>
      <c r="B207">
        <v>0.45997733252613598</v>
      </c>
      <c r="C207">
        <v>0.47252865094334401</v>
      </c>
      <c r="D207">
        <v>0.54179969301462105</v>
      </c>
    </row>
    <row r="208" spans="1:4" x14ac:dyDescent="0.25">
      <c r="A208">
        <v>206</v>
      </c>
      <c r="B208">
        <v>0.51009896259260701</v>
      </c>
      <c r="C208">
        <v>0.53052022567786705</v>
      </c>
      <c r="D208">
        <v>0.295537583482884</v>
      </c>
    </row>
    <row r="209" spans="1:4" x14ac:dyDescent="0.25">
      <c r="A209">
        <v>207</v>
      </c>
      <c r="B209">
        <v>0.53316156931612302</v>
      </c>
      <c r="C209">
        <v>0.53698562835802299</v>
      </c>
      <c r="D209">
        <v>0.32925153007811098</v>
      </c>
    </row>
    <row r="210" spans="1:4" x14ac:dyDescent="0.25">
      <c r="A210">
        <v>208</v>
      </c>
      <c r="B210">
        <v>0.44400837748170502</v>
      </c>
      <c r="C210">
        <v>0.48821263940607301</v>
      </c>
      <c r="D210">
        <v>0.34471771874546597</v>
      </c>
    </row>
    <row r="211" spans="1:4" x14ac:dyDescent="0.25">
      <c r="A211">
        <v>209</v>
      </c>
      <c r="B211">
        <v>0.58068668865234196</v>
      </c>
      <c r="C211">
        <v>0.53738892494207902</v>
      </c>
      <c r="D211">
        <v>0.425574840932257</v>
      </c>
    </row>
    <row r="212" spans="1:4" x14ac:dyDescent="0.25">
      <c r="A212">
        <v>210</v>
      </c>
      <c r="B212">
        <v>0.48372095281427502</v>
      </c>
      <c r="C212">
        <v>0.53327590441579298</v>
      </c>
      <c r="D212">
        <v>0.28776581462219902</v>
      </c>
    </row>
    <row r="213" spans="1:4" x14ac:dyDescent="0.25">
      <c r="A213">
        <v>211</v>
      </c>
      <c r="B213">
        <v>0.52082098332514803</v>
      </c>
      <c r="C213">
        <v>0.54509944543835798</v>
      </c>
      <c r="D213">
        <v>0.485029850776167</v>
      </c>
    </row>
    <row r="214" spans="1:4" x14ac:dyDescent="0.25">
      <c r="A214">
        <v>212</v>
      </c>
      <c r="B214">
        <v>0.46716169301247501</v>
      </c>
      <c r="C214">
        <v>0.53842516267604101</v>
      </c>
      <c r="D214">
        <v>0.48766024483982201</v>
      </c>
    </row>
    <row r="215" spans="1:4" x14ac:dyDescent="0.25">
      <c r="A215">
        <v>213</v>
      </c>
      <c r="B215">
        <v>0.537158215383159</v>
      </c>
      <c r="C215">
        <v>0.47574469637851102</v>
      </c>
      <c r="D215">
        <v>0.35270292161094402</v>
      </c>
    </row>
    <row r="216" spans="1:4" x14ac:dyDescent="0.25">
      <c r="A216">
        <v>214</v>
      </c>
      <c r="B216">
        <v>0.47008192496652002</v>
      </c>
      <c r="C216">
        <v>0.50102484707516703</v>
      </c>
      <c r="D216">
        <v>0.324310625951652</v>
      </c>
    </row>
    <row r="217" spans="1:4" x14ac:dyDescent="0.25">
      <c r="A217">
        <v>215</v>
      </c>
      <c r="B217">
        <v>0.50175955975916697</v>
      </c>
      <c r="C217">
        <v>0.51065943654308399</v>
      </c>
      <c r="D217">
        <v>0.50151433790165501</v>
      </c>
    </row>
    <row r="218" spans="1:4" x14ac:dyDescent="0.25">
      <c r="A218">
        <v>216</v>
      </c>
      <c r="B218">
        <v>0.542598726460646</v>
      </c>
      <c r="C218">
        <v>0.54576775347325401</v>
      </c>
      <c r="D218">
        <v>0.46795840474217498</v>
      </c>
    </row>
    <row r="219" spans="1:4" x14ac:dyDescent="0.25">
      <c r="A219">
        <v>217</v>
      </c>
      <c r="B219">
        <v>0.47269005947013498</v>
      </c>
      <c r="C219">
        <v>0.47259124299059502</v>
      </c>
      <c r="D219">
        <v>0.40325627199930902</v>
      </c>
    </row>
    <row r="220" spans="1:4" x14ac:dyDescent="0.25">
      <c r="A220">
        <v>218</v>
      </c>
      <c r="B220">
        <v>0.47613394898852202</v>
      </c>
      <c r="C220">
        <v>0.47219314459947598</v>
      </c>
      <c r="D220">
        <v>0.33591540807290698</v>
      </c>
    </row>
    <row r="221" spans="1:4" x14ac:dyDescent="0.25">
      <c r="A221">
        <v>219</v>
      </c>
      <c r="B221">
        <v>0.52999722345357902</v>
      </c>
      <c r="C221">
        <v>0.47227377395189801</v>
      </c>
      <c r="D221">
        <v>0.437583395296058</v>
      </c>
    </row>
    <row r="222" spans="1:4" x14ac:dyDescent="0.25">
      <c r="A222">
        <v>220</v>
      </c>
      <c r="B222">
        <v>0.55231563261137395</v>
      </c>
      <c r="C222">
        <v>0.50361961023193902</v>
      </c>
      <c r="D222">
        <v>0.47977095637731298</v>
      </c>
    </row>
    <row r="223" spans="1:4" x14ac:dyDescent="0.25">
      <c r="A223">
        <v>221</v>
      </c>
      <c r="B223">
        <v>0.46832465287323499</v>
      </c>
      <c r="C223">
        <v>0.56433377557978204</v>
      </c>
      <c r="D223">
        <v>0.48083840422301499</v>
      </c>
    </row>
    <row r="224" spans="1:4" x14ac:dyDescent="0.25">
      <c r="A224">
        <v>222</v>
      </c>
      <c r="B224">
        <v>0.48670912168733799</v>
      </c>
      <c r="C224">
        <v>0.60035383030137801</v>
      </c>
      <c r="D224">
        <v>0.51529847817442898</v>
      </c>
    </row>
    <row r="225" spans="1:4" x14ac:dyDescent="0.25">
      <c r="A225">
        <v>223</v>
      </c>
      <c r="B225">
        <v>0.63717812556743703</v>
      </c>
      <c r="C225">
        <v>0.58417516539169501</v>
      </c>
      <c r="D225">
        <v>0.48391525773548899</v>
      </c>
    </row>
    <row r="226" spans="1:4" x14ac:dyDescent="0.25">
      <c r="A226">
        <v>224</v>
      </c>
      <c r="B226">
        <v>0.50627667784068697</v>
      </c>
      <c r="C226">
        <v>0.48573042920119602</v>
      </c>
      <c r="D226">
        <v>0.233159452635847</v>
      </c>
    </row>
    <row r="227" spans="1:4" x14ac:dyDescent="0.25">
      <c r="A227">
        <v>225</v>
      </c>
      <c r="B227">
        <v>0.45273891408113998</v>
      </c>
      <c r="C227">
        <v>0.42498473209589599</v>
      </c>
      <c r="D227">
        <v>0.31700331665139603</v>
      </c>
    </row>
    <row r="228" spans="1:4" x14ac:dyDescent="0.25">
      <c r="A228">
        <v>226</v>
      </c>
      <c r="B228">
        <v>0.466177385870292</v>
      </c>
      <c r="C228">
        <v>0.54821914278914097</v>
      </c>
      <c r="D228">
        <v>0.332606893684536</v>
      </c>
    </row>
    <row r="229" spans="1:4" x14ac:dyDescent="0.25">
      <c r="A229">
        <v>227</v>
      </c>
      <c r="B229">
        <v>0.48058770181582</v>
      </c>
      <c r="C229">
        <v>0.51135669374033699</v>
      </c>
      <c r="D229">
        <v>0.37867343744177301</v>
      </c>
    </row>
    <row r="230" spans="1:4" x14ac:dyDescent="0.25">
      <c r="A230">
        <v>228</v>
      </c>
      <c r="B230">
        <v>0.47023857638456701</v>
      </c>
      <c r="C230">
        <v>0.568490551448529</v>
      </c>
      <c r="D230">
        <v>0.46306087564092702</v>
      </c>
    </row>
    <row r="231" spans="1:4" x14ac:dyDescent="0.25">
      <c r="A231">
        <v>229</v>
      </c>
      <c r="B231">
        <v>0.49369185693117901</v>
      </c>
      <c r="C231">
        <v>0.55849177154398499</v>
      </c>
      <c r="D231">
        <v>0.40505170363772203</v>
      </c>
    </row>
    <row r="232" spans="1:4" x14ac:dyDescent="0.25">
      <c r="A232">
        <v>230</v>
      </c>
      <c r="B232">
        <v>0.52391497363955097</v>
      </c>
      <c r="C232">
        <v>0.50576800456645499</v>
      </c>
      <c r="D232">
        <v>0.38072444881197098</v>
      </c>
    </row>
    <row r="233" spans="1:4" x14ac:dyDescent="0.25">
      <c r="A233">
        <v>231</v>
      </c>
      <c r="B233">
        <v>0.42506124448789301</v>
      </c>
      <c r="C233">
        <v>0.54336168005780106</v>
      </c>
      <c r="D233">
        <v>0.35329104713999399</v>
      </c>
    </row>
    <row r="234" spans="1:4" x14ac:dyDescent="0.25">
      <c r="A234">
        <v>232</v>
      </c>
      <c r="B234">
        <v>0.50289110101470902</v>
      </c>
      <c r="C234">
        <v>0.41524294816802598</v>
      </c>
      <c r="D234">
        <v>0.390547226693924</v>
      </c>
    </row>
    <row r="235" spans="1:4" x14ac:dyDescent="0.25">
      <c r="A235">
        <v>233</v>
      </c>
      <c r="B235">
        <v>0.50643085248193298</v>
      </c>
      <c r="C235">
        <v>0.45977888707111397</v>
      </c>
      <c r="D235">
        <v>0.36614898193409601</v>
      </c>
    </row>
    <row r="236" spans="1:4" x14ac:dyDescent="0.25">
      <c r="A236">
        <v>234</v>
      </c>
      <c r="B236">
        <v>0.44597362548693997</v>
      </c>
      <c r="C236">
        <v>0.56827086899444901</v>
      </c>
      <c r="D236">
        <v>0.381228176781577</v>
      </c>
    </row>
    <row r="237" spans="1:4" x14ac:dyDescent="0.25">
      <c r="A237">
        <v>235</v>
      </c>
      <c r="B237">
        <v>0.53128536688498895</v>
      </c>
      <c r="C237">
        <v>0.61309771811493896</v>
      </c>
      <c r="D237">
        <v>0.37465439481874002</v>
      </c>
    </row>
    <row r="238" spans="1:4" x14ac:dyDescent="0.25">
      <c r="A238">
        <v>236</v>
      </c>
      <c r="B238">
        <v>0.49052168058517398</v>
      </c>
      <c r="C238">
        <v>0.56885449357885298</v>
      </c>
      <c r="D238">
        <v>0.386165441834183</v>
      </c>
    </row>
    <row r="239" spans="1:4" x14ac:dyDescent="0.25">
      <c r="A239">
        <v>237</v>
      </c>
      <c r="B239">
        <v>0.58090555808662603</v>
      </c>
      <c r="C239">
        <v>0.52140127620471699</v>
      </c>
      <c r="D239">
        <v>0.38440258284906398</v>
      </c>
    </row>
    <row r="240" spans="1:4" x14ac:dyDescent="0.25">
      <c r="A240">
        <v>238</v>
      </c>
      <c r="B240">
        <v>0.55096182159197504</v>
      </c>
      <c r="C240">
        <v>0.50619533185741405</v>
      </c>
      <c r="D240">
        <v>0.38306517733286</v>
      </c>
    </row>
    <row r="241" spans="1:4" x14ac:dyDescent="0.25">
      <c r="A241">
        <v>239</v>
      </c>
      <c r="B241">
        <v>0.47987963334114703</v>
      </c>
      <c r="C241">
        <v>0.50831190998231401</v>
      </c>
      <c r="D241">
        <v>0.38308368453413699</v>
      </c>
    </row>
    <row r="242" spans="1:4" x14ac:dyDescent="0.25">
      <c r="A242">
        <v>240</v>
      </c>
      <c r="B242">
        <v>0.52389011000643904</v>
      </c>
      <c r="C242">
        <v>0.44527004014591098</v>
      </c>
      <c r="D242">
        <v>0.38265199983424403</v>
      </c>
    </row>
    <row r="243" spans="1:4" x14ac:dyDescent="0.25">
      <c r="A243">
        <v>241</v>
      </c>
      <c r="B243">
        <v>0.46884536586008102</v>
      </c>
      <c r="C243">
        <v>0.5198268120317</v>
      </c>
      <c r="D243">
        <v>0.423348185584558</v>
      </c>
    </row>
    <row r="244" spans="1:4" x14ac:dyDescent="0.25">
      <c r="A244">
        <v>242</v>
      </c>
      <c r="B244">
        <v>0.55100187538941103</v>
      </c>
      <c r="C244">
        <v>0.59117077065509405</v>
      </c>
      <c r="D244">
        <v>0.40473928820854399</v>
      </c>
    </row>
    <row r="245" spans="1:4" x14ac:dyDescent="0.25">
      <c r="A245">
        <v>243</v>
      </c>
      <c r="B245">
        <v>0.53825037180149604</v>
      </c>
      <c r="C245">
        <v>0.58797624300417395</v>
      </c>
      <c r="D245">
        <v>0.41394458803230799</v>
      </c>
    </row>
    <row r="246" spans="1:4" x14ac:dyDescent="0.25">
      <c r="A246">
        <v>244</v>
      </c>
      <c r="B246">
        <v>0.47128284740369403</v>
      </c>
      <c r="C246">
        <v>0.57596506047006502</v>
      </c>
      <c r="D246">
        <v>0.43372450841386601</v>
      </c>
    </row>
    <row r="247" spans="1:4" x14ac:dyDescent="0.25">
      <c r="A247">
        <v>245</v>
      </c>
      <c r="B247">
        <v>0.46119215592549601</v>
      </c>
      <c r="C247">
        <v>0.50328532498932499</v>
      </c>
      <c r="D247">
        <v>0.369873375330806</v>
      </c>
    </row>
    <row r="248" spans="1:4" x14ac:dyDescent="0.25">
      <c r="A248">
        <v>246</v>
      </c>
      <c r="B248">
        <v>0.49292992327574098</v>
      </c>
      <c r="C248">
        <v>0.56577493436583304</v>
      </c>
      <c r="D248">
        <v>0.406634245623405</v>
      </c>
    </row>
    <row r="249" spans="1:4" x14ac:dyDescent="0.25">
      <c r="A249">
        <v>247</v>
      </c>
      <c r="B249">
        <v>0.450652561224413</v>
      </c>
      <c r="C249">
        <v>0.54935981794491895</v>
      </c>
      <c r="D249">
        <v>0.40464945685499998</v>
      </c>
    </row>
    <row r="250" spans="1:4" x14ac:dyDescent="0.25">
      <c r="A250">
        <v>248</v>
      </c>
      <c r="B250">
        <v>0.46488612551376102</v>
      </c>
      <c r="C250">
        <v>0.50255864925745897</v>
      </c>
      <c r="D250">
        <v>0.410719895880158</v>
      </c>
    </row>
    <row r="251" spans="1:4" x14ac:dyDescent="0.25">
      <c r="A251">
        <v>249</v>
      </c>
      <c r="B251">
        <v>0.46559900505403201</v>
      </c>
      <c r="C251">
        <v>0.58143333575451095</v>
      </c>
      <c r="D251">
        <v>0.47028665560937299</v>
      </c>
    </row>
    <row r="252" spans="1:4" x14ac:dyDescent="0.25">
      <c r="A252">
        <v>250</v>
      </c>
      <c r="B252">
        <v>0.55228374463390095</v>
      </c>
      <c r="C252">
        <v>0.56015278670330004</v>
      </c>
      <c r="D252">
        <v>0.38969006966640901</v>
      </c>
    </row>
    <row r="253" spans="1:4" x14ac:dyDescent="0.25">
      <c r="A253">
        <v>251</v>
      </c>
      <c r="B253">
        <v>0.487373836090917</v>
      </c>
      <c r="C253">
        <v>0.43696545781882301</v>
      </c>
      <c r="D253">
        <v>0.47169631406914497</v>
      </c>
    </row>
    <row r="254" spans="1:4" x14ac:dyDescent="0.25">
      <c r="A254">
        <v>252</v>
      </c>
      <c r="B254">
        <v>0.51558441606336602</v>
      </c>
      <c r="C254">
        <v>0.491418662486381</v>
      </c>
      <c r="D254">
        <v>0.27595648992130301</v>
      </c>
    </row>
    <row r="255" spans="1:4" x14ac:dyDescent="0.25">
      <c r="A255">
        <v>253</v>
      </c>
      <c r="B255">
        <v>0.43043230156818602</v>
      </c>
      <c r="C255">
        <v>0.457079240169802</v>
      </c>
      <c r="D255">
        <v>0.299567454924003</v>
      </c>
    </row>
    <row r="256" spans="1:4" x14ac:dyDescent="0.25">
      <c r="A256">
        <v>254</v>
      </c>
      <c r="B256">
        <v>0.49656484049121502</v>
      </c>
      <c r="C256">
        <v>0.50062559149285502</v>
      </c>
      <c r="D256">
        <v>0.30206379984766502</v>
      </c>
    </row>
    <row r="257" spans="1:4" x14ac:dyDescent="0.25">
      <c r="A257">
        <v>255</v>
      </c>
      <c r="B257">
        <v>0.49903251953879302</v>
      </c>
      <c r="C257">
        <v>0.56746346594965802</v>
      </c>
      <c r="D257">
        <v>0.404803482722005</v>
      </c>
    </row>
    <row r="258" spans="1:4" x14ac:dyDescent="0.25">
      <c r="A258">
        <v>256</v>
      </c>
      <c r="B258">
        <v>0.44731339724697</v>
      </c>
      <c r="C258">
        <v>0.60055302381842901</v>
      </c>
      <c r="D258">
        <v>0.44490902425822998</v>
      </c>
    </row>
    <row r="259" spans="1:4" x14ac:dyDescent="0.25">
      <c r="A259">
        <v>257</v>
      </c>
      <c r="B259">
        <v>0.4489483769141</v>
      </c>
      <c r="C259">
        <v>0.43865066503175298</v>
      </c>
      <c r="D259">
        <v>0.41442597485348198</v>
      </c>
    </row>
    <row r="260" spans="1:4" x14ac:dyDescent="0.25">
      <c r="A260">
        <v>258</v>
      </c>
      <c r="B260">
        <v>0.55831378411866905</v>
      </c>
      <c r="C260">
        <v>0.53361281154247997</v>
      </c>
      <c r="D260">
        <v>0.55406967619885705</v>
      </c>
    </row>
    <row r="261" spans="1:4" x14ac:dyDescent="0.25">
      <c r="A261">
        <v>259</v>
      </c>
      <c r="B261">
        <v>0.57541866506792805</v>
      </c>
      <c r="C261">
        <v>0.53429700646613898</v>
      </c>
      <c r="D261">
        <v>0.40602204538380399</v>
      </c>
    </row>
    <row r="262" spans="1:4" x14ac:dyDescent="0.25">
      <c r="A262">
        <v>260</v>
      </c>
      <c r="B262">
        <v>0.54065250165185497</v>
      </c>
      <c r="C262">
        <v>0.51426030436376702</v>
      </c>
      <c r="D262">
        <v>0.41618874268818601</v>
      </c>
    </row>
    <row r="263" spans="1:4" x14ac:dyDescent="0.25">
      <c r="A263">
        <v>261</v>
      </c>
      <c r="B263">
        <v>0.50952364998314204</v>
      </c>
      <c r="C263">
        <v>0.52385662270587596</v>
      </c>
      <c r="D263">
        <v>0.58853739796350102</v>
      </c>
    </row>
    <row r="264" spans="1:4" x14ac:dyDescent="0.25">
      <c r="A264">
        <v>262</v>
      </c>
      <c r="B264">
        <v>0.51433137497119996</v>
      </c>
      <c r="C264">
        <v>0.50957915901450201</v>
      </c>
      <c r="D264">
        <v>0.56518286841480703</v>
      </c>
    </row>
    <row r="265" spans="1:4" x14ac:dyDescent="0.25">
      <c r="A265">
        <v>263</v>
      </c>
      <c r="B265">
        <v>0.53953054061927297</v>
      </c>
      <c r="C265">
        <v>0.56189449826821702</v>
      </c>
      <c r="D265">
        <v>0.26663093703096302</v>
      </c>
    </row>
    <row r="266" spans="1:4" x14ac:dyDescent="0.25">
      <c r="A266">
        <v>264</v>
      </c>
      <c r="B266">
        <v>0.48230087963377699</v>
      </c>
      <c r="C266">
        <v>0.58971829559736799</v>
      </c>
      <c r="D266">
        <v>0.36558872590645097</v>
      </c>
    </row>
    <row r="267" spans="1:4" x14ac:dyDescent="0.25">
      <c r="A267">
        <v>265</v>
      </c>
      <c r="B267">
        <v>0.52586995255518199</v>
      </c>
      <c r="C267">
        <v>0.55320200963322796</v>
      </c>
      <c r="D267">
        <v>0.44450056772250301</v>
      </c>
    </row>
    <row r="268" spans="1:4" x14ac:dyDescent="0.25">
      <c r="A268">
        <v>266</v>
      </c>
      <c r="B268">
        <v>0.43962461088621102</v>
      </c>
      <c r="C268">
        <v>0.50788763308714902</v>
      </c>
      <c r="D268">
        <v>0.43901930559928898</v>
      </c>
    </row>
    <row r="269" spans="1:4" x14ac:dyDescent="0.25">
      <c r="A269">
        <v>267</v>
      </c>
      <c r="B269">
        <v>0.49723071575295702</v>
      </c>
      <c r="C269">
        <v>0.57839702531813997</v>
      </c>
      <c r="D269">
        <v>0.473415661451838</v>
      </c>
    </row>
    <row r="270" spans="1:4" x14ac:dyDescent="0.25">
      <c r="A270">
        <v>268</v>
      </c>
      <c r="B270">
        <v>0.39877691847778401</v>
      </c>
      <c r="C270">
        <v>0.509321060851195</v>
      </c>
      <c r="D270">
        <v>0.405167939107347</v>
      </c>
    </row>
    <row r="271" spans="1:4" x14ac:dyDescent="0.25">
      <c r="A271">
        <v>269</v>
      </c>
      <c r="B271">
        <v>0.58832562516528597</v>
      </c>
      <c r="C271">
        <v>0.59247887078892603</v>
      </c>
      <c r="D271">
        <v>0.48876085257798602</v>
      </c>
    </row>
    <row r="272" spans="1:4" x14ac:dyDescent="0.25">
      <c r="A272">
        <v>270</v>
      </c>
      <c r="B272">
        <v>0.51407773898742004</v>
      </c>
      <c r="C272">
        <v>0.55762515949436797</v>
      </c>
      <c r="D272">
        <v>0.36322413361781702</v>
      </c>
    </row>
    <row r="273" spans="1:4" x14ac:dyDescent="0.25">
      <c r="A273">
        <v>271</v>
      </c>
      <c r="B273">
        <v>0.46797706333695699</v>
      </c>
      <c r="C273">
        <v>0.59666266961269199</v>
      </c>
      <c r="D273">
        <v>0.35075602780132797</v>
      </c>
    </row>
    <row r="274" spans="1:4" x14ac:dyDescent="0.25">
      <c r="A274">
        <v>272</v>
      </c>
      <c r="B274">
        <v>0.53318590490544904</v>
      </c>
      <c r="C274">
        <v>0.402444563407028</v>
      </c>
      <c r="D274">
        <v>0.36175716214702502</v>
      </c>
    </row>
    <row r="275" spans="1:4" x14ac:dyDescent="0.25">
      <c r="A275">
        <v>273</v>
      </c>
      <c r="B275">
        <v>0.458092846931975</v>
      </c>
      <c r="C275">
        <v>0.54025660082390903</v>
      </c>
      <c r="D275">
        <v>0.38236467720586498</v>
      </c>
    </row>
    <row r="276" spans="1:4" x14ac:dyDescent="0.25">
      <c r="A276">
        <v>274</v>
      </c>
      <c r="B276">
        <v>0.48277401943777698</v>
      </c>
      <c r="C276">
        <v>0.55498452620072802</v>
      </c>
      <c r="D276">
        <v>0.34388633954331799</v>
      </c>
    </row>
    <row r="277" spans="1:4" x14ac:dyDescent="0.25">
      <c r="A277">
        <v>275</v>
      </c>
      <c r="B277">
        <v>0.58182497503861597</v>
      </c>
      <c r="C277">
        <v>0.60618831233250103</v>
      </c>
      <c r="D277">
        <v>0.45953822869362898</v>
      </c>
    </row>
    <row r="278" spans="1:4" x14ac:dyDescent="0.25">
      <c r="A278">
        <v>276</v>
      </c>
      <c r="B278">
        <v>0.46952587704971499</v>
      </c>
      <c r="C278">
        <v>0.56290565968476503</v>
      </c>
      <c r="D278">
        <v>0.38819921556916398</v>
      </c>
    </row>
    <row r="279" spans="1:4" x14ac:dyDescent="0.25">
      <c r="A279">
        <v>277</v>
      </c>
      <c r="B279">
        <v>0.47091004482437898</v>
      </c>
      <c r="C279">
        <v>0.49044534892244801</v>
      </c>
      <c r="D279">
        <v>0.46896789873474598</v>
      </c>
    </row>
    <row r="280" spans="1:4" x14ac:dyDescent="0.25">
      <c r="A280">
        <v>278</v>
      </c>
      <c r="B280">
        <v>0.49045603342745098</v>
      </c>
      <c r="C280">
        <v>0.60165611357192506</v>
      </c>
      <c r="D280">
        <v>0.40096762598755897</v>
      </c>
    </row>
    <row r="281" spans="1:4" x14ac:dyDescent="0.25">
      <c r="A281">
        <v>279</v>
      </c>
      <c r="B281">
        <v>0.49703186535959598</v>
      </c>
      <c r="C281">
        <v>0.59153252255618605</v>
      </c>
      <c r="D281">
        <v>0.38192619684141299</v>
      </c>
    </row>
    <row r="282" spans="1:4" x14ac:dyDescent="0.25">
      <c r="A282">
        <v>280</v>
      </c>
      <c r="B282">
        <v>0.53315042591592599</v>
      </c>
      <c r="C282">
        <v>0.624164278511816</v>
      </c>
      <c r="D282">
        <v>0.42512687959699802</v>
      </c>
    </row>
    <row r="283" spans="1:4" x14ac:dyDescent="0.25">
      <c r="A283">
        <v>281</v>
      </c>
      <c r="B283">
        <v>0.54499809036736802</v>
      </c>
      <c r="C283">
        <v>0.56791112764102303</v>
      </c>
      <c r="D283">
        <v>0.56079914687066801</v>
      </c>
    </row>
    <row r="284" spans="1:4" x14ac:dyDescent="0.25">
      <c r="A284">
        <v>282</v>
      </c>
      <c r="B284">
        <v>0.48434669831990201</v>
      </c>
      <c r="C284">
        <v>0.56408162838611797</v>
      </c>
      <c r="D284">
        <v>0.49567007763115301</v>
      </c>
    </row>
    <row r="285" spans="1:4" x14ac:dyDescent="0.25">
      <c r="A285">
        <v>283</v>
      </c>
      <c r="B285">
        <v>0.47636729038472098</v>
      </c>
      <c r="C285">
        <v>0.489884580566607</v>
      </c>
      <c r="D285">
        <v>0.27687108323522303</v>
      </c>
    </row>
    <row r="286" spans="1:4" x14ac:dyDescent="0.25">
      <c r="A286">
        <v>284</v>
      </c>
      <c r="B286">
        <v>0.49660353279480401</v>
      </c>
      <c r="C286">
        <v>0.57232759680534495</v>
      </c>
      <c r="D286">
        <v>0.35652941814067401</v>
      </c>
    </row>
    <row r="287" spans="1:4" x14ac:dyDescent="0.25">
      <c r="A287">
        <v>285</v>
      </c>
      <c r="B287">
        <v>0.52431015155041005</v>
      </c>
      <c r="C287">
        <v>0.43058992525732998</v>
      </c>
      <c r="D287">
        <v>0.392730266567901</v>
      </c>
    </row>
    <row r="288" spans="1:4" x14ac:dyDescent="0.25">
      <c r="A288">
        <v>286</v>
      </c>
      <c r="B288">
        <v>0.56956953820341405</v>
      </c>
      <c r="C288">
        <v>0.52032135384844302</v>
      </c>
      <c r="D288">
        <v>0.39022337345918501</v>
      </c>
    </row>
    <row r="289" spans="1:4" x14ac:dyDescent="0.25">
      <c r="A289">
        <v>287</v>
      </c>
      <c r="B289">
        <v>0.516856408060268</v>
      </c>
      <c r="C289">
        <v>0.53761298523535905</v>
      </c>
      <c r="D289">
        <v>0.51296849239006703</v>
      </c>
    </row>
    <row r="290" spans="1:4" x14ac:dyDescent="0.25">
      <c r="A290">
        <v>288</v>
      </c>
      <c r="B290">
        <v>0.522098182420487</v>
      </c>
      <c r="C290">
        <v>0.56037436183813105</v>
      </c>
      <c r="D290">
        <v>0.526782973262511</v>
      </c>
    </row>
    <row r="291" spans="1:4" x14ac:dyDescent="0.25">
      <c r="A291">
        <v>289</v>
      </c>
      <c r="B291">
        <v>0.44770353988316303</v>
      </c>
      <c r="C291">
        <v>0.55888789448558596</v>
      </c>
      <c r="D291">
        <v>0.53462482369623798</v>
      </c>
    </row>
    <row r="292" spans="1:4" x14ac:dyDescent="0.25">
      <c r="A292">
        <v>290</v>
      </c>
      <c r="B292">
        <v>0.41470212132286999</v>
      </c>
      <c r="C292">
        <v>0.50404734193738499</v>
      </c>
      <c r="D292">
        <v>0.45262260457965803</v>
      </c>
    </row>
    <row r="293" spans="1:4" x14ac:dyDescent="0.25">
      <c r="A293">
        <v>291</v>
      </c>
      <c r="B293">
        <v>0.57434860267209598</v>
      </c>
      <c r="C293">
        <v>0.58395396585943804</v>
      </c>
      <c r="D293">
        <v>0.33789353919402398</v>
      </c>
    </row>
    <row r="294" spans="1:4" x14ac:dyDescent="0.25">
      <c r="A294">
        <v>292</v>
      </c>
      <c r="B294">
        <v>0.50774335350449395</v>
      </c>
      <c r="C294">
        <v>0.51401749327758295</v>
      </c>
      <c r="D294">
        <v>0.32270648969919002</v>
      </c>
    </row>
    <row r="295" spans="1:4" x14ac:dyDescent="0.25">
      <c r="A295">
        <v>293</v>
      </c>
      <c r="B295">
        <v>0.52046495242224899</v>
      </c>
      <c r="C295">
        <v>0.66506939934885301</v>
      </c>
      <c r="D295">
        <v>0.29077619067000599</v>
      </c>
    </row>
    <row r="296" spans="1:4" x14ac:dyDescent="0.25">
      <c r="A296">
        <v>294</v>
      </c>
      <c r="B296">
        <v>0.46873152370604798</v>
      </c>
      <c r="C296">
        <v>0.44618972897758702</v>
      </c>
      <c r="D296">
        <v>0.42232789812556798</v>
      </c>
    </row>
    <row r="297" spans="1:4" x14ac:dyDescent="0.25">
      <c r="A297">
        <v>295</v>
      </c>
      <c r="B297">
        <v>0.46178989677565402</v>
      </c>
      <c r="C297">
        <v>0.57920884601495504</v>
      </c>
      <c r="D297">
        <v>0.41133513237152403</v>
      </c>
    </row>
    <row r="298" spans="1:4" x14ac:dyDescent="0.25">
      <c r="A298">
        <v>296</v>
      </c>
      <c r="B298">
        <v>0.49457474299689802</v>
      </c>
      <c r="C298">
        <v>0.47096967029231002</v>
      </c>
      <c r="D298">
        <v>0.49199117143479498</v>
      </c>
    </row>
    <row r="299" spans="1:4" x14ac:dyDescent="0.25">
      <c r="A299">
        <v>297</v>
      </c>
      <c r="B299">
        <v>0.48663460988980001</v>
      </c>
      <c r="C299">
        <v>0.47471056034262998</v>
      </c>
      <c r="D299">
        <v>0.45951132759947</v>
      </c>
    </row>
    <row r="300" spans="1:4" x14ac:dyDescent="0.25">
      <c r="A300">
        <v>298</v>
      </c>
      <c r="B300">
        <v>0.56085637571129998</v>
      </c>
      <c r="C300">
        <v>0.59732136861271501</v>
      </c>
      <c r="D300">
        <v>0.45076366415131103</v>
      </c>
    </row>
    <row r="301" spans="1:4" x14ac:dyDescent="0.25">
      <c r="A301">
        <v>299</v>
      </c>
      <c r="B301">
        <v>0.54970026107909598</v>
      </c>
      <c r="C301">
        <v>0.54307919287216599</v>
      </c>
      <c r="D301">
        <v>0.494380877588319</v>
      </c>
    </row>
    <row r="302" spans="1:4" x14ac:dyDescent="0.25">
      <c r="A302">
        <v>300</v>
      </c>
      <c r="B302">
        <v>0.60124138704010199</v>
      </c>
      <c r="C302">
        <v>0.59449948586136703</v>
      </c>
      <c r="D302">
        <v>0.60802388629949999</v>
      </c>
    </row>
    <row r="303" spans="1:4" x14ac:dyDescent="0.25">
      <c r="A303">
        <v>301</v>
      </c>
      <c r="B303">
        <v>0.53489239731191096</v>
      </c>
      <c r="C303">
        <v>0.55854740996702501</v>
      </c>
      <c r="D303">
        <v>0.53708752299756402</v>
      </c>
    </row>
    <row r="304" spans="1:4" x14ac:dyDescent="0.25">
      <c r="A304">
        <v>302</v>
      </c>
      <c r="B304">
        <v>0.41046180557464701</v>
      </c>
      <c r="C304">
        <v>0.51934152617293405</v>
      </c>
      <c r="D304">
        <v>0.22832896047422899</v>
      </c>
    </row>
    <row r="305" spans="1:4" x14ac:dyDescent="0.25">
      <c r="A305">
        <v>303</v>
      </c>
      <c r="B305">
        <v>0.50277423308596902</v>
      </c>
      <c r="C305">
        <v>0.51766735287493104</v>
      </c>
      <c r="D305">
        <v>0.37067727484699098</v>
      </c>
    </row>
    <row r="306" spans="1:4" x14ac:dyDescent="0.25">
      <c r="A306">
        <v>304</v>
      </c>
      <c r="B306">
        <v>0.43119109315356202</v>
      </c>
      <c r="C306">
        <v>0.62201392077640005</v>
      </c>
      <c r="D306">
        <v>0.38257351146887603</v>
      </c>
    </row>
    <row r="307" spans="1:4" x14ac:dyDescent="0.25">
      <c r="A307">
        <v>305</v>
      </c>
      <c r="B307">
        <v>0.473441433821429</v>
      </c>
      <c r="C307">
        <v>0.51727618924931595</v>
      </c>
      <c r="D307">
        <v>0.35681699620945601</v>
      </c>
    </row>
    <row r="308" spans="1:4" x14ac:dyDescent="0.25">
      <c r="A308">
        <v>306</v>
      </c>
      <c r="B308">
        <v>0.44054853192596299</v>
      </c>
      <c r="C308">
        <v>0.57729652444597901</v>
      </c>
      <c r="D308">
        <v>0.47755285734713698</v>
      </c>
    </row>
    <row r="309" spans="1:4" x14ac:dyDescent="0.25">
      <c r="A309">
        <v>307</v>
      </c>
      <c r="B309">
        <v>0.476921609586754</v>
      </c>
      <c r="C309">
        <v>0.64287900990164204</v>
      </c>
      <c r="D309">
        <v>0.48485806117821001</v>
      </c>
    </row>
    <row r="310" spans="1:4" x14ac:dyDescent="0.25">
      <c r="A310">
        <v>308</v>
      </c>
      <c r="B310">
        <v>0.43477124101805897</v>
      </c>
      <c r="C310">
        <v>0.552741436014068</v>
      </c>
      <c r="D310">
        <v>0.39019777115697402</v>
      </c>
    </row>
    <row r="311" spans="1:4" x14ac:dyDescent="0.25">
      <c r="A311">
        <v>309</v>
      </c>
      <c r="B311">
        <v>0.53870531138205502</v>
      </c>
      <c r="C311">
        <v>0.492139072412974</v>
      </c>
      <c r="D311">
        <v>0.33528362336522</v>
      </c>
    </row>
    <row r="312" spans="1:4" x14ac:dyDescent="0.25">
      <c r="A312">
        <v>310</v>
      </c>
      <c r="B312">
        <v>0.52894405845887205</v>
      </c>
      <c r="C312">
        <v>0.53278008387397102</v>
      </c>
      <c r="D312">
        <v>0.39494374793465797</v>
      </c>
    </row>
    <row r="313" spans="1:4" x14ac:dyDescent="0.25">
      <c r="A313">
        <v>311</v>
      </c>
      <c r="B313">
        <v>0.62813384661927196</v>
      </c>
      <c r="C313">
        <v>0.54119349351069301</v>
      </c>
      <c r="D313">
        <v>0.374785110894789</v>
      </c>
    </row>
    <row r="314" spans="1:4" x14ac:dyDescent="0.25">
      <c r="A314">
        <v>312</v>
      </c>
      <c r="B314">
        <v>0.54388346537165899</v>
      </c>
      <c r="C314">
        <v>0.54754827730408795</v>
      </c>
      <c r="D314">
        <v>0.51372577545738396</v>
      </c>
    </row>
    <row r="315" spans="1:4" x14ac:dyDescent="0.25">
      <c r="A315">
        <v>313</v>
      </c>
      <c r="B315">
        <v>0.43321733859763301</v>
      </c>
      <c r="C315">
        <v>0.54801037166839495</v>
      </c>
      <c r="D315">
        <v>0.56506765376601498</v>
      </c>
    </row>
    <row r="316" spans="1:4" x14ac:dyDescent="0.25">
      <c r="A316">
        <v>314</v>
      </c>
      <c r="B316">
        <v>0.52251932038870597</v>
      </c>
      <c r="C316">
        <v>0.45109309903935502</v>
      </c>
      <c r="D316">
        <v>0.44266210470642198</v>
      </c>
    </row>
    <row r="317" spans="1:4" x14ac:dyDescent="0.25">
      <c r="A317">
        <v>315</v>
      </c>
      <c r="B317">
        <v>0.57121623750899797</v>
      </c>
      <c r="C317">
        <v>0.629614419578294</v>
      </c>
      <c r="D317">
        <v>0.48605761990315299</v>
      </c>
    </row>
    <row r="318" spans="1:4" x14ac:dyDescent="0.25">
      <c r="A318">
        <v>316</v>
      </c>
      <c r="B318">
        <v>0.51401870809260097</v>
      </c>
      <c r="C318">
        <v>0.45266402668102901</v>
      </c>
      <c r="D318">
        <v>0.26025319433382499</v>
      </c>
    </row>
    <row r="319" spans="1:4" x14ac:dyDescent="0.25">
      <c r="A319">
        <v>317</v>
      </c>
      <c r="B319">
        <v>0.55528452055233501</v>
      </c>
      <c r="C319">
        <v>0.46621965556575501</v>
      </c>
      <c r="D319">
        <v>0.29917107005592097</v>
      </c>
    </row>
    <row r="320" spans="1:4" x14ac:dyDescent="0.25">
      <c r="A320">
        <v>318</v>
      </c>
      <c r="B320">
        <v>0.49876708638632</v>
      </c>
      <c r="C320">
        <v>0.58948492067458003</v>
      </c>
      <c r="D320">
        <v>0.31103246888430702</v>
      </c>
    </row>
    <row r="321" spans="1:4" x14ac:dyDescent="0.25">
      <c r="A321">
        <v>319</v>
      </c>
      <c r="B321">
        <v>0.55920597486069001</v>
      </c>
      <c r="C321">
        <v>0.656412748018813</v>
      </c>
      <c r="D321">
        <v>0.452293017250402</v>
      </c>
    </row>
    <row r="322" spans="1:4" x14ac:dyDescent="0.25">
      <c r="A322">
        <v>320</v>
      </c>
      <c r="B322">
        <v>0.48268979697789299</v>
      </c>
      <c r="C322">
        <v>0.586983827665853</v>
      </c>
      <c r="D322">
        <v>0.458037217938287</v>
      </c>
    </row>
    <row r="323" spans="1:4" x14ac:dyDescent="0.25">
      <c r="A323">
        <v>321</v>
      </c>
      <c r="B323">
        <v>0.48430228816123799</v>
      </c>
      <c r="C323">
        <v>0.58112431698793598</v>
      </c>
      <c r="D323">
        <v>0.41800602580518098</v>
      </c>
    </row>
    <row r="324" spans="1:4" x14ac:dyDescent="0.25">
      <c r="A324">
        <v>322</v>
      </c>
      <c r="B324">
        <v>0.489540404980079</v>
      </c>
      <c r="C324">
        <v>0.525807951414071</v>
      </c>
      <c r="D324">
        <v>0.412248174556825</v>
      </c>
    </row>
    <row r="325" spans="1:4" x14ac:dyDescent="0.25">
      <c r="A325">
        <v>323</v>
      </c>
      <c r="B325">
        <v>0.50389922198866799</v>
      </c>
      <c r="C325">
        <v>0.53269629306892696</v>
      </c>
      <c r="D325">
        <v>0.408621827051947</v>
      </c>
    </row>
    <row r="326" spans="1:4" x14ac:dyDescent="0.25">
      <c r="A326">
        <v>324</v>
      </c>
      <c r="B326">
        <v>0.46485084873148103</v>
      </c>
      <c r="C326">
        <v>0.57642512123717604</v>
      </c>
      <c r="D326">
        <v>0.403331927367862</v>
      </c>
    </row>
    <row r="327" spans="1:4" x14ac:dyDescent="0.25">
      <c r="A327">
        <v>325</v>
      </c>
      <c r="B327">
        <v>0.478942558353532</v>
      </c>
      <c r="C327">
        <v>0.51739759060158497</v>
      </c>
      <c r="D327">
        <v>0.42632024126437801</v>
      </c>
    </row>
    <row r="328" spans="1:4" x14ac:dyDescent="0.25">
      <c r="A328">
        <v>326</v>
      </c>
      <c r="B328">
        <v>0.467625210161426</v>
      </c>
      <c r="C328">
        <v>0.59074570588507602</v>
      </c>
      <c r="D328">
        <v>0.39575538698116203</v>
      </c>
    </row>
    <row r="329" spans="1:4" x14ac:dyDescent="0.25">
      <c r="A329">
        <v>327</v>
      </c>
      <c r="B329">
        <v>0.55576315976472601</v>
      </c>
      <c r="C329">
        <v>0.61080674095750997</v>
      </c>
      <c r="D329">
        <v>0.36349369594927</v>
      </c>
    </row>
    <row r="330" spans="1:4" x14ac:dyDescent="0.25">
      <c r="A330">
        <v>328</v>
      </c>
      <c r="B330">
        <v>0.501707763273746</v>
      </c>
      <c r="C330">
        <v>0.55070757793875902</v>
      </c>
      <c r="D330">
        <v>0.496517009572713</v>
      </c>
    </row>
    <row r="331" spans="1:4" x14ac:dyDescent="0.25">
      <c r="A331">
        <v>329</v>
      </c>
      <c r="B331">
        <v>0.53180924551528197</v>
      </c>
      <c r="C331">
        <v>0.47188536998368402</v>
      </c>
      <c r="D331">
        <v>0.44983196022811001</v>
      </c>
    </row>
    <row r="332" spans="1:4" x14ac:dyDescent="0.25">
      <c r="A332">
        <v>330</v>
      </c>
      <c r="B332">
        <v>0.50889494575598904</v>
      </c>
      <c r="C332">
        <v>0.48915036449521399</v>
      </c>
      <c r="D332">
        <v>0.47443247037875502</v>
      </c>
    </row>
    <row r="333" spans="1:4" x14ac:dyDescent="0.25">
      <c r="A333">
        <v>331</v>
      </c>
      <c r="B333">
        <v>0.42080793928163601</v>
      </c>
      <c r="C333">
        <v>0.57083682861998597</v>
      </c>
      <c r="D333">
        <v>0.39920654653095</v>
      </c>
    </row>
    <row r="334" spans="1:4" x14ac:dyDescent="0.25">
      <c r="A334">
        <v>332</v>
      </c>
      <c r="B334">
        <v>0.498233803547663</v>
      </c>
      <c r="C334">
        <v>0.59133113147596195</v>
      </c>
      <c r="D334">
        <v>0.47832972896652398</v>
      </c>
    </row>
    <row r="335" spans="1:4" x14ac:dyDescent="0.25">
      <c r="A335">
        <v>333</v>
      </c>
      <c r="B335">
        <v>0.498877239567799</v>
      </c>
      <c r="C335">
        <v>0.58733918017916698</v>
      </c>
      <c r="D335">
        <v>0.33557502046714399</v>
      </c>
    </row>
    <row r="336" spans="1:4" x14ac:dyDescent="0.25">
      <c r="A336">
        <v>334</v>
      </c>
      <c r="B336">
        <v>0.49970748784024099</v>
      </c>
      <c r="C336">
        <v>0.51021940634166096</v>
      </c>
      <c r="D336">
        <v>0.43620478769672699</v>
      </c>
    </row>
    <row r="337" spans="1:4" x14ac:dyDescent="0.25">
      <c r="A337">
        <v>335</v>
      </c>
      <c r="B337">
        <v>0.56547939433595695</v>
      </c>
      <c r="C337">
        <v>0.55324229549752602</v>
      </c>
      <c r="D337">
        <v>0.42739937469809303</v>
      </c>
    </row>
    <row r="338" spans="1:4" x14ac:dyDescent="0.25">
      <c r="A338">
        <v>336</v>
      </c>
      <c r="B338">
        <v>0.48180548184129501</v>
      </c>
      <c r="C338">
        <v>0.45862723405267503</v>
      </c>
      <c r="D338">
        <v>0.47195923639437298</v>
      </c>
    </row>
    <row r="339" spans="1:4" x14ac:dyDescent="0.25">
      <c r="A339">
        <v>337</v>
      </c>
      <c r="B339">
        <v>0.563659985947497</v>
      </c>
      <c r="C339">
        <v>0.50356435893623697</v>
      </c>
      <c r="D339">
        <v>0.58667705937159997</v>
      </c>
    </row>
    <row r="340" spans="1:4" x14ac:dyDescent="0.25">
      <c r="A340">
        <v>338</v>
      </c>
      <c r="B340">
        <v>0.52460026079663402</v>
      </c>
      <c r="C340">
        <v>0.58178552157667296</v>
      </c>
      <c r="D340">
        <v>0.55962210531845002</v>
      </c>
    </row>
    <row r="341" spans="1:4" x14ac:dyDescent="0.25">
      <c r="A341">
        <v>339</v>
      </c>
      <c r="B341">
        <v>0.59825026939871895</v>
      </c>
      <c r="C341">
        <v>0.68473257805023502</v>
      </c>
      <c r="D341">
        <v>0.34807130551148302</v>
      </c>
    </row>
    <row r="342" spans="1:4" x14ac:dyDescent="0.25">
      <c r="A342">
        <v>340</v>
      </c>
      <c r="B342">
        <v>0.62846861118734598</v>
      </c>
      <c r="C342">
        <v>0.60584286902180595</v>
      </c>
      <c r="D342">
        <v>0.25765008358011099</v>
      </c>
    </row>
    <row r="343" spans="1:4" x14ac:dyDescent="0.25">
      <c r="A343">
        <v>341</v>
      </c>
      <c r="B343">
        <v>0.54974587557571797</v>
      </c>
      <c r="C343">
        <v>0.47491098491414102</v>
      </c>
      <c r="D343">
        <v>0.39419073090714302</v>
      </c>
    </row>
    <row r="344" spans="1:4" x14ac:dyDescent="0.25">
      <c r="A344">
        <v>342</v>
      </c>
      <c r="B344">
        <v>0.50072697851887704</v>
      </c>
      <c r="C344">
        <v>0.516803993952205</v>
      </c>
      <c r="D344">
        <v>0.39205094766760801</v>
      </c>
    </row>
    <row r="345" spans="1:4" x14ac:dyDescent="0.25">
      <c r="A345">
        <v>343</v>
      </c>
      <c r="B345">
        <v>0.49754888465921099</v>
      </c>
      <c r="C345">
        <v>0.51392746128835498</v>
      </c>
      <c r="D345">
        <v>0.40533285552215698</v>
      </c>
    </row>
    <row r="346" spans="1:4" x14ac:dyDescent="0.25">
      <c r="A346">
        <v>344</v>
      </c>
      <c r="B346">
        <v>0.43646477434995901</v>
      </c>
      <c r="C346">
        <v>0.59949219380718899</v>
      </c>
      <c r="D346">
        <v>0.42306138237437402</v>
      </c>
    </row>
    <row r="347" spans="1:4" x14ac:dyDescent="0.25">
      <c r="A347">
        <v>345</v>
      </c>
      <c r="B347">
        <v>0.49340582273714201</v>
      </c>
      <c r="C347">
        <v>0.56708706397664499</v>
      </c>
      <c r="D347">
        <v>0.462223036739073</v>
      </c>
    </row>
    <row r="348" spans="1:4" x14ac:dyDescent="0.25">
      <c r="A348">
        <v>346</v>
      </c>
      <c r="B348">
        <v>0.59565826799475996</v>
      </c>
      <c r="C348">
        <v>0.57248753120990203</v>
      </c>
      <c r="D348">
        <v>0.52292229480318997</v>
      </c>
    </row>
    <row r="349" spans="1:4" x14ac:dyDescent="0.25">
      <c r="A349">
        <v>347</v>
      </c>
      <c r="B349">
        <v>0.50761390315147203</v>
      </c>
      <c r="C349">
        <v>0.62196088695028395</v>
      </c>
      <c r="D349">
        <v>0.53980661374924699</v>
      </c>
    </row>
    <row r="350" spans="1:4" x14ac:dyDescent="0.25">
      <c r="A350">
        <v>348</v>
      </c>
      <c r="B350">
        <v>0.50292486071881204</v>
      </c>
      <c r="C350">
        <v>0.50469751837357602</v>
      </c>
      <c r="D350">
        <v>0.52491874034769404</v>
      </c>
    </row>
    <row r="351" spans="1:4" x14ac:dyDescent="0.25">
      <c r="A351">
        <v>349</v>
      </c>
      <c r="B351">
        <v>0.47265226976519797</v>
      </c>
      <c r="C351">
        <v>0.54400220031235302</v>
      </c>
      <c r="D351">
        <v>0.50110226258966994</v>
      </c>
    </row>
    <row r="352" spans="1:4" x14ac:dyDescent="0.25">
      <c r="A352">
        <v>350</v>
      </c>
      <c r="B352">
        <v>0.54794733958465602</v>
      </c>
      <c r="C352">
        <v>0.53455347073205794</v>
      </c>
      <c r="D352">
        <v>0.47993652534432402</v>
      </c>
    </row>
    <row r="353" spans="1:4" x14ac:dyDescent="0.25">
      <c r="A353">
        <v>351</v>
      </c>
      <c r="B353">
        <v>0.488417834182651</v>
      </c>
      <c r="C353">
        <v>0.55382563510591898</v>
      </c>
      <c r="D353">
        <v>0.55567437087857596</v>
      </c>
    </row>
    <row r="354" spans="1:4" x14ac:dyDescent="0.25">
      <c r="A354">
        <v>352</v>
      </c>
      <c r="B354">
        <v>0.52032660495052896</v>
      </c>
      <c r="C354">
        <v>0.69658083445552399</v>
      </c>
      <c r="D354">
        <v>0.32286448060925899</v>
      </c>
    </row>
    <row r="355" spans="1:4" x14ac:dyDescent="0.25">
      <c r="A355">
        <v>353</v>
      </c>
      <c r="B355">
        <v>0.55636801401424796</v>
      </c>
      <c r="C355">
        <v>0.59412933031106696</v>
      </c>
      <c r="D355">
        <v>0.300011186146598</v>
      </c>
    </row>
    <row r="356" spans="1:4" x14ac:dyDescent="0.25">
      <c r="A356">
        <v>354</v>
      </c>
      <c r="B356">
        <v>0.47276272049515899</v>
      </c>
      <c r="C356">
        <v>0.59415029071576297</v>
      </c>
      <c r="D356">
        <v>0.30241865615404601</v>
      </c>
    </row>
    <row r="357" spans="1:4" x14ac:dyDescent="0.25">
      <c r="A357">
        <v>355</v>
      </c>
      <c r="B357">
        <v>0.52611902106498998</v>
      </c>
      <c r="C357">
        <v>0.48749049447847198</v>
      </c>
      <c r="D357">
        <v>0.32017884782237399</v>
      </c>
    </row>
    <row r="358" spans="1:4" x14ac:dyDescent="0.25">
      <c r="A358">
        <v>356</v>
      </c>
      <c r="B358">
        <v>0.51305645673165601</v>
      </c>
      <c r="C358">
        <v>0.51276390633063096</v>
      </c>
      <c r="D358">
        <v>0.49803753836866699</v>
      </c>
    </row>
    <row r="359" spans="1:4" x14ac:dyDescent="0.25">
      <c r="A359">
        <v>357</v>
      </c>
      <c r="B359">
        <v>0.50667129941970102</v>
      </c>
      <c r="C359">
        <v>0.46958731085806799</v>
      </c>
      <c r="D359">
        <v>0.46670070554947501</v>
      </c>
    </row>
    <row r="360" spans="1:4" x14ac:dyDescent="0.25">
      <c r="A360">
        <v>358</v>
      </c>
      <c r="B360">
        <v>0.51398044534844001</v>
      </c>
      <c r="C360">
        <v>0.48106272539507</v>
      </c>
      <c r="D360">
        <v>0.35554944902486502</v>
      </c>
    </row>
    <row r="361" spans="1:4" x14ac:dyDescent="0.25">
      <c r="A361">
        <v>359</v>
      </c>
      <c r="B361">
        <v>0.467352806097594</v>
      </c>
      <c r="C361">
        <v>0.473132852995929</v>
      </c>
      <c r="D361">
        <v>0.46660568176537698</v>
      </c>
    </row>
    <row r="362" spans="1:4" x14ac:dyDescent="0.25">
      <c r="A362">
        <v>360</v>
      </c>
      <c r="B362">
        <v>0.55578722033124806</v>
      </c>
      <c r="C362">
        <v>0.46742389556373398</v>
      </c>
      <c r="D362">
        <v>0.44562194465903299</v>
      </c>
    </row>
    <row r="363" spans="1:4" x14ac:dyDescent="0.25">
      <c r="A363">
        <v>361</v>
      </c>
      <c r="B363">
        <v>0.49608128334722201</v>
      </c>
      <c r="C363">
        <v>0.57378348371740895</v>
      </c>
      <c r="D363">
        <v>0.48995360709978503</v>
      </c>
    </row>
    <row r="364" spans="1:4" x14ac:dyDescent="0.25">
      <c r="A364">
        <v>362</v>
      </c>
      <c r="B364">
        <v>0.51021743560681998</v>
      </c>
      <c r="C364">
        <v>0.423182747580788</v>
      </c>
      <c r="D364">
        <v>0.59322848342270995</v>
      </c>
    </row>
    <row r="365" spans="1:4" x14ac:dyDescent="0.25">
      <c r="A365">
        <v>363</v>
      </c>
      <c r="B365">
        <v>0.441818650100821</v>
      </c>
      <c r="C365">
        <v>0.48854732330079198</v>
      </c>
      <c r="D365">
        <v>0.67578783640328499</v>
      </c>
    </row>
    <row r="366" spans="1:4" x14ac:dyDescent="0.25">
      <c r="A366">
        <v>364</v>
      </c>
      <c r="B366">
        <v>0.52558574032174499</v>
      </c>
      <c r="C366">
        <v>0.44078693583718098</v>
      </c>
      <c r="D366">
        <v>0.22030327641613601</v>
      </c>
    </row>
    <row r="367" spans="1:4" x14ac:dyDescent="0.25">
      <c r="A367">
        <v>365</v>
      </c>
      <c r="B367">
        <v>0.54982995554759695</v>
      </c>
      <c r="C367">
        <v>0.54330538943782303</v>
      </c>
      <c r="D367">
        <v>0.29874708389915</v>
      </c>
    </row>
    <row r="368" spans="1:4" x14ac:dyDescent="0.25">
      <c r="A368">
        <v>366</v>
      </c>
      <c r="B368">
        <v>0.582520444849564</v>
      </c>
      <c r="C368">
        <v>0.44808945869292799</v>
      </c>
      <c r="D368">
        <v>0.40808442882442397</v>
      </c>
    </row>
    <row r="369" spans="1:4" x14ac:dyDescent="0.25">
      <c r="A369">
        <v>367</v>
      </c>
      <c r="B369">
        <v>0.52783764381062903</v>
      </c>
      <c r="C369">
        <v>0.547827220624438</v>
      </c>
      <c r="D369">
        <v>0.41530388117294897</v>
      </c>
    </row>
    <row r="370" spans="1:4" x14ac:dyDescent="0.25">
      <c r="A370">
        <v>368</v>
      </c>
      <c r="B370">
        <v>0.49265057868402201</v>
      </c>
      <c r="C370">
        <v>0.452086891063259</v>
      </c>
      <c r="D370">
        <v>0.47262685241950603</v>
      </c>
    </row>
    <row r="371" spans="1:4" x14ac:dyDescent="0.25">
      <c r="A371">
        <v>369</v>
      </c>
      <c r="B371">
        <v>0.49458788018146699</v>
      </c>
      <c r="C371">
        <v>0.473693559537121</v>
      </c>
      <c r="D371">
        <v>0.601130169389405</v>
      </c>
    </row>
    <row r="372" spans="1:4" x14ac:dyDescent="0.25">
      <c r="A372">
        <v>370</v>
      </c>
      <c r="B372">
        <v>0.453872417166022</v>
      </c>
      <c r="C372">
        <v>0.45969167812549599</v>
      </c>
      <c r="D372">
        <v>0.64892362821432803</v>
      </c>
    </row>
    <row r="373" spans="1:4" x14ac:dyDescent="0.25">
      <c r="A373">
        <v>371</v>
      </c>
      <c r="B373">
        <v>0.44850895071514202</v>
      </c>
      <c r="C373">
        <v>0.45299539720576598</v>
      </c>
      <c r="D373">
        <v>0.41778230706403202</v>
      </c>
    </row>
    <row r="374" spans="1:4" x14ac:dyDescent="0.25">
      <c r="A374">
        <v>372</v>
      </c>
      <c r="B374">
        <v>0.555552956953837</v>
      </c>
      <c r="C374">
        <v>0.579247885109205</v>
      </c>
      <c r="D374">
        <v>0.20689745638207399</v>
      </c>
    </row>
    <row r="375" spans="1:4" x14ac:dyDescent="0.25">
      <c r="A375">
        <v>373</v>
      </c>
      <c r="B375">
        <v>0.49026688112396599</v>
      </c>
      <c r="C375">
        <v>0.48568421436907999</v>
      </c>
      <c r="D375">
        <v>0.24757359270799301</v>
      </c>
    </row>
    <row r="376" spans="1:4" x14ac:dyDescent="0.25">
      <c r="A376">
        <v>374</v>
      </c>
      <c r="B376">
        <v>0.48921051067298799</v>
      </c>
      <c r="C376">
        <v>0.45144111080111998</v>
      </c>
      <c r="D376">
        <v>0.22466495527536101</v>
      </c>
    </row>
    <row r="377" spans="1:4" x14ac:dyDescent="0.25">
      <c r="A377">
        <v>375</v>
      </c>
      <c r="B377">
        <v>0.54368768737591799</v>
      </c>
      <c r="C377">
        <v>0.44028107827261698</v>
      </c>
      <c r="D377">
        <v>0.429806327138815</v>
      </c>
    </row>
    <row r="378" spans="1:4" x14ac:dyDescent="0.25">
      <c r="A378">
        <v>376</v>
      </c>
      <c r="B378">
        <v>0.45386563169861199</v>
      </c>
      <c r="C378">
        <v>0.54763276588127696</v>
      </c>
      <c r="D378">
        <v>0.40564607716104301</v>
      </c>
    </row>
    <row r="379" spans="1:4" x14ac:dyDescent="0.25">
      <c r="A379">
        <v>377</v>
      </c>
      <c r="B379">
        <v>0.48667060068366702</v>
      </c>
      <c r="C379">
        <v>0.46466146698039901</v>
      </c>
      <c r="D379">
        <v>0.59147274831401397</v>
      </c>
    </row>
    <row r="380" spans="1:4" x14ac:dyDescent="0.25">
      <c r="A380">
        <v>378</v>
      </c>
      <c r="B380">
        <v>0.53992993607032502</v>
      </c>
      <c r="C380">
        <v>0.50398419512984705</v>
      </c>
      <c r="D380">
        <v>0.19605455343555001</v>
      </c>
    </row>
    <row r="381" spans="1:4" x14ac:dyDescent="0.25">
      <c r="A381">
        <v>379</v>
      </c>
      <c r="B381">
        <v>0.47390834134674698</v>
      </c>
      <c r="C381">
        <v>0.46445984383331301</v>
      </c>
      <c r="D381">
        <v>0.26344508019426099</v>
      </c>
    </row>
    <row r="382" spans="1:4" x14ac:dyDescent="0.25">
      <c r="A382">
        <v>380</v>
      </c>
      <c r="B382">
        <v>0.47771288581812499</v>
      </c>
      <c r="C382">
        <v>0.50344328813518802</v>
      </c>
      <c r="D382">
        <v>0.24461718818310399</v>
      </c>
    </row>
    <row r="383" spans="1:4" x14ac:dyDescent="0.25">
      <c r="A383">
        <v>381</v>
      </c>
      <c r="B383">
        <v>0.455105639852949</v>
      </c>
      <c r="C383">
        <v>0.47420390390229999</v>
      </c>
      <c r="D383">
        <v>0.38840256690717001</v>
      </c>
    </row>
    <row r="384" spans="1:4" x14ac:dyDescent="0.25">
      <c r="A384">
        <v>382</v>
      </c>
      <c r="B384">
        <v>0.521460501972838</v>
      </c>
      <c r="C384">
        <v>0.60894357722658798</v>
      </c>
      <c r="D384">
        <v>0.39178584087552998</v>
      </c>
    </row>
    <row r="385" spans="1:4" x14ac:dyDescent="0.25">
      <c r="A385">
        <v>383</v>
      </c>
      <c r="B385">
        <v>0.51089486025480402</v>
      </c>
      <c r="C385">
        <v>0.58344170052544797</v>
      </c>
      <c r="D385">
        <v>0.26358124529454302</v>
      </c>
    </row>
    <row r="386" spans="1:4" x14ac:dyDescent="0.25">
      <c r="A386">
        <v>384</v>
      </c>
      <c r="B386">
        <v>0.54403989991458102</v>
      </c>
      <c r="C386">
        <v>0.49889323332256602</v>
      </c>
      <c r="D386">
        <v>0.37367896174572501</v>
      </c>
    </row>
    <row r="387" spans="1:4" x14ac:dyDescent="0.25">
      <c r="A387">
        <v>385</v>
      </c>
      <c r="B387">
        <v>0.49524390281670899</v>
      </c>
      <c r="C387">
        <v>0.50862872577636797</v>
      </c>
      <c r="D387">
        <v>0.38209447203282298</v>
      </c>
    </row>
    <row r="388" spans="1:4" x14ac:dyDescent="0.25">
      <c r="A388">
        <v>386</v>
      </c>
      <c r="B388">
        <v>0.42719554822545103</v>
      </c>
      <c r="C388">
        <v>0.48377284306937601</v>
      </c>
      <c r="D388">
        <v>0.405256193308213</v>
      </c>
    </row>
    <row r="389" spans="1:4" x14ac:dyDescent="0.25">
      <c r="A389">
        <v>387</v>
      </c>
      <c r="B389">
        <v>0.53126109730113602</v>
      </c>
      <c r="C389">
        <v>0.56444955546592002</v>
      </c>
      <c r="D389">
        <v>0.52187729353303602</v>
      </c>
    </row>
    <row r="390" spans="1:4" x14ac:dyDescent="0.25">
      <c r="A390">
        <v>388</v>
      </c>
      <c r="B390">
        <v>0.53333858918501897</v>
      </c>
      <c r="C390">
        <v>0.478575129981749</v>
      </c>
      <c r="D390">
        <v>0.47056032634966599</v>
      </c>
    </row>
    <row r="391" spans="1:4" x14ac:dyDescent="0.25">
      <c r="A391">
        <v>389</v>
      </c>
      <c r="B391">
        <v>0.63936878226347504</v>
      </c>
      <c r="C391">
        <v>0.48079540637193602</v>
      </c>
      <c r="D391">
        <v>0.376070107447187</v>
      </c>
    </row>
    <row r="392" spans="1:4" x14ac:dyDescent="0.25">
      <c r="A392">
        <v>390</v>
      </c>
      <c r="B392">
        <v>0.52391934676407304</v>
      </c>
      <c r="C392">
        <v>0.49792433583909901</v>
      </c>
      <c r="D392">
        <v>0.33472662959508698</v>
      </c>
    </row>
    <row r="393" spans="1:4" x14ac:dyDescent="0.25">
      <c r="A393">
        <v>391</v>
      </c>
      <c r="B393">
        <v>0.44869964943256901</v>
      </c>
      <c r="C393">
        <v>0.55047225637836605</v>
      </c>
      <c r="D393">
        <v>0.221271783105294</v>
      </c>
    </row>
    <row r="394" spans="1:4" x14ac:dyDescent="0.25">
      <c r="A394">
        <v>392</v>
      </c>
      <c r="B394">
        <v>0.48687600290601701</v>
      </c>
      <c r="C394">
        <v>0.51333348589328498</v>
      </c>
      <c r="D394">
        <v>0.26465042237887099</v>
      </c>
    </row>
    <row r="395" spans="1:4" x14ac:dyDescent="0.25">
      <c r="A395">
        <v>393</v>
      </c>
      <c r="B395">
        <v>0.44976989622464397</v>
      </c>
      <c r="C395">
        <v>0.48280573663918402</v>
      </c>
      <c r="D395">
        <v>0.30882528777045198</v>
      </c>
    </row>
    <row r="396" spans="1:4" x14ac:dyDescent="0.25">
      <c r="A396">
        <v>394</v>
      </c>
      <c r="B396">
        <v>0.53917476692817801</v>
      </c>
      <c r="C396">
        <v>0.38670682134421303</v>
      </c>
      <c r="D396">
        <v>0.39349037511962198</v>
      </c>
    </row>
    <row r="397" spans="1:4" x14ac:dyDescent="0.25">
      <c r="A397">
        <v>395</v>
      </c>
      <c r="B397">
        <v>0.46826555963991301</v>
      </c>
      <c r="C397">
        <v>0.53362783616926901</v>
      </c>
      <c r="D397">
        <v>0.29620993094796499</v>
      </c>
    </row>
    <row r="398" spans="1:4" x14ac:dyDescent="0.25">
      <c r="A398">
        <v>396</v>
      </c>
      <c r="B398">
        <v>0.49646349537343099</v>
      </c>
      <c r="C398">
        <v>0.53470868679299099</v>
      </c>
      <c r="D398">
        <v>0.37734235456048099</v>
      </c>
    </row>
    <row r="399" spans="1:4" x14ac:dyDescent="0.25">
      <c r="A399">
        <v>397</v>
      </c>
      <c r="B399">
        <v>0.48379475217178503</v>
      </c>
      <c r="C399">
        <v>0.51601035252471295</v>
      </c>
      <c r="D399">
        <v>0.48953841224341399</v>
      </c>
    </row>
    <row r="400" spans="1:4" x14ac:dyDescent="0.25">
      <c r="A400">
        <v>398</v>
      </c>
      <c r="B400">
        <v>0.57061671398721203</v>
      </c>
      <c r="C400">
        <v>0.48052178330226297</v>
      </c>
      <c r="D400">
        <v>0.48093384499407099</v>
      </c>
    </row>
    <row r="401" spans="1:4" x14ac:dyDescent="0.25">
      <c r="A401">
        <v>399</v>
      </c>
      <c r="B401">
        <v>0.52025753231829097</v>
      </c>
      <c r="C401">
        <v>0.57977336149102998</v>
      </c>
      <c r="D401">
        <v>0.49095433179378101</v>
      </c>
    </row>
    <row r="402" spans="1:4" x14ac:dyDescent="0.25">
      <c r="A402">
        <v>400</v>
      </c>
      <c r="B402">
        <v>0.52073530088705899</v>
      </c>
      <c r="C402">
        <v>0.453352780173159</v>
      </c>
      <c r="D402">
        <v>0.57841040766589502</v>
      </c>
    </row>
    <row r="403" spans="1:4" x14ac:dyDescent="0.25">
      <c r="A403">
        <v>401</v>
      </c>
      <c r="B403">
        <v>0.50725415079713398</v>
      </c>
      <c r="C403">
        <v>0.48830358394716</v>
      </c>
      <c r="D403">
        <v>0.58821807919999602</v>
      </c>
    </row>
    <row r="404" spans="1:4" x14ac:dyDescent="0.25">
      <c r="A404">
        <v>402</v>
      </c>
      <c r="B404">
        <v>0.50804402257871595</v>
      </c>
      <c r="C404">
        <v>0.57494706853475197</v>
      </c>
      <c r="D404">
        <v>0.28094542979277298</v>
      </c>
    </row>
    <row r="405" spans="1:4" x14ac:dyDescent="0.25">
      <c r="A405">
        <v>403</v>
      </c>
      <c r="B405">
        <v>0.58805243165504095</v>
      </c>
      <c r="C405">
        <v>0.49430046301561198</v>
      </c>
      <c r="D405">
        <v>0.25093094224099499</v>
      </c>
    </row>
    <row r="406" spans="1:4" x14ac:dyDescent="0.25">
      <c r="A406">
        <v>404</v>
      </c>
      <c r="B406">
        <v>0.55949263296360396</v>
      </c>
      <c r="C406">
        <v>0.56834405072931704</v>
      </c>
      <c r="D406">
        <v>0.28874042838918201</v>
      </c>
    </row>
    <row r="407" spans="1:4" x14ac:dyDescent="0.25">
      <c r="A407">
        <v>405</v>
      </c>
      <c r="B407">
        <v>0.47890555338033097</v>
      </c>
      <c r="C407">
        <v>0.52825904842000504</v>
      </c>
      <c r="D407">
        <v>0.26236594623669401</v>
      </c>
    </row>
    <row r="408" spans="1:4" x14ac:dyDescent="0.25">
      <c r="A408">
        <v>406</v>
      </c>
      <c r="B408">
        <v>0.50082787993320299</v>
      </c>
      <c r="C408">
        <v>0.45320677135187698</v>
      </c>
      <c r="D408">
        <v>0.45388156154331799</v>
      </c>
    </row>
    <row r="409" spans="1:4" x14ac:dyDescent="0.25">
      <c r="A409">
        <v>407</v>
      </c>
      <c r="B409">
        <v>0.56862859665708998</v>
      </c>
      <c r="C409">
        <v>0.441010828497513</v>
      </c>
      <c r="D409">
        <v>0.44719296554653398</v>
      </c>
    </row>
    <row r="410" spans="1:4" x14ac:dyDescent="0.25">
      <c r="A410">
        <v>408</v>
      </c>
      <c r="B410">
        <v>0.46802378316332799</v>
      </c>
      <c r="C410">
        <v>0.45529332693969998</v>
      </c>
      <c r="D410">
        <v>0.42947909243320898</v>
      </c>
    </row>
    <row r="411" spans="1:4" x14ac:dyDescent="0.25">
      <c r="A411">
        <v>409</v>
      </c>
      <c r="B411">
        <v>0.54452495580189697</v>
      </c>
      <c r="C411">
        <v>0.48169076328125598</v>
      </c>
      <c r="D411">
        <v>0.55749264564922696</v>
      </c>
    </row>
    <row r="412" spans="1:4" x14ac:dyDescent="0.25">
      <c r="A412">
        <v>410</v>
      </c>
      <c r="B412">
        <v>0.498591026216049</v>
      </c>
      <c r="C412">
        <v>0.54829448751288701</v>
      </c>
      <c r="D412">
        <v>0.39676422458597299</v>
      </c>
    </row>
    <row r="413" spans="1:4" x14ac:dyDescent="0.25">
      <c r="A413">
        <v>411</v>
      </c>
      <c r="B413">
        <v>0.44578560418199897</v>
      </c>
      <c r="C413">
        <v>0.57198055469541198</v>
      </c>
      <c r="D413">
        <v>0.44602325269724702</v>
      </c>
    </row>
    <row r="414" spans="1:4" x14ac:dyDescent="0.25">
      <c r="A414">
        <v>412</v>
      </c>
      <c r="B414">
        <v>0.47189663544162103</v>
      </c>
      <c r="C414">
        <v>0.52628125256478397</v>
      </c>
      <c r="D414">
        <v>0.56014129336932506</v>
      </c>
    </row>
    <row r="415" spans="1:4" x14ac:dyDescent="0.25">
      <c r="A415">
        <v>413</v>
      </c>
      <c r="B415">
        <v>0.55774568915530798</v>
      </c>
      <c r="C415">
        <v>0.47402423438512498</v>
      </c>
      <c r="D415">
        <v>0.438201029462429</v>
      </c>
    </row>
    <row r="416" spans="1:4" x14ac:dyDescent="0.25">
      <c r="A416">
        <v>414</v>
      </c>
      <c r="B416">
        <v>0.50735027991098103</v>
      </c>
      <c r="C416">
        <v>0.3988938000267</v>
      </c>
      <c r="D416">
        <v>0.611968437284926</v>
      </c>
    </row>
    <row r="417" spans="1:4" x14ac:dyDescent="0.25">
      <c r="A417">
        <v>415</v>
      </c>
      <c r="B417">
        <v>0.59188810294553795</v>
      </c>
      <c r="C417">
        <v>0.38274266254243799</v>
      </c>
      <c r="D417">
        <v>0.36215332961612801</v>
      </c>
    </row>
    <row r="418" spans="1:4" x14ac:dyDescent="0.25">
      <c r="A418">
        <v>416</v>
      </c>
      <c r="B418">
        <v>0.42585915217390402</v>
      </c>
      <c r="C418">
        <v>0.51725958677740802</v>
      </c>
      <c r="D418">
        <v>0.47527182373951998</v>
      </c>
    </row>
    <row r="419" spans="1:4" x14ac:dyDescent="0.25">
      <c r="A419">
        <v>417</v>
      </c>
      <c r="B419">
        <v>0.453342302066223</v>
      </c>
      <c r="C419">
        <v>0.51336959664948001</v>
      </c>
      <c r="D419">
        <v>0.46560397222781302</v>
      </c>
    </row>
    <row r="420" spans="1:4" x14ac:dyDescent="0.25">
      <c r="A420">
        <v>418</v>
      </c>
      <c r="B420">
        <v>0.43674201933900803</v>
      </c>
      <c r="C420">
        <v>0.55713335585705503</v>
      </c>
      <c r="D420">
        <v>0.499064080108164</v>
      </c>
    </row>
    <row r="421" spans="1:4" x14ac:dyDescent="0.25">
      <c r="A421">
        <v>419</v>
      </c>
      <c r="B421">
        <v>0.50430670415788703</v>
      </c>
      <c r="C421">
        <v>0.45727565831386302</v>
      </c>
      <c r="D421">
        <v>0.26581840494182601</v>
      </c>
    </row>
    <row r="422" spans="1:4" x14ac:dyDescent="0.25">
      <c r="A422">
        <v>420</v>
      </c>
      <c r="B422">
        <v>0.56710995268409103</v>
      </c>
      <c r="C422">
        <v>0.47949672616205802</v>
      </c>
      <c r="D422">
        <v>0.32736472171991898</v>
      </c>
    </row>
    <row r="423" spans="1:4" x14ac:dyDescent="0.25">
      <c r="A423">
        <v>421</v>
      </c>
      <c r="B423">
        <v>0.49042814454348699</v>
      </c>
      <c r="C423">
        <v>0.47317362761504</v>
      </c>
      <c r="D423">
        <v>0.36756216068576802</v>
      </c>
    </row>
    <row r="424" spans="1:4" x14ac:dyDescent="0.25">
      <c r="A424">
        <v>422</v>
      </c>
      <c r="B424">
        <v>0.54066565664742405</v>
      </c>
      <c r="C424">
        <v>0.49588429106031501</v>
      </c>
      <c r="D424">
        <v>0.495140231267923</v>
      </c>
    </row>
    <row r="425" spans="1:4" x14ac:dyDescent="0.25">
      <c r="A425">
        <v>423</v>
      </c>
      <c r="B425">
        <v>0.54542557062339203</v>
      </c>
      <c r="C425">
        <v>0.54985890575766205</v>
      </c>
      <c r="D425">
        <v>0.46875131487093302</v>
      </c>
    </row>
    <row r="426" spans="1:4" x14ac:dyDescent="0.25">
      <c r="A426">
        <v>424</v>
      </c>
      <c r="B426">
        <v>0.45381874843011699</v>
      </c>
      <c r="C426">
        <v>0.50701052669115498</v>
      </c>
      <c r="D426">
        <v>0.47719326611240898</v>
      </c>
    </row>
    <row r="427" spans="1:4" x14ac:dyDescent="0.25">
      <c r="A427">
        <v>425</v>
      </c>
      <c r="B427">
        <v>0.44003126012922</v>
      </c>
      <c r="C427">
        <v>0.40293254448928101</v>
      </c>
      <c r="D427">
        <v>0.62356000469137496</v>
      </c>
    </row>
    <row r="428" spans="1:4" x14ac:dyDescent="0.25">
      <c r="A428">
        <v>426</v>
      </c>
      <c r="B428">
        <v>0.54985476574770697</v>
      </c>
      <c r="C428">
        <v>0.51903632524674204</v>
      </c>
      <c r="D428">
        <v>0.607058912474714</v>
      </c>
    </row>
    <row r="429" spans="1:4" x14ac:dyDescent="0.25">
      <c r="A429">
        <v>427</v>
      </c>
      <c r="B429">
        <v>0.49773591954902502</v>
      </c>
      <c r="C429">
        <v>0.46678193523739098</v>
      </c>
      <c r="D429">
        <v>0.30086454314473099</v>
      </c>
    </row>
    <row r="430" spans="1:4" x14ac:dyDescent="0.25">
      <c r="A430">
        <v>428</v>
      </c>
      <c r="B430">
        <v>0.49378350133982302</v>
      </c>
      <c r="C430">
        <v>0.46931596288180699</v>
      </c>
      <c r="D430">
        <v>0.25147217978687197</v>
      </c>
    </row>
    <row r="431" spans="1:4" x14ac:dyDescent="0.25">
      <c r="A431">
        <v>429</v>
      </c>
      <c r="B431">
        <v>0.54876474298248201</v>
      </c>
      <c r="C431">
        <v>0.55698731979541904</v>
      </c>
      <c r="D431">
        <v>0.25121387522549898</v>
      </c>
    </row>
    <row r="432" spans="1:4" x14ac:dyDescent="0.25">
      <c r="A432">
        <v>430</v>
      </c>
      <c r="B432">
        <v>0.447453337231693</v>
      </c>
      <c r="C432">
        <v>0.514757815902948</v>
      </c>
      <c r="D432">
        <v>0.27627325490162002</v>
      </c>
    </row>
    <row r="433" spans="1:4" x14ac:dyDescent="0.25">
      <c r="A433">
        <v>431</v>
      </c>
      <c r="B433">
        <v>0.55696109257304904</v>
      </c>
      <c r="C433">
        <v>0.51030062555251798</v>
      </c>
      <c r="D433">
        <v>0.42222795850528</v>
      </c>
    </row>
    <row r="434" spans="1:4" x14ac:dyDescent="0.25">
      <c r="A434">
        <v>432</v>
      </c>
      <c r="B434">
        <v>0.57378170995128097</v>
      </c>
      <c r="C434">
        <v>0.55707062708417998</v>
      </c>
      <c r="D434">
        <v>0.271437273808672</v>
      </c>
    </row>
    <row r="435" spans="1:4" x14ac:dyDescent="0.25">
      <c r="A435">
        <v>433</v>
      </c>
      <c r="B435">
        <v>0.51142663649234499</v>
      </c>
      <c r="C435">
        <v>0.450758815892153</v>
      </c>
      <c r="D435">
        <v>0.419954820636601</v>
      </c>
    </row>
    <row r="436" spans="1:4" x14ac:dyDescent="0.25">
      <c r="A436">
        <v>434</v>
      </c>
      <c r="B436">
        <v>0.57610593710388303</v>
      </c>
      <c r="C436">
        <v>0.57046938767573296</v>
      </c>
      <c r="D436">
        <v>0.53732240504532203</v>
      </c>
    </row>
    <row r="437" spans="1:4" x14ac:dyDescent="0.25">
      <c r="A437">
        <v>435</v>
      </c>
      <c r="B437">
        <v>0.50616303632233794</v>
      </c>
      <c r="C437">
        <v>0.53522174314495197</v>
      </c>
      <c r="D437">
        <v>0.58505278359203305</v>
      </c>
    </row>
    <row r="438" spans="1:4" x14ac:dyDescent="0.25">
      <c r="A438">
        <v>436</v>
      </c>
      <c r="B438">
        <v>0.449117326828124</v>
      </c>
      <c r="C438">
        <v>0.59909569526301398</v>
      </c>
      <c r="D438">
        <v>0.56717575647384999</v>
      </c>
    </row>
    <row r="439" spans="1:4" x14ac:dyDescent="0.25">
      <c r="A439">
        <v>437</v>
      </c>
      <c r="B439">
        <v>0.51933700532187599</v>
      </c>
      <c r="C439">
        <v>0.484397001824382</v>
      </c>
      <c r="D439">
        <v>0.70298658233198297</v>
      </c>
    </row>
    <row r="440" spans="1:4" x14ac:dyDescent="0.25">
      <c r="A440">
        <v>438</v>
      </c>
      <c r="B440">
        <v>0.50963261506610502</v>
      </c>
      <c r="C440">
        <v>0.49147904282642901</v>
      </c>
      <c r="D440">
        <v>0.69819548286536404</v>
      </c>
    </row>
    <row r="441" spans="1:4" x14ac:dyDescent="0.25">
      <c r="A441">
        <v>439</v>
      </c>
      <c r="B441">
        <v>0.51378459034631296</v>
      </c>
      <c r="C441">
        <v>0</v>
      </c>
      <c r="D441">
        <v>0.59064551586307201</v>
      </c>
    </row>
    <row r="442" spans="1:4" x14ac:dyDescent="0.25">
      <c r="A442">
        <v>440</v>
      </c>
      <c r="B442">
        <v>0.49803508202212998</v>
      </c>
      <c r="C442">
        <v>0</v>
      </c>
      <c r="D442">
        <v>0.18822914674628399</v>
      </c>
    </row>
    <row r="443" spans="1:4" x14ac:dyDescent="0.25">
      <c r="A443">
        <v>441</v>
      </c>
      <c r="B443">
        <v>0.52266871487167699</v>
      </c>
      <c r="C443">
        <v>0</v>
      </c>
      <c r="D443">
        <v>0.32502004387155398</v>
      </c>
    </row>
    <row r="444" spans="1:4" x14ac:dyDescent="0.25">
      <c r="A444">
        <v>442</v>
      </c>
      <c r="B444">
        <v>0.57532752146271604</v>
      </c>
      <c r="C444">
        <v>0</v>
      </c>
      <c r="D444">
        <v>0.318275856598495</v>
      </c>
    </row>
    <row r="445" spans="1:4" x14ac:dyDescent="0.25">
      <c r="A445">
        <v>443</v>
      </c>
      <c r="B445">
        <v>0.59339044670978702</v>
      </c>
      <c r="C445">
        <v>0</v>
      </c>
      <c r="D445">
        <v>0.35549174819271501</v>
      </c>
    </row>
    <row r="446" spans="1:4" x14ac:dyDescent="0.25">
      <c r="A446">
        <v>444</v>
      </c>
      <c r="B446">
        <v>0.58310584739091997</v>
      </c>
      <c r="C446">
        <v>0</v>
      </c>
      <c r="D446">
        <v>0.42908443837531202</v>
      </c>
    </row>
    <row r="447" spans="1:4" x14ac:dyDescent="0.25">
      <c r="A447">
        <v>445</v>
      </c>
      <c r="B447">
        <v>0.49427373970448701</v>
      </c>
      <c r="C447">
        <v>0</v>
      </c>
      <c r="D447">
        <v>0.444141909173149</v>
      </c>
    </row>
    <row r="448" spans="1:4" x14ac:dyDescent="0.25">
      <c r="A448">
        <v>446</v>
      </c>
      <c r="B448">
        <v>0.52554556865739199</v>
      </c>
      <c r="C448">
        <v>0</v>
      </c>
      <c r="D448">
        <v>0.55377914472714496</v>
      </c>
    </row>
    <row r="449" spans="1:4" x14ac:dyDescent="0.25">
      <c r="A449">
        <v>447</v>
      </c>
      <c r="B449">
        <v>0.47139601012043603</v>
      </c>
      <c r="C449">
        <v>0</v>
      </c>
      <c r="D449">
        <v>0.34914997847844398</v>
      </c>
    </row>
    <row r="450" spans="1:4" x14ac:dyDescent="0.25">
      <c r="A450">
        <v>448</v>
      </c>
      <c r="B450">
        <v>0.51607950478260101</v>
      </c>
      <c r="C450">
        <v>0</v>
      </c>
      <c r="D450">
        <v>0.37979173647182002</v>
      </c>
    </row>
    <row r="451" spans="1:4" x14ac:dyDescent="0.25">
      <c r="A451">
        <v>449</v>
      </c>
      <c r="B451">
        <v>0.60414818059412601</v>
      </c>
      <c r="C451">
        <v>0</v>
      </c>
      <c r="D451">
        <v>0.40245888135617103</v>
      </c>
    </row>
    <row r="452" spans="1:4" x14ac:dyDescent="0.25">
      <c r="A452">
        <v>450</v>
      </c>
      <c r="B452">
        <v>0.50027063501238</v>
      </c>
      <c r="C452">
        <v>0</v>
      </c>
      <c r="D452">
        <v>0.34642018750616799</v>
      </c>
    </row>
    <row r="453" spans="1:4" x14ac:dyDescent="0.25">
      <c r="A453">
        <v>451</v>
      </c>
      <c r="B453">
        <v>0.52757610707648395</v>
      </c>
      <c r="C453">
        <v>0</v>
      </c>
      <c r="D453">
        <v>0.48354712949614997</v>
      </c>
    </row>
    <row r="454" spans="1:4" x14ac:dyDescent="0.25">
      <c r="A454">
        <v>452</v>
      </c>
      <c r="B454">
        <v>0.51734894404402099</v>
      </c>
      <c r="C454">
        <v>0</v>
      </c>
      <c r="D454">
        <v>0.39380926222828699</v>
      </c>
    </row>
    <row r="455" spans="1:4" x14ac:dyDescent="0.25">
      <c r="A455">
        <v>453</v>
      </c>
      <c r="B455">
        <v>0.50826595340970704</v>
      </c>
      <c r="C455">
        <v>0</v>
      </c>
      <c r="D455">
        <v>0.45103677698819999</v>
      </c>
    </row>
    <row r="456" spans="1:4" x14ac:dyDescent="0.25">
      <c r="A456">
        <v>454</v>
      </c>
      <c r="B456">
        <v>0.51496091579153302</v>
      </c>
      <c r="C456">
        <v>0</v>
      </c>
      <c r="D456">
        <v>0.23723494800294101</v>
      </c>
    </row>
    <row r="457" spans="1:4" x14ac:dyDescent="0.25">
      <c r="A457">
        <v>455</v>
      </c>
      <c r="B457">
        <v>0.60642385705425506</v>
      </c>
      <c r="C457">
        <v>0</v>
      </c>
      <c r="D457">
        <v>0.25134304688874498</v>
      </c>
    </row>
    <row r="458" spans="1:4" x14ac:dyDescent="0.25">
      <c r="A458">
        <v>456</v>
      </c>
      <c r="B458">
        <v>0.47296401780570302</v>
      </c>
      <c r="C458">
        <v>0</v>
      </c>
      <c r="D458">
        <v>0.36267766504620302</v>
      </c>
    </row>
    <row r="459" spans="1:4" x14ac:dyDescent="0.25">
      <c r="A459">
        <v>457</v>
      </c>
      <c r="B459">
        <v>0.54195981914936198</v>
      </c>
      <c r="C459">
        <v>0</v>
      </c>
      <c r="D459">
        <v>0.46509057956225103</v>
      </c>
    </row>
    <row r="460" spans="1:4" x14ac:dyDescent="0.25">
      <c r="A460">
        <v>458</v>
      </c>
      <c r="B460">
        <v>0.57638784281273003</v>
      </c>
      <c r="C460">
        <v>0</v>
      </c>
      <c r="D460">
        <v>0.57588574389316505</v>
      </c>
    </row>
    <row r="461" spans="1:4" x14ac:dyDescent="0.25">
      <c r="A461">
        <v>459</v>
      </c>
      <c r="B461">
        <v>0.50352368018221805</v>
      </c>
      <c r="C461">
        <v>0</v>
      </c>
      <c r="D461">
        <v>0.51541958167200896</v>
      </c>
    </row>
    <row r="462" spans="1:4" x14ac:dyDescent="0.25">
      <c r="A462">
        <v>460</v>
      </c>
      <c r="B462">
        <v>0.53241671064796403</v>
      </c>
      <c r="C462">
        <v>0</v>
      </c>
      <c r="D462">
        <v>0.282552931800513</v>
      </c>
    </row>
    <row r="463" spans="1:4" x14ac:dyDescent="0.25">
      <c r="A463">
        <v>461</v>
      </c>
      <c r="B463">
        <v>0.52859469253720204</v>
      </c>
      <c r="C463">
        <v>0</v>
      </c>
      <c r="D463">
        <v>0.31533567789523498</v>
      </c>
    </row>
    <row r="464" spans="1:4" x14ac:dyDescent="0.25">
      <c r="A464">
        <v>462</v>
      </c>
      <c r="B464">
        <v>0.64116303313731204</v>
      </c>
      <c r="C464">
        <v>0</v>
      </c>
      <c r="D464">
        <v>0.35071483256888197</v>
      </c>
    </row>
    <row r="465" spans="1:4" x14ac:dyDescent="0.25">
      <c r="A465">
        <v>463</v>
      </c>
      <c r="B465">
        <v>0.52526011855940802</v>
      </c>
      <c r="C465">
        <v>0</v>
      </c>
      <c r="D465">
        <v>0.48560504078836197</v>
      </c>
    </row>
    <row r="466" spans="1:4" x14ac:dyDescent="0.25">
      <c r="A466">
        <v>464</v>
      </c>
      <c r="B466">
        <v>0.52677850427289596</v>
      </c>
      <c r="C466">
        <v>0</v>
      </c>
      <c r="D466">
        <v>0.49100235915714402</v>
      </c>
    </row>
    <row r="467" spans="1:4" x14ac:dyDescent="0.25">
      <c r="A467">
        <v>465</v>
      </c>
      <c r="B467">
        <v>0.502186193468805</v>
      </c>
      <c r="C467">
        <v>0</v>
      </c>
      <c r="D467">
        <v>0.40960837157012903</v>
      </c>
    </row>
    <row r="468" spans="1:4" x14ac:dyDescent="0.25">
      <c r="A468">
        <v>466</v>
      </c>
      <c r="B468">
        <v>0.57716929103869097</v>
      </c>
      <c r="C468">
        <v>0</v>
      </c>
      <c r="D468">
        <v>0.33310615791071002</v>
      </c>
    </row>
    <row r="469" spans="1:4" x14ac:dyDescent="0.25">
      <c r="A469">
        <v>467</v>
      </c>
      <c r="B469">
        <v>0.43905717912069903</v>
      </c>
      <c r="C469">
        <v>0</v>
      </c>
      <c r="D469">
        <v>0.37573252556763198</v>
      </c>
    </row>
    <row r="470" spans="1:4" x14ac:dyDescent="0.25">
      <c r="A470">
        <v>468</v>
      </c>
      <c r="B470">
        <v>0.442843867016179</v>
      </c>
      <c r="C470">
        <v>0</v>
      </c>
      <c r="D470">
        <v>0.36660123781593401</v>
      </c>
    </row>
    <row r="471" spans="1:4" x14ac:dyDescent="0.25">
      <c r="A471">
        <v>469</v>
      </c>
      <c r="B471">
        <v>0</v>
      </c>
      <c r="C471">
        <v>0</v>
      </c>
      <c r="D471">
        <v>0.52798336751657804</v>
      </c>
    </row>
    <row r="472" spans="1:4" x14ac:dyDescent="0.25">
      <c r="A472">
        <v>470</v>
      </c>
      <c r="B472">
        <v>0</v>
      </c>
      <c r="C472">
        <v>0</v>
      </c>
      <c r="D472">
        <v>0.53250166178731795</v>
      </c>
    </row>
    <row r="473" spans="1:4" x14ac:dyDescent="0.25">
      <c r="A473">
        <v>471</v>
      </c>
      <c r="B473">
        <v>0</v>
      </c>
      <c r="C473">
        <v>0</v>
      </c>
      <c r="D473">
        <v>0.36309159322611301</v>
      </c>
    </row>
    <row r="474" spans="1:4" x14ac:dyDescent="0.25">
      <c r="A474">
        <v>472</v>
      </c>
      <c r="B474">
        <v>0</v>
      </c>
      <c r="C474">
        <v>0</v>
      </c>
      <c r="D474">
        <v>0.20665152260838701</v>
      </c>
    </row>
    <row r="475" spans="1:4" x14ac:dyDescent="0.25">
      <c r="A475">
        <v>473</v>
      </c>
      <c r="B475">
        <v>0</v>
      </c>
      <c r="C475">
        <v>0</v>
      </c>
      <c r="D475">
        <v>0.17963245038768799</v>
      </c>
    </row>
    <row r="476" spans="1:4" x14ac:dyDescent="0.25">
      <c r="A476">
        <v>474</v>
      </c>
      <c r="B476">
        <v>0</v>
      </c>
      <c r="C476">
        <v>0</v>
      </c>
      <c r="D476">
        <v>0.24420242026689701</v>
      </c>
    </row>
    <row r="477" spans="1:4" x14ac:dyDescent="0.25">
      <c r="A477">
        <v>475</v>
      </c>
      <c r="B477">
        <v>0</v>
      </c>
      <c r="C477">
        <v>0</v>
      </c>
      <c r="D477">
        <v>0.35753572867879801</v>
      </c>
    </row>
    <row r="478" spans="1:4" x14ac:dyDescent="0.25">
      <c r="A478">
        <v>476</v>
      </c>
      <c r="B478">
        <v>0</v>
      </c>
      <c r="C478">
        <v>0</v>
      </c>
      <c r="D478">
        <v>0.295934556113989</v>
      </c>
    </row>
    <row r="479" spans="1:4" x14ac:dyDescent="0.25">
      <c r="A479">
        <v>477</v>
      </c>
      <c r="B479">
        <v>0</v>
      </c>
      <c r="C479">
        <v>0</v>
      </c>
      <c r="D479">
        <v>0.481611381222736</v>
      </c>
    </row>
    <row r="480" spans="1:4" x14ac:dyDescent="0.25">
      <c r="A480">
        <v>478</v>
      </c>
      <c r="B480">
        <v>0</v>
      </c>
      <c r="C480">
        <v>0</v>
      </c>
      <c r="D480">
        <v>0.54593809997927301</v>
      </c>
    </row>
    <row r="481" spans="1:4" x14ac:dyDescent="0.25">
      <c r="A481">
        <v>479</v>
      </c>
      <c r="B481">
        <v>0</v>
      </c>
      <c r="C481">
        <v>0</v>
      </c>
      <c r="D481">
        <v>0.56212278238792601</v>
      </c>
    </row>
    <row r="482" spans="1:4" x14ac:dyDescent="0.25">
      <c r="A482">
        <v>480</v>
      </c>
      <c r="B482">
        <v>0</v>
      </c>
      <c r="C482">
        <v>0</v>
      </c>
      <c r="D482">
        <v>0.57684001121112305</v>
      </c>
    </row>
    <row r="483" spans="1:4" x14ac:dyDescent="0.25">
      <c r="A483">
        <v>481</v>
      </c>
      <c r="B483">
        <v>0</v>
      </c>
      <c r="C483">
        <v>0</v>
      </c>
      <c r="D483">
        <v>0.55969957478980803</v>
      </c>
    </row>
    <row r="484" spans="1:4" x14ac:dyDescent="0.25">
      <c r="A484">
        <v>482</v>
      </c>
      <c r="B484">
        <v>0</v>
      </c>
      <c r="C484">
        <v>0</v>
      </c>
      <c r="D484">
        <v>0.48164467679311601</v>
      </c>
    </row>
    <row r="485" spans="1:4" x14ac:dyDescent="0.25">
      <c r="A485">
        <v>483</v>
      </c>
      <c r="B485">
        <v>0</v>
      </c>
      <c r="C485">
        <v>0</v>
      </c>
      <c r="D485">
        <v>0.56420282334031902</v>
      </c>
    </row>
    <row r="486" spans="1:4" x14ac:dyDescent="0.25">
      <c r="A486">
        <v>484</v>
      </c>
      <c r="B486">
        <v>0</v>
      </c>
      <c r="C486">
        <v>0</v>
      </c>
      <c r="D486">
        <v>0.35766701042177301</v>
      </c>
    </row>
    <row r="487" spans="1:4" x14ac:dyDescent="0.25">
      <c r="A487">
        <v>485</v>
      </c>
      <c r="B487">
        <v>0</v>
      </c>
      <c r="C487">
        <v>0</v>
      </c>
      <c r="D487">
        <v>0.37129895682519498</v>
      </c>
    </row>
    <row r="488" spans="1:4" x14ac:dyDescent="0.25">
      <c r="A488">
        <v>486</v>
      </c>
      <c r="B488">
        <v>0</v>
      </c>
      <c r="C488">
        <v>0</v>
      </c>
      <c r="D488">
        <v>0.35445586825032599</v>
      </c>
    </row>
    <row r="489" spans="1:4" x14ac:dyDescent="0.25">
      <c r="A489">
        <v>487</v>
      </c>
      <c r="B489">
        <v>0</v>
      </c>
      <c r="C489">
        <v>0</v>
      </c>
      <c r="D489">
        <v>0.36497742564623797</v>
      </c>
    </row>
    <row r="490" spans="1:4" x14ac:dyDescent="0.25">
      <c r="A490">
        <v>488</v>
      </c>
      <c r="B490">
        <v>0</v>
      </c>
      <c r="C490">
        <v>0</v>
      </c>
      <c r="D490">
        <v>0.43997322455502802</v>
      </c>
    </row>
    <row r="491" spans="1:4" x14ac:dyDescent="0.25">
      <c r="A491">
        <v>489</v>
      </c>
      <c r="B491">
        <v>0</v>
      </c>
      <c r="C491">
        <v>0</v>
      </c>
      <c r="D491">
        <v>0.45453715304757297</v>
      </c>
    </row>
    <row r="492" spans="1:4" x14ac:dyDescent="0.25">
      <c r="A492">
        <v>490</v>
      </c>
      <c r="B492">
        <v>0</v>
      </c>
      <c r="C492">
        <v>0</v>
      </c>
      <c r="D492">
        <v>0.41405489732196898</v>
      </c>
    </row>
    <row r="493" spans="1:4" x14ac:dyDescent="0.25">
      <c r="A493">
        <v>491</v>
      </c>
      <c r="B493">
        <v>0</v>
      </c>
      <c r="C493">
        <v>0</v>
      </c>
      <c r="D493">
        <v>0.39921212451728399</v>
      </c>
    </row>
    <row r="494" spans="1:4" x14ac:dyDescent="0.25">
      <c r="A494">
        <v>492</v>
      </c>
      <c r="B494">
        <v>0</v>
      </c>
      <c r="C494">
        <v>0</v>
      </c>
      <c r="D494">
        <v>0.43294272806512801</v>
      </c>
    </row>
    <row r="495" spans="1:4" x14ac:dyDescent="0.25">
      <c r="A495">
        <v>493</v>
      </c>
      <c r="B495">
        <v>0</v>
      </c>
      <c r="C495">
        <v>0</v>
      </c>
      <c r="D495">
        <v>0.43386079452418203</v>
      </c>
    </row>
    <row r="496" spans="1:4" x14ac:dyDescent="0.25">
      <c r="A496">
        <v>494</v>
      </c>
      <c r="B496">
        <v>0</v>
      </c>
      <c r="C496">
        <v>0</v>
      </c>
      <c r="D496">
        <v>0.49511194268414899</v>
      </c>
    </row>
    <row r="497" spans="1:4" x14ac:dyDescent="0.25">
      <c r="A497">
        <v>495</v>
      </c>
      <c r="B497">
        <v>0</v>
      </c>
      <c r="C497">
        <v>0</v>
      </c>
      <c r="D497">
        <v>0.391356503036905</v>
      </c>
    </row>
    <row r="498" spans="1:4" x14ac:dyDescent="0.25">
      <c r="A498">
        <v>496</v>
      </c>
      <c r="B498">
        <v>0</v>
      </c>
      <c r="C498">
        <v>0</v>
      </c>
      <c r="D498">
        <v>0.44624751362621101</v>
      </c>
    </row>
    <row r="499" spans="1:4" x14ac:dyDescent="0.25">
      <c r="A499">
        <v>497</v>
      </c>
      <c r="B499">
        <v>0</v>
      </c>
      <c r="C499">
        <v>0</v>
      </c>
      <c r="D499">
        <v>0.49648598490492102</v>
      </c>
    </row>
    <row r="500" spans="1:4" x14ac:dyDescent="0.25">
      <c r="A500">
        <v>498</v>
      </c>
      <c r="B500">
        <v>0</v>
      </c>
      <c r="C500">
        <v>0</v>
      </c>
      <c r="D500">
        <v>0.38523145862674602</v>
      </c>
    </row>
    <row r="501" spans="1:4" x14ac:dyDescent="0.25">
      <c r="A501">
        <v>499</v>
      </c>
      <c r="B501">
        <v>0</v>
      </c>
      <c r="C501">
        <v>0</v>
      </c>
      <c r="D501">
        <v>0.40705914590359299</v>
      </c>
    </row>
    <row r="502" spans="1:4" x14ac:dyDescent="0.25">
      <c r="A502">
        <v>500</v>
      </c>
      <c r="B502">
        <v>0</v>
      </c>
      <c r="C502">
        <v>0</v>
      </c>
      <c r="D502">
        <v>0.38414075118570101</v>
      </c>
    </row>
    <row r="503" spans="1:4" x14ac:dyDescent="0.25">
      <c r="A503">
        <v>501</v>
      </c>
      <c r="B503">
        <v>0</v>
      </c>
      <c r="C503">
        <v>0</v>
      </c>
      <c r="D503">
        <v>0.45350896012354103</v>
      </c>
    </row>
    <row r="504" spans="1:4" x14ac:dyDescent="0.25">
      <c r="A504">
        <v>502</v>
      </c>
      <c r="B504">
        <v>0</v>
      </c>
      <c r="C504">
        <v>0</v>
      </c>
      <c r="D504">
        <v>0.35054731277344198</v>
      </c>
    </row>
    <row r="505" spans="1:4" x14ac:dyDescent="0.25">
      <c r="A505">
        <v>503</v>
      </c>
      <c r="B505">
        <v>0</v>
      </c>
      <c r="C505">
        <v>0</v>
      </c>
      <c r="D505">
        <v>0.43398005384169103</v>
      </c>
    </row>
    <row r="506" spans="1:4" x14ac:dyDescent="0.25">
      <c r="A506">
        <v>504</v>
      </c>
      <c r="B506">
        <v>0</v>
      </c>
      <c r="C506">
        <v>0</v>
      </c>
      <c r="D506">
        <v>0.402327726909466</v>
      </c>
    </row>
    <row r="507" spans="1:4" x14ac:dyDescent="0.25">
      <c r="A507">
        <v>505</v>
      </c>
      <c r="B507">
        <v>0</v>
      </c>
      <c r="C507">
        <v>0</v>
      </c>
      <c r="D507">
        <v>0.40490789709428998</v>
      </c>
    </row>
    <row r="508" spans="1:4" x14ac:dyDescent="0.25">
      <c r="A508">
        <v>506</v>
      </c>
      <c r="B508">
        <v>0</v>
      </c>
      <c r="C508">
        <v>0</v>
      </c>
      <c r="D508">
        <v>0.38868910242849097</v>
      </c>
    </row>
    <row r="509" spans="1:4" x14ac:dyDescent="0.25">
      <c r="A509">
        <v>507</v>
      </c>
      <c r="B509">
        <v>0</v>
      </c>
      <c r="C509">
        <v>0</v>
      </c>
      <c r="D509">
        <v>0.532271608092306</v>
      </c>
    </row>
    <row r="510" spans="1:4" x14ac:dyDescent="0.25">
      <c r="A510">
        <v>508</v>
      </c>
      <c r="B510">
        <v>0</v>
      </c>
      <c r="C510">
        <v>0</v>
      </c>
      <c r="D510">
        <v>0.52970561651173798</v>
      </c>
    </row>
    <row r="511" spans="1:4" x14ac:dyDescent="0.25">
      <c r="A511">
        <v>509</v>
      </c>
      <c r="B511">
        <v>0</v>
      </c>
      <c r="C511">
        <v>0</v>
      </c>
      <c r="D511">
        <v>0.32510799249755301</v>
      </c>
    </row>
    <row r="512" spans="1:4" x14ac:dyDescent="0.25">
      <c r="A512">
        <v>510</v>
      </c>
      <c r="B512">
        <v>0</v>
      </c>
      <c r="C512">
        <v>0</v>
      </c>
      <c r="D512">
        <v>0.32306578682530401</v>
      </c>
    </row>
    <row r="513" spans="1:4" x14ac:dyDescent="0.25">
      <c r="A513">
        <v>511</v>
      </c>
      <c r="B513">
        <v>0</v>
      </c>
      <c r="C513">
        <v>0</v>
      </c>
      <c r="D513">
        <v>0.32852020410350702</v>
      </c>
    </row>
    <row r="514" spans="1:4" x14ac:dyDescent="0.25">
      <c r="A514">
        <v>512</v>
      </c>
      <c r="B514">
        <v>0</v>
      </c>
      <c r="C514">
        <v>0</v>
      </c>
      <c r="D514">
        <v>0.34010109171962899</v>
      </c>
    </row>
    <row r="515" spans="1:4" x14ac:dyDescent="0.25">
      <c r="A515">
        <v>513</v>
      </c>
      <c r="B515">
        <v>0</v>
      </c>
      <c r="C515">
        <v>0</v>
      </c>
      <c r="D515">
        <v>0.46126874532387802</v>
      </c>
    </row>
    <row r="516" spans="1:4" x14ac:dyDescent="0.25">
      <c r="A516">
        <v>514</v>
      </c>
      <c r="B516">
        <v>0</v>
      </c>
      <c r="C516">
        <v>0</v>
      </c>
      <c r="D516">
        <v>0.481491157491925</v>
      </c>
    </row>
    <row r="517" spans="1:4" x14ac:dyDescent="0.25">
      <c r="A517">
        <v>515</v>
      </c>
      <c r="B517">
        <v>0</v>
      </c>
      <c r="C517">
        <v>0</v>
      </c>
      <c r="D517">
        <v>0.48389762117783403</v>
      </c>
    </row>
    <row r="518" spans="1:4" x14ac:dyDescent="0.25">
      <c r="A518">
        <v>516</v>
      </c>
      <c r="B518">
        <v>0</v>
      </c>
      <c r="C518">
        <v>0</v>
      </c>
      <c r="D518">
        <v>0.56226695719998898</v>
      </c>
    </row>
    <row r="519" spans="1:4" x14ac:dyDescent="0.25">
      <c r="A519">
        <v>517</v>
      </c>
      <c r="B519">
        <v>0</v>
      </c>
      <c r="C519">
        <v>0</v>
      </c>
      <c r="D519">
        <v>0.27287558178690802</v>
      </c>
    </row>
    <row r="520" spans="1:4" x14ac:dyDescent="0.25">
      <c r="A520">
        <v>518</v>
      </c>
      <c r="B520">
        <v>0</v>
      </c>
      <c r="C520">
        <v>0</v>
      </c>
      <c r="D520">
        <v>0.28170035481944</v>
      </c>
    </row>
    <row r="521" spans="1:4" x14ac:dyDescent="0.25">
      <c r="A521">
        <v>519</v>
      </c>
      <c r="B521">
        <v>0</v>
      </c>
      <c r="C521">
        <v>0</v>
      </c>
      <c r="D521">
        <v>0.43369354765613599</v>
      </c>
    </row>
    <row r="522" spans="1:4" x14ac:dyDescent="0.25">
      <c r="A522">
        <v>520</v>
      </c>
      <c r="B522">
        <v>0</v>
      </c>
      <c r="C522">
        <v>0</v>
      </c>
      <c r="D522">
        <v>0.39849471260118902</v>
      </c>
    </row>
    <row r="523" spans="1:4" x14ac:dyDescent="0.25">
      <c r="A523">
        <v>521</v>
      </c>
      <c r="B523">
        <v>0</v>
      </c>
      <c r="C523">
        <v>0</v>
      </c>
      <c r="D523">
        <v>0.391489423915797</v>
      </c>
    </row>
    <row r="524" spans="1:4" x14ac:dyDescent="0.25">
      <c r="A524">
        <v>522</v>
      </c>
      <c r="B524">
        <v>0</v>
      </c>
      <c r="C524">
        <v>0</v>
      </c>
      <c r="D524">
        <v>0.448383792813287</v>
      </c>
    </row>
    <row r="525" spans="1:4" x14ac:dyDescent="0.25">
      <c r="A525">
        <v>523</v>
      </c>
      <c r="B525">
        <v>0</v>
      </c>
      <c r="C525">
        <v>0</v>
      </c>
      <c r="D525">
        <v>0.51393688016460304</v>
      </c>
    </row>
    <row r="526" spans="1:4" x14ac:dyDescent="0.25">
      <c r="A526">
        <v>524</v>
      </c>
      <c r="B526">
        <v>0</v>
      </c>
      <c r="C526">
        <v>0</v>
      </c>
      <c r="D526">
        <v>0.55369517738365304</v>
      </c>
    </row>
    <row r="527" spans="1:4" x14ac:dyDescent="0.25">
      <c r="A527">
        <v>525</v>
      </c>
      <c r="B527">
        <v>0</v>
      </c>
      <c r="C527">
        <v>0</v>
      </c>
      <c r="D527">
        <v>0.59028653723955804</v>
      </c>
    </row>
    <row r="528" spans="1:4" x14ac:dyDescent="0.25">
      <c r="A528">
        <v>526</v>
      </c>
      <c r="B528">
        <v>0</v>
      </c>
      <c r="C528">
        <v>0</v>
      </c>
      <c r="D528">
        <v>0.56958990036802803</v>
      </c>
    </row>
    <row r="529" spans="1:4" x14ac:dyDescent="0.25">
      <c r="A529">
        <v>527</v>
      </c>
      <c r="B529">
        <v>0</v>
      </c>
      <c r="C529">
        <v>0</v>
      </c>
      <c r="D529">
        <v>0.52637507043936405</v>
      </c>
    </row>
    <row r="530" spans="1:4" x14ac:dyDescent="0.25">
      <c r="A530">
        <v>528</v>
      </c>
      <c r="B530">
        <v>0</v>
      </c>
      <c r="C530">
        <v>0</v>
      </c>
      <c r="D530">
        <v>0.37296473642719602</v>
      </c>
    </row>
    <row r="531" spans="1:4" x14ac:dyDescent="0.25">
      <c r="A531">
        <v>529</v>
      </c>
      <c r="B531">
        <v>0</v>
      </c>
      <c r="C531">
        <v>0</v>
      </c>
      <c r="D531">
        <v>0.30436258124833698</v>
      </c>
    </row>
    <row r="532" spans="1:4" x14ac:dyDescent="0.25">
      <c r="A532">
        <v>530</v>
      </c>
      <c r="B532">
        <v>0</v>
      </c>
      <c r="C532">
        <v>0</v>
      </c>
      <c r="D532">
        <v>0.36388848987590799</v>
      </c>
    </row>
    <row r="533" spans="1:4" x14ac:dyDescent="0.25">
      <c r="A533">
        <v>531</v>
      </c>
      <c r="B533">
        <v>0</v>
      </c>
      <c r="C533">
        <v>0</v>
      </c>
      <c r="D533">
        <v>0.36494348206974497</v>
      </c>
    </row>
    <row r="534" spans="1:4" x14ac:dyDescent="0.25">
      <c r="A534">
        <v>532</v>
      </c>
      <c r="B534">
        <v>0</v>
      </c>
      <c r="C534">
        <v>0</v>
      </c>
      <c r="D534">
        <v>0.43156324405979202</v>
      </c>
    </row>
    <row r="535" spans="1:4" x14ac:dyDescent="0.25">
      <c r="A535">
        <v>533</v>
      </c>
      <c r="B535">
        <v>0</v>
      </c>
      <c r="C535">
        <v>0</v>
      </c>
      <c r="D535">
        <v>0.51839414856912502</v>
      </c>
    </row>
    <row r="536" spans="1:4" x14ac:dyDescent="0.25">
      <c r="A536">
        <v>534</v>
      </c>
      <c r="B536">
        <v>0</v>
      </c>
      <c r="C536">
        <v>0</v>
      </c>
      <c r="D536">
        <v>0.341355965249455</v>
      </c>
    </row>
    <row r="537" spans="1:4" x14ac:dyDescent="0.25">
      <c r="A537">
        <v>535</v>
      </c>
      <c r="B537">
        <v>0</v>
      </c>
      <c r="C537">
        <v>0</v>
      </c>
      <c r="D537">
        <v>0.475192576835064</v>
      </c>
    </row>
    <row r="538" spans="1:4" x14ac:dyDescent="0.25">
      <c r="A538">
        <v>536</v>
      </c>
      <c r="B538">
        <v>0</v>
      </c>
      <c r="C538">
        <v>0</v>
      </c>
      <c r="D538">
        <v>0.444925842033706</v>
      </c>
    </row>
    <row r="539" spans="1:4" x14ac:dyDescent="0.25">
      <c r="A539">
        <v>537</v>
      </c>
      <c r="B539">
        <v>0</v>
      </c>
      <c r="C539">
        <v>0</v>
      </c>
      <c r="D539">
        <v>0.47652575433401501</v>
      </c>
    </row>
    <row r="540" spans="1:4" x14ac:dyDescent="0.25">
      <c r="A540">
        <v>538</v>
      </c>
      <c r="B540">
        <v>0</v>
      </c>
      <c r="C540">
        <v>0</v>
      </c>
      <c r="D540">
        <v>0.60665126319640095</v>
      </c>
    </row>
    <row r="541" spans="1:4" x14ac:dyDescent="0.25">
      <c r="A541">
        <v>539</v>
      </c>
      <c r="B541">
        <v>0</v>
      </c>
      <c r="C541">
        <v>0</v>
      </c>
      <c r="D541">
        <v>0.56415393214342302</v>
      </c>
    </row>
    <row r="542" spans="1:4" x14ac:dyDescent="0.25">
      <c r="A542">
        <v>540</v>
      </c>
      <c r="B542">
        <v>0</v>
      </c>
      <c r="C542">
        <v>0</v>
      </c>
      <c r="D542">
        <v>0.249141309654866</v>
      </c>
    </row>
    <row r="543" spans="1:4" x14ac:dyDescent="0.25">
      <c r="A543">
        <v>541</v>
      </c>
      <c r="B543">
        <v>0</v>
      </c>
      <c r="C543">
        <v>0</v>
      </c>
      <c r="D543">
        <v>0.31690251162601502</v>
      </c>
    </row>
    <row r="544" spans="1:4" x14ac:dyDescent="0.25">
      <c r="A544">
        <v>542</v>
      </c>
      <c r="B544">
        <v>0</v>
      </c>
      <c r="C544">
        <v>0</v>
      </c>
      <c r="D544">
        <v>0.39091292268396299</v>
      </c>
    </row>
    <row r="545" spans="1:4" x14ac:dyDescent="0.25">
      <c r="A545">
        <v>543</v>
      </c>
      <c r="B545">
        <v>0</v>
      </c>
      <c r="C545">
        <v>0</v>
      </c>
      <c r="D545">
        <v>0.40143547435279597</v>
      </c>
    </row>
    <row r="546" spans="1:4" x14ac:dyDescent="0.25">
      <c r="A546">
        <v>544</v>
      </c>
      <c r="B546">
        <v>0</v>
      </c>
      <c r="C546">
        <v>0</v>
      </c>
      <c r="D546">
        <v>0.49580931617676</v>
      </c>
    </row>
    <row r="547" spans="1:4" x14ac:dyDescent="0.25">
      <c r="A547">
        <v>545</v>
      </c>
      <c r="B547">
        <v>0</v>
      </c>
      <c r="C547">
        <v>0</v>
      </c>
      <c r="D547">
        <v>0.52317766421641998</v>
      </c>
    </row>
    <row r="548" spans="1:4" x14ac:dyDescent="0.25">
      <c r="A548">
        <v>546</v>
      </c>
      <c r="B548">
        <v>0</v>
      </c>
      <c r="C548">
        <v>0</v>
      </c>
      <c r="D548">
        <v>0.57376291410702296</v>
      </c>
    </row>
    <row r="549" spans="1:4" x14ac:dyDescent="0.25">
      <c r="A549">
        <v>547</v>
      </c>
      <c r="B549">
        <v>0</v>
      </c>
      <c r="C549">
        <v>0</v>
      </c>
      <c r="D549">
        <v>0.37682552961031501</v>
      </c>
    </row>
    <row r="550" spans="1:4" x14ac:dyDescent="0.25">
      <c r="A550">
        <v>548</v>
      </c>
      <c r="B550">
        <v>0</v>
      </c>
      <c r="C550">
        <v>0</v>
      </c>
      <c r="D550">
        <v>0.47181923878582499</v>
      </c>
    </row>
    <row r="551" spans="1:4" x14ac:dyDescent="0.25">
      <c r="A551">
        <v>549</v>
      </c>
      <c r="B551">
        <v>0</v>
      </c>
      <c r="C551">
        <v>0</v>
      </c>
      <c r="D551">
        <v>0.50233164491053595</v>
      </c>
    </row>
    <row r="552" spans="1:4" x14ac:dyDescent="0.25">
      <c r="A552">
        <v>550</v>
      </c>
      <c r="B552">
        <v>0</v>
      </c>
      <c r="C552">
        <v>0</v>
      </c>
      <c r="D552">
        <v>0.52283292758337097</v>
      </c>
    </row>
    <row r="553" spans="1:4" x14ac:dyDescent="0.25">
      <c r="A553">
        <v>551</v>
      </c>
      <c r="B553">
        <v>0</v>
      </c>
      <c r="C553">
        <v>0</v>
      </c>
      <c r="D553">
        <v>0.47876931074981099</v>
      </c>
    </row>
    <row r="554" spans="1:4" x14ac:dyDescent="0.25">
      <c r="A554">
        <v>552</v>
      </c>
      <c r="B554">
        <v>0</v>
      </c>
      <c r="C554">
        <v>0</v>
      </c>
      <c r="D554">
        <v>0.49075086730353501</v>
      </c>
    </row>
    <row r="555" spans="1:4" x14ac:dyDescent="0.25">
      <c r="A555">
        <v>553</v>
      </c>
      <c r="B555">
        <v>0</v>
      </c>
      <c r="C555">
        <v>0</v>
      </c>
      <c r="D555">
        <v>0.33597666953363697</v>
      </c>
    </row>
    <row r="556" spans="1:4" x14ac:dyDescent="0.25">
      <c r="A556">
        <v>554</v>
      </c>
      <c r="B556">
        <v>0</v>
      </c>
      <c r="C556">
        <v>0</v>
      </c>
      <c r="D556">
        <v>0.44406896002899598</v>
      </c>
    </row>
    <row r="557" spans="1:4" x14ac:dyDescent="0.25">
      <c r="A557">
        <v>555</v>
      </c>
      <c r="B557">
        <v>0</v>
      </c>
      <c r="C557">
        <v>0</v>
      </c>
      <c r="D557">
        <v>0.477166242109684</v>
      </c>
    </row>
    <row r="558" spans="1:4" x14ac:dyDescent="0.25">
      <c r="A558">
        <v>556</v>
      </c>
      <c r="B558">
        <v>0</v>
      </c>
      <c r="C558">
        <v>0</v>
      </c>
      <c r="D558">
        <v>0.47533543887160601</v>
      </c>
    </row>
    <row r="559" spans="1:4" x14ac:dyDescent="0.25">
      <c r="A559">
        <v>557</v>
      </c>
      <c r="B559">
        <v>0</v>
      </c>
      <c r="C559">
        <v>0</v>
      </c>
      <c r="D559">
        <v>0.594277448164372</v>
      </c>
    </row>
    <row r="560" spans="1:4" x14ac:dyDescent="0.25">
      <c r="A560">
        <v>558</v>
      </c>
      <c r="B560">
        <v>0</v>
      </c>
      <c r="C560">
        <v>0</v>
      </c>
      <c r="D560">
        <v>0.64832379195232404</v>
      </c>
    </row>
    <row r="561" spans="1:4" x14ac:dyDescent="0.25">
      <c r="A561">
        <v>559</v>
      </c>
      <c r="B561">
        <v>0</v>
      </c>
      <c r="C561">
        <v>0</v>
      </c>
      <c r="D561">
        <v>0.31916857538430099</v>
      </c>
    </row>
    <row r="562" spans="1:4" x14ac:dyDescent="0.25">
      <c r="A562">
        <v>560</v>
      </c>
      <c r="B562">
        <v>0</v>
      </c>
      <c r="C562">
        <v>0</v>
      </c>
      <c r="D562">
        <v>0.38226339313493402</v>
      </c>
    </row>
    <row r="563" spans="1:4" x14ac:dyDescent="0.25">
      <c r="A563">
        <v>561</v>
      </c>
      <c r="B563">
        <v>0</v>
      </c>
      <c r="C563">
        <v>0</v>
      </c>
      <c r="D563">
        <v>0.43804238635542198</v>
      </c>
    </row>
    <row r="564" spans="1:4" x14ac:dyDescent="0.25">
      <c r="A564">
        <v>562</v>
      </c>
      <c r="B564">
        <v>0</v>
      </c>
      <c r="C564">
        <v>0</v>
      </c>
      <c r="D564">
        <v>0.41986490337117199</v>
      </c>
    </row>
    <row r="565" spans="1:4" x14ac:dyDescent="0.25">
      <c r="A565">
        <v>563</v>
      </c>
      <c r="B565">
        <v>0</v>
      </c>
      <c r="C565">
        <v>0</v>
      </c>
      <c r="D565">
        <v>0.56283450473700503</v>
      </c>
    </row>
    <row r="566" spans="1:4" x14ac:dyDescent="0.25">
      <c r="A566">
        <v>564</v>
      </c>
      <c r="B566">
        <v>0</v>
      </c>
      <c r="C566">
        <v>0</v>
      </c>
      <c r="D566">
        <v>0.58988585049095599</v>
      </c>
    </row>
    <row r="567" spans="1:4" x14ac:dyDescent="0.25">
      <c r="A567">
        <v>565</v>
      </c>
      <c r="B567">
        <v>0</v>
      </c>
      <c r="C567">
        <v>0</v>
      </c>
      <c r="D567">
        <v>0.47285151042901502</v>
      </c>
    </row>
    <row r="568" spans="1:4" x14ac:dyDescent="0.25">
      <c r="A568">
        <v>566</v>
      </c>
      <c r="B568">
        <v>0</v>
      </c>
      <c r="C568">
        <v>0</v>
      </c>
      <c r="D568">
        <v>0.52876199126669199</v>
      </c>
    </row>
    <row r="569" spans="1:4" x14ac:dyDescent="0.25">
      <c r="A569">
        <v>567</v>
      </c>
      <c r="B569">
        <v>0</v>
      </c>
      <c r="C569">
        <v>0</v>
      </c>
      <c r="D569">
        <v>0.31654573894732202</v>
      </c>
    </row>
    <row r="570" spans="1:4" x14ac:dyDescent="0.25">
      <c r="A570">
        <v>568</v>
      </c>
      <c r="B570">
        <v>0</v>
      </c>
      <c r="C570">
        <v>0</v>
      </c>
      <c r="D570">
        <v>0.322262794622449</v>
      </c>
    </row>
    <row r="571" spans="1:4" x14ac:dyDescent="0.25">
      <c r="A571">
        <v>569</v>
      </c>
      <c r="B571">
        <v>0</v>
      </c>
      <c r="C571">
        <v>0</v>
      </c>
      <c r="D571">
        <v>0.39203516764484903</v>
      </c>
    </row>
    <row r="572" spans="1:4" x14ac:dyDescent="0.25">
      <c r="A572">
        <v>570</v>
      </c>
      <c r="B572">
        <v>0</v>
      </c>
      <c r="C572">
        <v>0</v>
      </c>
      <c r="D572">
        <v>0.41654048795000698</v>
      </c>
    </row>
    <row r="573" spans="1:4" x14ac:dyDescent="0.25">
      <c r="A573">
        <v>571</v>
      </c>
      <c r="B573">
        <v>0</v>
      </c>
      <c r="C573">
        <v>0</v>
      </c>
      <c r="D573">
        <v>0.49548414440411698</v>
      </c>
    </row>
    <row r="574" spans="1:4" x14ac:dyDescent="0.25">
      <c r="A574">
        <v>572</v>
      </c>
      <c r="B574">
        <v>0</v>
      </c>
      <c r="C574">
        <v>0</v>
      </c>
      <c r="D574">
        <v>0.46044567907553902</v>
      </c>
    </row>
    <row r="575" spans="1:4" x14ac:dyDescent="0.25">
      <c r="A575">
        <v>573</v>
      </c>
      <c r="B575">
        <v>0</v>
      </c>
      <c r="C575">
        <v>0</v>
      </c>
      <c r="D575">
        <v>0.39307056459480799</v>
      </c>
    </row>
    <row r="576" spans="1:4" x14ac:dyDescent="0.25">
      <c r="A576">
        <v>574</v>
      </c>
      <c r="B576">
        <v>0</v>
      </c>
      <c r="C576">
        <v>0</v>
      </c>
      <c r="D576">
        <v>0.41916386081241802</v>
      </c>
    </row>
    <row r="577" spans="1:4" x14ac:dyDescent="0.25">
      <c r="A577">
        <v>575</v>
      </c>
      <c r="B577">
        <v>0</v>
      </c>
      <c r="C577">
        <v>0</v>
      </c>
      <c r="D577">
        <v>0.441484773463516</v>
      </c>
    </row>
    <row r="578" spans="1:4" x14ac:dyDescent="0.25">
      <c r="A578">
        <v>576</v>
      </c>
      <c r="B578">
        <v>0</v>
      </c>
      <c r="C578">
        <v>0</v>
      </c>
      <c r="D578">
        <v>0.515406183474864</v>
      </c>
    </row>
    <row r="579" spans="1:4" x14ac:dyDescent="0.25">
      <c r="A579">
        <v>577</v>
      </c>
      <c r="B579">
        <v>0</v>
      </c>
      <c r="C579">
        <v>0</v>
      </c>
      <c r="D579">
        <v>0.58679490428611203</v>
      </c>
    </row>
    <row r="580" spans="1:4" x14ac:dyDescent="0.25">
      <c r="A580">
        <v>578</v>
      </c>
      <c r="B580">
        <v>0</v>
      </c>
      <c r="C580">
        <v>0</v>
      </c>
      <c r="D580">
        <v>0.28616890754060598</v>
      </c>
    </row>
    <row r="581" spans="1:4" x14ac:dyDescent="0.25">
      <c r="A581">
        <v>579</v>
      </c>
      <c r="B581">
        <v>0</v>
      </c>
      <c r="C581">
        <v>0</v>
      </c>
      <c r="D581">
        <v>0.36029864916006499</v>
      </c>
    </row>
    <row r="582" spans="1:4" x14ac:dyDescent="0.25">
      <c r="A582">
        <v>580</v>
      </c>
      <c r="B582">
        <v>0</v>
      </c>
      <c r="C582">
        <v>0</v>
      </c>
      <c r="D582">
        <v>0.34863455326339099</v>
      </c>
    </row>
    <row r="583" spans="1:4" x14ac:dyDescent="0.25">
      <c r="A583">
        <v>581</v>
      </c>
      <c r="B583">
        <v>0</v>
      </c>
      <c r="C583">
        <v>0</v>
      </c>
      <c r="D583">
        <v>0.40538064558012898</v>
      </c>
    </row>
    <row r="584" spans="1:4" x14ac:dyDescent="0.25">
      <c r="A584">
        <v>582</v>
      </c>
      <c r="B584">
        <v>0</v>
      </c>
      <c r="C584">
        <v>0</v>
      </c>
      <c r="D584">
        <v>0.52332592298617098</v>
      </c>
    </row>
    <row r="585" spans="1:4" x14ac:dyDescent="0.25">
      <c r="A585">
        <v>583</v>
      </c>
      <c r="B585">
        <v>0</v>
      </c>
      <c r="C585">
        <v>0</v>
      </c>
      <c r="D585">
        <v>0.51359439138461205</v>
      </c>
    </row>
    <row r="586" spans="1:4" x14ac:dyDescent="0.25">
      <c r="A586">
        <v>584</v>
      </c>
      <c r="B586">
        <v>0</v>
      </c>
      <c r="C586">
        <v>0</v>
      </c>
      <c r="D586">
        <v>0.61841282141270804</v>
      </c>
    </row>
    <row r="587" spans="1:4" x14ac:dyDescent="0.25">
      <c r="A587">
        <v>585</v>
      </c>
      <c r="B587">
        <v>0</v>
      </c>
      <c r="C587">
        <v>0</v>
      </c>
      <c r="D587">
        <v>0.488848520418799</v>
      </c>
    </row>
    <row r="588" spans="1:4" x14ac:dyDescent="0.25">
      <c r="A588">
        <v>586</v>
      </c>
      <c r="B588">
        <v>0</v>
      </c>
      <c r="C588">
        <v>0</v>
      </c>
      <c r="D588">
        <v>0.282610470762098</v>
      </c>
    </row>
    <row r="589" spans="1:4" x14ac:dyDescent="0.25">
      <c r="A589">
        <v>587</v>
      </c>
      <c r="B589">
        <v>0</v>
      </c>
      <c r="C589">
        <v>0</v>
      </c>
      <c r="D589">
        <v>0.32394469579933899</v>
      </c>
    </row>
    <row r="590" spans="1:4" x14ac:dyDescent="0.25">
      <c r="A590">
        <v>588</v>
      </c>
      <c r="B590">
        <v>0</v>
      </c>
      <c r="C590">
        <v>0</v>
      </c>
      <c r="D590">
        <v>0.38593875179903597</v>
      </c>
    </row>
    <row r="591" spans="1:4" x14ac:dyDescent="0.25">
      <c r="A591">
        <v>589</v>
      </c>
      <c r="B591">
        <v>0</v>
      </c>
      <c r="C591">
        <v>0</v>
      </c>
      <c r="D591">
        <v>0.43371450596541899</v>
      </c>
    </row>
    <row r="592" spans="1:4" x14ac:dyDescent="0.25">
      <c r="A592">
        <v>590</v>
      </c>
      <c r="B592">
        <v>0</v>
      </c>
      <c r="C592">
        <v>0</v>
      </c>
      <c r="D592">
        <v>0.33160459795550801</v>
      </c>
    </row>
    <row r="593" spans="1:4" x14ac:dyDescent="0.25">
      <c r="A593">
        <v>591</v>
      </c>
      <c r="B593">
        <v>0</v>
      </c>
      <c r="C593">
        <v>0</v>
      </c>
      <c r="D593">
        <v>0.40767288312778399</v>
      </c>
    </row>
    <row r="594" spans="1:4" x14ac:dyDescent="0.25">
      <c r="A594">
        <v>592</v>
      </c>
      <c r="B594">
        <v>0</v>
      </c>
      <c r="C594">
        <v>0</v>
      </c>
      <c r="D594">
        <v>0.49305633318617398</v>
      </c>
    </row>
    <row r="595" spans="1:4" x14ac:dyDescent="0.25">
      <c r="A595">
        <v>593</v>
      </c>
      <c r="B595">
        <v>0</v>
      </c>
      <c r="C595">
        <v>0</v>
      </c>
      <c r="D595">
        <v>0.54589649295780696</v>
      </c>
    </row>
    <row r="596" spans="1:4" x14ac:dyDescent="0.25">
      <c r="A596">
        <v>594</v>
      </c>
      <c r="B596">
        <v>0</v>
      </c>
      <c r="C596">
        <v>0</v>
      </c>
      <c r="D596">
        <v>0.57742352892952398</v>
      </c>
    </row>
    <row r="597" spans="1:4" x14ac:dyDescent="0.25">
      <c r="A597">
        <v>595</v>
      </c>
      <c r="B597">
        <v>0</v>
      </c>
      <c r="C597">
        <v>0</v>
      </c>
      <c r="D597">
        <v>0.63465585108806499</v>
      </c>
    </row>
    <row r="598" spans="1:4" x14ac:dyDescent="0.25">
      <c r="A598">
        <v>596</v>
      </c>
      <c r="B598">
        <v>0</v>
      </c>
      <c r="C598">
        <v>0</v>
      </c>
      <c r="D598">
        <v>0.49357388210113201</v>
      </c>
    </row>
    <row r="599" spans="1:4" x14ac:dyDescent="0.25">
      <c r="A599">
        <v>597</v>
      </c>
      <c r="B599">
        <v>0</v>
      </c>
      <c r="C599">
        <v>0</v>
      </c>
      <c r="D599">
        <v>0.28255391716793299</v>
      </c>
    </row>
    <row r="600" spans="1:4" x14ac:dyDescent="0.25">
      <c r="A600">
        <v>598</v>
      </c>
      <c r="B600">
        <v>0</v>
      </c>
      <c r="C600">
        <v>0</v>
      </c>
      <c r="D600">
        <v>0.40900483114383401</v>
      </c>
    </row>
    <row r="601" spans="1:4" x14ac:dyDescent="0.25">
      <c r="A601">
        <v>599</v>
      </c>
      <c r="B601">
        <v>0</v>
      </c>
      <c r="C601">
        <v>0</v>
      </c>
      <c r="D601">
        <v>0.40754989397718899</v>
      </c>
    </row>
    <row r="602" spans="1:4" x14ac:dyDescent="0.25">
      <c r="A602">
        <v>600</v>
      </c>
      <c r="B602">
        <v>0</v>
      </c>
      <c r="C602">
        <v>0</v>
      </c>
      <c r="D602">
        <v>0.39225653533390697</v>
      </c>
    </row>
    <row r="603" spans="1:4" x14ac:dyDescent="0.25">
      <c r="A603">
        <v>601</v>
      </c>
      <c r="B603">
        <v>0</v>
      </c>
      <c r="C603">
        <v>0</v>
      </c>
      <c r="D603">
        <v>0.58854953825588296</v>
      </c>
    </row>
    <row r="604" spans="1:4" x14ac:dyDescent="0.25">
      <c r="A604">
        <v>602</v>
      </c>
      <c r="B604">
        <v>0</v>
      </c>
      <c r="C604">
        <v>0</v>
      </c>
      <c r="D604">
        <v>0.55721680144299701</v>
      </c>
    </row>
    <row r="605" spans="1:4" x14ac:dyDescent="0.25">
      <c r="A605">
        <v>603</v>
      </c>
      <c r="B605">
        <v>0</v>
      </c>
      <c r="C605">
        <v>0</v>
      </c>
      <c r="D605">
        <v>0.398929226630927</v>
      </c>
    </row>
    <row r="606" spans="1:4" x14ac:dyDescent="0.25">
      <c r="A606">
        <v>604</v>
      </c>
      <c r="B606">
        <v>0</v>
      </c>
      <c r="C606">
        <v>0</v>
      </c>
      <c r="D606">
        <v>0.46848676755381802</v>
      </c>
    </row>
    <row r="607" spans="1:4" x14ac:dyDescent="0.25">
      <c r="A607">
        <v>605</v>
      </c>
      <c r="B607">
        <v>0</v>
      </c>
      <c r="C607">
        <v>0</v>
      </c>
      <c r="D607">
        <v>0.34519180312519399</v>
      </c>
    </row>
    <row r="608" spans="1:4" x14ac:dyDescent="0.25">
      <c r="A608">
        <v>606</v>
      </c>
      <c r="B608">
        <v>0</v>
      </c>
      <c r="C608">
        <v>0</v>
      </c>
      <c r="D608">
        <v>0.37041830080153298</v>
      </c>
    </row>
    <row r="609" spans="1:4" x14ac:dyDescent="0.25">
      <c r="A609">
        <v>607</v>
      </c>
      <c r="B609">
        <v>0</v>
      </c>
      <c r="C609">
        <v>0</v>
      </c>
      <c r="D609">
        <v>0.48563631482584002</v>
      </c>
    </row>
    <row r="610" spans="1:4" x14ac:dyDescent="0.25">
      <c r="A610">
        <v>608</v>
      </c>
      <c r="B610">
        <v>0</v>
      </c>
      <c r="C610">
        <v>0</v>
      </c>
      <c r="D610">
        <v>0.55012114864559902</v>
      </c>
    </row>
    <row r="611" spans="1:4" x14ac:dyDescent="0.25">
      <c r="A611">
        <v>609</v>
      </c>
      <c r="B611">
        <v>0</v>
      </c>
      <c r="C611">
        <v>0</v>
      </c>
      <c r="D611">
        <v>0.51918682296405005</v>
      </c>
    </row>
    <row r="612" spans="1:4" x14ac:dyDescent="0.25">
      <c r="A612">
        <v>610</v>
      </c>
      <c r="B612">
        <v>0</v>
      </c>
      <c r="C612">
        <v>0</v>
      </c>
      <c r="D612">
        <v>0.26790581650538797</v>
      </c>
    </row>
    <row r="613" spans="1:4" x14ac:dyDescent="0.25">
      <c r="A613">
        <v>611</v>
      </c>
      <c r="B613">
        <v>0</v>
      </c>
      <c r="C613">
        <v>0</v>
      </c>
      <c r="D613">
        <v>0.43156861721961798</v>
      </c>
    </row>
    <row r="614" spans="1:4" x14ac:dyDescent="0.25">
      <c r="A614">
        <v>612</v>
      </c>
      <c r="B614">
        <v>0</v>
      </c>
      <c r="C614">
        <v>0</v>
      </c>
      <c r="D614">
        <v>0.40150406294489699</v>
      </c>
    </row>
    <row r="615" spans="1:4" x14ac:dyDescent="0.25">
      <c r="A615">
        <v>613</v>
      </c>
      <c r="B615">
        <v>0</v>
      </c>
      <c r="C615">
        <v>0</v>
      </c>
      <c r="D615">
        <v>0.45226833853738602</v>
      </c>
    </row>
    <row r="616" spans="1:4" x14ac:dyDescent="0.25">
      <c r="A616">
        <v>614</v>
      </c>
      <c r="B616">
        <v>0</v>
      </c>
      <c r="C616">
        <v>0</v>
      </c>
      <c r="D616">
        <v>0.33537169113096299</v>
      </c>
    </row>
    <row r="617" spans="1:4" x14ac:dyDescent="0.25">
      <c r="A617">
        <v>615</v>
      </c>
      <c r="B617">
        <v>0</v>
      </c>
      <c r="C617">
        <v>0</v>
      </c>
      <c r="D617">
        <v>0.40072001693210102</v>
      </c>
    </row>
    <row r="618" spans="1:4" x14ac:dyDescent="0.25">
      <c r="A618">
        <v>616</v>
      </c>
      <c r="B618">
        <v>0</v>
      </c>
      <c r="C618">
        <v>0</v>
      </c>
      <c r="D618">
        <v>0.36789386228557702</v>
      </c>
    </row>
    <row r="619" spans="1:4" x14ac:dyDescent="0.25">
      <c r="A619">
        <v>617</v>
      </c>
      <c r="B619">
        <v>0</v>
      </c>
      <c r="C619">
        <v>0</v>
      </c>
      <c r="D619">
        <v>0.44730152307189203</v>
      </c>
    </row>
    <row r="620" spans="1:4" x14ac:dyDescent="0.25">
      <c r="A620">
        <v>618</v>
      </c>
      <c r="B620">
        <v>0</v>
      </c>
      <c r="C620">
        <v>0</v>
      </c>
      <c r="D620">
        <v>0.48006901142525799</v>
      </c>
    </row>
    <row r="621" spans="1:4" x14ac:dyDescent="0.25">
      <c r="A621">
        <v>619</v>
      </c>
      <c r="B621">
        <v>0</v>
      </c>
      <c r="C621">
        <v>0</v>
      </c>
      <c r="D621">
        <v>0.49122883231716402</v>
      </c>
    </row>
    <row r="622" spans="1:4" x14ac:dyDescent="0.25">
      <c r="A622">
        <v>620</v>
      </c>
      <c r="B622">
        <v>0</v>
      </c>
      <c r="C622">
        <v>0</v>
      </c>
      <c r="D622">
        <v>0.64094780814808106</v>
      </c>
    </row>
    <row r="623" spans="1:4" x14ac:dyDescent="0.25">
      <c r="A623">
        <v>621</v>
      </c>
      <c r="B623">
        <v>0</v>
      </c>
      <c r="C623">
        <v>0</v>
      </c>
      <c r="D623">
        <v>0.60273145850102205</v>
      </c>
    </row>
    <row r="624" spans="1:4" x14ac:dyDescent="0.25">
      <c r="A624">
        <v>622</v>
      </c>
      <c r="B624">
        <v>0</v>
      </c>
      <c r="C624">
        <v>0</v>
      </c>
      <c r="D624">
        <v>0.18023091886960901</v>
      </c>
    </row>
    <row r="625" spans="1:4" x14ac:dyDescent="0.25">
      <c r="A625">
        <v>623</v>
      </c>
      <c r="B625">
        <v>0</v>
      </c>
      <c r="C625">
        <v>0</v>
      </c>
      <c r="D625">
        <v>0.306959485392163</v>
      </c>
    </row>
    <row r="626" spans="1:4" x14ac:dyDescent="0.25">
      <c r="A626">
        <v>624</v>
      </c>
      <c r="B626">
        <v>0</v>
      </c>
      <c r="C626">
        <v>0</v>
      </c>
      <c r="D626">
        <v>0.29047699100334001</v>
      </c>
    </row>
    <row r="627" spans="1:4" x14ac:dyDescent="0.25">
      <c r="A627">
        <v>625</v>
      </c>
      <c r="B627">
        <v>0</v>
      </c>
      <c r="C627">
        <v>0</v>
      </c>
      <c r="D627">
        <v>0.34609003703497898</v>
      </c>
    </row>
    <row r="628" spans="1:4" x14ac:dyDescent="0.25">
      <c r="A628">
        <v>626</v>
      </c>
      <c r="B628">
        <v>0</v>
      </c>
      <c r="C628">
        <v>0</v>
      </c>
      <c r="D628">
        <v>0.40675536042810301</v>
      </c>
    </row>
    <row r="629" spans="1:4" x14ac:dyDescent="0.25">
      <c r="A629">
        <v>627</v>
      </c>
      <c r="B629">
        <v>0</v>
      </c>
      <c r="C629">
        <v>0</v>
      </c>
      <c r="D629">
        <v>0.42585278604447802</v>
      </c>
    </row>
    <row r="630" spans="1:4" x14ac:dyDescent="0.25">
      <c r="A630">
        <v>628</v>
      </c>
      <c r="B630">
        <v>0</v>
      </c>
      <c r="C630">
        <v>0</v>
      </c>
      <c r="D630">
        <v>0.43330499229441599</v>
      </c>
    </row>
    <row r="631" spans="1:4" x14ac:dyDescent="0.25">
      <c r="A631">
        <v>629</v>
      </c>
      <c r="B631">
        <v>0</v>
      </c>
      <c r="C631">
        <v>0</v>
      </c>
      <c r="D631">
        <v>0.47646905301331599</v>
      </c>
    </row>
    <row r="632" spans="1:4" x14ac:dyDescent="0.25">
      <c r="A632">
        <v>630</v>
      </c>
      <c r="B632">
        <v>0</v>
      </c>
      <c r="C632">
        <v>0</v>
      </c>
      <c r="D632">
        <v>0.55457159438915005</v>
      </c>
    </row>
    <row r="633" spans="1:4" x14ac:dyDescent="0.25">
      <c r="A633">
        <v>631</v>
      </c>
      <c r="B633">
        <v>0</v>
      </c>
      <c r="C633">
        <v>0</v>
      </c>
      <c r="D633">
        <v>0.59139225673492102</v>
      </c>
    </row>
    <row r="634" spans="1:4" x14ac:dyDescent="0.25">
      <c r="A634">
        <v>632</v>
      </c>
      <c r="B634">
        <v>0</v>
      </c>
      <c r="C634">
        <v>0</v>
      </c>
      <c r="D634">
        <v>0.49082150677998099</v>
      </c>
    </row>
    <row r="635" spans="1:4" x14ac:dyDescent="0.25">
      <c r="A635">
        <v>633</v>
      </c>
      <c r="B635">
        <v>0</v>
      </c>
      <c r="C635">
        <v>0</v>
      </c>
      <c r="D635">
        <v>0.37312422241361798</v>
      </c>
    </row>
    <row r="636" spans="1:4" x14ac:dyDescent="0.25">
      <c r="A636">
        <v>634</v>
      </c>
      <c r="B636">
        <v>0</v>
      </c>
      <c r="C636">
        <v>0</v>
      </c>
      <c r="D636">
        <v>0.48735143351901899</v>
      </c>
    </row>
    <row r="637" spans="1:4" x14ac:dyDescent="0.25">
      <c r="A637">
        <v>635</v>
      </c>
      <c r="B637">
        <v>0</v>
      </c>
      <c r="C637">
        <v>0</v>
      </c>
      <c r="D637">
        <v>0.43671762769741501</v>
      </c>
    </row>
    <row r="638" spans="1:4" x14ac:dyDescent="0.25">
      <c r="A638">
        <v>636</v>
      </c>
      <c r="B638">
        <v>0</v>
      </c>
      <c r="C638">
        <v>0</v>
      </c>
      <c r="D638">
        <v>0.42178705399326399</v>
      </c>
    </row>
    <row r="639" spans="1:4" x14ac:dyDescent="0.25">
      <c r="A639">
        <v>637</v>
      </c>
      <c r="B639">
        <v>0</v>
      </c>
      <c r="C639">
        <v>0</v>
      </c>
      <c r="D639">
        <v>0.43025173521474003</v>
      </c>
    </row>
    <row r="640" spans="1:4" x14ac:dyDescent="0.25">
      <c r="A640">
        <v>638</v>
      </c>
      <c r="B640">
        <v>0</v>
      </c>
      <c r="C640">
        <v>0</v>
      </c>
      <c r="D640">
        <v>0.407692474704691</v>
      </c>
    </row>
    <row r="641" spans="1:4" x14ac:dyDescent="0.25">
      <c r="A641">
        <v>639</v>
      </c>
      <c r="B641">
        <v>0</v>
      </c>
      <c r="C641">
        <v>0</v>
      </c>
      <c r="D641">
        <v>0.38745599603692199</v>
      </c>
    </row>
    <row r="642" spans="1:4" x14ac:dyDescent="0.25">
      <c r="A642">
        <v>640</v>
      </c>
      <c r="B642">
        <v>0</v>
      </c>
      <c r="C642">
        <v>0</v>
      </c>
      <c r="D642">
        <v>0.38585763212024199</v>
      </c>
    </row>
    <row r="643" spans="1:4" x14ac:dyDescent="0.25">
      <c r="A643">
        <v>641</v>
      </c>
      <c r="B643">
        <v>0</v>
      </c>
      <c r="C643">
        <v>0</v>
      </c>
      <c r="D643">
        <v>0.40143605373417102</v>
      </c>
    </row>
    <row r="644" spans="1:4" x14ac:dyDescent="0.25">
      <c r="A644">
        <v>642</v>
      </c>
      <c r="B644">
        <v>0</v>
      </c>
      <c r="C644">
        <v>0</v>
      </c>
      <c r="D644">
        <v>0.52481638890837101</v>
      </c>
    </row>
    <row r="645" spans="1:4" x14ac:dyDescent="0.25">
      <c r="A645">
        <v>643</v>
      </c>
      <c r="B645">
        <v>0</v>
      </c>
      <c r="C645">
        <v>0</v>
      </c>
      <c r="D645">
        <v>0.53107353331983098</v>
      </c>
    </row>
    <row r="646" spans="1:4" x14ac:dyDescent="0.25">
      <c r="A646">
        <v>644</v>
      </c>
      <c r="B646">
        <v>0</v>
      </c>
      <c r="C646">
        <v>0</v>
      </c>
      <c r="D646">
        <v>0.49561920365079698</v>
      </c>
    </row>
    <row r="647" spans="1:4" x14ac:dyDescent="0.25">
      <c r="A647">
        <v>645</v>
      </c>
      <c r="B647">
        <v>0</v>
      </c>
      <c r="C647">
        <v>0</v>
      </c>
      <c r="D647">
        <v>0.50690485350020198</v>
      </c>
    </row>
    <row r="648" spans="1:4" x14ac:dyDescent="0.25">
      <c r="A648">
        <v>646</v>
      </c>
      <c r="B648">
        <v>0</v>
      </c>
      <c r="C648">
        <v>0</v>
      </c>
      <c r="D648">
        <v>0.48492680627937601</v>
      </c>
    </row>
    <row r="649" spans="1:4" x14ac:dyDescent="0.25">
      <c r="A649">
        <v>647</v>
      </c>
      <c r="B649">
        <v>0</v>
      </c>
      <c r="C649">
        <v>0</v>
      </c>
      <c r="D649">
        <v>0.52995232454010199</v>
      </c>
    </row>
    <row r="650" spans="1:4" x14ac:dyDescent="0.25">
      <c r="A650">
        <v>648</v>
      </c>
      <c r="B650">
        <v>0</v>
      </c>
      <c r="C650">
        <v>0</v>
      </c>
      <c r="D650">
        <v>0.404426478841939</v>
      </c>
    </row>
    <row r="651" spans="1:4" x14ac:dyDescent="0.25">
      <c r="A651">
        <v>649</v>
      </c>
      <c r="B651">
        <v>0</v>
      </c>
      <c r="C651">
        <v>0</v>
      </c>
      <c r="D651">
        <v>0.32000642319165601</v>
      </c>
    </row>
    <row r="652" spans="1:4" x14ac:dyDescent="0.25">
      <c r="A652">
        <v>650</v>
      </c>
      <c r="B652">
        <v>0</v>
      </c>
      <c r="C652">
        <v>0</v>
      </c>
      <c r="D652">
        <v>0.39243664855454102</v>
      </c>
    </row>
    <row r="653" spans="1:4" x14ac:dyDescent="0.25">
      <c r="A653">
        <v>651</v>
      </c>
      <c r="B653">
        <v>0</v>
      </c>
      <c r="C653">
        <v>0</v>
      </c>
      <c r="D653">
        <v>0.41429475911598002</v>
      </c>
    </row>
    <row r="654" spans="1:4" x14ac:dyDescent="0.25">
      <c r="A654">
        <v>652</v>
      </c>
      <c r="B654">
        <v>0</v>
      </c>
      <c r="C654">
        <v>0</v>
      </c>
      <c r="D654">
        <v>0.49865116296446999</v>
      </c>
    </row>
    <row r="655" spans="1:4" x14ac:dyDescent="0.25">
      <c r="A655">
        <v>653</v>
      </c>
      <c r="B655">
        <v>0</v>
      </c>
      <c r="C655">
        <v>0</v>
      </c>
      <c r="D655">
        <v>0.51628420923280705</v>
      </c>
    </row>
    <row r="656" spans="1:4" x14ac:dyDescent="0.25">
      <c r="A656">
        <v>654</v>
      </c>
      <c r="B656">
        <v>0</v>
      </c>
      <c r="C656">
        <v>0</v>
      </c>
      <c r="D656">
        <v>0.46209195144095899</v>
      </c>
    </row>
    <row r="657" spans="1:4" x14ac:dyDescent="0.25">
      <c r="A657">
        <v>655</v>
      </c>
      <c r="B657">
        <v>0</v>
      </c>
      <c r="C657">
        <v>0</v>
      </c>
      <c r="D657">
        <v>0.40888953582168502</v>
      </c>
    </row>
    <row r="658" spans="1:4" x14ac:dyDescent="0.25">
      <c r="A658">
        <v>656</v>
      </c>
      <c r="B658">
        <v>0</v>
      </c>
      <c r="C658">
        <v>0</v>
      </c>
      <c r="D658">
        <v>0.46455226616360401</v>
      </c>
    </row>
    <row r="659" spans="1:4" x14ac:dyDescent="0.25">
      <c r="A659">
        <v>657</v>
      </c>
      <c r="B659">
        <v>0</v>
      </c>
      <c r="C659">
        <v>0</v>
      </c>
      <c r="D659">
        <v>0.44449102678851599</v>
      </c>
    </row>
    <row r="660" spans="1:4" x14ac:dyDescent="0.25">
      <c r="A660">
        <v>658</v>
      </c>
      <c r="B660">
        <v>0</v>
      </c>
      <c r="C660">
        <v>0</v>
      </c>
      <c r="D660">
        <v>0.51141419341295002</v>
      </c>
    </row>
    <row r="661" spans="1:4" x14ac:dyDescent="0.25">
      <c r="A661">
        <v>659</v>
      </c>
      <c r="B661">
        <v>0</v>
      </c>
      <c r="C661">
        <v>0</v>
      </c>
      <c r="D661">
        <v>0.54867205977341604</v>
      </c>
    </row>
    <row r="662" spans="1:4" x14ac:dyDescent="0.25">
      <c r="A662">
        <v>660</v>
      </c>
      <c r="B662">
        <v>0</v>
      </c>
      <c r="C662">
        <v>0</v>
      </c>
      <c r="D662">
        <v>0.37408435164621501</v>
      </c>
    </row>
    <row r="663" spans="1:4" x14ac:dyDescent="0.25">
      <c r="A663">
        <v>661</v>
      </c>
      <c r="B663">
        <v>0</v>
      </c>
      <c r="C663">
        <v>0</v>
      </c>
      <c r="D663">
        <v>0.48492386903582002</v>
      </c>
    </row>
    <row r="664" spans="1:4" x14ac:dyDescent="0.25">
      <c r="A664">
        <v>662</v>
      </c>
      <c r="B664">
        <v>0</v>
      </c>
      <c r="C664">
        <v>0</v>
      </c>
      <c r="D664">
        <v>0.30976227213150498</v>
      </c>
    </row>
    <row r="665" spans="1:4" x14ac:dyDescent="0.25">
      <c r="A665">
        <v>663</v>
      </c>
      <c r="B665">
        <v>0</v>
      </c>
      <c r="C665">
        <v>0</v>
      </c>
      <c r="D665">
        <v>0.339518708666744</v>
      </c>
    </row>
    <row r="666" spans="1:4" x14ac:dyDescent="0.25">
      <c r="A666">
        <v>664</v>
      </c>
      <c r="B666">
        <v>0</v>
      </c>
      <c r="C666">
        <v>0</v>
      </c>
      <c r="D666">
        <v>0.48388345514604902</v>
      </c>
    </row>
    <row r="667" spans="1:4" x14ac:dyDescent="0.25">
      <c r="A667">
        <v>665</v>
      </c>
      <c r="B667">
        <v>0</v>
      </c>
      <c r="C667">
        <v>0</v>
      </c>
      <c r="D667">
        <v>0.32531554566016402</v>
      </c>
    </row>
    <row r="668" spans="1:4" x14ac:dyDescent="0.25">
      <c r="A668">
        <v>666</v>
      </c>
      <c r="B668">
        <v>0</v>
      </c>
      <c r="C668">
        <v>0</v>
      </c>
      <c r="D668">
        <v>0.47270463410722902</v>
      </c>
    </row>
    <row r="669" spans="1:4" x14ac:dyDescent="0.25">
      <c r="A669">
        <v>667</v>
      </c>
      <c r="B669">
        <v>0</v>
      </c>
      <c r="C669">
        <v>0</v>
      </c>
      <c r="D669">
        <v>0.51324678141806801</v>
      </c>
    </row>
    <row r="670" spans="1:4" x14ac:dyDescent="0.25">
      <c r="A670">
        <v>668</v>
      </c>
      <c r="B670">
        <v>0</v>
      </c>
      <c r="C670">
        <v>0</v>
      </c>
      <c r="D670">
        <v>0.55174471198513797</v>
      </c>
    </row>
    <row r="671" spans="1:4" x14ac:dyDescent="0.25">
      <c r="A671">
        <v>669</v>
      </c>
      <c r="B671">
        <v>0</v>
      </c>
      <c r="C671">
        <v>0</v>
      </c>
      <c r="D671">
        <v>0.58664792424143997</v>
      </c>
    </row>
    <row r="672" spans="1:4" x14ac:dyDescent="0.25">
      <c r="A672">
        <v>670</v>
      </c>
      <c r="B672">
        <v>0</v>
      </c>
      <c r="C672">
        <v>0</v>
      </c>
      <c r="D672">
        <v>0.67104784036461895</v>
      </c>
    </row>
    <row r="673" spans="1:4" x14ac:dyDescent="0.25">
      <c r="A673">
        <v>671</v>
      </c>
      <c r="B673">
        <v>0</v>
      </c>
      <c r="C673">
        <v>0</v>
      </c>
      <c r="D673">
        <v>0.75552409443675805</v>
      </c>
    </row>
    <row r="674" spans="1:4" x14ac:dyDescent="0.25">
      <c r="A674">
        <v>672</v>
      </c>
      <c r="B674">
        <v>0</v>
      </c>
      <c r="C674">
        <v>0</v>
      </c>
      <c r="D674">
        <v>0.60503138987712202</v>
      </c>
    </row>
    <row r="675" spans="1:4" x14ac:dyDescent="0.25">
      <c r="A675">
        <v>673</v>
      </c>
      <c r="B675">
        <v>0</v>
      </c>
      <c r="C675">
        <v>0</v>
      </c>
      <c r="D675">
        <v>0.22518277659385999</v>
      </c>
    </row>
    <row r="676" spans="1:4" x14ac:dyDescent="0.25">
      <c r="A676">
        <v>674</v>
      </c>
      <c r="B676">
        <v>0</v>
      </c>
      <c r="C676">
        <v>0</v>
      </c>
      <c r="D676">
        <v>0.357309541542495</v>
      </c>
    </row>
    <row r="677" spans="1:4" x14ac:dyDescent="0.25">
      <c r="A677">
        <v>675</v>
      </c>
      <c r="B677">
        <v>0</v>
      </c>
      <c r="C677">
        <v>0</v>
      </c>
      <c r="D677">
        <v>0.35333037749648999</v>
      </c>
    </row>
    <row r="678" spans="1:4" x14ac:dyDescent="0.25">
      <c r="A678">
        <v>676</v>
      </c>
      <c r="B678">
        <v>0</v>
      </c>
      <c r="C678">
        <v>0</v>
      </c>
      <c r="D678">
        <v>0.29123125126059901</v>
      </c>
    </row>
    <row r="679" spans="1:4" x14ac:dyDescent="0.25">
      <c r="A679">
        <v>677</v>
      </c>
      <c r="B679">
        <v>0</v>
      </c>
      <c r="C679">
        <v>0</v>
      </c>
      <c r="D679">
        <v>0.45960577304989902</v>
      </c>
    </row>
    <row r="680" spans="1:4" x14ac:dyDescent="0.25">
      <c r="A680">
        <v>678</v>
      </c>
      <c r="B680">
        <v>0</v>
      </c>
      <c r="C680">
        <v>0</v>
      </c>
      <c r="D680">
        <v>0.50555308445964797</v>
      </c>
    </row>
    <row r="681" spans="1:4" x14ac:dyDescent="0.25">
      <c r="A681">
        <v>679</v>
      </c>
      <c r="B681">
        <v>0</v>
      </c>
      <c r="C681">
        <v>0</v>
      </c>
      <c r="D681">
        <v>0.441322662973757</v>
      </c>
    </row>
    <row r="682" spans="1:4" x14ac:dyDescent="0.25">
      <c r="A682">
        <v>680</v>
      </c>
      <c r="B682">
        <v>0</v>
      </c>
      <c r="C682">
        <v>0</v>
      </c>
      <c r="D682">
        <v>0.55437887464699798</v>
      </c>
    </row>
    <row r="683" spans="1:4" x14ac:dyDescent="0.25">
      <c r="A683">
        <v>681</v>
      </c>
      <c r="B683">
        <v>0</v>
      </c>
      <c r="C683">
        <v>0</v>
      </c>
      <c r="D683">
        <v>0.41226472359573202</v>
      </c>
    </row>
    <row r="684" spans="1:4" x14ac:dyDescent="0.25">
      <c r="A684">
        <v>682</v>
      </c>
      <c r="B684">
        <v>0</v>
      </c>
      <c r="C684">
        <v>0</v>
      </c>
      <c r="D684">
        <v>0.45778342375091302</v>
      </c>
    </row>
    <row r="685" spans="1:4" x14ac:dyDescent="0.25">
      <c r="A685">
        <v>683</v>
      </c>
      <c r="B685">
        <v>0</v>
      </c>
      <c r="C685">
        <v>0</v>
      </c>
      <c r="D685">
        <v>0.58484578466585602</v>
      </c>
    </row>
    <row r="686" spans="1:4" x14ac:dyDescent="0.25">
      <c r="A686">
        <v>684</v>
      </c>
      <c r="B686">
        <v>0</v>
      </c>
      <c r="C686">
        <v>0</v>
      </c>
      <c r="D686">
        <v>0.43562499562058898</v>
      </c>
    </row>
    <row r="687" spans="1:4" x14ac:dyDescent="0.25">
      <c r="A687">
        <v>685</v>
      </c>
      <c r="B687">
        <v>0</v>
      </c>
      <c r="C687">
        <v>0</v>
      </c>
      <c r="D687">
        <v>0.29629219943630403</v>
      </c>
    </row>
    <row r="688" spans="1:4" x14ac:dyDescent="0.25">
      <c r="A688">
        <v>686</v>
      </c>
      <c r="B688">
        <v>0</v>
      </c>
      <c r="C688">
        <v>0</v>
      </c>
      <c r="D688">
        <v>0.37363354055084502</v>
      </c>
    </row>
    <row r="689" spans="1:4" x14ac:dyDescent="0.25">
      <c r="A689">
        <v>687</v>
      </c>
      <c r="B689">
        <v>0</v>
      </c>
      <c r="C689">
        <v>0</v>
      </c>
      <c r="D689">
        <v>0.31215285783415098</v>
      </c>
    </row>
    <row r="690" spans="1:4" x14ac:dyDescent="0.25">
      <c r="A690">
        <v>688</v>
      </c>
      <c r="B690">
        <v>0</v>
      </c>
      <c r="C690">
        <v>0</v>
      </c>
      <c r="D690">
        <v>0.31336013041692401</v>
      </c>
    </row>
    <row r="691" spans="1:4" x14ac:dyDescent="0.25">
      <c r="A691">
        <v>689</v>
      </c>
      <c r="B691">
        <v>0</v>
      </c>
      <c r="C691">
        <v>0</v>
      </c>
      <c r="D691">
        <v>0.41469333630870597</v>
      </c>
    </row>
    <row r="692" spans="1:4" x14ac:dyDescent="0.25">
      <c r="A692">
        <v>690</v>
      </c>
      <c r="B692">
        <v>0</v>
      </c>
      <c r="C692">
        <v>0</v>
      </c>
      <c r="D692">
        <v>0.38381087940428699</v>
      </c>
    </row>
    <row r="693" spans="1:4" x14ac:dyDescent="0.25">
      <c r="A693">
        <v>691</v>
      </c>
      <c r="B693">
        <v>0</v>
      </c>
      <c r="C693">
        <v>0</v>
      </c>
      <c r="D693">
        <v>0.51239714901449196</v>
      </c>
    </row>
    <row r="694" spans="1:4" x14ac:dyDescent="0.25">
      <c r="A694">
        <v>692</v>
      </c>
      <c r="B694">
        <v>0</v>
      </c>
      <c r="C694">
        <v>0</v>
      </c>
      <c r="D694">
        <v>0.43792607580623399</v>
      </c>
    </row>
    <row r="695" spans="1:4" x14ac:dyDescent="0.25">
      <c r="A695">
        <v>693</v>
      </c>
      <c r="B695">
        <v>0</v>
      </c>
      <c r="C695">
        <v>0</v>
      </c>
      <c r="D695">
        <v>0.33544548053526602</v>
      </c>
    </row>
    <row r="696" spans="1:4" x14ac:dyDescent="0.25">
      <c r="A696">
        <v>694</v>
      </c>
      <c r="B696">
        <v>0</v>
      </c>
      <c r="C696">
        <v>0</v>
      </c>
      <c r="D696">
        <v>0.389645909385607</v>
      </c>
    </row>
    <row r="697" spans="1:4" x14ac:dyDescent="0.25">
      <c r="A697">
        <v>695</v>
      </c>
      <c r="B697">
        <v>0</v>
      </c>
      <c r="C697">
        <v>0</v>
      </c>
      <c r="D697">
        <v>0.41348449583401897</v>
      </c>
    </row>
    <row r="698" spans="1:4" x14ac:dyDescent="0.25">
      <c r="A698">
        <v>696</v>
      </c>
      <c r="B698">
        <v>0</v>
      </c>
      <c r="C698">
        <v>0</v>
      </c>
      <c r="D698">
        <v>0.54250945143894702</v>
      </c>
    </row>
    <row r="699" spans="1:4" x14ac:dyDescent="0.25">
      <c r="A699">
        <v>697</v>
      </c>
      <c r="B699">
        <v>0</v>
      </c>
      <c r="C699">
        <v>0</v>
      </c>
      <c r="D699">
        <v>0.53921777892328804</v>
      </c>
    </row>
    <row r="700" spans="1:4" x14ac:dyDescent="0.25">
      <c r="A700">
        <v>698</v>
      </c>
      <c r="B700">
        <v>0</v>
      </c>
      <c r="C700">
        <v>0</v>
      </c>
      <c r="D700">
        <v>0.33316552786341203</v>
      </c>
    </row>
    <row r="701" spans="1:4" x14ac:dyDescent="0.25">
      <c r="A701">
        <v>699</v>
      </c>
      <c r="B701">
        <v>0</v>
      </c>
      <c r="C701">
        <v>0</v>
      </c>
      <c r="D701">
        <v>0.28343992277803798</v>
      </c>
    </row>
    <row r="702" spans="1:4" x14ac:dyDescent="0.25">
      <c r="A702">
        <v>700</v>
      </c>
      <c r="B702">
        <v>0</v>
      </c>
      <c r="C702">
        <v>0</v>
      </c>
      <c r="D702">
        <v>0.30651812355651198</v>
      </c>
    </row>
    <row r="703" spans="1:4" x14ac:dyDescent="0.25">
      <c r="A703">
        <v>701</v>
      </c>
      <c r="B703">
        <v>0</v>
      </c>
      <c r="C703">
        <v>0</v>
      </c>
      <c r="D703">
        <v>0.32264792084268201</v>
      </c>
    </row>
    <row r="704" spans="1:4" x14ac:dyDescent="0.25">
      <c r="A704">
        <v>702</v>
      </c>
      <c r="B704">
        <v>0</v>
      </c>
      <c r="C704">
        <v>0</v>
      </c>
      <c r="D704">
        <v>0.44910122358808802</v>
      </c>
    </row>
    <row r="705" spans="1:4" x14ac:dyDescent="0.25">
      <c r="A705">
        <v>703</v>
      </c>
      <c r="B705">
        <v>0</v>
      </c>
      <c r="C705">
        <v>0</v>
      </c>
      <c r="D705">
        <v>0.446334738811271</v>
      </c>
    </row>
    <row r="706" spans="1:4" x14ac:dyDescent="0.25">
      <c r="A706">
        <v>704</v>
      </c>
      <c r="B706">
        <v>0</v>
      </c>
      <c r="C706">
        <v>0</v>
      </c>
      <c r="D706">
        <v>0.44618822342417602</v>
      </c>
    </row>
    <row r="707" spans="1:4" x14ac:dyDescent="0.25">
      <c r="A707">
        <v>705</v>
      </c>
      <c r="B707">
        <v>0</v>
      </c>
      <c r="C707">
        <v>0</v>
      </c>
      <c r="D707">
        <v>0.56744324889231401</v>
      </c>
    </row>
    <row r="708" spans="1:4" x14ac:dyDescent="0.25">
      <c r="A708">
        <v>706</v>
      </c>
      <c r="B708">
        <v>0</v>
      </c>
      <c r="C708">
        <v>0</v>
      </c>
      <c r="D708">
        <v>0.43055830234945602</v>
      </c>
    </row>
    <row r="709" spans="1:4" x14ac:dyDescent="0.25">
      <c r="A709">
        <v>707</v>
      </c>
      <c r="B709">
        <v>0</v>
      </c>
      <c r="C709">
        <v>0</v>
      </c>
      <c r="D709">
        <v>0.45504356065774698</v>
      </c>
    </row>
    <row r="710" spans="1:4" x14ac:dyDescent="0.25">
      <c r="A710">
        <v>708</v>
      </c>
      <c r="B710">
        <v>0</v>
      </c>
      <c r="C710">
        <v>0</v>
      </c>
      <c r="D710">
        <v>0.39376657449815999</v>
      </c>
    </row>
    <row r="711" spans="1:4" x14ac:dyDescent="0.25">
      <c r="A711">
        <v>709</v>
      </c>
      <c r="B711">
        <v>0</v>
      </c>
      <c r="C711">
        <v>0</v>
      </c>
      <c r="D711">
        <v>0.47325418834272398</v>
      </c>
    </row>
    <row r="712" spans="1:4" x14ac:dyDescent="0.25">
      <c r="A712">
        <v>710</v>
      </c>
      <c r="B712">
        <v>0</v>
      </c>
      <c r="C712">
        <v>0</v>
      </c>
      <c r="D712">
        <v>0.40557041393469601</v>
      </c>
    </row>
    <row r="713" spans="1:4" x14ac:dyDescent="0.25">
      <c r="A713">
        <v>711</v>
      </c>
      <c r="B713">
        <v>0</v>
      </c>
      <c r="C713">
        <v>0</v>
      </c>
      <c r="D713">
        <v>0.47117700710364702</v>
      </c>
    </row>
    <row r="714" spans="1:4" x14ac:dyDescent="0.25">
      <c r="A714">
        <v>712</v>
      </c>
      <c r="B714">
        <v>0</v>
      </c>
      <c r="C714">
        <v>0</v>
      </c>
      <c r="D714">
        <v>0.42516269228085801</v>
      </c>
    </row>
    <row r="715" spans="1:4" x14ac:dyDescent="0.25">
      <c r="A715">
        <v>713</v>
      </c>
      <c r="B715">
        <v>0</v>
      </c>
      <c r="C715">
        <v>0</v>
      </c>
      <c r="D715">
        <v>0.412932624073023</v>
      </c>
    </row>
    <row r="716" spans="1:4" x14ac:dyDescent="0.25">
      <c r="A716">
        <v>714</v>
      </c>
      <c r="B716">
        <v>0</v>
      </c>
      <c r="C716">
        <v>0</v>
      </c>
      <c r="D716">
        <v>0.46159074202372202</v>
      </c>
    </row>
    <row r="717" spans="1:4" x14ac:dyDescent="0.25">
      <c r="A717">
        <v>715</v>
      </c>
      <c r="B717">
        <v>0</v>
      </c>
      <c r="C717">
        <v>0</v>
      </c>
      <c r="D717">
        <v>0.54828327024942303</v>
      </c>
    </row>
    <row r="718" spans="1:4" x14ac:dyDescent="0.25">
      <c r="A718">
        <v>716</v>
      </c>
      <c r="B718">
        <v>0</v>
      </c>
      <c r="C718">
        <v>0</v>
      </c>
      <c r="D718">
        <v>0.48925902941042898</v>
      </c>
    </row>
    <row r="719" spans="1:4" x14ac:dyDescent="0.25">
      <c r="A719">
        <v>717</v>
      </c>
      <c r="B719">
        <v>0</v>
      </c>
      <c r="C719">
        <v>0</v>
      </c>
      <c r="D719">
        <v>0.34320962157297902</v>
      </c>
    </row>
    <row r="720" spans="1:4" x14ac:dyDescent="0.25">
      <c r="A720">
        <v>718</v>
      </c>
      <c r="B720">
        <v>0</v>
      </c>
      <c r="C720">
        <v>0</v>
      </c>
      <c r="D720">
        <v>0.444700516111671</v>
      </c>
    </row>
    <row r="721" spans="1:4" x14ac:dyDescent="0.25">
      <c r="A721">
        <v>719</v>
      </c>
      <c r="B721">
        <v>0</v>
      </c>
      <c r="C721">
        <v>0</v>
      </c>
      <c r="D721">
        <v>0.478007128788068</v>
      </c>
    </row>
    <row r="722" spans="1:4" x14ac:dyDescent="0.25">
      <c r="A722">
        <v>720</v>
      </c>
      <c r="B722">
        <v>0</v>
      </c>
      <c r="C722">
        <v>0</v>
      </c>
      <c r="D722">
        <v>0.47922078975770699</v>
      </c>
    </row>
    <row r="723" spans="1:4" x14ac:dyDescent="0.25">
      <c r="A723">
        <v>721</v>
      </c>
      <c r="B723">
        <v>0</v>
      </c>
      <c r="C723">
        <v>0</v>
      </c>
      <c r="D723">
        <v>0.43484113452788797</v>
      </c>
    </row>
    <row r="724" spans="1:4" x14ac:dyDescent="0.25">
      <c r="A724">
        <v>722</v>
      </c>
      <c r="B724">
        <v>0</v>
      </c>
      <c r="C724">
        <v>0</v>
      </c>
      <c r="D724">
        <v>0.48366744961590602</v>
      </c>
    </row>
    <row r="725" spans="1:4" x14ac:dyDescent="0.25">
      <c r="A725">
        <v>723</v>
      </c>
      <c r="B725">
        <v>0</v>
      </c>
      <c r="C725">
        <v>0</v>
      </c>
      <c r="D725">
        <v>0.49213190505675503</v>
      </c>
    </row>
    <row r="726" spans="1:4" x14ac:dyDescent="0.25">
      <c r="A726">
        <v>724</v>
      </c>
      <c r="B726">
        <v>0</v>
      </c>
      <c r="C726">
        <v>0</v>
      </c>
      <c r="D726">
        <v>0.42362493134173501</v>
      </c>
    </row>
    <row r="727" spans="1:4" x14ac:dyDescent="0.25">
      <c r="A727">
        <v>725</v>
      </c>
      <c r="B727">
        <v>0</v>
      </c>
      <c r="C727">
        <v>0</v>
      </c>
      <c r="D727">
        <v>0.33635037052077998</v>
      </c>
    </row>
    <row r="728" spans="1:4" x14ac:dyDescent="0.25">
      <c r="A728">
        <v>726</v>
      </c>
      <c r="B728">
        <v>0</v>
      </c>
      <c r="C728">
        <v>0</v>
      </c>
      <c r="D728">
        <v>0.34265926165162902</v>
      </c>
    </row>
    <row r="729" spans="1:4" x14ac:dyDescent="0.25">
      <c r="A729">
        <v>727</v>
      </c>
      <c r="B729">
        <v>0</v>
      </c>
      <c r="C729">
        <v>0</v>
      </c>
      <c r="D729">
        <v>0.29882006499833402</v>
      </c>
    </row>
    <row r="730" spans="1:4" x14ac:dyDescent="0.25">
      <c r="A730">
        <v>728</v>
      </c>
      <c r="B730">
        <v>0</v>
      </c>
      <c r="C730">
        <v>0</v>
      </c>
      <c r="D730">
        <v>0.33961455647154998</v>
      </c>
    </row>
    <row r="731" spans="1:4" x14ac:dyDescent="0.25">
      <c r="A731">
        <v>729</v>
      </c>
      <c r="B731">
        <v>0</v>
      </c>
      <c r="C731">
        <v>0</v>
      </c>
      <c r="D731">
        <v>0.306260977234037</v>
      </c>
    </row>
    <row r="732" spans="1:4" x14ac:dyDescent="0.25">
      <c r="A732">
        <v>730</v>
      </c>
      <c r="B732">
        <v>0</v>
      </c>
      <c r="C732">
        <v>0</v>
      </c>
      <c r="D732">
        <v>0.30711168615544898</v>
      </c>
    </row>
    <row r="733" spans="1:4" x14ac:dyDescent="0.25">
      <c r="A733">
        <v>731</v>
      </c>
      <c r="B733">
        <v>0</v>
      </c>
      <c r="C733">
        <v>0</v>
      </c>
      <c r="D733">
        <v>0.30944538142647698</v>
      </c>
    </row>
    <row r="734" spans="1:4" x14ac:dyDescent="0.25">
      <c r="A734">
        <v>732</v>
      </c>
      <c r="B734">
        <v>0</v>
      </c>
      <c r="C734">
        <v>0</v>
      </c>
      <c r="D734">
        <v>0</v>
      </c>
    </row>
    <row r="735" spans="1:4" x14ac:dyDescent="0.25">
      <c r="A735">
        <v>733</v>
      </c>
      <c r="B735">
        <v>0</v>
      </c>
      <c r="C735">
        <v>0</v>
      </c>
      <c r="D735">
        <v>0</v>
      </c>
    </row>
    <row r="736" spans="1:4" x14ac:dyDescent="0.25">
      <c r="A736">
        <v>734</v>
      </c>
      <c r="B736">
        <v>0</v>
      </c>
      <c r="C736">
        <v>0</v>
      </c>
      <c r="D736">
        <v>0</v>
      </c>
    </row>
    <row r="737" spans="1:4" x14ac:dyDescent="0.25">
      <c r="A737">
        <v>735</v>
      </c>
      <c r="B737">
        <v>0</v>
      </c>
      <c r="C737">
        <v>0</v>
      </c>
      <c r="D737">
        <v>0</v>
      </c>
    </row>
    <row r="738" spans="1:4" x14ac:dyDescent="0.25">
      <c r="A738">
        <v>736</v>
      </c>
      <c r="B738">
        <v>0</v>
      </c>
      <c r="C738">
        <v>0</v>
      </c>
      <c r="D738">
        <v>0</v>
      </c>
    </row>
    <row r="739" spans="1:4" x14ac:dyDescent="0.25">
      <c r="A739">
        <v>737</v>
      </c>
      <c r="B739">
        <v>0</v>
      </c>
      <c r="C739">
        <v>0</v>
      </c>
      <c r="D739">
        <v>0</v>
      </c>
    </row>
    <row r="740" spans="1:4" x14ac:dyDescent="0.25">
      <c r="A740">
        <v>738</v>
      </c>
      <c r="B740">
        <v>0</v>
      </c>
      <c r="C740">
        <v>0</v>
      </c>
      <c r="D740">
        <v>0</v>
      </c>
    </row>
    <row r="741" spans="1:4" x14ac:dyDescent="0.25">
      <c r="A741">
        <v>739</v>
      </c>
      <c r="B741">
        <v>0</v>
      </c>
      <c r="C741">
        <v>0</v>
      </c>
      <c r="D741">
        <v>0</v>
      </c>
    </row>
    <row r="742" spans="1:4" x14ac:dyDescent="0.25">
      <c r="A742">
        <v>740</v>
      </c>
      <c r="B742">
        <v>0</v>
      </c>
      <c r="C742">
        <v>0</v>
      </c>
      <c r="D742">
        <v>0</v>
      </c>
    </row>
    <row r="743" spans="1:4" x14ac:dyDescent="0.25">
      <c r="A743">
        <v>741</v>
      </c>
      <c r="B743">
        <v>0</v>
      </c>
      <c r="C743">
        <v>0</v>
      </c>
      <c r="D743">
        <v>0</v>
      </c>
    </row>
    <row r="744" spans="1:4" x14ac:dyDescent="0.25">
      <c r="A744">
        <v>742</v>
      </c>
      <c r="B744">
        <v>0</v>
      </c>
      <c r="C744">
        <v>0</v>
      </c>
      <c r="D744">
        <v>0</v>
      </c>
    </row>
    <row r="745" spans="1:4" x14ac:dyDescent="0.25">
      <c r="A745">
        <v>743</v>
      </c>
      <c r="B745">
        <v>0</v>
      </c>
      <c r="C745">
        <v>0</v>
      </c>
      <c r="D745">
        <v>0</v>
      </c>
    </row>
    <row r="746" spans="1:4" x14ac:dyDescent="0.25">
      <c r="A746">
        <v>744</v>
      </c>
      <c r="B746">
        <v>0</v>
      </c>
      <c r="C746">
        <v>0</v>
      </c>
      <c r="D746">
        <v>0</v>
      </c>
    </row>
    <row r="747" spans="1:4" x14ac:dyDescent="0.25">
      <c r="A747">
        <v>745</v>
      </c>
      <c r="B747">
        <v>0</v>
      </c>
      <c r="C747">
        <v>0</v>
      </c>
      <c r="D747">
        <v>0</v>
      </c>
    </row>
    <row r="748" spans="1:4" x14ac:dyDescent="0.25">
      <c r="A748">
        <v>746</v>
      </c>
      <c r="B748">
        <v>0</v>
      </c>
      <c r="C748">
        <v>0</v>
      </c>
      <c r="D748">
        <v>0</v>
      </c>
    </row>
    <row r="749" spans="1:4" x14ac:dyDescent="0.25">
      <c r="A749">
        <v>747</v>
      </c>
      <c r="B749">
        <v>0</v>
      </c>
      <c r="C749">
        <v>0</v>
      </c>
      <c r="D749">
        <v>0</v>
      </c>
    </row>
    <row r="750" spans="1:4" x14ac:dyDescent="0.25">
      <c r="A750">
        <v>748</v>
      </c>
      <c r="B750">
        <v>0</v>
      </c>
      <c r="C750">
        <v>0</v>
      </c>
      <c r="D750">
        <v>0</v>
      </c>
    </row>
    <row r="751" spans="1:4" x14ac:dyDescent="0.25">
      <c r="A751">
        <v>749</v>
      </c>
      <c r="B751">
        <v>0</v>
      </c>
      <c r="C751">
        <v>0</v>
      </c>
      <c r="D751">
        <v>0</v>
      </c>
    </row>
    <row r="752" spans="1:4" x14ac:dyDescent="0.25">
      <c r="A752">
        <v>750</v>
      </c>
      <c r="B752">
        <v>0</v>
      </c>
      <c r="C752">
        <v>0</v>
      </c>
      <c r="D75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2"/>
  <sheetViews>
    <sheetView workbookViewId="0">
      <selection activeCell="H25" sqref="H25"/>
    </sheetView>
  </sheetViews>
  <sheetFormatPr defaultRowHeight="15" x14ac:dyDescent="0.25"/>
  <sheetData>
    <row r="1" spans="1:4" x14ac:dyDescent="0.25">
      <c r="A1" t="s">
        <v>5</v>
      </c>
      <c r="B1" t="s">
        <v>9</v>
      </c>
      <c r="C1" t="s">
        <v>10</v>
      </c>
      <c r="D1" t="s">
        <v>11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</v>
      </c>
      <c r="B3">
        <v>0</v>
      </c>
      <c r="C3">
        <v>0</v>
      </c>
      <c r="D3">
        <v>0</v>
      </c>
    </row>
    <row r="4" spans="1:4" x14ac:dyDescent="0.25">
      <c r="A4">
        <v>2</v>
      </c>
      <c r="B4">
        <v>0</v>
      </c>
      <c r="C4">
        <v>0</v>
      </c>
      <c r="D4">
        <v>0</v>
      </c>
    </row>
    <row r="5" spans="1:4" x14ac:dyDescent="0.25">
      <c r="A5">
        <v>3</v>
      </c>
      <c r="B5">
        <v>0</v>
      </c>
      <c r="C5">
        <v>0</v>
      </c>
      <c r="D5">
        <v>0</v>
      </c>
    </row>
    <row r="6" spans="1:4" x14ac:dyDescent="0.25">
      <c r="A6">
        <v>4</v>
      </c>
      <c r="B6">
        <v>0</v>
      </c>
      <c r="C6">
        <v>0</v>
      </c>
      <c r="D6">
        <v>0</v>
      </c>
    </row>
    <row r="7" spans="1:4" x14ac:dyDescent="0.25">
      <c r="A7">
        <v>5</v>
      </c>
      <c r="B7">
        <v>0</v>
      </c>
      <c r="C7">
        <v>0</v>
      </c>
      <c r="D7">
        <v>0</v>
      </c>
    </row>
    <row r="8" spans="1:4" x14ac:dyDescent="0.25">
      <c r="A8">
        <v>6</v>
      </c>
      <c r="B8">
        <v>0</v>
      </c>
      <c r="C8">
        <v>0</v>
      </c>
      <c r="D8">
        <v>0</v>
      </c>
    </row>
    <row r="9" spans="1:4" x14ac:dyDescent="0.25">
      <c r="A9">
        <v>7</v>
      </c>
      <c r="B9">
        <v>0</v>
      </c>
      <c r="C9">
        <v>0</v>
      </c>
      <c r="D9">
        <v>0</v>
      </c>
    </row>
    <row r="10" spans="1:4" x14ac:dyDescent="0.25">
      <c r="A10">
        <v>8</v>
      </c>
      <c r="B10">
        <v>0</v>
      </c>
      <c r="C10">
        <v>0</v>
      </c>
      <c r="D10">
        <v>0</v>
      </c>
    </row>
    <row r="11" spans="1:4" x14ac:dyDescent="0.25">
      <c r="A11">
        <v>9</v>
      </c>
      <c r="B11">
        <v>0</v>
      </c>
      <c r="C11">
        <v>0</v>
      </c>
      <c r="D11">
        <v>0</v>
      </c>
    </row>
    <row r="12" spans="1:4" x14ac:dyDescent="0.25">
      <c r="A12">
        <v>10</v>
      </c>
      <c r="B12">
        <v>0.110092878341674</v>
      </c>
      <c r="C12">
        <v>0.107211351394653</v>
      </c>
      <c r="D12">
        <v>0</v>
      </c>
    </row>
    <row r="13" spans="1:4" x14ac:dyDescent="0.25">
      <c r="A13">
        <v>11</v>
      </c>
      <c r="B13">
        <v>0.112975478172302</v>
      </c>
      <c r="C13">
        <v>0.107211351394653</v>
      </c>
      <c r="D13">
        <v>0.112974405288696</v>
      </c>
    </row>
    <row r="14" spans="1:4" x14ac:dyDescent="0.25">
      <c r="A14">
        <v>12</v>
      </c>
      <c r="B14">
        <v>0.112975478172302</v>
      </c>
      <c r="C14">
        <v>0.161278367042541</v>
      </c>
      <c r="D14">
        <v>0.167040824890136</v>
      </c>
    </row>
    <row r="15" spans="1:4" x14ac:dyDescent="0.25">
      <c r="A15">
        <v>13</v>
      </c>
      <c r="B15">
        <v>0.167042136192321</v>
      </c>
      <c r="C15">
        <v>0.161278367042541</v>
      </c>
      <c r="D15">
        <v>0.167040824890136</v>
      </c>
    </row>
    <row r="16" spans="1:4" x14ac:dyDescent="0.25">
      <c r="A16">
        <v>14</v>
      </c>
      <c r="B16">
        <v>0.167042136192321</v>
      </c>
      <c r="C16">
        <v>0.161278367042541</v>
      </c>
      <c r="D16">
        <v>0.167040824890136</v>
      </c>
    </row>
    <row r="17" spans="1:4" x14ac:dyDescent="0.25">
      <c r="A17">
        <v>15</v>
      </c>
      <c r="B17">
        <v>0.167042136192321</v>
      </c>
      <c r="C17">
        <v>0.21534538269042899</v>
      </c>
      <c r="D17">
        <v>0.167040824890136</v>
      </c>
    </row>
    <row r="18" spans="1:4" x14ac:dyDescent="0.25">
      <c r="A18">
        <v>16</v>
      </c>
      <c r="B18">
        <v>0.167042136192321</v>
      </c>
      <c r="C18">
        <v>0.21534538269042899</v>
      </c>
      <c r="D18">
        <v>0.167040824890136</v>
      </c>
    </row>
    <row r="19" spans="1:4" x14ac:dyDescent="0.25">
      <c r="A19">
        <v>17</v>
      </c>
      <c r="B19">
        <v>0.167042136192321</v>
      </c>
      <c r="C19">
        <v>0.21534538269042899</v>
      </c>
      <c r="D19">
        <v>0.167040824890136</v>
      </c>
    </row>
    <row r="20" spans="1:4" x14ac:dyDescent="0.25">
      <c r="A20">
        <v>18</v>
      </c>
      <c r="B20">
        <v>0.167042136192321</v>
      </c>
      <c r="C20">
        <v>0.21534538269042899</v>
      </c>
      <c r="D20">
        <v>0.167040824890136</v>
      </c>
    </row>
    <row r="21" spans="1:4" x14ac:dyDescent="0.25">
      <c r="A21">
        <v>19</v>
      </c>
      <c r="B21">
        <v>0.167042136192321</v>
      </c>
      <c r="C21">
        <v>0.26941239833831698</v>
      </c>
      <c r="D21">
        <v>0.167040824890136</v>
      </c>
    </row>
    <row r="22" spans="1:4" x14ac:dyDescent="0.25">
      <c r="A22">
        <v>20</v>
      </c>
      <c r="B22">
        <v>0.21822619438171301</v>
      </c>
      <c r="C22">
        <v>0.26941239833831698</v>
      </c>
      <c r="D22">
        <v>0.167040824890136</v>
      </c>
    </row>
    <row r="23" spans="1:4" x14ac:dyDescent="0.25">
      <c r="A23">
        <v>21</v>
      </c>
      <c r="B23">
        <v>0.26941025257110501</v>
      </c>
      <c r="C23">
        <v>0.26941239833831698</v>
      </c>
      <c r="D23">
        <v>0.26940965652465798</v>
      </c>
    </row>
    <row r="24" spans="1:4" x14ac:dyDescent="0.25">
      <c r="A24">
        <v>22</v>
      </c>
      <c r="B24">
        <v>0.26941025257110501</v>
      </c>
      <c r="C24">
        <v>0.26941239833831698</v>
      </c>
      <c r="D24">
        <v>0.26940965652465798</v>
      </c>
    </row>
    <row r="25" spans="1:4" x14ac:dyDescent="0.25">
      <c r="A25">
        <v>23</v>
      </c>
      <c r="B25">
        <v>0.26941025257110501</v>
      </c>
      <c r="C25">
        <v>0.26941239833831698</v>
      </c>
      <c r="D25">
        <v>0.26940965652465798</v>
      </c>
    </row>
    <row r="26" spans="1:4" x14ac:dyDescent="0.25">
      <c r="A26">
        <v>24</v>
      </c>
      <c r="B26">
        <v>0.26941025257110501</v>
      </c>
      <c r="C26">
        <v>0.26941239833831698</v>
      </c>
      <c r="D26">
        <v>0.26940965652465798</v>
      </c>
    </row>
    <row r="27" spans="1:4" x14ac:dyDescent="0.25">
      <c r="A27">
        <v>25</v>
      </c>
      <c r="B27">
        <v>0.26941025257110501</v>
      </c>
      <c r="C27">
        <v>0.26941239833831698</v>
      </c>
      <c r="D27">
        <v>0.26940965652465798</v>
      </c>
    </row>
    <row r="28" spans="1:4" x14ac:dyDescent="0.25">
      <c r="A28">
        <v>26</v>
      </c>
      <c r="B28">
        <v>0.26941025257110501</v>
      </c>
      <c r="C28">
        <v>0.26941239833831698</v>
      </c>
      <c r="D28">
        <v>0.26940965652465798</v>
      </c>
    </row>
    <row r="29" spans="1:4" x14ac:dyDescent="0.25">
      <c r="A29">
        <v>27</v>
      </c>
      <c r="B29">
        <v>0.26941025257110501</v>
      </c>
      <c r="C29">
        <v>0.26941239833831698</v>
      </c>
      <c r="D29">
        <v>0.26940965652465798</v>
      </c>
    </row>
    <row r="30" spans="1:4" x14ac:dyDescent="0.25">
      <c r="A30">
        <v>28</v>
      </c>
      <c r="B30">
        <v>0.26941025257110501</v>
      </c>
      <c r="C30">
        <v>0.26941239833831698</v>
      </c>
      <c r="D30">
        <v>0.26940965652465798</v>
      </c>
    </row>
    <row r="31" spans="1:4" x14ac:dyDescent="0.25">
      <c r="A31">
        <v>29</v>
      </c>
      <c r="B31">
        <v>0.26941025257110501</v>
      </c>
      <c r="C31">
        <v>0.31341326236724798</v>
      </c>
      <c r="D31">
        <v>0.26940965652465798</v>
      </c>
    </row>
    <row r="32" spans="1:4" x14ac:dyDescent="0.25">
      <c r="A32">
        <v>30</v>
      </c>
      <c r="B32">
        <v>0.35741198062896701</v>
      </c>
      <c r="C32">
        <v>0.35741412639617898</v>
      </c>
      <c r="D32">
        <v>0.26940965652465798</v>
      </c>
    </row>
    <row r="33" spans="1:4" x14ac:dyDescent="0.25">
      <c r="A33">
        <v>31</v>
      </c>
      <c r="B33">
        <v>0.40141284465789701</v>
      </c>
      <c r="C33">
        <v>0.35741412639617898</v>
      </c>
      <c r="D33">
        <v>0.40141224861144997</v>
      </c>
    </row>
    <row r="34" spans="1:4" x14ac:dyDescent="0.25">
      <c r="A34">
        <v>32</v>
      </c>
      <c r="B34">
        <v>0.40141284465789701</v>
      </c>
      <c r="C34">
        <v>0.40141499042510898</v>
      </c>
      <c r="D34">
        <v>0.44541311264038003</v>
      </c>
    </row>
    <row r="35" spans="1:4" x14ac:dyDescent="0.25">
      <c r="A35">
        <v>33</v>
      </c>
      <c r="B35">
        <v>0.445413708686828</v>
      </c>
      <c r="C35">
        <v>0.40141499042510898</v>
      </c>
      <c r="D35">
        <v>0.44541311264038003</v>
      </c>
    </row>
    <row r="36" spans="1:4" x14ac:dyDescent="0.25">
      <c r="A36">
        <v>34</v>
      </c>
      <c r="B36">
        <v>0.445413708686828</v>
      </c>
      <c r="C36">
        <v>0.44541585445403997</v>
      </c>
      <c r="D36">
        <v>0.44541311264038003</v>
      </c>
    </row>
    <row r="37" spans="1:4" x14ac:dyDescent="0.25">
      <c r="A37">
        <v>35</v>
      </c>
      <c r="B37">
        <v>0.445413708686828</v>
      </c>
      <c r="C37">
        <v>0.44541585445403997</v>
      </c>
      <c r="D37">
        <v>0.44541311264038003</v>
      </c>
    </row>
    <row r="38" spans="1:4" x14ac:dyDescent="0.25">
      <c r="A38">
        <v>36</v>
      </c>
      <c r="B38">
        <v>0.445413708686828</v>
      </c>
      <c r="C38">
        <v>0.44541585445403997</v>
      </c>
      <c r="D38">
        <v>0.44541311264038003</v>
      </c>
    </row>
    <row r="39" spans="1:4" x14ac:dyDescent="0.25">
      <c r="A39">
        <v>37</v>
      </c>
      <c r="B39">
        <v>0.445413708686828</v>
      </c>
      <c r="C39">
        <v>0.44541585445403997</v>
      </c>
      <c r="D39">
        <v>0.44541311264038003</v>
      </c>
    </row>
    <row r="40" spans="1:4" x14ac:dyDescent="0.25">
      <c r="A40">
        <v>38</v>
      </c>
      <c r="B40">
        <v>0.445413708686828</v>
      </c>
      <c r="C40">
        <v>0.44541585445403997</v>
      </c>
      <c r="D40">
        <v>0.44541311264038003</v>
      </c>
    </row>
    <row r="41" spans="1:4" x14ac:dyDescent="0.25">
      <c r="A41">
        <v>39</v>
      </c>
      <c r="B41">
        <v>0.445413708686828</v>
      </c>
      <c r="C41">
        <v>0.44541585445403997</v>
      </c>
      <c r="D41">
        <v>0.44541311264038003</v>
      </c>
    </row>
    <row r="42" spans="1:4" x14ac:dyDescent="0.25">
      <c r="A42">
        <v>40</v>
      </c>
      <c r="B42">
        <v>0.445413708686828</v>
      </c>
      <c r="C42">
        <v>0.44541585445403997</v>
      </c>
      <c r="D42">
        <v>0.44541311264038003</v>
      </c>
    </row>
    <row r="43" spans="1:4" x14ac:dyDescent="0.25">
      <c r="A43">
        <v>41</v>
      </c>
      <c r="B43">
        <v>0.445413708686828</v>
      </c>
      <c r="C43">
        <v>0.44541585445403997</v>
      </c>
      <c r="D43">
        <v>0.44541311264038003</v>
      </c>
    </row>
    <row r="44" spans="1:4" x14ac:dyDescent="0.25">
      <c r="A44">
        <v>42</v>
      </c>
      <c r="B44">
        <v>0.445413708686828</v>
      </c>
      <c r="C44">
        <v>0.44541585445403997</v>
      </c>
      <c r="D44">
        <v>0.44541311264038003</v>
      </c>
    </row>
    <row r="45" spans="1:4" x14ac:dyDescent="0.25">
      <c r="A45">
        <v>43</v>
      </c>
      <c r="B45">
        <v>0.445413708686828</v>
      </c>
      <c r="C45">
        <v>0.44541585445403997</v>
      </c>
      <c r="D45">
        <v>0.44541311264038003</v>
      </c>
    </row>
    <row r="46" spans="1:4" x14ac:dyDescent="0.25">
      <c r="A46">
        <v>44</v>
      </c>
      <c r="B46">
        <v>0.445413708686828</v>
      </c>
      <c r="C46">
        <v>0.44541585445403997</v>
      </c>
      <c r="D46">
        <v>0.44541311264038003</v>
      </c>
    </row>
    <row r="47" spans="1:4" x14ac:dyDescent="0.25">
      <c r="A47">
        <v>45</v>
      </c>
      <c r="B47">
        <v>0.445413708686828</v>
      </c>
      <c r="C47">
        <v>0.44541585445403997</v>
      </c>
      <c r="D47">
        <v>0.44541311264038003</v>
      </c>
    </row>
    <row r="48" spans="1:4" x14ac:dyDescent="0.25">
      <c r="A48">
        <v>46</v>
      </c>
      <c r="B48">
        <v>0.445413708686828</v>
      </c>
      <c r="C48">
        <v>0.44541585445403997</v>
      </c>
      <c r="D48">
        <v>0.44541311264038003</v>
      </c>
    </row>
    <row r="49" spans="1:4" x14ac:dyDescent="0.25">
      <c r="A49">
        <v>47</v>
      </c>
      <c r="B49">
        <v>19.8467789888381</v>
      </c>
      <c r="C49">
        <v>0.44541585445403997</v>
      </c>
      <c r="D49">
        <v>0.44541311264038003</v>
      </c>
    </row>
    <row r="50" spans="1:4" x14ac:dyDescent="0.25">
      <c r="A50">
        <v>48</v>
      </c>
      <c r="B50">
        <v>19.8467789888381</v>
      </c>
      <c r="C50">
        <v>21.5862716436386</v>
      </c>
      <c r="D50">
        <v>0.44541311264038003</v>
      </c>
    </row>
    <row r="51" spans="1:4" x14ac:dyDescent="0.25">
      <c r="A51">
        <v>49</v>
      </c>
      <c r="B51">
        <v>19.8467789888381</v>
      </c>
      <c r="C51">
        <v>21.5862716436386</v>
      </c>
      <c r="D51">
        <v>0.44541311264038003</v>
      </c>
    </row>
    <row r="52" spans="1:4" x14ac:dyDescent="0.25">
      <c r="A52">
        <v>50</v>
      </c>
      <c r="B52">
        <v>61.830421566963103</v>
      </c>
      <c r="C52">
        <v>21.5862716436386</v>
      </c>
      <c r="D52">
        <v>0.44541311264038003</v>
      </c>
    </row>
    <row r="53" spans="1:4" x14ac:dyDescent="0.25">
      <c r="A53">
        <v>51</v>
      </c>
      <c r="B53">
        <v>103.76946079730899</v>
      </c>
      <c r="C53">
        <v>21.5862716436386</v>
      </c>
      <c r="D53">
        <v>0.44541311264038003</v>
      </c>
    </row>
    <row r="54" spans="1:4" x14ac:dyDescent="0.25">
      <c r="A54">
        <v>52</v>
      </c>
      <c r="B54">
        <v>103.76946079730899</v>
      </c>
      <c r="C54">
        <v>62.020969748497002</v>
      </c>
      <c r="D54">
        <v>0.44541311264038003</v>
      </c>
    </row>
    <row r="55" spans="1:4" x14ac:dyDescent="0.25">
      <c r="A55">
        <v>53</v>
      </c>
      <c r="B55">
        <v>145.94041931629101</v>
      </c>
      <c r="C55">
        <v>62.020969748497002</v>
      </c>
      <c r="D55">
        <v>0.44541311264038003</v>
      </c>
    </row>
    <row r="56" spans="1:4" x14ac:dyDescent="0.25">
      <c r="A56">
        <v>54</v>
      </c>
      <c r="B56">
        <v>145.94041931629101</v>
      </c>
      <c r="C56">
        <v>62.020969748497002</v>
      </c>
      <c r="D56">
        <v>0.44541311264038003</v>
      </c>
    </row>
    <row r="57" spans="1:4" x14ac:dyDescent="0.25">
      <c r="A57">
        <v>55</v>
      </c>
      <c r="B57">
        <v>145.94041931629101</v>
      </c>
      <c r="C57">
        <v>103.96000897884301</v>
      </c>
      <c r="D57">
        <v>0.44541311264038003</v>
      </c>
    </row>
    <row r="58" spans="1:4" x14ac:dyDescent="0.25">
      <c r="A58">
        <v>56</v>
      </c>
      <c r="B58">
        <v>145.94041931629101</v>
      </c>
      <c r="C58">
        <v>103.96000897884301</v>
      </c>
      <c r="D58">
        <v>0.44541311264038003</v>
      </c>
    </row>
    <row r="59" spans="1:4" x14ac:dyDescent="0.25">
      <c r="A59">
        <v>57</v>
      </c>
      <c r="B59">
        <v>145.94041931629101</v>
      </c>
      <c r="C59">
        <v>103.96000897884301</v>
      </c>
      <c r="D59">
        <v>0.44541311264038003</v>
      </c>
    </row>
    <row r="60" spans="1:4" x14ac:dyDescent="0.25">
      <c r="A60">
        <v>58</v>
      </c>
      <c r="B60">
        <v>145.94041931629101</v>
      </c>
      <c r="C60">
        <v>103.96000897884301</v>
      </c>
      <c r="D60">
        <v>0.44541311264038003</v>
      </c>
    </row>
    <row r="61" spans="1:4" x14ac:dyDescent="0.25">
      <c r="A61">
        <v>59</v>
      </c>
      <c r="B61">
        <v>145.94041931629101</v>
      </c>
      <c r="C61">
        <v>124.990111708641</v>
      </c>
      <c r="D61">
        <v>0.44541311264038003</v>
      </c>
    </row>
    <row r="62" spans="1:4" x14ac:dyDescent="0.25">
      <c r="A62">
        <v>60</v>
      </c>
      <c r="B62">
        <v>166.97375214099799</v>
      </c>
      <c r="C62">
        <v>166.973754286766</v>
      </c>
      <c r="D62">
        <v>0.44541311264038003</v>
      </c>
    </row>
    <row r="63" spans="1:4" x14ac:dyDescent="0.25">
      <c r="A63">
        <v>61</v>
      </c>
      <c r="B63">
        <v>182.33506405353501</v>
      </c>
      <c r="C63">
        <v>166.973754286766</v>
      </c>
      <c r="D63">
        <v>0.44541311264038003</v>
      </c>
    </row>
    <row r="64" spans="1:4" x14ac:dyDescent="0.25">
      <c r="A64">
        <v>62</v>
      </c>
      <c r="B64">
        <v>182.33506405353501</v>
      </c>
      <c r="C64">
        <v>166.973754286766</v>
      </c>
      <c r="D64">
        <v>0.44541311264038003</v>
      </c>
    </row>
    <row r="65" spans="1:4" x14ac:dyDescent="0.25">
      <c r="A65">
        <v>63</v>
      </c>
      <c r="B65">
        <v>182.33506405353501</v>
      </c>
      <c r="C65">
        <v>166.973754286766</v>
      </c>
      <c r="D65">
        <v>0.44541311264038003</v>
      </c>
    </row>
    <row r="66" spans="1:4" x14ac:dyDescent="0.25">
      <c r="A66">
        <v>64</v>
      </c>
      <c r="B66">
        <v>182.33506405353501</v>
      </c>
      <c r="C66">
        <v>166.973754286766</v>
      </c>
      <c r="D66">
        <v>0.44541311264038003</v>
      </c>
    </row>
    <row r="67" spans="1:4" x14ac:dyDescent="0.25">
      <c r="A67">
        <v>65</v>
      </c>
      <c r="B67">
        <v>182.33506405353501</v>
      </c>
      <c r="C67">
        <v>182.33506619930199</v>
      </c>
      <c r="D67">
        <v>0.44541311264038003</v>
      </c>
    </row>
    <row r="68" spans="1:4" x14ac:dyDescent="0.25">
      <c r="A68">
        <v>66</v>
      </c>
      <c r="B68">
        <v>182.33506405353501</v>
      </c>
      <c r="C68">
        <v>182.33506619930199</v>
      </c>
      <c r="D68">
        <v>0.44541311264038003</v>
      </c>
    </row>
    <row r="69" spans="1:4" x14ac:dyDescent="0.25">
      <c r="A69">
        <v>67</v>
      </c>
      <c r="B69">
        <v>182.33506405353501</v>
      </c>
      <c r="C69">
        <v>182.33506619930199</v>
      </c>
      <c r="D69">
        <v>0.44541311264038003</v>
      </c>
    </row>
    <row r="70" spans="1:4" x14ac:dyDescent="0.25">
      <c r="A70">
        <v>68</v>
      </c>
      <c r="B70">
        <v>182.33506405353501</v>
      </c>
      <c r="C70">
        <v>182.33506619930199</v>
      </c>
      <c r="D70">
        <v>0.44541311264038003</v>
      </c>
    </row>
    <row r="71" spans="1:4" x14ac:dyDescent="0.25">
      <c r="A71">
        <v>69</v>
      </c>
      <c r="B71">
        <v>182.33506405353501</v>
      </c>
      <c r="C71">
        <v>203.36839330196301</v>
      </c>
      <c r="D71">
        <v>0.44541311264038003</v>
      </c>
    </row>
    <row r="72" spans="1:4" x14ac:dyDescent="0.25">
      <c r="A72">
        <v>70</v>
      </c>
      <c r="B72">
        <v>245.43770349025701</v>
      </c>
      <c r="C72">
        <v>224.39895093441001</v>
      </c>
      <c r="D72">
        <v>0.44541311264038003</v>
      </c>
    </row>
    <row r="73" spans="1:4" x14ac:dyDescent="0.25">
      <c r="A73">
        <v>71</v>
      </c>
      <c r="B73">
        <v>245.44050550460801</v>
      </c>
      <c r="C73">
        <v>224.39895093441001</v>
      </c>
      <c r="D73">
        <v>0.44541311264038003</v>
      </c>
    </row>
    <row r="74" spans="1:4" x14ac:dyDescent="0.25">
      <c r="A74">
        <v>72</v>
      </c>
      <c r="B74">
        <v>245.44050550460801</v>
      </c>
      <c r="C74">
        <v>245.429955482482</v>
      </c>
      <c r="D74">
        <v>0.44673144817352201</v>
      </c>
    </row>
    <row r="75" spans="1:4" x14ac:dyDescent="0.25">
      <c r="A75">
        <v>73</v>
      </c>
      <c r="B75">
        <v>266.47386515140499</v>
      </c>
      <c r="C75">
        <v>245.429955482482</v>
      </c>
      <c r="D75">
        <v>0.44673144817352201</v>
      </c>
    </row>
    <row r="76" spans="1:4" x14ac:dyDescent="0.25">
      <c r="A76">
        <v>74</v>
      </c>
      <c r="B76">
        <v>266.47386515140499</v>
      </c>
      <c r="C76">
        <v>245.429955482482</v>
      </c>
      <c r="D76">
        <v>0.44673144817352201</v>
      </c>
    </row>
    <row r="77" spans="1:4" x14ac:dyDescent="0.25">
      <c r="A77">
        <v>75</v>
      </c>
      <c r="B77">
        <v>266.47386515140499</v>
      </c>
      <c r="C77">
        <v>266.45941638946499</v>
      </c>
      <c r="D77">
        <v>0.44673144817352201</v>
      </c>
    </row>
    <row r="78" spans="1:4" x14ac:dyDescent="0.25">
      <c r="A78">
        <v>76</v>
      </c>
      <c r="B78">
        <v>266.47386515140499</v>
      </c>
      <c r="C78">
        <v>266.45941638946499</v>
      </c>
      <c r="D78">
        <v>0.44673144817352201</v>
      </c>
    </row>
    <row r="79" spans="1:4" x14ac:dyDescent="0.25">
      <c r="A79">
        <v>77</v>
      </c>
      <c r="B79">
        <v>266.47386515140499</v>
      </c>
      <c r="C79">
        <v>266.45941638946499</v>
      </c>
      <c r="D79">
        <v>0.44673144817352201</v>
      </c>
    </row>
    <row r="80" spans="1:4" x14ac:dyDescent="0.25">
      <c r="A80">
        <v>78</v>
      </c>
      <c r="B80">
        <v>266.47386515140499</v>
      </c>
      <c r="C80">
        <v>266.45941638946499</v>
      </c>
      <c r="D80">
        <v>0.44673144817352201</v>
      </c>
    </row>
    <row r="81" spans="1:4" x14ac:dyDescent="0.25">
      <c r="A81">
        <v>79</v>
      </c>
      <c r="B81">
        <v>266.47386515140499</v>
      </c>
      <c r="C81">
        <v>266.461734771728</v>
      </c>
      <c r="D81">
        <v>0.44673144817352201</v>
      </c>
    </row>
    <row r="82" spans="1:4" x14ac:dyDescent="0.25">
      <c r="A82">
        <v>80</v>
      </c>
      <c r="B82">
        <v>494.72099554538698</v>
      </c>
      <c r="C82">
        <v>266.46054720878601</v>
      </c>
      <c r="D82">
        <v>0.44673144817352201</v>
      </c>
    </row>
    <row r="83" spans="1:4" x14ac:dyDescent="0.25">
      <c r="A83">
        <v>81</v>
      </c>
      <c r="B83">
        <v>630.76233720779396</v>
      </c>
      <c r="C83">
        <v>266.46054720878601</v>
      </c>
      <c r="D83">
        <v>0.44999325275421098</v>
      </c>
    </row>
    <row r="84" spans="1:4" x14ac:dyDescent="0.25">
      <c r="A84">
        <v>82</v>
      </c>
      <c r="B84">
        <v>630.76233720779396</v>
      </c>
      <c r="C84">
        <v>356.94494795799199</v>
      </c>
      <c r="D84">
        <v>0.45303010940551702</v>
      </c>
    </row>
    <row r="85" spans="1:4" x14ac:dyDescent="0.25">
      <c r="A85">
        <v>83</v>
      </c>
      <c r="B85">
        <v>782.61125123500801</v>
      </c>
      <c r="C85">
        <v>356.94494795799199</v>
      </c>
      <c r="D85">
        <v>0.45303010940551702</v>
      </c>
    </row>
    <row r="86" spans="1:4" x14ac:dyDescent="0.25">
      <c r="A86">
        <v>84</v>
      </c>
      <c r="B86">
        <v>782.61125123500801</v>
      </c>
      <c r="C86">
        <v>356.94494795799199</v>
      </c>
      <c r="D86">
        <v>0.45303010940551702</v>
      </c>
    </row>
    <row r="87" spans="1:4" x14ac:dyDescent="0.25">
      <c r="A87">
        <v>85</v>
      </c>
      <c r="B87">
        <v>782.61125123500801</v>
      </c>
      <c r="C87">
        <v>509.96142685413298</v>
      </c>
      <c r="D87">
        <v>0.45303010940551702</v>
      </c>
    </row>
    <row r="88" spans="1:4" x14ac:dyDescent="0.25">
      <c r="A88">
        <v>86</v>
      </c>
      <c r="B88">
        <v>782.61125123500801</v>
      </c>
      <c r="C88">
        <v>509.96142685413298</v>
      </c>
      <c r="D88">
        <v>0.45303010940551702</v>
      </c>
    </row>
    <row r="89" spans="1:4" x14ac:dyDescent="0.25">
      <c r="A89">
        <v>87</v>
      </c>
      <c r="B89">
        <v>782.61125123500801</v>
      </c>
      <c r="C89">
        <v>509.96142685413298</v>
      </c>
      <c r="D89">
        <v>0.45303010940551702</v>
      </c>
    </row>
    <row r="90" spans="1:4" x14ac:dyDescent="0.25">
      <c r="A90">
        <v>88</v>
      </c>
      <c r="B90">
        <v>782.61125123500801</v>
      </c>
      <c r="C90">
        <v>509.96142685413298</v>
      </c>
      <c r="D90">
        <v>0.45303010940551702</v>
      </c>
    </row>
    <row r="91" spans="1:4" x14ac:dyDescent="0.25">
      <c r="A91">
        <v>89</v>
      </c>
      <c r="B91">
        <v>782.61125123500801</v>
      </c>
      <c r="C91">
        <v>587.58006465435005</v>
      </c>
      <c r="D91">
        <v>0.45303010940551702</v>
      </c>
    </row>
    <row r="92" spans="1:4" x14ac:dyDescent="0.25">
      <c r="A92">
        <v>90</v>
      </c>
      <c r="B92">
        <v>687.84343314170803</v>
      </c>
      <c r="C92">
        <v>664.97255992889404</v>
      </c>
      <c r="D92">
        <v>0.45303010940551702</v>
      </c>
    </row>
    <row r="93" spans="1:4" x14ac:dyDescent="0.25">
      <c r="A93">
        <v>91</v>
      </c>
      <c r="B93">
        <v>643.71579360961903</v>
      </c>
      <c r="C93">
        <v>664.97255992889404</v>
      </c>
      <c r="D93">
        <v>0.46673154830932601</v>
      </c>
    </row>
    <row r="94" spans="1:4" x14ac:dyDescent="0.25">
      <c r="A94">
        <v>92</v>
      </c>
      <c r="B94">
        <v>643.71579360961903</v>
      </c>
      <c r="C94">
        <v>695.77184367179802</v>
      </c>
      <c r="D94">
        <v>0.47066330909728998</v>
      </c>
    </row>
    <row r="95" spans="1:4" x14ac:dyDescent="0.25">
      <c r="A95">
        <v>93</v>
      </c>
      <c r="B95">
        <v>571.77336525916996</v>
      </c>
      <c r="C95">
        <v>695.77184367179802</v>
      </c>
      <c r="D95">
        <v>0.47066330909728998</v>
      </c>
    </row>
    <row r="96" spans="1:4" x14ac:dyDescent="0.25">
      <c r="A96">
        <v>94</v>
      </c>
      <c r="B96">
        <v>571.77336525916996</v>
      </c>
      <c r="C96">
        <v>695.77184367179802</v>
      </c>
      <c r="D96">
        <v>0.47066330909728998</v>
      </c>
    </row>
    <row r="97" spans="1:4" x14ac:dyDescent="0.25">
      <c r="A97">
        <v>95</v>
      </c>
      <c r="B97">
        <v>571.77336525916996</v>
      </c>
      <c r="C97">
        <v>590.75541472434998</v>
      </c>
      <c r="D97">
        <v>0.47066330909728998</v>
      </c>
    </row>
    <row r="98" spans="1:4" x14ac:dyDescent="0.25">
      <c r="A98">
        <v>96</v>
      </c>
      <c r="B98">
        <v>571.77336525916996</v>
      </c>
      <c r="C98">
        <v>590.75541472434998</v>
      </c>
      <c r="D98">
        <v>0.47066330909728998</v>
      </c>
    </row>
    <row r="99" spans="1:4" x14ac:dyDescent="0.25">
      <c r="A99">
        <v>97</v>
      </c>
      <c r="B99">
        <v>571.77336525916996</v>
      </c>
      <c r="C99">
        <v>590.75541472434998</v>
      </c>
      <c r="D99">
        <v>0.47066330909728998</v>
      </c>
    </row>
    <row r="100" spans="1:4" x14ac:dyDescent="0.25">
      <c r="A100">
        <v>98</v>
      </c>
      <c r="B100">
        <v>571.77336525916996</v>
      </c>
      <c r="C100">
        <v>590.75541472434998</v>
      </c>
      <c r="D100">
        <v>0.47066330909728998</v>
      </c>
    </row>
    <row r="101" spans="1:4" x14ac:dyDescent="0.25">
      <c r="A101">
        <v>99</v>
      </c>
      <c r="B101">
        <v>571.77336525916996</v>
      </c>
      <c r="C101">
        <v>590.77032577991395</v>
      </c>
      <c r="D101">
        <v>0.47066330909728998</v>
      </c>
    </row>
    <row r="102" spans="1:4" x14ac:dyDescent="0.25">
      <c r="A102">
        <v>100</v>
      </c>
      <c r="B102">
        <v>564.93801140785195</v>
      </c>
      <c r="C102">
        <v>668.24367070198002</v>
      </c>
      <c r="D102">
        <v>0.47882580757141102</v>
      </c>
    </row>
    <row r="103" spans="1:4" x14ac:dyDescent="0.25">
      <c r="A103">
        <v>101</v>
      </c>
      <c r="B103">
        <v>564.95103037357296</v>
      </c>
      <c r="C103">
        <v>668.24367070198002</v>
      </c>
      <c r="D103">
        <v>0.49515080451965299</v>
      </c>
    </row>
    <row r="104" spans="1:4" x14ac:dyDescent="0.25">
      <c r="A104">
        <v>102</v>
      </c>
      <c r="B104">
        <v>564.95103037357296</v>
      </c>
      <c r="C104">
        <v>643.82266938686303</v>
      </c>
      <c r="D104">
        <v>0.50347363948821999</v>
      </c>
    </row>
    <row r="105" spans="1:4" x14ac:dyDescent="0.25">
      <c r="A105">
        <v>103</v>
      </c>
      <c r="B105">
        <v>567.25498795509304</v>
      </c>
      <c r="C105">
        <v>643.82266938686303</v>
      </c>
      <c r="D105">
        <v>0.50347363948821999</v>
      </c>
    </row>
    <row r="106" spans="1:4" x14ac:dyDescent="0.25">
      <c r="A106">
        <v>104</v>
      </c>
      <c r="B106">
        <v>567.25498795509304</v>
      </c>
      <c r="C106">
        <v>643.82266938686303</v>
      </c>
      <c r="D106">
        <v>0.50347363948821999</v>
      </c>
    </row>
    <row r="107" spans="1:4" x14ac:dyDescent="0.25">
      <c r="A107">
        <v>105</v>
      </c>
      <c r="B107">
        <v>567.25498795509304</v>
      </c>
      <c r="C107">
        <v>643.81266629695801</v>
      </c>
      <c r="D107">
        <v>0.50347363948821999</v>
      </c>
    </row>
    <row r="108" spans="1:4" x14ac:dyDescent="0.25">
      <c r="A108">
        <v>106</v>
      </c>
      <c r="B108">
        <v>567.25498795509304</v>
      </c>
      <c r="C108">
        <v>643.81266629695801</v>
      </c>
      <c r="D108">
        <v>0.50347363948821999</v>
      </c>
    </row>
    <row r="109" spans="1:4" x14ac:dyDescent="0.25">
      <c r="A109">
        <v>107</v>
      </c>
      <c r="B109">
        <v>567.25498795509304</v>
      </c>
      <c r="C109">
        <v>643.81266629695801</v>
      </c>
      <c r="D109">
        <v>0.50347363948821999</v>
      </c>
    </row>
    <row r="110" spans="1:4" x14ac:dyDescent="0.25">
      <c r="A110">
        <v>108</v>
      </c>
      <c r="B110">
        <v>567.25498795509304</v>
      </c>
      <c r="C110">
        <v>643.81266629695801</v>
      </c>
      <c r="D110">
        <v>0.50347363948821999</v>
      </c>
    </row>
    <row r="111" spans="1:4" x14ac:dyDescent="0.25">
      <c r="A111">
        <v>109</v>
      </c>
      <c r="B111">
        <v>567.25498795509304</v>
      </c>
      <c r="C111">
        <v>643.80311286449398</v>
      </c>
      <c r="D111">
        <v>0.50347363948821999</v>
      </c>
    </row>
    <row r="112" spans="1:4" x14ac:dyDescent="0.25">
      <c r="A112">
        <v>110</v>
      </c>
      <c r="B112">
        <v>567.27766311168602</v>
      </c>
      <c r="C112">
        <v>566.33512556552796</v>
      </c>
      <c r="D112">
        <v>0.50347363948821999</v>
      </c>
    </row>
    <row r="113" spans="1:4" x14ac:dyDescent="0.25">
      <c r="A113">
        <v>111</v>
      </c>
      <c r="B113">
        <v>569.58263432979504</v>
      </c>
      <c r="C113">
        <v>566.33512556552796</v>
      </c>
      <c r="D113">
        <v>0.52914166450500399</v>
      </c>
    </row>
    <row r="114" spans="1:4" x14ac:dyDescent="0.25">
      <c r="A114">
        <v>112</v>
      </c>
      <c r="B114">
        <v>569.58263432979504</v>
      </c>
      <c r="C114">
        <v>566.323809385299</v>
      </c>
      <c r="D114">
        <v>0.53782594203948897</v>
      </c>
    </row>
    <row r="115" spans="1:4" x14ac:dyDescent="0.25">
      <c r="A115">
        <v>113</v>
      </c>
      <c r="B115">
        <v>595.70142734050705</v>
      </c>
      <c r="C115">
        <v>566.323809385299</v>
      </c>
      <c r="D115">
        <v>0.53782594203948897</v>
      </c>
    </row>
    <row r="116" spans="1:4" x14ac:dyDescent="0.25">
      <c r="A116">
        <v>114</v>
      </c>
      <c r="B116">
        <v>595.70142734050705</v>
      </c>
      <c r="C116">
        <v>566.323809385299</v>
      </c>
      <c r="D116">
        <v>0.53782594203948897</v>
      </c>
    </row>
    <row r="117" spans="1:4" x14ac:dyDescent="0.25">
      <c r="A117">
        <v>115</v>
      </c>
      <c r="B117">
        <v>595.70142734050705</v>
      </c>
      <c r="C117">
        <v>566.34060692787102</v>
      </c>
      <c r="D117">
        <v>0.53782594203948897</v>
      </c>
    </row>
    <row r="118" spans="1:4" x14ac:dyDescent="0.25">
      <c r="A118">
        <v>116</v>
      </c>
      <c r="B118">
        <v>595.70142734050705</v>
      </c>
      <c r="C118">
        <v>566.34060692787102</v>
      </c>
      <c r="D118">
        <v>0.53782594203948897</v>
      </c>
    </row>
    <row r="119" spans="1:4" x14ac:dyDescent="0.25">
      <c r="A119">
        <v>117</v>
      </c>
      <c r="B119">
        <v>595.70142734050705</v>
      </c>
      <c r="C119">
        <v>566.34060692787102</v>
      </c>
      <c r="D119">
        <v>0.53782594203948897</v>
      </c>
    </row>
    <row r="120" spans="1:4" x14ac:dyDescent="0.25">
      <c r="A120">
        <v>118</v>
      </c>
      <c r="B120">
        <v>595.70142734050705</v>
      </c>
      <c r="C120">
        <v>566.34060692787102</v>
      </c>
      <c r="D120">
        <v>0.53782594203948897</v>
      </c>
    </row>
    <row r="121" spans="1:4" x14ac:dyDescent="0.25">
      <c r="A121">
        <v>119</v>
      </c>
      <c r="B121">
        <v>595.70142734050705</v>
      </c>
      <c r="C121">
        <v>566.35787916183403</v>
      </c>
      <c r="D121">
        <v>0.53782594203948897</v>
      </c>
    </row>
    <row r="122" spans="1:4" x14ac:dyDescent="0.25">
      <c r="A122">
        <v>120</v>
      </c>
      <c r="B122">
        <v>595.72795629501297</v>
      </c>
      <c r="C122">
        <v>643.83379662036896</v>
      </c>
      <c r="D122">
        <v>0.53782594203948897</v>
      </c>
    </row>
    <row r="123" spans="1:4" x14ac:dyDescent="0.25">
      <c r="A123">
        <v>121</v>
      </c>
      <c r="B123">
        <v>625.22793495655003</v>
      </c>
      <c r="C123">
        <v>643.83379662036896</v>
      </c>
      <c r="D123">
        <v>0.46390497684478699</v>
      </c>
    </row>
    <row r="124" spans="1:4" x14ac:dyDescent="0.25">
      <c r="A124">
        <v>122</v>
      </c>
      <c r="B124">
        <v>625.22793495655003</v>
      </c>
      <c r="C124">
        <v>643.85325300693501</v>
      </c>
      <c r="D124">
        <v>0.43699669837951599</v>
      </c>
    </row>
    <row r="125" spans="1:4" x14ac:dyDescent="0.25">
      <c r="A125">
        <v>123</v>
      </c>
      <c r="B125">
        <v>596.80046021938301</v>
      </c>
      <c r="C125">
        <v>643.85325300693501</v>
      </c>
      <c r="D125">
        <v>0.43699669837951599</v>
      </c>
    </row>
    <row r="126" spans="1:4" x14ac:dyDescent="0.25">
      <c r="A126">
        <v>124</v>
      </c>
      <c r="B126">
        <v>596.80046021938301</v>
      </c>
      <c r="C126">
        <v>643.85325300693501</v>
      </c>
      <c r="D126">
        <v>0.43699669837951599</v>
      </c>
    </row>
    <row r="127" spans="1:4" x14ac:dyDescent="0.25">
      <c r="A127">
        <v>125</v>
      </c>
      <c r="B127">
        <v>596.80046021938301</v>
      </c>
      <c r="C127">
        <v>643.87316286563805</v>
      </c>
      <c r="D127">
        <v>0.43699669837951599</v>
      </c>
    </row>
    <row r="128" spans="1:4" x14ac:dyDescent="0.25">
      <c r="A128">
        <v>126</v>
      </c>
      <c r="B128">
        <v>596.80046021938301</v>
      </c>
      <c r="C128">
        <v>643.87316286563805</v>
      </c>
      <c r="D128">
        <v>0.43699669837951599</v>
      </c>
    </row>
    <row r="129" spans="1:4" x14ac:dyDescent="0.25">
      <c r="A129">
        <v>127</v>
      </c>
      <c r="B129">
        <v>596.80046021938301</v>
      </c>
      <c r="C129">
        <v>643.87316286563805</v>
      </c>
      <c r="D129">
        <v>0.43699669837951599</v>
      </c>
    </row>
    <row r="130" spans="1:4" x14ac:dyDescent="0.25">
      <c r="A130">
        <v>128</v>
      </c>
      <c r="B130">
        <v>596.80046021938301</v>
      </c>
      <c r="C130">
        <v>643.87316286563805</v>
      </c>
      <c r="D130">
        <v>0.43699669837951599</v>
      </c>
    </row>
    <row r="131" spans="1:4" x14ac:dyDescent="0.25">
      <c r="A131">
        <v>129</v>
      </c>
      <c r="B131">
        <v>596.80046021938301</v>
      </c>
      <c r="C131">
        <v>643.89352548122395</v>
      </c>
      <c r="D131">
        <v>0.43699669837951599</v>
      </c>
    </row>
    <row r="132" spans="1:4" x14ac:dyDescent="0.25">
      <c r="A132">
        <v>130</v>
      </c>
      <c r="B132">
        <v>603.85465478897095</v>
      </c>
      <c r="C132">
        <v>566.45524287223805</v>
      </c>
      <c r="D132">
        <v>0.43699669837951599</v>
      </c>
    </row>
    <row r="133" spans="1:4" x14ac:dyDescent="0.25">
      <c r="A133">
        <v>131</v>
      </c>
      <c r="B133">
        <v>572.04756820201806</v>
      </c>
      <c r="C133">
        <v>566.45524287223805</v>
      </c>
      <c r="D133">
        <v>0.46470248699188199</v>
      </c>
    </row>
    <row r="134" spans="1:4" x14ac:dyDescent="0.25">
      <c r="A134">
        <v>132</v>
      </c>
      <c r="B134">
        <v>572.04756820201806</v>
      </c>
      <c r="C134">
        <v>566.69588053226403</v>
      </c>
      <c r="D134">
        <v>0.47393774986267001</v>
      </c>
    </row>
    <row r="135" spans="1:4" x14ac:dyDescent="0.25">
      <c r="A135">
        <v>133</v>
      </c>
      <c r="B135">
        <v>572.063174605369</v>
      </c>
      <c r="C135">
        <v>566.69588053226403</v>
      </c>
      <c r="D135">
        <v>0.47393774986267001</v>
      </c>
    </row>
    <row r="136" spans="1:4" x14ac:dyDescent="0.25">
      <c r="A136">
        <v>134</v>
      </c>
      <c r="B136">
        <v>572.063174605369</v>
      </c>
      <c r="C136">
        <v>566.69588053226403</v>
      </c>
      <c r="D136">
        <v>0.47393774986267001</v>
      </c>
    </row>
    <row r="137" spans="1:4" x14ac:dyDescent="0.25">
      <c r="A137">
        <v>135</v>
      </c>
      <c r="B137">
        <v>572.063174605369</v>
      </c>
      <c r="C137">
        <v>566.66602063179005</v>
      </c>
      <c r="D137">
        <v>0.47393774986267001</v>
      </c>
    </row>
    <row r="138" spans="1:4" x14ac:dyDescent="0.25">
      <c r="A138">
        <v>136</v>
      </c>
      <c r="B138">
        <v>572.063174605369</v>
      </c>
      <c r="C138">
        <v>566.66602063179005</v>
      </c>
      <c r="D138">
        <v>0.47393774986267001</v>
      </c>
    </row>
    <row r="139" spans="1:4" x14ac:dyDescent="0.25">
      <c r="A139">
        <v>137</v>
      </c>
      <c r="B139">
        <v>572.063174605369</v>
      </c>
      <c r="C139">
        <v>566.66602063179005</v>
      </c>
      <c r="D139">
        <v>0.47393774986267001</v>
      </c>
    </row>
    <row r="140" spans="1:4" x14ac:dyDescent="0.25">
      <c r="A140">
        <v>138</v>
      </c>
      <c r="B140">
        <v>572.063174605369</v>
      </c>
      <c r="C140">
        <v>566.66602063179005</v>
      </c>
      <c r="D140">
        <v>0.47393774986267001</v>
      </c>
    </row>
    <row r="141" spans="1:4" x14ac:dyDescent="0.25">
      <c r="A141">
        <v>139</v>
      </c>
      <c r="B141">
        <v>572.063174605369</v>
      </c>
      <c r="C141">
        <v>566.63663303852002</v>
      </c>
      <c r="D141">
        <v>0.47393774986267001</v>
      </c>
    </row>
    <row r="142" spans="1:4" x14ac:dyDescent="0.25">
      <c r="A142">
        <v>140</v>
      </c>
      <c r="B142">
        <v>564.98180150985695</v>
      </c>
      <c r="C142">
        <v>644.06610202789295</v>
      </c>
      <c r="D142">
        <v>0.47393774986267001</v>
      </c>
    </row>
    <row r="143" spans="1:4" x14ac:dyDescent="0.25">
      <c r="A143">
        <v>141</v>
      </c>
      <c r="B143">
        <v>564.99816024303402</v>
      </c>
      <c r="C143">
        <v>644.06610202789295</v>
      </c>
      <c r="D143">
        <v>0.51026558876037598</v>
      </c>
    </row>
    <row r="144" spans="1:4" x14ac:dyDescent="0.25">
      <c r="A144">
        <v>142</v>
      </c>
      <c r="B144">
        <v>564.99816024303402</v>
      </c>
      <c r="C144">
        <v>643.81686258315995</v>
      </c>
      <c r="D144">
        <v>0.522374868392944</v>
      </c>
    </row>
    <row r="145" spans="1:4" x14ac:dyDescent="0.25">
      <c r="A145">
        <v>143</v>
      </c>
      <c r="B145">
        <v>567.30635917186703</v>
      </c>
      <c r="C145">
        <v>643.81686258315995</v>
      </c>
      <c r="D145">
        <v>0.522374868392944</v>
      </c>
    </row>
    <row r="146" spans="1:4" x14ac:dyDescent="0.25">
      <c r="A146">
        <v>144</v>
      </c>
      <c r="B146">
        <v>567.30635917186703</v>
      </c>
      <c r="C146">
        <v>643.81686258315995</v>
      </c>
      <c r="D146">
        <v>0.522374868392944</v>
      </c>
    </row>
    <row r="147" spans="1:4" x14ac:dyDescent="0.25">
      <c r="A147">
        <v>145</v>
      </c>
      <c r="B147">
        <v>567.30635917186703</v>
      </c>
      <c r="C147">
        <v>643.83903765678394</v>
      </c>
      <c r="D147">
        <v>0.522374868392944</v>
      </c>
    </row>
    <row r="148" spans="1:4" x14ac:dyDescent="0.25">
      <c r="A148">
        <v>146</v>
      </c>
      <c r="B148">
        <v>567.30635917186703</v>
      </c>
      <c r="C148">
        <v>643.83903765678394</v>
      </c>
      <c r="D148">
        <v>0.522374868392944</v>
      </c>
    </row>
    <row r="149" spans="1:4" x14ac:dyDescent="0.25">
      <c r="A149">
        <v>147</v>
      </c>
      <c r="B149">
        <v>567.30635917186703</v>
      </c>
      <c r="C149">
        <v>643.83903765678394</v>
      </c>
      <c r="D149">
        <v>0.522374868392944</v>
      </c>
    </row>
    <row r="150" spans="1:4" x14ac:dyDescent="0.25">
      <c r="A150">
        <v>148</v>
      </c>
      <c r="B150">
        <v>567.30635917186703</v>
      </c>
      <c r="C150">
        <v>643.83903765678394</v>
      </c>
      <c r="D150">
        <v>0.522374868392944</v>
      </c>
    </row>
    <row r="151" spans="1:4" x14ac:dyDescent="0.25">
      <c r="A151">
        <v>149</v>
      </c>
      <c r="B151">
        <v>567.30635917186703</v>
      </c>
      <c r="C151">
        <v>643.86167132854405</v>
      </c>
      <c r="D151">
        <v>0.522374868392944</v>
      </c>
    </row>
    <row r="152" spans="1:4" x14ac:dyDescent="0.25">
      <c r="A152">
        <v>150</v>
      </c>
      <c r="B152">
        <v>567.33388197422005</v>
      </c>
      <c r="C152">
        <v>566.42544841766301</v>
      </c>
      <c r="D152">
        <v>0.522374868392944</v>
      </c>
    </row>
    <row r="153" spans="1:4" x14ac:dyDescent="0.25">
      <c r="A153">
        <v>151</v>
      </c>
      <c r="B153">
        <v>573.07582151889801</v>
      </c>
      <c r="C153">
        <v>566.42544841766301</v>
      </c>
      <c r="D153">
        <v>0.552135229110717</v>
      </c>
    </row>
    <row r="154" spans="1:4" x14ac:dyDescent="0.25">
      <c r="A154">
        <v>152</v>
      </c>
      <c r="B154">
        <v>573.07582151889801</v>
      </c>
      <c r="C154">
        <v>616.61721384525299</v>
      </c>
      <c r="D154">
        <v>0.56205534934997503</v>
      </c>
    </row>
    <row r="155" spans="1:4" x14ac:dyDescent="0.25">
      <c r="A155">
        <v>153</v>
      </c>
      <c r="B155">
        <v>570.809888839721</v>
      </c>
      <c r="C155">
        <v>616.61721384525299</v>
      </c>
      <c r="D155">
        <v>0.56205534934997503</v>
      </c>
    </row>
    <row r="156" spans="1:4" x14ac:dyDescent="0.25">
      <c r="A156">
        <v>154</v>
      </c>
      <c r="B156">
        <v>570.809888839721</v>
      </c>
      <c r="C156">
        <v>616.61721384525299</v>
      </c>
      <c r="D156">
        <v>0.56205534934997503</v>
      </c>
    </row>
    <row r="157" spans="1:4" x14ac:dyDescent="0.25">
      <c r="A157">
        <v>155</v>
      </c>
      <c r="B157">
        <v>570.809888839721</v>
      </c>
      <c r="C157">
        <v>616.63873398303895</v>
      </c>
      <c r="D157">
        <v>0.56205534934997503</v>
      </c>
    </row>
    <row r="158" spans="1:4" x14ac:dyDescent="0.25">
      <c r="A158">
        <v>156</v>
      </c>
      <c r="B158">
        <v>570.809888839721</v>
      </c>
      <c r="C158">
        <v>616.63873398303895</v>
      </c>
      <c r="D158">
        <v>0.56205534934997503</v>
      </c>
    </row>
    <row r="159" spans="1:4" x14ac:dyDescent="0.25">
      <c r="A159">
        <v>157</v>
      </c>
      <c r="B159">
        <v>570.809888839721</v>
      </c>
      <c r="C159">
        <v>616.63873398303895</v>
      </c>
      <c r="D159">
        <v>0.56205534934997503</v>
      </c>
    </row>
    <row r="160" spans="1:4" x14ac:dyDescent="0.25">
      <c r="A160">
        <v>158</v>
      </c>
      <c r="B160">
        <v>570.809888839721</v>
      </c>
      <c r="C160">
        <v>616.63873398303895</v>
      </c>
      <c r="D160">
        <v>0.56205534934997503</v>
      </c>
    </row>
    <row r="161" spans="1:4" x14ac:dyDescent="0.25">
      <c r="A161">
        <v>159</v>
      </c>
      <c r="B161">
        <v>570.809888839721</v>
      </c>
      <c r="C161">
        <v>668.583657622337</v>
      </c>
      <c r="D161">
        <v>0.56205534934997503</v>
      </c>
    </row>
    <row r="162" spans="1:4" x14ac:dyDescent="0.25">
      <c r="A162">
        <v>160</v>
      </c>
      <c r="B162">
        <v>576.44857001304604</v>
      </c>
      <c r="C162">
        <v>668.55355441570202</v>
      </c>
      <c r="D162">
        <v>0.56205534934997503</v>
      </c>
    </row>
    <row r="163" spans="1:4" x14ac:dyDescent="0.25">
      <c r="A163">
        <v>161</v>
      </c>
      <c r="B163">
        <v>570.67908382415703</v>
      </c>
      <c r="C163">
        <v>668.55355441570202</v>
      </c>
      <c r="D163">
        <v>0.59651124477386397</v>
      </c>
    </row>
    <row r="164" spans="1:4" x14ac:dyDescent="0.25">
      <c r="A164">
        <v>162</v>
      </c>
      <c r="B164">
        <v>570.67908382415703</v>
      </c>
      <c r="C164">
        <v>618.34914004802704</v>
      </c>
      <c r="D164">
        <v>0.60959815979003895</v>
      </c>
    </row>
    <row r="165" spans="1:4" x14ac:dyDescent="0.25">
      <c r="A165">
        <v>163</v>
      </c>
      <c r="B165">
        <v>570.62562966346695</v>
      </c>
      <c r="C165">
        <v>618.34914004802704</v>
      </c>
      <c r="D165">
        <v>0.60959815979003895</v>
      </c>
    </row>
    <row r="166" spans="1:4" x14ac:dyDescent="0.25">
      <c r="A166">
        <v>164</v>
      </c>
      <c r="B166">
        <v>570.62562966346695</v>
      </c>
      <c r="C166">
        <v>618.34914004802704</v>
      </c>
      <c r="D166">
        <v>0.60959815979003895</v>
      </c>
    </row>
    <row r="167" spans="1:4" x14ac:dyDescent="0.25">
      <c r="A167">
        <v>165</v>
      </c>
      <c r="B167">
        <v>570.62562966346695</v>
      </c>
      <c r="C167">
        <v>618.315897345542</v>
      </c>
      <c r="D167">
        <v>0.60959815979003895</v>
      </c>
    </row>
    <row r="168" spans="1:4" x14ac:dyDescent="0.25">
      <c r="A168">
        <v>166</v>
      </c>
      <c r="B168">
        <v>570.62562966346695</v>
      </c>
      <c r="C168">
        <v>618.315897345542</v>
      </c>
      <c r="D168">
        <v>0.60959815979003895</v>
      </c>
    </row>
    <row r="169" spans="1:4" x14ac:dyDescent="0.25">
      <c r="A169">
        <v>167</v>
      </c>
      <c r="B169">
        <v>570.62562966346695</v>
      </c>
      <c r="C169">
        <v>618.315897345542</v>
      </c>
      <c r="D169">
        <v>0.60959815979003895</v>
      </c>
    </row>
    <row r="170" spans="1:4" x14ac:dyDescent="0.25">
      <c r="A170">
        <v>168</v>
      </c>
      <c r="B170">
        <v>570.62562966346695</v>
      </c>
      <c r="C170">
        <v>618.315897345542</v>
      </c>
      <c r="D170">
        <v>0.60959815979003895</v>
      </c>
    </row>
    <row r="171" spans="1:4" x14ac:dyDescent="0.25">
      <c r="A171">
        <v>169</v>
      </c>
      <c r="B171">
        <v>570.62562966346695</v>
      </c>
      <c r="C171">
        <v>566.36423349380402</v>
      </c>
      <c r="D171">
        <v>0.60959815979003895</v>
      </c>
    </row>
    <row r="172" spans="1:4" x14ac:dyDescent="0.25">
      <c r="A172">
        <v>170</v>
      </c>
      <c r="B172">
        <v>564.94568943977299</v>
      </c>
      <c r="C172">
        <v>566.38759648799896</v>
      </c>
      <c r="D172">
        <v>0.60959815979003895</v>
      </c>
    </row>
    <row r="173" spans="1:4" x14ac:dyDescent="0.25">
      <c r="A173">
        <v>171</v>
      </c>
      <c r="B173">
        <v>564.96857988834302</v>
      </c>
      <c r="C173">
        <v>566.38759648799896</v>
      </c>
      <c r="D173">
        <v>0.50672018527984597</v>
      </c>
    </row>
    <row r="174" spans="1:4" x14ac:dyDescent="0.25">
      <c r="A174">
        <v>172</v>
      </c>
      <c r="B174">
        <v>564.96857988834302</v>
      </c>
      <c r="C174">
        <v>566.41679704189301</v>
      </c>
      <c r="D174">
        <v>0.47082591056823703</v>
      </c>
    </row>
    <row r="175" spans="1:4" x14ac:dyDescent="0.25">
      <c r="A175">
        <v>173</v>
      </c>
      <c r="B175">
        <v>567.28003692626896</v>
      </c>
      <c r="C175">
        <v>566.41679704189301</v>
      </c>
      <c r="D175">
        <v>0.47082591056823703</v>
      </c>
    </row>
    <row r="176" spans="1:4" x14ac:dyDescent="0.25">
      <c r="A176">
        <v>174</v>
      </c>
      <c r="B176">
        <v>567.28003692626896</v>
      </c>
      <c r="C176">
        <v>566.41679704189301</v>
      </c>
      <c r="D176">
        <v>0.47082591056823703</v>
      </c>
    </row>
    <row r="177" spans="1:4" x14ac:dyDescent="0.25">
      <c r="A177">
        <v>175</v>
      </c>
      <c r="B177">
        <v>567.28003692626896</v>
      </c>
      <c r="C177">
        <v>566.446519851684</v>
      </c>
      <c r="D177">
        <v>0.47082591056823703</v>
      </c>
    </row>
    <row r="178" spans="1:4" x14ac:dyDescent="0.25">
      <c r="A178">
        <v>176</v>
      </c>
      <c r="B178">
        <v>567.28003692626896</v>
      </c>
      <c r="C178">
        <v>566.446519851684</v>
      </c>
      <c r="D178">
        <v>0.47082591056823703</v>
      </c>
    </row>
    <row r="179" spans="1:4" x14ac:dyDescent="0.25">
      <c r="A179">
        <v>177</v>
      </c>
      <c r="B179">
        <v>567.28003692626896</v>
      </c>
      <c r="C179">
        <v>566.446519851684</v>
      </c>
      <c r="D179">
        <v>0.47082591056823703</v>
      </c>
    </row>
    <row r="180" spans="1:4" x14ac:dyDescent="0.25">
      <c r="A180">
        <v>178</v>
      </c>
      <c r="B180">
        <v>567.28003692626896</v>
      </c>
      <c r="C180">
        <v>566.446519851684</v>
      </c>
      <c r="D180">
        <v>0.47082591056823703</v>
      </c>
    </row>
    <row r="181" spans="1:4" x14ac:dyDescent="0.25">
      <c r="A181">
        <v>179</v>
      </c>
      <c r="B181">
        <v>567.28003692626896</v>
      </c>
      <c r="C181">
        <v>566.42426371574402</v>
      </c>
      <c r="D181">
        <v>0.47082591056823703</v>
      </c>
    </row>
    <row r="182" spans="1:4" x14ac:dyDescent="0.25">
      <c r="A182">
        <v>180</v>
      </c>
      <c r="B182">
        <v>569.60403978824604</v>
      </c>
      <c r="C182">
        <v>566.40200757980301</v>
      </c>
      <c r="D182">
        <v>0.47082591056823703</v>
      </c>
    </row>
    <row r="183" spans="1:4" x14ac:dyDescent="0.25">
      <c r="A183">
        <v>181</v>
      </c>
      <c r="B183">
        <v>569.62978363037098</v>
      </c>
      <c r="C183">
        <v>566.40200757980301</v>
      </c>
      <c r="D183">
        <v>0.50546002388000399</v>
      </c>
    </row>
    <row r="184" spans="1:4" x14ac:dyDescent="0.25">
      <c r="A184">
        <v>182</v>
      </c>
      <c r="B184">
        <v>569.62978363037098</v>
      </c>
      <c r="C184">
        <v>642.28118407726197</v>
      </c>
      <c r="D184">
        <v>0.519536733627319</v>
      </c>
    </row>
    <row r="185" spans="1:4" x14ac:dyDescent="0.25">
      <c r="A185">
        <v>183</v>
      </c>
      <c r="B185">
        <v>567.36696088314</v>
      </c>
      <c r="C185">
        <v>642.28118407726197</v>
      </c>
      <c r="D185">
        <v>0.519536733627319</v>
      </c>
    </row>
    <row r="186" spans="1:4" x14ac:dyDescent="0.25">
      <c r="A186">
        <v>184</v>
      </c>
      <c r="B186">
        <v>567.36696088314</v>
      </c>
      <c r="C186">
        <v>642.28118407726197</v>
      </c>
      <c r="D186">
        <v>0.519536733627319</v>
      </c>
    </row>
    <row r="187" spans="1:4" x14ac:dyDescent="0.25">
      <c r="A187">
        <v>185</v>
      </c>
      <c r="B187">
        <v>567.36696088314</v>
      </c>
      <c r="C187">
        <v>642.25796020030896</v>
      </c>
      <c r="D187">
        <v>0.519536733627319</v>
      </c>
    </row>
    <row r="188" spans="1:4" x14ac:dyDescent="0.25">
      <c r="A188">
        <v>186</v>
      </c>
      <c r="B188">
        <v>567.36696088314</v>
      </c>
      <c r="C188">
        <v>642.25796020030896</v>
      </c>
      <c r="D188">
        <v>0.519536733627319</v>
      </c>
    </row>
    <row r="189" spans="1:4" x14ac:dyDescent="0.25">
      <c r="A189">
        <v>187</v>
      </c>
      <c r="B189">
        <v>567.36696088314</v>
      </c>
      <c r="C189">
        <v>642.25796020030896</v>
      </c>
      <c r="D189">
        <v>0.519536733627319</v>
      </c>
    </row>
    <row r="190" spans="1:4" x14ac:dyDescent="0.25">
      <c r="A190">
        <v>188</v>
      </c>
      <c r="B190">
        <v>567.36696088314</v>
      </c>
      <c r="C190">
        <v>642.25796020030896</v>
      </c>
      <c r="D190">
        <v>0.519536733627319</v>
      </c>
    </row>
    <row r="191" spans="1:4" x14ac:dyDescent="0.25">
      <c r="A191">
        <v>189</v>
      </c>
      <c r="B191">
        <v>567.36696088314</v>
      </c>
      <c r="C191">
        <v>642.28990101814202</v>
      </c>
      <c r="D191">
        <v>0.519536733627319</v>
      </c>
    </row>
    <row r="192" spans="1:4" x14ac:dyDescent="0.25">
      <c r="A192">
        <v>190</v>
      </c>
      <c r="B192">
        <v>565.01521098613705</v>
      </c>
      <c r="C192">
        <v>642.32184183597496</v>
      </c>
      <c r="D192">
        <v>0.519536733627319</v>
      </c>
    </row>
    <row r="193" spans="1:4" x14ac:dyDescent="0.25">
      <c r="A193">
        <v>191</v>
      </c>
      <c r="B193">
        <v>564.97262930869999</v>
      </c>
      <c r="C193">
        <v>642.32184183597496</v>
      </c>
      <c r="D193">
        <v>0.56095933914184504</v>
      </c>
    </row>
    <row r="194" spans="1:4" x14ac:dyDescent="0.25">
      <c r="A194">
        <v>192</v>
      </c>
      <c r="B194">
        <v>564.97262930869999</v>
      </c>
      <c r="C194">
        <v>566.45119512081101</v>
      </c>
      <c r="D194">
        <v>0.57223486900329501</v>
      </c>
    </row>
    <row r="195" spans="1:4" x14ac:dyDescent="0.25">
      <c r="A195">
        <v>193</v>
      </c>
      <c r="B195">
        <v>567.47163760661999</v>
      </c>
      <c r="C195">
        <v>566.45119512081101</v>
      </c>
      <c r="D195">
        <v>0.57223486900329501</v>
      </c>
    </row>
    <row r="196" spans="1:4" x14ac:dyDescent="0.25">
      <c r="A196">
        <v>194</v>
      </c>
      <c r="B196">
        <v>567.47163760661999</v>
      </c>
      <c r="C196">
        <v>566.45119512081101</v>
      </c>
      <c r="D196">
        <v>0.57223486900329501</v>
      </c>
    </row>
    <row r="197" spans="1:4" x14ac:dyDescent="0.25">
      <c r="A197">
        <v>195</v>
      </c>
      <c r="B197">
        <v>567.47163760661999</v>
      </c>
      <c r="C197">
        <v>566.43095338344494</v>
      </c>
      <c r="D197">
        <v>0.57223486900329501</v>
      </c>
    </row>
    <row r="198" spans="1:4" x14ac:dyDescent="0.25">
      <c r="A198">
        <v>196</v>
      </c>
      <c r="B198">
        <v>567.47163760661999</v>
      </c>
      <c r="C198">
        <v>566.43095338344494</v>
      </c>
      <c r="D198">
        <v>0.57223486900329501</v>
      </c>
    </row>
    <row r="199" spans="1:4" x14ac:dyDescent="0.25">
      <c r="A199">
        <v>197</v>
      </c>
      <c r="B199">
        <v>567.47163760661999</v>
      </c>
      <c r="C199">
        <v>566.43095338344494</v>
      </c>
      <c r="D199">
        <v>0.57223486900329501</v>
      </c>
    </row>
    <row r="200" spans="1:4" x14ac:dyDescent="0.25">
      <c r="A200">
        <v>198</v>
      </c>
      <c r="B200">
        <v>567.47163760661999</v>
      </c>
      <c r="C200">
        <v>566.43095338344494</v>
      </c>
      <c r="D200">
        <v>0.57223486900329501</v>
      </c>
    </row>
    <row r="201" spans="1:4" x14ac:dyDescent="0.25">
      <c r="A201">
        <v>199</v>
      </c>
      <c r="B201">
        <v>567.47163760661999</v>
      </c>
      <c r="C201">
        <v>644.117940187454</v>
      </c>
      <c r="D201">
        <v>0.57223486900329501</v>
      </c>
    </row>
    <row r="202" spans="1:4" x14ac:dyDescent="0.25">
      <c r="A202">
        <v>200</v>
      </c>
      <c r="B202">
        <v>572.08719575405098</v>
      </c>
      <c r="C202">
        <v>644.09845876693703</v>
      </c>
      <c r="D202">
        <v>0.57223486900329501</v>
      </c>
    </row>
    <row r="203" spans="1:4" x14ac:dyDescent="0.25">
      <c r="A203">
        <v>201</v>
      </c>
      <c r="B203">
        <v>572.11520314216602</v>
      </c>
      <c r="C203">
        <v>644.09845876693703</v>
      </c>
      <c r="D203">
        <v>0.60946285724639804</v>
      </c>
    </row>
    <row r="204" spans="1:4" x14ac:dyDescent="0.25">
      <c r="A204">
        <v>202</v>
      </c>
      <c r="B204">
        <v>572.11520314216602</v>
      </c>
      <c r="C204">
        <v>644.07429468631699</v>
      </c>
      <c r="D204">
        <v>0.62453341484069802</v>
      </c>
    </row>
    <row r="205" spans="1:4" x14ac:dyDescent="0.25">
      <c r="A205">
        <v>203</v>
      </c>
      <c r="B205">
        <v>569.60162055492401</v>
      </c>
      <c r="C205">
        <v>644.07429468631699</v>
      </c>
      <c r="D205">
        <v>0.62453341484069802</v>
      </c>
    </row>
    <row r="206" spans="1:4" x14ac:dyDescent="0.25">
      <c r="A206">
        <v>204</v>
      </c>
      <c r="B206">
        <v>569.60162055492401</v>
      </c>
      <c r="C206">
        <v>644.07429468631699</v>
      </c>
      <c r="D206">
        <v>0.62453341484069802</v>
      </c>
    </row>
    <row r="207" spans="1:4" x14ac:dyDescent="0.25">
      <c r="A207">
        <v>205</v>
      </c>
      <c r="B207">
        <v>569.60162055492401</v>
      </c>
      <c r="C207">
        <v>644.06967341899804</v>
      </c>
      <c r="D207">
        <v>0.62453341484069802</v>
      </c>
    </row>
    <row r="208" spans="1:4" x14ac:dyDescent="0.25">
      <c r="A208">
        <v>206</v>
      </c>
      <c r="B208">
        <v>569.60162055492401</v>
      </c>
      <c r="C208">
        <v>644.06967341899804</v>
      </c>
      <c r="D208">
        <v>0.62453341484069802</v>
      </c>
    </row>
    <row r="209" spans="1:4" x14ac:dyDescent="0.25">
      <c r="A209">
        <v>207</v>
      </c>
      <c r="B209">
        <v>569.60162055492401</v>
      </c>
      <c r="C209">
        <v>644.06967341899804</v>
      </c>
      <c r="D209">
        <v>0.62453341484069802</v>
      </c>
    </row>
    <row r="210" spans="1:4" x14ac:dyDescent="0.25">
      <c r="A210">
        <v>208</v>
      </c>
      <c r="B210">
        <v>569.60162055492401</v>
      </c>
      <c r="C210">
        <v>644.06967341899804</v>
      </c>
      <c r="D210">
        <v>0.62453341484069802</v>
      </c>
    </row>
    <row r="211" spans="1:4" x14ac:dyDescent="0.25">
      <c r="A211">
        <v>209</v>
      </c>
      <c r="B211">
        <v>569.60162055492401</v>
      </c>
      <c r="C211">
        <v>566.35778772830895</v>
      </c>
      <c r="D211">
        <v>0.62453341484069802</v>
      </c>
    </row>
    <row r="212" spans="1:4" x14ac:dyDescent="0.25">
      <c r="A212">
        <v>210</v>
      </c>
      <c r="B212">
        <v>565.07271289825405</v>
      </c>
      <c r="C212">
        <v>566.35911011695805</v>
      </c>
      <c r="D212">
        <v>0.62453341484069802</v>
      </c>
    </row>
    <row r="213" spans="1:4" x14ac:dyDescent="0.25">
      <c r="A213">
        <v>211</v>
      </c>
      <c r="B213">
        <v>569.67728793620995</v>
      </c>
      <c r="C213">
        <v>566.35911011695805</v>
      </c>
      <c r="D213">
        <v>0.506949663162231</v>
      </c>
    </row>
    <row r="214" spans="1:4" x14ac:dyDescent="0.25">
      <c r="A214">
        <v>212</v>
      </c>
      <c r="B214">
        <v>569.67728793620995</v>
      </c>
      <c r="C214">
        <v>566.36043250560704</v>
      </c>
      <c r="D214">
        <v>0.46509385108947698</v>
      </c>
    </row>
    <row r="215" spans="1:4" x14ac:dyDescent="0.25">
      <c r="A215">
        <v>213</v>
      </c>
      <c r="B215">
        <v>569.71133804321198</v>
      </c>
      <c r="C215">
        <v>566.36043250560704</v>
      </c>
      <c r="D215">
        <v>0.46509385108947698</v>
      </c>
    </row>
    <row r="216" spans="1:4" x14ac:dyDescent="0.25">
      <c r="A216">
        <v>214</v>
      </c>
      <c r="B216">
        <v>569.71133804321198</v>
      </c>
      <c r="C216">
        <v>566.36043250560704</v>
      </c>
      <c r="D216">
        <v>0.46509385108947698</v>
      </c>
    </row>
    <row r="217" spans="1:4" x14ac:dyDescent="0.25">
      <c r="A217">
        <v>215</v>
      </c>
      <c r="B217">
        <v>569.71133804321198</v>
      </c>
      <c r="C217">
        <v>566.36054837703705</v>
      </c>
      <c r="D217">
        <v>0.46509385108947698</v>
      </c>
    </row>
    <row r="218" spans="1:4" x14ac:dyDescent="0.25">
      <c r="A218">
        <v>216</v>
      </c>
      <c r="B218">
        <v>569.71133804321198</v>
      </c>
      <c r="C218">
        <v>566.36054837703705</v>
      </c>
      <c r="D218">
        <v>0.46509385108947698</v>
      </c>
    </row>
    <row r="219" spans="1:4" x14ac:dyDescent="0.25">
      <c r="A219">
        <v>217</v>
      </c>
      <c r="B219">
        <v>569.71133804321198</v>
      </c>
      <c r="C219">
        <v>566.36054837703705</v>
      </c>
      <c r="D219">
        <v>0.46509385108947698</v>
      </c>
    </row>
    <row r="220" spans="1:4" x14ac:dyDescent="0.25">
      <c r="A220">
        <v>218</v>
      </c>
      <c r="B220">
        <v>569.71133804321198</v>
      </c>
      <c r="C220">
        <v>566.36054837703705</v>
      </c>
      <c r="D220">
        <v>0.46509385108947698</v>
      </c>
    </row>
    <row r="221" spans="1:4" x14ac:dyDescent="0.25">
      <c r="A221">
        <v>219</v>
      </c>
      <c r="B221">
        <v>569.71133804321198</v>
      </c>
      <c r="C221">
        <v>566.36153435707001</v>
      </c>
      <c r="D221">
        <v>0.46509385108947698</v>
      </c>
    </row>
    <row r="222" spans="1:4" x14ac:dyDescent="0.25">
      <c r="A222">
        <v>220</v>
      </c>
      <c r="B222">
        <v>569.76656305789902</v>
      </c>
      <c r="C222">
        <v>566.36277389526299</v>
      </c>
      <c r="D222">
        <v>0.46509385108947698</v>
      </c>
    </row>
    <row r="223" spans="1:4" x14ac:dyDescent="0.25">
      <c r="A223">
        <v>221</v>
      </c>
      <c r="B223">
        <v>565.219736218452</v>
      </c>
      <c r="C223">
        <v>566.36277389526299</v>
      </c>
      <c r="D223">
        <v>0.50481200218200595</v>
      </c>
    </row>
    <row r="224" spans="1:4" x14ac:dyDescent="0.25">
      <c r="A224">
        <v>222</v>
      </c>
      <c r="B224">
        <v>565.219736218452</v>
      </c>
      <c r="C224">
        <v>566.36401343345597</v>
      </c>
      <c r="D224">
        <v>0.52083349227905196</v>
      </c>
    </row>
    <row r="225" spans="1:4" x14ac:dyDescent="0.25">
      <c r="A225">
        <v>223</v>
      </c>
      <c r="B225">
        <v>567.49876737594604</v>
      </c>
      <c r="C225">
        <v>566.36401343345597</v>
      </c>
      <c r="D225">
        <v>0.52083349227905196</v>
      </c>
    </row>
    <row r="226" spans="1:4" x14ac:dyDescent="0.25">
      <c r="A226">
        <v>224</v>
      </c>
      <c r="B226">
        <v>567.49876737594604</v>
      </c>
      <c r="C226">
        <v>566.36401343345597</v>
      </c>
      <c r="D226">
        <v>0.52083349227905196</v>
      </c>
    </row>
    <row r="227" spans="1:4" x14ac:dyDescent="0.25">
      <c r="A227">
        <v>225</v>
      </c>
      <c r="B227">
        <v>567.49876737594604</v>
      </c>
      <c r="C227">
        <v>566.37322783470097</v>
      </c>
      <c r="D227">
        <v>0.52083349227905196</v>
      </c>
    </row>
    <row r="228" spans="1:4" x14ac:dyDescent="0.25">
      <c r="A228">
        <v>226</v>
      </c>
      <c r="B228">
        <v>567.49876737594604</v>
      </c>
      <c r="C228">
        <v>566.37322783470097</v>
      </c>
      <c r="D228">
        <v>0.52083349227905196</v>
      </c>
    </row>
    <row r="229" spans="1:4" x14ac:dyDescent="0.25">
      <c r="A229">
        <v>227</v>
      </c>
      <c r="B229">
        <v>567.49876737594604</v>
      </c>
      <c r="C229">
        <v>566.37322783470097</v>
      </c>
      <c r="D229">
        <v>0.52083349227905196</v>
      </c>
    </row>
    <row r="230" spans="1:4" x14ac:dyDescent="0.25">
      <c r="A230">
        <v>228</v>
      </c>
      <c r="B230">
        <v>567.49876737594604</v>
      </c>
      <c r="C230">
        <v>566.37322783470097</v>
      </c>
      <c r="D230">
        <v>0.52083349227905196</v>
      </c>
    </row>
    <row r="231" spans="1:4" x14ac:dyDescent="0.25">
      <c r="A231">
        <v>229</v>
      </c>
      <c r="B231">
        <v>567.49876737594604</v>
      </c>
      <c r="C231">
        <v>566.38327896595001</v>
      </c>
      <c r="D231">
        <v>0.52083349227905196</v>
      </c>
    </row>
    <row r="232" spans="1:4" x14ac:dyDescent="0.25">
      <c r="A232">
        <v>230</v>
      </c>
      <c r="B232">
        <v>569.76924097537994</v>
      </c>
      <c r="C232">
        <v>566.35868084430695</v>
      </c>
      <c r="D232">
        <v>0.52083349227905196</v>
      </c>
    </row>
    <row r="233" spans="1:4" x14ac:dyDescent="0.25">
      <c r="A233">
        <v>231</v>
      </c>
      <c r="B233">
        <v>569.76765024661995</v>
      </c>
      <c r="C233">
        <v>566.35868084430695</v>
      </c>
      <c r="D233">
        <v>0.56703007221221902</v>
      </c>
    </row>
    <row r="234" spans="1:4" x14ac:dyDescent="0.25">
      <c r="A234">
        <v>232</v>
      </c>
      <c r="B234">
        <v>569.76765024661995</v>
      </c>
      <c r="C234">
        <v>566.33408272266297</v>
      </c>
      <c r="D234">
        <v>0.57964682579040505</v>
      </c>
    </row>
    <row r="235" spans="1:4" x14ac:dyDescent="0.25">
      <c r="A235">
        <v>233</v>
      </c>
      <c r="B235">
        <v>567.51072645187298</v>
      </c>
      <c r="C235">
        <v>566.33408272266297</v>
      </c>
      <c r="D235">
        <v>0.57964682579040505</v>
      </c>
    </row>
    <row r="236" spans="1:4" x14ac:dyDescent="0.25">
      <c r="A236">
        <v>234</v>
      </c>
      <c r="B236">
        <v>567.51072645187298</v>
      </c>
      <c r="C236">
        <v>566.33408272266297</v>
      </c>
      <c r="D236">
        <v>0.57964682579040505</v>
      </c>
    </row>
    <row r="237" spans="1:4" x14ac:dyDescent="0.25">
      <c r="A237">
        <v>235</v>
      </c>
      <c r="B237">
        <v>567.51072645187298</v>
      </c>
      <c r="C237">
        <v>566.33831202983799</v>
      </c>
      <c r="D237">
        <v>0.57964682579040505</v>
      </c>
    </row>
    <row r="238" spans="1:4" x14ac:dyDescent="0.25">
      <c r="A238">
        <v>236</v>
      </c>
      <c r="B238">
        <v>567.51072645187298</v>
      </c>
      <c r="C238">
        <v>566.33831202983799</v>
      </c>
      <c r="D238">
        <v>0.57964682579040505</v>
      </c>
    </row>
    <row r="239" spans="1:4" x14ac:dyDescent="0.25">
      <c r="A239">
        <v>237</v>
      </c>
      <c r="B239">
        <v>567.51072645187298</v>
      </c>
      <c r="C239">
        <v>566.33831202983799</v>
      </c>
      <c r="D239">
        <v>0.57964682579040505</v>
      </c>
    </row>
    <row r="240" spans="1:4" x14ac:dyDescent="0.25">
      <c r="A240">
        <v>238</v>
      </c>
      <c r="B240">
        <v>567.51072645187298</v>
      </c>
      <c r="C240">
        <v>566.33831202983799</v>
      </c>
      <c r="D240">
        <v>0.57964682579040505</v>
      </c>
    </row>
    <row r="241" spans="1:4" x14ac:dyDescent="0.25">
      <c r="A241">
        <v>239</v>
      </c>
      <c r="B241">
        <v>567.51072645187298</v>
      </c>
      <c r="C241">
        <v>566.31682646274498</v>
      </c>
      <c r="D241">
        <v>0.57964682579040505</v>
      </c>
    </row>
    <row r="242" spans="1:4" x14ac:dyDescent="0.25">
      <c r="A242">
        <v>240</v>
      </c>
      <c r="B242">
        <v>565.20562434196404</v>
      </c>
      <c r="C242">
        <v>566.33048737049103</v>
      </c>
      <c r="D242">
        <v>0.57964682579040505</v>
      </c>
    </row>
    <row r="243" spans="1:4" x14ac:dyDescent="0.25">
      <c r="A243">
        <v>241</v>
      </c>
      <c r="B243">
        <v>570.91231238841999</v>
      </c>
      <c r="C243">
        <v>566.33048737049103</v>
      </c>
      <c r="D243">
        <v>0.62190091609954801</v>
      </c>
    </row>
    <row r="244" spans="1:4" x14ac:dyDescent="0.25">
      <c r="A244">
        <v>242</v>
      </c>
      <c r="B244">
        <v>570.91231238841999</v>
      </c>
      <c r="C244">
        <v>566.34414827823605</v>
      </c>
      <c r="D244">
        <v>0.63888418674468905</v>
      </c>
    </row>
    <row r="245" spans="1:4" x14ac:dyDescent="0.25">
      <c r="A245">
        <v>243</v>
      </c>
      <c r="B245">
        <v>570.90488851070404</v>
      </c>
      <c r="C245">
        <v>566.34414827823605</v>
      </c>
      <c r="D245">
        <v>0.63888418674468905</v>
      </c>
    </row>
    <row r="246" spans="1:4" x14ac:dyDescent="0.25">
      <c r="A246">
        <v>244</v>
      </c>
      <c r="B246">
        <v>570.90488851070404</v>
      </c>
      <c r="C246">
        <v>566.34414827823605</v>
      </c>
      <c r="D246">
        <v>0.63888418674468905</v>
      </c>
    </row>
    <row r="247" spans="1:4" x14ac:dyDescent="0.25">
      <c r="A247">
        <v>245</v>
      </c>
      <c r="B247">
        <v>570.90488851070404</v>
      </c>
      <c r="C247">
        <v>566.33109557628597</v>
      </c>
      <c r="D247">
        <v>0.63888418674468905</v>
      </c>
    </row>
    <row r="248" spans="1:4" x14ac:dyDescent="0.25">
      <c r="A248">
        <v>246</v>
      </c>
      <c r="B248">
        <v>570.90488851070404</v>
      </c>
      <c r="C248">
        <v>566.33109557628597</v>
      </c>
      <c r="D248">
        <v>0.63888418674468905</v>
      </c>
    </row>
    <row r="249" spans="1:4" x14ac:dyDescent="0.25">
      <c r="A249">
        <v>247</v>
      </c>
      <c r="B249">
        <v>570.90488851070404</v>
      </c>
      <c r="C249">
        <v>566.33109557628597</v>
      </c>
      <c r="D249">
        <v>0.63888418674468905</v>
      </c>
    </row>
    <row r="250" spans="1:4" x14ac:dyDescent="0.25">
      <c r="A250">
        <v>248</v>
      </c>
      <c r="B250">
        <v>570.90488851070404</v>
      </c>
      <c r="C250">
        <v>566.33109557628597</v>
      </c>
      <c r="D250">
        <v>0.63888418674468905</v>
      </c>
    </row>
    <row r="251" spans="1:4" x14ac:dyDescent="0.25">
      <c r="A251">
        <v>249</v>
      </c>
      <c r="B251">
        <v>570.90488851070404</v>
      </c>
      <c r="C251">
        <v>566.34544205665497</v>
      </c>
      <c r="D251">
        <v>0.63888418674468905</v>
      </c>
    </row>
    <row r="252" spans="1:4" x14ac:dyDescent="0.25">
      <c r="A252">
        <v>250</v>
      </c>
      <c r="B252">
        <v>570.90594005584705</v>
      </c>
      <c r="C252">
        <v>566.33201551437298</v>
      </c>
      <c r="D252">
        <v>0.63888418674468905</v>
      </c>
    </row>
    <row r="253" spans="1:4" x14ac:dyDescent="0.25">
      <c r="A253">
        <v>251</v>
      </c>
      <c r="B253">
        <v>565.18551802635102</v>
      </c>
      <c r="C253">
        <v>566.33201551437298</v>
      </c>
      <c r="D253">
        <v>0.523002028465271</v>
      </c>
    </row>
    <row r="254" spans="1:4" x14ac:dyDescent="0.25">
      <c r="A254">
        <v>252</v>
      </c>
      <c r="B254">
        <v>565.18551802635102</v>
      </c>
      <c r="C254">
        <v>566.31858897209099</v>
      </c>
      <c r="D254">
        <v>0.48147606849670399</v>
      </c>
    </row>
    <row r="255" spans="1:4" x14ac:dyDescent="0.25">
      <c r="A255">
        <v>253</v>
      </c>
      <c r="B255">
        <v>567.46777451038304</v>
      </c>
      <c r="C255">
        <v>566.31858897209099</v>
      </c>
      <c r="D255">
        <v>0.48147606849670399</v>
      </c>
    </row>
    <row r="256" spans="1:4" x14ac:dyDescent="0.25">
      <c r="A256">
        <v>254</v>
      </c>
      <c r="B256">
        <v>567.46777451038304</v>
      </c>
      <c r="C256">
        <v>566.31858897209099</v>
      </c>
      <c r="D256">
        <v>0.48147606849670399</v>
      </c>
    </row>
    <row r="257" spans="1:4" x14ac:dyDescent="0.25">
      <c r="A257">
        <v>255</v>
      </c>
      <c r="B257">
        <v>567.46777451038304</v>
      </c>
      <c r="C257">
        <v>566.33296203613202</v>
      </c>
      <c r="D257">
        <v>0.48147606849670399</v>
      </c>
    </row>
    <row r="258" spans="1:4" x14ac:dyDescent="0.25">
      <c r="A258">
        <v>256</v>
      </c>
      <c r="B258">
        <v>567.46777451038304</v>
      </c>
      <c r="C258">
        <v>566.33296203613202</v>
      </c>
      <c r="D258">
        <v>0.48147606849670399</v>
      </c>
    </row>
    <row r="259" spans="1:4" x14ac:dyDescent="0.25">
      <c r="A259">
        <v>257</v>
      </c>
      <c r="B259">
        <v>567.46777451038304</v>
      </c>
      <c r="C259">
        <v>566.33296203613202</v>
      </c>
      <c r="D259">
        <v>0.48147606849670399</v>
      </c>
    </row>
    <row r="260" spans="1:4" x14ac:dyDescent="0.25">
      <c r="A260">
        <v>258</v>
      </c>
      <c r="B260">
        <v>567.46777451038304</v>
      </c>
      <c r="C260">
        <v>566.33296203613202</v>
      </c>
      <c r="D260">
        <v>0.48147606849670399</v>
      </c>
    </row>
    <row r="261" spans="1:4" x14ac:dyDescent="0.25">
      <c r="A261">
        <v>259</v>
      </c>
      <c r="B261">
        <v>567.46777451038304</v>
      </c>
      <c r="C261">
        <v>566.329960107803</v>
      </c>
      <c r="D261">
        <v>0.48147606849670399</v>
      </c>
    </row>
    <row r="262" spans="1:4" x14ac:dyDescent="0.25">
      <c r="A262">
        <v>260</v>
      </c>
      <c r="B262">
        <v>624.77877426147404</v>
      </c>
      <c r="C262">
        <v>566.35117387771595</v>
      </c>
      <c r="D262">
        <v>0.48147606849670399</v>
      </c>
    </row>
    <row r="263" spans="1:4" x14ac:dyDescent="0.25">
      <c r="A263">
        <v>261</v>
      </c>
      <c r="B263">
        <v>624.79658484458901</v>
      </c>
      <c r="C263">
        <v>566.35117387771595</v>
      </c>
      <c r="D263">
        <v>0.53538596630096402</v>
      </c>
    </row>
    <row r="264" spans="1:4" x14ac:dyDescent="0.25">
      <c r="A264">
        <v>262</v>
      </c>
      <c r="B264">
        <v>624.79658484458901</v>
      </c>
      <c r="C264">
        <v>566.35129499435402</v>
      </c>
      <c r="D264">
        <v>0.553355932235717</v>
      </c>
    </row>
    <row r="265" spans="1:4" x14ac:dyDescent="0.25">
      <c r="A265">
        <v>263</v>
      </c>
      <c r="B265">
        <v>622.53222548961605</v>
      </c>
      <c r="C265">
        <v>566.35129499435402</v>
      </c>
      <c r="D265">
        <v>0.553355932235717</v>
      </c>
    </row>
    <row r="266" spans="1:4" x14ac:dyDescent="0.25">
      <c r="A266">
        <v>264</v>
      </c>
      <c r="B266">
        <v>622.53222548961605</v>
      </c>
      <c r="C266">
        <v>566.35129499435402</v>
      </c>
      <c r="D266">
        <v>0.553355932235717</v>
      </c>
    </row>
    <row r="267" spans="1:4" x14ac:dyDescent="0.25">
      <c r="A267">
        <v>265</v>
      </c>
      <c r="B267">
        <v>622.53222548961605</v>
      </c>
      <c r="C267">
        <v>566.33715856075196</v>
      </c>
      <c r="D267">
        <v>0.553355932235717</v>
      </c>
    </row>
    <row r="268" spans="1:4" x14ac:dyDescent="0.25">
      <c r="A268">
        <v>266</v>
      </c>
      <c r="B268">
        <v>622.53222548961605</v>
      </c>
      <c r="C268">
        <v>566.33715856075196</v>
      </c>
      <c r="D268">
        <v>0.553355932235717</v>
      </c>
    </row>
    <row r="269" spans="1:4" x14ac:dyDescent="0.25">
      <c r="A269">
        <v>267</v>
      </c>
      <c r="B269">
        <v>622.53222548961605</v>
      </c>
      <c r="C269">
        <v>566.33715856075196</v>
      </c>
      <c r="D269">
        <v>0.553355932235717</v>
      </c>
    </row>
    <row r="270" spans="1:4" x14ac:dyDescent="0.25">
      <c r="A270">
        <v>268</v>
      </c>
      <c r="B270">
        <v>622.53222548961605</v>
      </c>
      <c r="C270">
        <v>566.33715856075196</v>
      </c>
      <c r="D270">
        <v>0.553355932235717</v>
      </c>
    </row>
    <row r="271" spans="1:4" x14ac:dyDescent="0.25">
      <c r="A271">
        <v>269</v>
      </c>
      <c r="B271">
        <v>622.53222548961605</v>
      </c>
      <c r="C271">
        <v>566.34204971790302</v>
      </c>
      <c r="D271">
        <v>0.553355932235717</v>
      </c>
    </row>
    <row r="272" spans="1:4" x14ac:dyDescent="0.25">
      <c r="A272">
        <v>270</v>
      </c>
      <c r="B272">
        <v>565.26374161243405</v>
      </c>
      <c r="C272">
        <v>566.34707677364304</v>
      </c>
      <c r="D272">
        <v>0.553355932235717</v>
      </c>
    </row>
    <row r="273" spans="1:4" x14ac:dyDescent="0.25">
      <c r="A273">
        <v>271</v>
      </c>
      <c r="B273">
        <v>565.27860987186398</v>
      </c>
      <c r="C273">
        <v>566.34707677364304</v>
      </c>
      <c r="D273">
        <v>0.59526813030242898</v>
      </c>
    </row>
    <row r="274" spans="1:4" x14ac:dyDescent="0.25">
      <c r="A274">
        <v>272</v>
      </c>
      <c r="B274">
        <v>565.27860987186398</v>
      </c>
      <c r="C274">
        <v>566.34721827506996</v>
      </c>
      <c r="D274">
        <v>0.60923886299133301</v>
      </c>
    </row>
    <row r="275" spans="1:4" x14ac:dyDescent="0.25">
      <c r="A275">
        <v>273</v>
      </c>
      <c r="B275">
        <v>565.28708148002602</v>
      </c>
      <c r="C275">
        <v>566.34721827506996</v>
      </c>
      <c r="D275">
        <v>0.60923886299133301</v>
      </c>
    </row>
    <row r="276" spans="1:4" x14ac:dyDescent="0.25">
      <c r="A276">
        <v>274</v>
      </c>
      <c r="B276">
        <v>565.28708148002602</v>
      </c>
      <c r="C276">
        <v>566.34721827506996</v>
      </c>
      <c r="D276">
        <v>0.60923886299133301</v>
      </c>
    </row>
    <row r="277" spans="1:4" x14ac:dyDescent="0.25">
      <c r="A277">
        <v>275</v>
      </c>
      <c r="B277">
        <v>565.28708148002602</v>
      </c>
      <c r="C277">
        <v>566.34733557701099</v>
      </c>
      <c r="D277">
        <v>0.60923886299133301</v>
      </c>
    </row>
    <row r="278" spans="1:4" x14ac:dyDescent="0.25">
      <c r="A278">
        <v>276</v>
      </c>
      <c r="B278">
        <v>565.28708148002602</v>
      </c>
      <c r="C278">
        <v>566.34733557701099</v>
      </c>
      <c r="D278">
        <v>0.60923886299133301</v>
      </c>
    </row>
    <row r="279" spans="1:4" x14ac:dyDescent="0.25">
      <c r="A279">
        <v>277</v>
      </c>
      <c r="B279">
        <v>565.28708148002602</v>
      </c>
      <c r="C279">
        <v>566.34733557701099</v>
      </c>
      <c r="D279">
        <v>0.60923886299133301</v>
      </c>
    </row>
    <row r="280" spans="1:4" x14ac:dyDescent="0.25">
      <c r="A280">
        <v>278</v>
      </c>
      <c r="B280">
        <v>565.28708148002602</v>
      </c>
      <c r="C280">
        <v>566.34733557701099</v>
      </c>
      <c r="D280">
        <v>0.60923886299133301</v>
      </c>
    </row>
    <row r="281" spans="1:4" x14ac:dyDescent="0.25">
      <c r="A281">
        <v>279</v>
      </c>
      <c r="B281">
        <v>565.28708148002602</v>
      </c>
      <c r="C281">
        <v>566.34831428527798</v>
      </c>
      <c r="D281">
        <v>0.60923886299133301</v>
      </c>
    </row>
    <row r="282" spans="1:4" x14ac:dyDescent="0.25">
      <c r="A282">
        <v>280</v>
      </c>
      <c r="B282">
        <v>565.28939998149804</v>
      </c>
      <c r="C282">
        <v>566.34522378444603</v>
      </c>
      <c r="D282">
        <v>0.60923886299133301</v>
      </c>
    </row>
    <row r="283" spans="1:4" x14ac:dyDescent="0.25">
      <c r="A283">
        <v>281</v>
      </c>
      <c r="B283">
        <v>569.86347401142098</v>
      </c>
      <c r="C283">
        <v>566.34522378444603</v>
      </c>
      <c r="D283">
        <v>0.62552773952484098</v>
      </c>
    </row>
    <row r="284" spans="1:4" x14ac:dyDescent="0.25">
      <c r="A284">
        <v>282</v>
      </c>
      <c r="B284">
        <v>569.86347401142098</v>
      </c>
      <c r="C284">
        <v>566.34532880783001</v>
      </c>
      <c r="D284">
        <v>0.63095736503600997</v>
      </c>
    </row>
    <row r="285" spans="1:4" x14ac:dyDescent="0.25">
      <c r="A285">
        <v>283</v>
      </c>
      <c r="B285">
        <v>569.83878660202004</v>
      </c>
      <c r="C285">
        <v>566.34532880783001</v>
      </c>
      <c r="D285">
        <v>0.63095736503600997</v>
      </c>
    </row>
    <row r="286" spans="1:4" x14ac:dyDescent="0.25">
      <c r="A286">
        <v>284</v>
      </c>
      <c r="B286">
        <v>569.83878660202004</v>
      </c>
      <c r="C286">
        <v>566.34532880783001</v>
      </c>
      <c r="D286">
        <v>0.63095736503600997</v>
      </c>
    </row>
    <row r="287" spans="1:4" x14ac:dyDescent="0.25">
      <c r="A287">
        <v>285</v>
      </c>
      <c r="B287">
        <v>569.83878660202004</v>
      </c>
      <c r="C287">
        <v>566.34548079967499</v>
      </c>
      <c r="D287">
        <v>0.63095736503600997</v>
      </c>
    </row>
    <row r="288" spans="1:4" x14ac:dyDescent="0.25">
      <c r="A288">
        <v>286</v>
      </c>
      <c r="B288">
        <v>569.83878660202004</v>
      </c>
      <c r="C288">
        <v>566.34548079967499</v>
      </c>
      <c r="D288">
        <v>0.63095736503600997</v>
      </c>
    </row>
    <row r="289" spans="1:4" x14ac:dyDescent="0.25">
      <c r="A289">
        <v>287</v>
      </c>
      <c r="B289">
        <v>569.83878660202004</v>
      </c>
      <c r="C289">
        <v>566.34548079967499</v>
      </c>
      <c r="D289">
        <v>0.63095736503600997</v>
      </c>
    </row>
    <row r="290" spans="1:4" x14ac:dyDescent="0.25">
      <c r="A290">
        <v>288</v>
      </c>
      <c r="B290">
        <v>569.83878660202004</v>
      </c>
      <c r="C290">
        <v>566.34548079967499</v>
      </c>
      <c r="D290">
        <v>0.63095736503600997</v>
      </c>
    </row>
    <row r="291" spans="1:4" x14ac:dyDescent="0.25">
      <c r="A291">
        <v>289</v>
      </c>
      <c r="B291">
        <v>569.83878660202004</v>
      </c>
      <c r="C291">
        <v>566.33037233352604</v>
      </c>
      <c r="D291">
        <v>0.63095736503600997</v>
      </c>
    </row>
    <row r="292" spans="1:4" x14ac:dyDescent="0.25">
      <c r="A292">
        <v>290</v>
      </c>
      <c r="B292">
        <v>569.82317149639096</v>
      </c>
      <c r="C292">
        <v>566.31526386737801</v>
      </c>
      <c r="D292">
        <v>0.63095736503600997</v>
      </c>
    </row>
    <row r="293" spans="1:4" x14ac:dyDescent="0.25">
      <c r="A293">
        <v>291</v>
      </c>
      <c r="B293">
        <v>565.23147094249703</v>
      </c>
      <c r="C293">
        <v>566.31526386737801</v>
      </c>
      <c r="D293">
        <v>0.67477822303771895</v>
      </c>
    </row>
    <row r="294" spans="1:4" x14ac:dyDescent="0.25">
      <c r="A294">
        <v>292</v>
      </c>
      <c r="B294">
        <v>565.23147094249703</v>
      </c>
      <c r="C294">
        <v>566.31539237499203</v>
      </c>
      <c r="D294">
        <v>0.69433927536010698</v>
      </c>
    </row>
    <row r="295" spans="1:4" x14ac:dyDescent="0.25">
      <c r="A295">
        <v>293</v>
      </c>
      <c r="B295">
        <v>567.53428184986103</v>
      </c>
      <c r="C295">
        <v>566.31539237499203</v>
      </c>
      <c r="D295">
        <v>0.69433927536010698</v>
      </c>
    </row>
    <row r="296" spans="1:4" x14ac:dyDescent="0.25">
      <c r="A296">
        <v>294</v>
      </c>
      <c r="B296">
        <v>567.53428184986103</v>
      </c>
      <c r="C296">
        <v>566.31539237499203</v>
      </c>
      <c r="D296">
        <v>0.69433927536010698</v>
      </c>
    </row>
    <row r="297" spans="1:4" x14ac:dyDescent="0.25">
      <c r="A297">
        <v>295</v>
      </c>
      <c r="B297">
        <v>567.53428184986103</v>
      </c>
      <c r="C297">
        <v>566.315475940704</v>
      </c>
      <c r="D297">
        <v>0.69433927536010698</v>
      </c>
    </row>
    <row r="298" spans="1:4" x14ac:dyDescent="0.25">
      <c r="A298">
        <v>296</v>
      </c>
      <c r="B298">
        <v>567.53428184986103</v>
      </c>
      <c r="C298">
        <v>566.315475940704</v>
      </c>
      <c r="D298">
        <v>0.69433927536010698</v>
      </c>
    </row>
    <row r="299" spans="1:4" x14ac:dyDescent="0.25">
      <c r="A299">
        <v>297</v>
      </c>
      <c r="B299">
        <v>567.53428184986103</v>
      </c>
      <c r="C299">
        <v>566.315475940704</v>
      </c>
      <c r="D299">
        <v>0.69433927536010698</v>
      </c>
    </row>
    <row r="300" spans="1:4" x14ac:dyDescent="0.25">
      <c r="A300">
        <v>298</v>
      </c>
      <c r="B300">
        <v>567.53428184986103</v>
      </c>
      <c r="C300">
        <v>566.315475940704</v>
      </c>
      <c r="D300">
        <v>0.69433927536010698</v>
      </c>
    </row>
    <row r="301" spans="1:4" x14ac:dyDescent="0.25">
      <c r="A301">
        <v>299</v>
      </c>
      <c r="B301">
        <v>567.53428184986103</v>
      </c>
      <c r="C301">
        <v>566.308032512664</v>
      </c>
      <c r="D301">
        <v>0.69433927536010698</v>
      </c>
    </row>
    <row r="302" spans="1:4" x14ac:dyDescent="0.25">
      <c r="A302">
        <v>300</v>
      </c>
      <c r="B302">
        <v>572.12723135948102</v>
      </c>
      <c r="C302">
        <v>566.308466672897</v>
      </c>
      <c r="D302">
        <v>0.69433927536010698</v>
      </c>
    </row>
    <row r="303" spans="1:4" x14ac:dyDescent="0.25">
      <c r="A303">
        <v>301</v>
      </c>
      <c r="B303">
        <v>572.14752161502804</v>
      </c>
      <c r="C303">
        <v>566.308466672897</v>
      </c>
      <c r="D303">
        <v>0.64297783374786299</v>
      </c>
    </row>
    <row r="304" spans="1:4" x14ac:dyDescent="0.25">
      <c r="A304">
        <v>302</v>
      </c>
      <c r="B304">
        <v>572.14752161502804</v>
      </c>
      <c r="C304">
        <v>566.30859220027901</v>
      </c>
      <c r="D304">
        <v>0.62428617477416903</v>
      </c>
    </row>
    <row r="305" spans="1:4" x14ac:dyDescent="0.25">
      <c r="A305">
        <v>303</v>
      </c>
      <c r="B305">
        <v>569.87206184863999</v>
      </c>
      <c r="C305">
        <v>566.30859220027901</v>
      </c>
      <c r="D305">
        <v>0.62428617477416903</v>
      </c>
    </row>
    <row r="306" spans="1:4" x14ac:dyDescent="0.25">
      <c r="A306">
        <v>304</v>
      </c>
      <c r="B306">
        <v>569.87206184863999</v>
      </c>
      <c r="C306">
        <v>566.30859220027901</v>
      </c>
      <c r="D306">
        <v>0.62428617477416903</v>
      </c>
    </row>
    <row r="307" spans="1:4" x14ac:dyDescent="0.25">
      <c r="A307">
        <v>305</v>
      </c>
      <c r="B307">
        <v>569.87206184863999</v>
      </c>
      <c r="C307">
        <v>566.30872797966003</v>
      </c>
      <c r="D307">
        <v>0.62428617477416903</v>
      </c>
    </row>
    <row r="308" spans="1:4" x14ac:dyDescent="0.25">
      <c r="A308">
        <v>306</v>
      </c>
      <c r="B308">
        <v>569.87206184863999</v>
      </c>
      <c r="C308">
        <v>566.30872797966003</v>
      </c>
      <c r="D308">
        <v>0.62428617477416903</v>
      </c>
    </row>
    <row r="309" spans="1:4" x14ac:dyDescent="0.25">
      <c r="A309">
        <v>307</v>
      </c>
      <c r="B309">
        <v>569.87206184863999</v>
      </c>
      <c r="C309">
        <v>566.30872797966003</v>
      </c>
      <c r="D309">
        <v>0.62428617477416903</v>
      </c>
    </row>
    <row r="310" spans="1:4" x14ac:dyDescent="0.25">
      <c r="A310">
        <v>308</v>
      </c>
      <c r="B310">
        <v>569.87206184863999</v>
      </c>
      <c r="C310">
        <v>566.30872797966003</v>
      </c>
      <c r="D310">
        <v>0.62428617477416903</v>
      </c>
    </row>
    <row r="311" spans="1:4" x14ac:dyDescent="0.25">
      <c r="A311">
        <v>309</v>
      </c>
      <c r="B311">
        <v>569.87206184863999</v>
      </c>
      <c r="C311">
        <v>566.30882120132401</v>
      </c>
      <c r="D311">
        <v>0.62428617477416903</v>
      </c>
    </row>
    <row r="312" spans="1:4" x14ac:dyDescent="0.25">
      <c r="A312">
        <v>310</v>
      </c>
      <c r="B312">
        <v>565.28795933723404</v>
      </c>
      <c r="C312">
        <v>566.30925440788201</v>
      </c>
      <c r="D312">
        <v>0.62428617477416903</v>
      </c>
    </row>
    <row r="313" spans="1:4" x14ac:dyDescent="0.25">
      <c r="A313">
        <v>311</v>
      </c>
      <c r="B313">
        <v>622.67412602901402</v>
      </c>
      <c r="C313">
        <v>566.30925440788201</v>
      </c>
      <c r="D313">
        <v>0.68621873855590798</v>
      </c>
    </row>
    <row r="314" spans="1:4" x14ac:dyDescent="0.25">
      <c r="A314">
        <v>312</v>
      </c>
      <c r="B314">
        <v>622.67412602901402</v>
      </c>
      <c r="C314">
        <v>566.30940663814499</v>
      </c>
      <c r="D314">
        <v>0.67446935176849299</v>
      </c>
    </row>
    <row r="315" spans="1:4" x14ac:dyDescent="0.25">
      <c r="A315">
        <v>313</v>
      </c>
      <c r="B315">
        <v>622.67471635341599</v>
      </c>
      <c r="C315">
        <v>566.30940663814499</v>
      </c>
      <c r="D315">
        <v>0.67446935176849299</v>
      </c>
    </row>
    <row r="316" spans="1:4" x14ac:dyDescent="0.25">
      <c r="A316">
        <v>314</v>
      </c>
      <c r="B316">
        <v>622.67471635341599</v>
      </c>
      <c r="C316">
        <v>566.30940663814499</v>
      </c>
      <c r="D316">
        <v>0.67446935176849299</v>
      </c>
    </row>
    <row r="317" spans="1:4" x14ac:dyDescent="0.25">
      <c r="A317">
        <v>315</v>
      </c>
      <c r="B317">
        <v>622.67471635341599</v>
      </c>
      <c r="C317">
        <v>566.30953097343399</v>
      </c>
      <c r="D317">
        <v>0.67446935176849299</v>
      </c>
    </row>
    <row r="318" spans="1:4" x14ac:dyDescent="0.25">
      <c r="A318">
        <v>316</v>
      </c>
      <c r="B318">
        <v>622.67471635341599</v>
      </c>
      <c r="C318">
        <v>566.30953097343399</v>
      </c>
      <c r="D318">
        <v>0.67446935176849299</v>
      </c>
    </row>
    <row r="319" spans="1:4" x14ac:dyDescent="0.25">
      <c r="A319">
        <v>317</v>
      </c>
      <c r="B319">
        <v>622.67471635341599</v>
      </c>
      <c r="C319">
        <v>566.30953097343399</v>
      </c>
      <c r="D319">
        <v>0.67446935176849299</v>
      </c>
    </row>
    <row r="320" spans="1:4" x14ac:dyDescent="0.25">
      <c r="A320">
        <v>318</v>
      </c>
      <c r="B320">
        <v>622.67471635341599</v>
      </c>
      <c r="C320">
        <v>566.30953097343399</v>
      </c>
      <c r="D320">
        <v>0.67446935176849299</v>
      </c>
    </row>
    <row r="321" spans="1:4" x14ac:dyDescent="0.25">
      <c r="A321">
        <v>319</v>
      </c>
      <c r="B321">
        <v>622.67471635341599</v>
      </c>
      <c r="C321">
        <v>566.30965304374695</v>
      </c>
      <c r="D321">
        <v>0.67446935176849299</v>
      </c>
    </row>
    <row r="322" spans="1:4" x14ac:dyDescent="0.25">
      <c r="A322">
        <v>320</v>
      </c>
      <c r="B322">
        <v>622.67496740818001</v>
      </c>
      <c r="C322">
        <v>566.31005668640103</v>
      </c>
      <c r="D322">
        <v>0.67446935176849299</v>
      </c>
    </row>
    <row r="323" spans="1:4" x14ac:dyDescent="0.25">
      <c r="A323">
        <v>321</v>
      </c>
      <c r="B323">
        <v>567.56969678401902</v>
      </c>
      <c r="C323">
        <v>566.31005668640103</v>
      </c>
      <c r="D323">
        <v>0.63481521606445301</v>
      </c>
    </row>
    <row r="324" spans="1:4" x14ac:dyDescent="0.25">
      <c r="A324">
        <v>322</v>
      </c>
      <c r="B324">
        <v>567.56969678401902</v>
      </c>
      <c r="C324">
        <v>566.31013584136895</v>
      </c>
      <c r="D324">
        <v>0.65060782432556097</v>
      </c>
    </row>
    <row r="325" spans="1:4" x14ac:dyDescent="0.25">
      <c r="A325">
        <v>323</v>
      </c>
      <c r="B325">
        <v>567.57041430473305</v>
      </c>
      <c r="C325">
        <v>566.31013584136895</v>
      </c>
      <c r="D325">
        <v>0.65060782432556097</v>
      </c>
    </row>
    <row r="326" spans="1:4" x14ac:dyDescent="0.25">
      <c r="A326">
        <v>324</v>
      </c>
      <c r="B326">
        <v>567.57041430473305</v>
      </c>
      <c r="C326">
        <v>566.31013584136895</v>
      </c>
      <c r="D326">
        <v>0.65060782432556097</v>
      </c>
    </row>
    <row r="327" spans="1:4" x14ac:dyDescent="0.25">
      <c r="A327">
        <v>325</v>
      </c>
      <c r="B327">
        <v>567.57041430473305</v>
      </c>
      <c r="C327">
        <v>566.31028878688801</v>
      </c>
      <c r="D327">
        <v>0.65060782432556097</v>
      </c>
    </row>
    <row r="328" spans="1:4" x14ac:dyDescent="0.25">
      <c r="A328">
        <v>326</v>
      </c>
      <c r="B328">
        <v>567.57041430473305</v>
      </c>
      <c r="C328">
        <v>566.31028878688801</v>
      </c>
      <c r="D328">
        <v>0.65060782432556097</v>
      </c>
    </row>
    <row r="329" spans="1:4" x14ac:dyDescent="0.25">
      <c r="A329">
        <v>327</v>
      </c>
      <c r="B329">
        <v>567.57041430473305</v>
      </c>
      <c r="C329">
        <v>566.31028878688801</v>
      </c>
      <c r="D329">
        <v>0.65060782432556097</v>
      </c>
    </row>
    <row r="330" spans="1:4" x14ac:dyDescent="0.25">
      <c r="A330">
        <v>328</v>
      </c>
      <c r="B330">
        <v>567.57041430473305</v>
      </c>
      <c r="C330">
        <v>566.31028878688801</v>
      </c>
      <c r="D330">
        <v>0.65060782432556097</v>
      </c>
    </row>
    <row r="331" spans="1:4" x14ac:dyDescent="0.25">
      <c r="A331">
        <v>329</v>
      </c>
      <c r="B331">
        <v>567.57041430473305</v>
      </c>
      <c r="C331">
        <v>566.31040942668903</v>
      </c>
      <c r="D331">
        <v>0.65060782432556097</v>
      </c>
    </row>
    <row r="332" spans="1:4" x14ac:dyDescent="0.25">
      <c r="A332">
        <v>330</v>
      </c>
      <c r="B332">
        <v>567.59261858463196</v>
      </c>
      <c r="C332">
        <v>566.31083977222397</v>
      </c>
      <c r="D332">
        <v>0.65060782432556097</v>
      </c>
    </row>
    <row r="333" spans="1:4" x14ac:dyDescent="0.25">
      <c r="A333">
        <v>331</v>
      </c>
      <c r="B333">
        <v>565.29613351821899</v>
      </c>
      <c r="C333">
        <v>566.31083977222397</v>
      </c>
      <c r="D333">
        <v>0.63108813762664795</v>
      </c>
    </row>
    <row r="334" spans="1:4" x14ac:dyDescent="0.25">
      <c r="A334">
        <v>332</v>
      </c>
      <c r="B334">
        <v>565.29613351821899</v>
      </c>
      <c r="C334">
        <v>566.31096971035004</v>
      </c>
      <c r="D334">
        <v>0.62458157539367598</v>
      </c>
    </row>
    <row r="335" spans="1:4" x14ac:dyDescent="0.25">
      <c r="A335">
        <v>333</v>
      </c>
      <c r="B335">
        <v>566.43181145191102</v>
      </c>
      <c r="C335">
        <v>566.31096971035004</v>
      </c>
      <c r="D335">
        <v>0.62458157539367598</v>
      </c>
    </row>
    <row r="336" spans="1:4" x14ac:dyDescent="0.25">
      <c r="A336">
        <v>334</v>
      </c>
      <c r="B336">
        <v>566.43181145191102</v>
      </c>
      <c r="C336">
        <v>566.31096971035004</v>
      </c>
      <c r="D336">
        <v>0.62458157539367598</v>
      </c>
    </row>
    <row r="337" spans="1:4" x14ac:dyDescent="0.25">
      <c r="A337">
        <v>335</v>
      </c>
      <c r="B337">
        <v>566.43181145191102</v>
      </c>
      <c r="C337">
        <v>566.31103956699303</v>
      </c>
      <c r="D337">
        <v>0.62458157539367598</v>
      </c>
    </row>
    <row r="338" spans="1:4" x14ac:dyDescent="0.25">
      <c r="A338">
        <v>336</v>
      </c>
      <c r="B338">
        <v>566.43181145191102</v>
      </c>
      <c r="C338">
        <v>566.31103956699303</v>
      </c>
      <c r="D338">
        <v>0.62458157539367598</v>
      </c>
    </row>
    <row r="339" spans="1:4" x14ac:dyDescent="0.25">
      <c r="A339">
        <v>337</v>
      </c>
      <c r="B339">
        <v>566.43181145191102</v>
      </c>
      <c r="C339">
        <v>566.31103956699303</v>
      </c>
      <c r="D339">
        <v>0.62458157539367598</v>
      </c>
    </row>
    <row r="340" spans="1:4" x14ac:dyDescent="0.25">
      <c r="A340">
        <v>338</v>
      </c>
      <c r="B340">
        <v>566.43181145191102</v>
      </c>
      <c r="C340">
        <v>566.31103956699303</v>
      </c>
      <c r="D340">
        <v>0.62458157539367598</v>
      </c>
    </row>
    <row r="341" spans="1:4" x14ac:dyDescent="0.25">
      <c r="A341">
        <v>339</v>
      </c>
      <c r="B341">
        <v>566.43181145191102</v>
      </c>
      <c r="C341">
        <v>566.31117534637394</v>
      </c>
      <c r="D341">
        <v>0.62458157539367598</v>
      </c>
    </row>
    <row r="342" spans="1:4" x14ac:dyDescent="0.25">
      <c r="A342">
        <v>340</v>
      </c>
      <c r="B342">
        <v>568.73419153690304</v>
      </c>
      <c r="C342">
        <v>566.31159222125996</v>
      </c>
      <c r="D342">
        <v>0.62458157539367598</v>
      </c>
    </row>
    <row r="343" spans="1:4" x14ac:dyDescent="0.25">
      <c r="A343">
        <v>341</v>
      </c>
      <c r="B343">
        <v>568.73427069187096</v>
      </c>
      <c r="C343">
        <v>566.31159222125996</v>
      </c>
      <c r="D343">
        <v>0.67395424842834395</v>
      </c>
    </row>
    <row r="344" spans="1:4" x14ac:dyDescent="0.25">
      <c r="A344">
        <v>342</v>
      </c>
      <c r="B344">
        <v>568.73427069187096</v>
      </c>
      <c r="C344">
        <v>566.31170201301495</v>
      </c>
      <c r="D344">
        <v>0.69621562957763605</v>
      </c>
    </row>
    <row r="345" spans="1:4" x14ac:dyDescent="0.25">
      <c r="A345">
        <v>343</v>
      </c>
      <c r="B345">
        <v>567.58177506923596</v>
      </c>
      <c r="C345">
        <v>566.31170201301495</v>
      </c>
      <c r="D345">
        <v>0.69621562957763605</v>
      </c>
    </row>
    <row r="346" spans="1:4" x14ac:dyDescent="0.25">
      <c r="A346">
        <v>344</v>
      </c>
      <c r="B346">
        <v>567.58177506923596</v>
      </c>
      <c r="C346">
        <v>566.31170201301495</v>
      </c>
      <c r="D346">
        <v>0.69621562957763605</v>
      </c>
    </row>
    <row r="347" spans="1:4" x14ac:dyDescent="0.25">
      <c r="A347">
        <v>345</v>
      </c>
      <c r="B347">
        <v>567.58177506923596</v>
      </c>
      <c r="C347">
        <v>566.31184327602296</v>
      </c>
      <c r="D347">
        <v>0.69621562957763605</v>
      </c>
    </row>
    <row r="348" spans="1:4" x14ac:dyDescent="0.25">
      <c r="A348">
        <v>346</v>
      </c>
      <c r="B348">
        <v>567.58177506923596</v>
      </c>
      <c r="C348">
        <v>566.31184327602296</v>
      </c>
      <c r="D348">
        <v>0.69621562957763605</v>
      </c>
    </row>
    <row r="349" spans="1:4" x14ac:dyDescent="0.25">
      <c r="A349">
        <v>347</v>
      </c>
      <c r="B349">
        <v>567.58177506923596</v>
      </c>
      <c r="C349">
        <v>566.31184327602296</v>
      </c>
      <c r="D349">
        <v>0.69621562957763605</v>
      </c>
    </row>
    <row r="350" spans="1:4" x14ac:dyDescent="0.25">
      <c r="A350">
        <v>348</v>
      </c>
      <c r="B350">
        <v>567.58177506923596</v>
      </c>
      <c r="C350">
        <v>566.31184327602296</v>
      </c>
      <c r="D350">
        <v>0.69621562957763605</v>
      </c>
    </row>
    <row r="351" spans="1:4" x14ac:dyDescent="0.25">
      <c r="A351">
        <v>349</v>
      </c>
      <c r="B351">
        <v>567.58177506923596</v>
      </c>
      <c r="C351">
        <v>566.31193482875801</v>
      </c>
      <c r="D351">
        <v>0.69621562957763605</v>
      </c>
    </row>
    <row r="352" spans="1:4" x14ac:dyDescent="0.25">
      <c r="A352">
        <v>350</v>
      </c>
      <c r="B352">
        <v>565.257816076278</v>
      </c>
      <c r="C352">
        <v>566.31234467029503</v>
      </c>
      <c r="D352">
        <v>0.69621562957763605</v>
      </c>
    </row>
    <row r="353" spans="1:4" x14ac:dyDescent="0.25">
      <c r="A353">
        <v>351</v>
      </c>
      <c r="B353">
        <v>569.84381937980595</v>
      </c>
      <c r="C353">
        <v>566.31234467029503</v>
      </c>
      <c r="D353">
        <v>0.67664766311645497</v>
      </c>
    </row>
    <row r="354" spans="1:4" x14ac:dyDescent="0.25">
      <c r="A354">
        <v>352</v>
      </c>
      <c r="B354">
        <v>569.84381937980595</v>
      </c>
      <c r="C354">
        <v>566.31248784065201</v>
      </c>
      <c r="D354">
        <v>0.66804063320159901</v>
      </c>
    </row>
    <row r="355" spans="1:4" x14ac:dyDescent="0.25">
      <c r="A355">
        <v>353</v>
      </c>
      <c r="B355">
        <v>569.84394931793202</v>
      </c>
      <c r="C355">
        <v>566.31248784065201</v>
      </c>
      <c r="D355">
        <v>0.66804063320159901</v>
      </c>
    </row>
    <row r="356" spans="1:4" x14ac:dyDescent="0.25">
      <c r="A356">
        <v>354</v>
      </c>
      <c r="B356">
        <v>569.84394931793202</v>
      </c>
      <c r="C356">
        <v>566.31248784065201</v>
      </c>
      <c r="D356">
        <v>0.66804063320159901</v>
      </c>
    </row>
    <row r="357" spans="1:4" x14ac:dyDescent="0.25">
      <c r="A357">
        <v>355</v>
      </c>
      <c r="B357">
        <v>569.84394931793202</v>
      </c>
      <c r="C357">
        <v>566.31258845329205</v>
      </c>
      <c r="D357">
        <v>0.66804063320159901</v>
      </c>
    </row>
    <row r="358" spans="1:4" x14ac:dyDescent="0.25">
      <c r="A358">
        <v>356</v>
      </c>
      <c r="B358">
        <v>569.84394931793202</v>
      </c>
      <c r="C358">
        <v>566.31258845329205</v>
      </c>
      <c r="D358">
        <v>0.66804063320159901</v>
      </c>
    </row>
    <row r="359" spans="1:4" x14ac:dyDescent="0.25">
      <c r="A359">
        <v>357</v>
      </c>
      <c r="B359">
        <v>569.84394931793202</v>
      </c>
      <c r="C359">
        <v>566.31258845329205</v>
      </c>
      <c r="D359">
        <v>0.66804063320159901</v>
      </c>
    </row>
    <row r="360" spans="1:4" x14ac:dyDescent="0.25">
      <c r="A360">
        <v>358</v>
      </c>
      <c r="B360">
        <v>569.84394931793202</v>
      </c>
      <c r="C360">
        <v>566.31258845329205</v>
      </c>
      <c r="D360">
        <v>0.66804063320159901</v>
      </c>
    </row>
    <row r="361" spans="1:4" x14ac:dyDescent="0.25">
      <c r="A361">
        <v>359</v>
      </c>
      <c r="B361">
        <v>569.84394931793202</v>
      </c>
      <c r="C361">
        <v>566.31273329257897</v>
      </c>
      <c r="D361">
        <v>0.66804063320159901</v>
      </c>
    </row>
    <row r="362" spans="1:4" x14ac:dyDescent="0.25">
      <c r="A362">
        <v>360</v>
      </c>
      <c r="B362">
        <v>569.84422087669304</v>
      </c>
      <c r="C362">
        <v>566.31319391727402</v>
      </c>
      <c r="D362">
        <v>0.66804063320159901</v>
      </c>
    </row>
    <row r="363" spans="1:4" x14ac:dyDescent="0.25">
      <c r="A363">
        <v>361</v>
      </c>
      <c r="B363">
        <v>565.25843465328205</v>
      </c>
      <c r="C363">
        <v>566.31319391727402</v>
      </c>
      <c r="D363">
        <v>0.62991249561309803</v>
      </c>
    </row>
    <row r="364" spans="1:4" x14ac:dyDescent="0.25">
      <c r="A364">
        <v>362</v>
      </c>
      <c r="B364">
        <v>565.25843465328205</v>
      </c>
      <c r="C364">
        <v>566.31329286098401</v>
      </c>
      <c r="D364">
        <v>0.61717236042022705</v>
      </c>
    </row>
    <row r="365" spans="1:4" x14ac:dyDescent="0.25">
      <c r="A365">
        <v>363</v>
      </c>
      <c r="B365">
        <v>567.55617833137501</v>
      </c>
      <c r="C365">
        <v>566.31329286098401</v>
      </c>
      <c r="D365">
        <v>0.61717236042022705</v>
      </c>
    </row>
    <row r="366" spans="1:4" x14ac:dyDescent="0.25">
      <c r="A366">
        <v>364</v>
      </c>
      <c r="B366">
        <v>567.55617833137501</v>
      </c>
      <c r="C366">
        <v>566.31329286098401</v>
      </c>
      <c r="D366">
        <v>0.61717236042022705</v>
      </c>
    </row>
    <row r="367" spans="1:4" x14ac:dyDescent="0.25">
      <c r="A367">
        <v>365</v>
      </c>
      <c r="B367">
        <v>567.55617833137501</v>
      </c>
      <c r="C367">
        <v>566.31346166133801</v>
      </c>
      <c r="D367">
        <v>0.61717236042022705</v>
      </c>
    </row>
    <row r="368" spans="1:4" x14ac:dyDescent="0.25">
      <c r="A368">
        <v>366</v>
      </c>
      <c r="B368">
        <v>567.55617833137501</v>
      </c>
      <c r="C368">
        <v>566.31346166133801</v>
      </c>
      <c r="D368">
        <v>0.61717236042022705</v>
      </c>
    </row>
    <row r="369" spans="1:4" x14ac:dyDescent="0.25">
      <c r="A369">
        <v>367</v>
      </c>
      <c r="B369">
        <v>567.55617833137501</v>
      </c>
      <c r="C369">
        <v>566.31346166133801</v>
      </c>
      <c r="D369">
        <v>0.61717236042022705</v>
      </c>
    </row>
    <row r="370" spans="1:4" x14ac:dyDescent="0.25">
      <c r="A370">
        <v>368</v>
      </c>
      <c r="B370">
        <v>567.55617833137501</v>
      </c>
      <c r="C370">
        <v>566.31346166133801</v>
      </c>
      <c r="D370">
        <v>0.61717236042022705</v>
      </c>
    </row>
    <row r="371" spans="1:4" x14ac:dyDescent="0.25">
      <c r="A371">
        <v>369</v>
      </c>
      <c r="B371">
        <v>567.55617833137501</v>
      </c>
      <c r="C371">
        <v>566.31359934806801</v>
      </c>
      <c r="D371">
        <v>0.61717236042022705</v>
      </c>
    </row>
    <row r="372" spans="1:4" x14ac:dyDescent="0.25">
      <c r="A372">
        <v>370</v>
      </c>
      <c r="B372">
        <v>572.14258813857998</v>
      </c>
      <c r="C372">
        <v>566.31404340267102</v>
      </c>
      <c r="D372">
        <v>0.61717236042022705</v>
      </c>
    </row>
    <row r="373" spans="1:4" x14ac:dyDescent="0.25">
      <c r="A373">
        <v>371</v>
      </c>
      <c r="B373">
        <v>572.14267969131402</v>
      </c>
      <c r="C373">
        <v>566.31404340267102</v>
      </c>
      <c r="D373">
        <v>0.59916329383850098</v>
      </c>
    </row>
    <row r="374" spans="1:4" x14ac:dyDescent="0.25">
      <c r="A374">
        <v>372</v>
      </c>
      <c r="B374">
        <v>572.14267969131402</v>
      </c>
      <c r="C374">
        <v>566.31421017646699</v>
      </c>
      <c r="D374">
        <v>0.58947157859802202</v>
      </c>
    </row>
    <row r="375" spans="1:4" x14ac:dyDescent="0.25">
      <c r="A375">
        <v>373</v>
      </c>
      <c r="B375">
        <v>569.84511470794598</v>
      </c>
      <c r="C375">
        <v>566.31421017646699</v>
      </c>
      <c r="D375">
        <v>0.58947157859802202</v>
      </c>
    </row>
    <row r="376" spans="1:4" x14ac:dyDescent="0.25">
      <c r="A376">
        <v>374</v>
      </c>
      <c r="B376">
        <v>569.84511470794598</v>
      </c>
      <c r="C376">
        <v>566.31421017646699</v>
      </c>
      <c r="D376">
        <v>0.58947157859802202</v>
      </c>
    </row>
    <row r="377" spans="1:4" x14ac:dyDescent="0.25">
      <c r="A377">
        <v>375</v>
      </c>
      <c r="B377">
        <v>569.84511470794598</v>
      </c>
      <c r="C377">
        <v>566.31432485580399</v>
      </c>
      <c r="D377">
        <v>0.58947157859802202</v>
      </c>
    </row>
    <row r="378" spans="1:4" x14ac:dyDescent="0.25">
      <c r="A378">
        <v>376</v>
      </c>
      <c r="B378">
        <v>569.84511470794598</v>
      </c>
      <c r="C378">
        <v>566.31432485580399</v>
      </c>
      <c r="D378">
        <v>0.58947157859802202</v>
      </c>
    </row>
    <row r="379" spans="1:4" x14ac:dyDescent="0.25">
      <c r="A379">
        <v>377</v>
      </c>
      <c r="B379">
        <v>569.84511470794598</v>
      </c>
      <c r="C379">
        <v>566.31432485580399</v>
      </c>
      <c r="D379">
        <v>0.58947157859802202</v>
      </c>
    </row>
    <row r="380" spans="1:4" x14ac:dyDescent="0.25">
      <c r="A380">
        <v>378</v>
      </c>
      <c r="B380">
        <v>569.84511470794598</v>
      </c>
      <c r="C380">
        <v>566.31432485580399</v>
      </c>
      <c r="D380">
        <v>0.58947157859802202</v>
      </c>
    </row>
    <row r="381" spans="1:4" x14ac:dyDescent="0.25">
      <c r="A381">
        <v>379</v>
      </c>
      <c r="B381">
        <v>569.84511470794598</v>
      </c>
      <c r="C381">
        <v>566.33560144901196</v>
      </c>
      <c r="D381">
        <v>0.58947157859802202</v>
      </c>
    </row>
    <row r="382" spans="1:4" x14ac:dyDescent="0.25">
      <c r="A382">
        <v>380</v>
      </c>
      <c r="B382">
        <v>565.268661141395</v>
      </c>
      <c r="C382">
        <v>566.34684765338898</v>
      </c>
      <c r="D382">
        <v>0.58947157859802202</v>
      </c>
    </row>
    <row r="383" spans="1:4" x14ac:dyDescent="0.25">
      <c r="A383">
        <v>381</v>
      </c>
      <c r="B383">
        <v>565.26880598068203</v>
      </c>
      <c r="C383">
        <v>566.34684765338898</v>
      </c>
      <c r="D383">
        <v>0.66197419166564897</v>
      </c>
    </row>
    <row r="384" spans="1:4" x14ac:dyDescent="0.25">
      <c r="A384">
        <v>382</v>
      </c>
      <c r="B384">
        <v>565.26880598068203</v>
      </c>
      <c r="C384">
        <v>566.35717511176995</v>
      </c>
      <c r="D384">
        <v>0.68614172935485795</v>
      </c>
    </row>
    <row r="385" spans="1:4" x14ac:dyDescent="0.25">
      <c r="A385">
        <v>383</v>
      </c>
      <c r="B385">
        <v>565.26895081996895</v>
      </c>
      <c r="C385">
        <v>566.35717511176995</v>
      </c>
      <c r="D385">
        <v>0.68614172935485795</v>
      </c>
    </row>
    <row r="386" spans="1:4" x14ac:dyDescent="0.25">
      <c r="A386">
        <v>384</v>
      </c>
      <c r="B386">
        <v>565.26895081996895</v>
      </c>
      <c r="C386">
        <v>566.35717511176995</v>
      </c>
      <c r="D386">
        <v>0.68614172935485795</v>
      </c>
    </row>
    <row r="387" spans="1:4" x14ac:dyDescent="0.25">
      <c r="A387">
        <v>385</v>
      </c>
      <c r="B387">
        <v>565.26895081996895</v>
      </c>
      <c r="C387">
        <v>566.35731983184803</v>
      </c>
      <c r="D387">
        <v>0.68614172935485795</v>
      </c>
    </row>
    <row r="388" spans="1:4" x14ac:dyDescent="0.25">
      <c r="A388">
        <v>386</v>
      </c>
      <c r="B388">
        <v>565.26895081996895</v>
      </c>
      <c r="C388">
        <v>566.35731983184803</v>
      </c>
      <c r="D388">
        <v>0.68614172935485795</v>
      </c>
    </row>
    <row r="389" spans="1:4" x14ac:dyDescent="0.25">
      <c r="A389">
        <v>387</v>
      </c>
      <c r="B389">
        <v>565.26895081996895</v>
      </c>
      <c r="C389">
        <v>566.35731983184803</v>
      </c>
      <c r="D389">
        <v>0.68614172935485795</v>
      </c>
    </row>
    <row r="390" spans="1:4" x14ac:dyDescent="0.25">
      <c r="A390">
        <v>388</v>
      </c>
      <c r="B390">
        <v>565.26895081996895</v>
      </c>
      <c r="C390">
        <v>566.35731983184803</v>
      </c>
      <c r="D390">
        <v>0.68614172935485795</v>
      </c>
    </row>
    <row r="391" spans="1:4" x14ac:dyDescent="0.25">
      <c r="A391">
        <v>389</v>
      </c>
      <c r="B391">
        <v>565.26895081996895</v>
      </c>
      <c r="C391">
        <v>566.33630657195999</v>
      </c>
      <c r="D391">
        <v>0.68614172935485795</v>
      </c>
    </row>
    <row r="392" spans="1:4" x14ac:dyDescent="0.25">
      <c r="A392">
        <v>390</v>
      </c>
      <c r="B392">
        <v>565.25968623161305</v>
      </c>
      <c r="C392">
        <v>566.31529331207196</v>
      </c>
      <c r="D392">
        <v>0.68614172935485795</v>
      </c>
    </row>
    <row r="393" spans="1:4" x14ac:dyDescent="0.25">
      <c r="A393">
        <v>391</v>
      </c>
      <c r="B393">
        <v>569.84684014320305</v>
      </c>
      <c r="C393">
        <v>566.31529331207196</v>
      </c>
      <c r="D393">
        <v>0.65675830841064398</v>
      </c>
    </row>
    <row r="394" spans="1:4" x14ac:dyDescent="0.25">
      <c r="A394">
        <v>392</v>
      </c>
      <c r="B394">
        <v>569.84684014320305</v>
      </c>
      <c r="C394">
        <v>566.32135868072498</v>
      </c>
      <c r="D394">
        <v>0.65354835987090998</v>
      </c>
    </row>
    <row r="395" spans="1:4" x14ac:dyDescent="0.25">
      <c r="A395">
        <v>393</v>
      </c>
      <c r="B395">
        <v>569.84697782993305</v>
      </c>
      <c r="C395">
        <v>566.32135868072498</v>
      </c>
      <c r="D395">
        <v>0.65354835987090998</v>
      </c>
    </row>
    <row r="396" spans="1:4" x14ac:dyDescent="0.25">
      <c r="A396">
        <v>394</v>
      </c>
      <c r="B396">
        <v>569.84697782993305</v>
      </c>
      <c r="C396">
        <v>566.32135868072498</v>
      </c>
      <c r="D396">
        <v>0.65354835987090998</v>
      </c>
    </row>
    <row r="397" spans="1:4" x14ac:dyDescent="0.25">
      <c r="A397">
        <v>395</v>
      </c>
      <c r="B397">
        <v>569.84697782993305</v>
      </c>
      <c r="C397">
        <v>566.31575596332505</v>
      </c>
      <c r="D397">
        <v>0.65354835987090998</v>
      </c>
    </row>
    <row r="398" spans="1:4" x14ac:dyDescent="0.25">
      <c r="A398">
        <v>396</v>
      </c>
      <c r="B398">
        <v>569.84697782993305</v>
      </c>
      <c r="C398">
        <v>566.31575596332505</v>
      </c>
      <c r="D398">
        <v>0.65354835987090998</v>
      </c>
    </row>
    <row r="399" spans="1:4" x14ac:dyDescent="0.25">
      <c r="A399">
        <v>397</v>
      </c>
      <c r="B399">
        <v>569.84697782993305</v>
      </c>
      <c r="C399">
        <v>566.31575596332505</v>
      </c>
      <c r="D399">
        <v>0.65354835987090998</v>
      </c>
    </row>
    <row r="400" spans="1:4" x14ac:dyDescent="0.25">
      <c r="A400">
        <v>398</v>
      </c>
      <c r="B400">
        <v>569.84697782993305</v>
      </c>
      <c r="C400">
        <v>566.31575596332505</v>
      </c>
      <c r="D400">
        <v>0.65354835987090998</v>
      </c>
    </row>
    <row r="401" spans="1:4" x14ac:dyDescent="0.25">
      <c r="A401">
        <v>399</v>
      </c>
      <c r="B401">
        <v>569.84697782993305</v>
      </c>
      <c r="C401">
        <v>566.31590306758801</v>
      </c>
      <c r="D401">
        <v>0.65354835987090998</v>
      </c>
    </row>
    <row r="402" spans="1:4" x14ac:dyDescent="0.25">
      <c r="A402">
        <v>400</v>
      </c>
      <c r="B402">
        <v>569.87883555889096</v>
      </c>
      <c r="C402">
        <v>566.316050171852</v>
      </c>
      <c r="D402">
        <v>0.65354835987090998</v>
      </c>
    </row>
    <row r="403" spans="1:4" x14ac:dyDescent="0.25">
      <c r="A403">
        <v>401</v>
      </c>
      <c r="B403">
        <v>565.29190576076496</v>
      </c>
      <c r="C403">
        <v>566.316050171852</v>
      </c>
      <c r="D403">
        <v>0.67427182197570801</v>
      </c>
    </row>
    <row r="404" spans="1:4" x14ac:dyDescent="0.25">
      <c r="A404">
        <v>402</v>
      </c>
      <c r="B404">
        <v>565.29190576076496</v>
      </c>
      <c r="C404">
        <v>616.48465991020203</v>
      </c>
      <c r="D404">
        <v>0.65350246429443304</v>
      </c>
    </row>
    <row r="405" spans="1:4" x14ac:dyDescent="0.25">
      <c r="A405">
        <v>403</v>
      </c>
      <c r="B405">
        <v>567.59081530570904</v>
      </c>
      <c r="C405">
        <v>616.48465991020203</v>
      </c>
      <c r="D405">
        <v>0.65350246429443304</v>
      </c>
    </row>
    <row r="406" spans="1:4" x14ac:dyDescent="0.25">
      <c r="A406">
        <v>404</v>
      </c>
      <c r="B406">
        <v>567.59081530570904</v>
      </c>
      <c r="C406">
        <v>616.48465991020203</v>
      </c>
      <c r="D406">
        <v>0.65350246429443304</v>
      </c>
    </row>
    <row r="407" spans="1:4" x14ac:dyDescent="0.25">
      <c r="A407">
        <v>405</v>
      </c>
      <c r="B407">
        <v>567.59081530570904</v>
      </c>
      <c r="C407">
        <v>616.50723445415497</v>
      </c>
      <c r="D407">
        <v>0.65350246429443304</v>
      </c>
    </row>
    <row r="408" spans="1:4" x14ac:dyDescent="0.25">
      <c r="A408">
        <v>406</v>
      </c>
      <c r="B408">
        <v>567.59081530570904</v>
      </c>
      <c r="C408">
        <v>616.50723445415497</v>
      </c>
      <c r="D408">
        <v>0.65350246429443304</v>
      </c>
    </row>
    <row r="409" spans="1:4" x14ac:dyDescent="0.25">
      <c r="A409">
        <v>407</v>
      </c>
      <c r="B409">
        <v>567.59081530570904</v>
      </c>
      <c r="C409">
        <v>616.50723445415497</v>
      </c>
      <c r="D409">
        <v>0.65350246429443304</v>
      </c>
    </row>
    <row r="410" spans="1:4" x14ac:dyDescent="0.25">
      <c r="A410">
        <v>408</v>
      </c>
      <c r="B410">
        <v>567.59081530570904</v>
      </c>
      <c r="C410">
        <v>616.50723445415497</v>
      </c>
      <c r="D410">
        <v>0.65350246429443304</v>
      </c>
    </row>
    <row r="411" spans="1:4" x14ac:dyDescent="0.25">
      <c r="A411">
        <v>409</v>
      </c>
      <c r="B411">
        <v>567.59081530570904</v>
      </c>
      <c r="C411">
        <v>616.50734221935204</v>
      </c>
      <c r="D411">
        <v>0.65350246429443304</v>
      </c>
    </row>
    <row r="412" spans="1:4" x14ac:dyDescent="0.25">
      <c r="A412">
        <v>410</v>
      </c>
      <c r="B412">
        <v>569.85841476917199</v>
      </c>
      <c r="C412">
        <v>616.50744998455002</v>
      </c>
      <c r="D412">
        <v>0.65350246429443304</v>
      </c>
    </row>
    <row r="413" spans="1:4" x14ac:dyDescent="0.25">
      <c r="A413">
        <v>411</v>
      </c>
      <c r="B413">
        <v>569.85855948924996</v>
      </c>
      <c r="C413">
        <v>616.50744998455002</v>
      </c>
      <c r="D413">
        <v>0.65542507171630804</v>
      </c>
    </row>
    <row r="414" spans="1:4" x14ac:dyDescent="0.25">
      <c r="A414">
        <v>412</v>
      </c>
      <c r="B414">
        <v>569.85855948924996</v>
      </c>
      <c r="C414">
        <v>566.33415949344601</v>
      </c>
      <c r="D414">
        <v>0.66226458549499501</v>
      </c>
    </row>
    <row r="415" spans="1:4" x14ac:dyDescent="0.25">
      <c r="A415">
        <v>413</v>
      </c>
      <c r="B415">
        <v>567.55988109111695</v>
      </c>
      <c r="C415">
        <v>566.33415949344601</v>
      </c>
      <c r="D415">
        <v>0.66226458549499501</v>
      </c>
    </row>
    <row r="416" spans="1:4" x14ac:dyDescent="0.25">
      <c r="A416">
        <v>414</v>
      </c>
      <c r="B416">
        <v>567.55988109111695</v>
      </c>
      <c r="C416">
        <v>566.33415949344601</v>
      </c>
      <c r="D416">
        <v>0.66226458549499501</v>
      </c>
    </row>
    <row r="417" spans="1:4" x14ac:dyDescent="0.25">
      <c r="A417">
        <v>415</v>
      </c>
      <c r="B417">
        <v>567.55988109111695</v>
      </c>
      <c r="C417">
        <v>566.584706187248</v>
      </c>
      <c r="D417">
        <v>0.66226458549499501</v>
      </c>
    </row>
    <row r="418" spans="1:4" x14ac:dyDescent="0.25">
      <c r="A418">
        <v>416</v>
      </c>
      <c r="B418">
        <v>567.55988109111695</v>
      </c>
      <c r="C418">
        <v>566.584706187248</v>
      </c>
      <c r="D418">
        <v>0.66226458549499501</v>
      </c>
    </row>
    <row r="419" spans="1:4" x14ac:dyDescent="0.25">
      <c r="A419">
        <v>417</v>
      </c>
      <c r="B419">
        <v>567.55988109111695</v>
      </c>
      <c r="C419">
        <v>566.584706187248</v>
      </c>
      <c r="D419">
        <v>0.66226458549499501</v>
      </c>
    </row>
    <row r="420" spans="1:4" x14ac:dyDescent="0.25">
      <c r="A420">
        <v>418</v>
      </c>
      <c r="B420">
        <v>567.55988109111695</v>
      </c>
      <c r="C420">
        <v>566.584706187248</v>
      </c>
      <c r="D420">
        <v>0.66226458549499501</v>
      </c>
    </row>
    <row r="421" spans="1:4" x14ac:dyDescent="0.25">
      <c r="A421">
        <v>419</v>
      </c>
      <c r="B421">
        <v>567.55988109111695</v>
      </c>
      <c r="C421">
        <v>566.58484876155796</v>
      </c>
      <c r="D421">
        <v>0.66226458549499501</v>
      </c>
    </row>
    <row r="422" spans="1:4" x14ac:dyDescent="0.25">
      <c r="A422">
        <v>420</v>
      </c>
      <c r="B422">
        <v>565.26113104820195</v>
      </c>
      <c r="C422">
        <v>566.58499133586804</v>
      </c>
      <c r="D422">
        <v>0.66226458549499501</v>
      </c>
    </row>
    <row r="423" spans="1:4" x14ac:dyDescent="0.25">
      <c r="A423">
        <v>421</v>
      </c>
      <c r="B423">
        <v>570.99335908889702</v>
      </c>
      <c r="C423">
        <v>566.58499133586804</v>
      </c>
      <c r="D423">
        <v>0.59748852252960205</v>
      </c>
    </row>
    <row r="424" spans="1:4" x14ac:dyDescent="0.25">
      <c r="A424">
        <v>422</v>
      </c>
      <c r="B424">
        <v>570.99335908889702</v>
      </c>
      <c r="C424">
        <v>566.58541762828804</v>
      </c>
      <c r="D424">
        <v>0.59079051017761197</v>
      </c>
    </row>
    <row r="425" spans="1:4" x14ac:dyDescent="0.25">
      <c r="A425">
        <v>423</v>
      </c>
      <c r="B425">
        <v>570.99347949028004</v>
      </c>
      <c r="C425">
        <v>566.58541762828804</v>
      </c>
      <c r="D425">
        <v>0.59079051017761197</v>
      </c>
    </row>
    <row r="426" spans="1:4" x14ac:dyDescent="0.25">
      <c r="A426">
        <v>424</v>
      </c>
      <c r="B426">
        <v>570.99347949028004</v>
      </c>
      <c r="C426">
        <v>566.58541762828804</v>
      </c>
      <c r="D426">
        <v>0.59079051017761197</v>
      </c>
    </row>
    <row r="427" spans="1:4" x14ac:dyDescent="0.25">
      <c r="A427">
        <v>425</v>
      </c>
      <c r="B427">
        <v>570.99347949028004</v>
      </c>
      <c r="C427">
        <v>566.32998502254395</v>
      </c>
      <c r="D427">
        <v>0.59079051017761197</v>
      </c>
    </row>
    <row r="428" spans="1:4" x14ac:dyDescent="0.25">
      <c r="A428">
        <v>426</v>
      </c>
      <c r="B428">
        <v>570.99347949028004</v>
      </c>
      <c r="C428">
        <v>566.32998502254395</v>
      </c>
      <c r="D428">
        <v>0.59079051017761197</v>
      </c>
    </row>
    <row r="429" spans="1:4" x14ac:dyDescent="0.25">
      <c r="A429">
        <v>427</v>
      </c>
      <c r="B429">
        <v>570.99347949028004</v>
      </c>
      <c r="C429">
        <v>566.32998502254395</v>
      </c>
      <c r="D429">
        <v>0.59079051017761197</v>
      </c>
    </row>
    <row r="430" spans="1:4" x14ac:dyDescent="0.25">
      <c r="A430">
        <v>428</v>
      </c>
      <c r="B430">
        <v>570.99347949028004</v>
      </c>
      <c r="C430">
        <v>566.32998502254395</v>
      </c>
      <c r="D430">
        <v>0.59079051017761197</v>
      </c>
    </row>
    <row r="431" spans="1:4" x14ac:dyDescent="0.25">
      <c r="A431">
        <v>429</v>
      </c>
      <c r="B431">
        <v>570.99347949028004</v>
      </c>
      <c r="C431">
        <v>566.353930950164</v>
      </c>
      <c r="D431">
        <v>0.59079051017761197</v>
      </c>
    </row>
    <row r="432" spans="1:4" x14ac:dyDescent="0.25">
      <c r="A432">
        <v>430</v>
      </c>
      <c r="B432">
        <v>570.99369025230396</v>
      </c>
      <c r="C432">
        <v>566.35403811931599</v>
      </c>
      <c r="D432">
        <v>0.59079051017761197</v>
      </c>
    </row>
    <row r="433" spans="1:4" x14ac:dyDescent="0.25">
      <c r="A433">
        <v>431</v>
      </c>
      <c r="B433">
        <v>565.26166176795903</v>
      </c>
      <c r="C433">
        <v>566.35403811931599</v>
      </c>
      <c r="D433">
        <v>0.61220276355743397</v>
      </c>
    </row>
    <row r="434" spans="1:4" x14ac:dyDescent="0.25">
      <c r="A434">
        <v>432</v>
      </c>
      <c r="B434">
        <v>565.26166176795903</v>
      </c>
      <c r="C434">
        <v>566.35440123081196</v>
      </c>
      <c r="D434">
        <v>0.61934018135070801</v>
      </c>
    </row>
    <row r="435" spans="1:4" x14ac:dyDescent="0.25">
      <c r="A435">
        <v>433</v>
      </c>
      <c r="B435">
        <v>567.56133723258904</v>
      </c>
      <c r="C435">
        <v>566.35440123081196</v>
      </c>
      <c r="D435">
        <v>0.61934018135070801</v>
      </c>
    </row>
    <row r="436" spans="1:4" x14ac:dyDescent="0.25">
      <c r="A436">
        <v>434</v>
      </c>
      <c r="B436">
        <v>567.56133723258904</v>
      </c>
      <c r="C436">
        <v>566.35440123081196</v>
      </c>
      <c r="D436">
        <v>0.61934018135070801</v>
      </c>
    </row>
    <row r="437" spans="1:4" x14ac:dyDescent="0.25">
      <c r="A437">
        <v>435</v>
      </c>
      <c r="B437">
        <v>567.56133723258904</v>
      </c>
      <c r="C437">
        <v>566.34291946887902</v>
      </c>
      <c r="D437">
        <v>0.61934018135070801</v>
      </c>
    </row>
    <row r="438" spans="1:4" x14ac:dyDescent="0.25">
      <c r="A438">
        <v>436</v>
      </c>
      <c r="B438">
        <v>567.56133723258904</v>
      </c>
      <c r="C438">
        <v>566.34291946887902</v>
      </c>
      <c r="D438">
        <v>0.61934018135070801</v>
      </c>
    </row>
    <row r="439" spans="1:4" x14ac:dyDescent="0.25">
      <c r="A439">
        <v>437</v>
      </c>
      <c r="B439">
        <v>567.56133723258904</v>
      </c>
      <c r="C439">
        <v>566.34291946887902</v>
      </c>
      <c r="D439">
        <v>0.61934018135070801</v>
      </c>
    </row>
    <row r="440" spans="1:4" x14ac:dyDescent="0.25">
      <c r="A440">
        <v>438</v>
      </c>
      <c r="B440">
        <v>567.56133723258904</v>
      </c>
      <c r="C440">
        <v>566.34291946887902</v>
      </c>
      <c r="D440">
        <v>0.61934018135070801</v>
      </c>
    </row>
    <row r="441" spans="1:4" x14ac:dyDescent="0.25">
      <c r="A441">
        <v>439</v>
      </c>
      <c r="B441">
        <v>567.56133723258904</v>
      </c>
      <c r="C441">
        <v>0</v>
      </c>
      <c r="D441">
        <v>0.61934018135070801</v>
      </c>
    </row>
    <row r="442" spans="1:4" x14ac:dyDescent="0.25">
      <c r="A442">
        <v>440</v>
      </c>
      <c r="B442">
        <v>572.14974319934799</v>
      </c>
      <c r="C442">
        <v>0</v>
      </c>
      <c r="D442">
        <v>0.61934018135070801</v>
      </c>
    </row>
    <row r="443" spans="1:4" x14ac:dyDescent="0.25">
      <c r="A443">
        <v>441</v>
      </c>
      <c r="B443">
        <v>572.14988756179798</v>
      </c>
      <c r="C443">
        <v>0</v>
      </c>
      <c r="D443">
        <v>0.59824299812316895</v>
      </c>
    </row>
    <row r="444" spans="1:4" x14ac:dyDescent="0.25">
      <c r="A444">
        <v>442</v>
      </c>
      <c r="B444">
        <v>572.14988756179798</v>
      </c>
      <c r="C444">
        <v>0</v>
      </c>
      <c r="D444">
        <v>0.59859049320220903</v>
      </c>
    </row>
    <row r="445" spans="1:4" x14ac:dyDescent="0.25">
      <c r="A445">
        <v>443</v>
      </c>
      <c r="B445">
        <v>569.85043561458497</v>
      </c>
      <c r="C445">
        <v>0</v>
      </c>
      <c r="D445">
        <v>0.59859049320220903</v>
      </c>
    </row>
    <row r="446" spans="1:4" x14ac:dyDescent="0.25">
      <c r="A446">
        <v>444</v>
      </c>
      <c r="B446">
        <v>569.85043561458497</v>
      </c>
      <c r="C446">
        <v>0</v>
      </c>
      <c r="D446">
        <v>0.59859049320220903</v>
      </c>
    </row>
    <row r="447" spans="1:4" x14ac:dyDescent="0.25">
      <c r="A447">
        <v>445</v>
      </c>
      <c r="B447">
        <v>569.85043561458497</v>
      </c>
      <c r="C447">
        <v>0</v>
      </c>
      <c r="D447">
        <v>0.59859049320220903</v>
      </c>
    </row>
    <row r="448" spans="1:4" x14ac:dyDescent="0.25">
      <c r="A448">
        <v>446</v>
      </c>
      <c r="B448">
        <v>569.85043561458497</v>
      </c>
      <c r="C448">
        <v>0</v>
      </c>
      <c r="D448">
        <v>0.59859049320220903</v>
      </c>
    </row>
    <row r="449" spans="1:4" x14ac:dyDescent="0.25">
      <c r="A449">
        <v>447</v>
      </c>
      <c r="B449">
        <v>569.85043561458497</v>
      </c>
      <c r="C449">
        <v>0</v>
      </c>
      <c r="D449">
        <v>0.59859049320220903</v>
      </c>
    </row>
    <row r="450" spans="1:4" x14ac:dyDescent="0.25">
      <c r="A450">
        <v>448</v>
      </c>
      <c r="B450">
        <v>569.85043561458497</v>
      </c>
      <c r="C450">
        <v>0</v>
      </c>
      <c r="D450">
        <v>0.59859049320220903</v>
      </c>
    </row>
    <row r="451" spans="1:4" x14ac:dyDescent="0.25">
      <c r="A451">
        <v>449</v>
      </c>
      <c r="B451">
        <v>569.85043561458497</v>
      </c>
      <c r="C451">
        <v>0</v>
      </c>
      <c r="D451">
        <v>0.59859049320220903</v>
      </c>
    </row>
    <row r="452" spans="1:4" x14ac:dyDescent="0.25">
      <c r="A452">
        <v>450</v>
      </c>
      <c r="B452">
        <v>565.26248979568402</v>
      </c>
      <c r="C452">
        <v>0</v>
      </c>
      <c r="D452">
        <v>0.59859049320220903</v>
      </c>
    </row>
    <row r="453" spans="1:4" x14ac:dyDescent="0.25">
      <c r="A453">
        <v>451</v>
      </c>
      <c r="B453">
        <v>640.83927488327004</v>
      </c>
      <c r="C453">
        <v>0</v>
      </c>
      <c r="D453">
        <v>0.63411295413970903</v>
      </c>
    </row>
    <row r="454" spans="1:4" x14ac:dyDescent="0.25">
      <c r="A454">
        <v>452</v>
      </c>
      <c r="B454">
        <v>640.83927488327004</v>
      </c>
      <c r="C454">
        <v>0</v>
      </c>
      <c r="D454">
        <v>0.62682402133941595</v>
      </c>
    </row>
    <row r="455" spans="1:4" x14ac:dyDescent="0.25">
      <c r="A455">
        <v>453</v>
      </c>
      <c r="B455">
        <v>640.83938300609498</v>
      </c>
      <c r="C455">
        <v>0</v>
      </c>
      <c r="D455">
        <v>0.62682402133941595</v>
      </c>
    </row>
    <row r="456" spans="1:4" x14ac:dyDescent="0.25">
      <c r="A456">
        <v>454</v>
      </c>
      <c r="B456">
        <v>640.83938300609498</v>
      </c>
      <c r="C456">
        <v>0</v>
      </c>
      <c r="D456">
        <v>0.62682402133941595</v>
      </c>
    </row>
    <row r="457" spans="1:4" x14ac:dyDescent="0.25">
      <c r="A457">
        <v>455</v>
      </c>
      <c r="B457">
        <v>640.83938300609498</v>
      </c>
      <c r="C457">
        <v>0</v>
      </c>
      <c r="D457">
        <v>0.62682402133941595</v>
      </c>
    </row>
    <row r="458" spans="1:4" x14ac:dyDescent="0.25">
      <c r="A458">
        <v>456</v>
      </c>
      <c r="B458">
        <v>640.83938300609498</v>
      </c>
      <c r="C458">
        <v>0</v>
      </c>
      <c r="D458">
        <v>0.62682402133941595</v>
      </c>
    </row>
    <row r="459" spans="1:4" x14ac:dyDescent="0.25">
      <c r="A459">
        <v>457</v>
      </c>
      <c r="B459">
        <v>640.83938300609498</v>
      </c>
      <c r="C459">
        <v>0</v>
      </c>
      <c r="D459">
        <v>0.62682402133941595</v>
      </c>
    </row>
    <row r="460" spans="1:4" x14ac:dyDescent="0.25">
      <c r="A460">
        <v>458</v>
      </c>
      <c r="B460">
        <v>640.83938300609498</v>
      </c>
      <c r="C460">
        <v>0</v>
      </c>
      <c r="D460">
        <v>0.62682402133941595</v>
      </c>
    </row>
    <row r="461" spans="1:4" x14ac:dyDescent="0.25">
      <c r="A461">
        <v>459</v>
      </c>
      <c r="B461">
        <v>640.83938300609498</v>
      </c>
      <c r="C461">
        <v>0</v>
      </c>
      <c r="D461">
        <v>0.62682402133941595</v>
      </c>
    </row>
    <row r="462" spans="1:4" x14ac:dyDescent="0.25">
      <c r="A462">
        <v>460</v>
      </c>
      <c r="B462">
        <v>640.83959734439804</v>
      </c>
      <c r="C462">
        <v>0</v>
      </c>
      <c r="D462">
        <v>0.62682402133941595</v>
      </c>
    </row>
    <row r="463" spans="1:4" x14ac:dyDescent="0.25">
      <c r="A463">
        <v>461</v>
      </c>
      <c r="B463">
        <v>565.27479612827301</v>
      </c>
      <c r="C463">
        <v>0</v>
      </c>
      <c r="D463">
        <v>0.59935772418975797</v>
      </c>
    </row>
    <row r="464" spans="1:4" x14ac:dyDescent="0.25">
      <c r="A464">
        <v>462</v>
      </c>
      <c r="B464">
        <v>565.27479612827301</v>
      </c>
      <c r="C464">
        <v>0</v>
      </c>
      <c r="D464">
        <v>0.60706591606140103</v>
      </c>
    </row>
    <row r="465" spans="1:4" x14ac:dyDescent="0.25">
      <c r="A465">
        <v>463</v>
      </c>
      <c r="B465">
        <v>565.29274547099999</v>
      </c>
      <c r="C465">
        <v>0</v>
      </c>
      <c r="D465">
        <v>0.60706591606140103</v>
      </c>
    </row>
    <row r="466" spans="1:4" x14ac:dyDescent="0.25">
      <c r="A466">
        <v>464</v>
      </c>
      <c r="B466">
        <v>565.29274547099999</v>
      </c>
      <c r="C466">
        <v>0</v>
      </c>
      <c r="D466">
        <v>0.60706591606140103</v>
      </c>
    </row>
    <row r="467" spans="1:4" x14ac:dyDescent="0.25">
      <c r="A467">
        <v>465</v>
      </c>
      <c r="B467">
        <v>565.29274547099999</v>
      </c>
      <c r="C467">
        <v>0</v>
      </c>
      <c r="D467">
        <v>0.60706591606140103</v>
      </c>
    </row>
    <row r="468" spans="1:4" x14ac:dyDescent="0.25">
      <c r="A468">
        <v>466</v>
      </c>
      <c r="B468">
        <v>565.29274547099999</v>
      </c>
      <c r="C468">
        <v>0</v>
      </c>
      <c r="D468">
        <v>0.60706591606140103</v>
      </c>
    </row>
    <row r="469" spans="1:4" x14ac:dyDescent="0.25">
      <c r="A469">
        <v>467</v>
      </c>
      <c r="B469">
        <v>565.29274547099999</v>
      </c>
      <c r="C469">
        <v>0</v>
      </c>
      <c r="D469">
        <v>0.60706591606140103</v>
      </c>
    </row>
    <row r="470" spans="1:4" x14ac:dyDescent="0.25">
      <c r="A470">
        <v>468</v>
      </c>
      <c r="B470">
        <v>565.29274547099999</v>
      </c>
      <c r="C470">
        <v>0</v>
      </c>
      <c r="D470">
        <v>0.60706591606140103</v>
      </c>
    </row>
    <row r="471" spans="1:4" x14ac:dyDescent="0.25">
      <c r="A471">
        <v>469</v>
      </c>
      <c r="B471">
        <v>0</v>
      </c>
      <c r="C471">
        <v>0</v>
      </c>
      <c r="D471">
        <v>0.60706591606140103</v>
      </c>
    </row>
    <row r="472" spans="1:4" x14ac:dyDescent="0.25">
      <c r="A472">
        <v>470</v>
      </c>
      <c r="B472">
        <v>0</v>
      </c>
      <c r="C472">
        <v>0</v>
      </c>
      <c r="D472">
        <v>0.60706591606140103</v>
      </c>
    </row>
    <row r="473" spans="1:4" x14ac:dyDescent="0.25">
      <c r="A473">
        <v>471</v>
      </c>
      <c r="B473">
        <v>0</v>
      </c>
      <c r="C473">
        <v>0</v>
      </c>
      <c r="D473">
        <v>0.63623666763305597</v>
      </c>
    </row>
    <row r="474" spans="1:4" x14ac:dyDescent="0.25">
      <c r="A474">
        <v>472</v>
      </c>
      <c r="B474">
        <v>0</v>
      </c>
      <c r="C474">
        <v>0</v>
      </c>
      <c r="D474">
        <v>0.64084649085998502</v>
      </c>
    </row>
    <row r="475" spans="1:4" x14ac:dyDescent="0.25">
      <c r="A475">
        <v>473</v>
      </c>
      <c r="B475">
        <v>0</v>
      </c>
      <c r="C475">
        <v>0</v>
      </c>
      <c r="D475">
        <v>0.64084649085998502</v>
      </c>
    </row>
    <row r="476" spans="1:4" x14ac:dyDescent="0.25">
      <c r="A476">
        <v>474</v>
      </c>
      <c r="B476">
        <v>0</v>
      </c>
      <c r="C476">
        <v>0</v>
      </c>
      <c r="D476">
        <v>0.64084649085998502</v>
      </c>
    </row>
    <row r="477" spans="1:4" x14ac:dyDescent="0.25">
      <c r="A477">
        <v>475</v>
      </c>
      <c r="B477">
        <v>0</v>
      </c>
      <c r="C477">
        <v>0</v>
      </c>
      <c r="D477">
        <v>0.64084649085998502</v>
      </c>
    </row>
    <row r="478" spans="1:4" x14ac:dyDescent="0.25">
      <c r="A478">
        <v>476</v>
      </c>
      <c r="B478">
        <v>0</v>
      </c>
      <c r="C478">
        <v>0</v>
      </c>
      <c r="D478">
        <v>0.64084649085998502</v>
      </c>
    </row>
    <row r="479" spans="1:4" x14ac:dyDescent="0.25">
      <c r="A479">
        <v>477</v>
      </c>
      <c r="B479">
        <v>0</v>
      </c>
      <c r="C479">
        <v>0</v>
      </c>
      <c r="D479">
        <v>0.64084649085998502</v>
      </c>
    </row>
    <row r="480" spans="1:4" x14ac:dyDescent="0.25">
      <c r="A480">
        <v>478</v>
      </c>
      <c r="B480">
        <v>0</v>
      </c>
      <c r="C480">
        <v>0</v>
      </c>
      <c r="D480">
        <v>0.64084649085998502</v>
      </c>
    </row>
    <row r="481" spans="1:4" x14ac:dyDescent="0.25">
      <c r="A481">
        <v>479</v>
      </c>
      <c r="B481">
        <v>0</v>
      </c>
      <c r="C481">
        <v>0</v>
      </c>
      <c r="D481">
        <v>0.64084649085998502</v>
      </c>
    </row>
    <row r="482" spans="1:4" x14ac:dyDescent="0.25">
      <c r="A482">
        <v>480</v>
      </c>
      <c r="B482">
        <v>0</v>
      </c>
      <c r="C482">
        <v>0</v>
      </c>
      <c r="D482">
        <v>0.64084649085998502</v>
      </c>
    </row>
    <row r="483" spans="1:4" x14ac:dyDescent="0.25">
      <c r="A483">
        <v>481</v>
      </c>
      <c r="B483">
        <v>0</v>
      </c>
      <c r="C483">
        <v>0</v>
      </c>
      <c r="D483">
        <v>0.63283598423004095</v>
      </c>
    </row>
    <row r="484" spans="1:4" x14ac:dyDescent="0.25">
      <c r="A484">
        <v>482</v>
      </c>
      <c r="B484">
        <v>0</v>
      </c>
      <c r="C484">
        <v>0</v>
      </c>
      <c r="D484">
        <v>0.63314461708068803</v>
      </c>
    </row>
    <row r="485" spans="1:4" x14ac:dyDescent="0.25">
      <c r="A485">
        <v>483</v>
      </c>
      <c r="B485">
        <v>0</v>
      </c>
      <c r="C485">
        <v>0</v>
      </c>
      <c r="D485">
        <v>0.63314461708068803</v>
      </c>
    </row>
    <row r="486" spans="1:4" x14ac:dyDescent="0.25">
      <c r="A486">
        <v>484</v>
      </c>
      <c r="B486">
        <v>0</v>
      </c>
      <c r="C486">
        <v>0</v>
      </c>
      <c r="D486">
        <v>0.63314461708068803</v>
      </c>
    </row>
    <row r="487" spans="1:4" x14ac:dyDescent="0.25">
      <c r="A487">
        <v>485</v>
      </c>
      <c r="B487">
        <v>0</v>
      </c>
      <c r="C487">
        <v>0</v>
      </c>
      <c r="D487">
        <v>0.63314461708068803</v>
      </c>
    </row>
    <row r="488" spans="1:4" x14ac:dyDescent="0.25">
      <c r="A488">
        <v>486</v>
      </c>
      <c r="B488">
        <v>0</v>
      </c>
      <c r="C488">
        <v>0</v>
      </c>
      <c r="D488">
        <v>0.63314461708068803</v>
      </c>
    </row>
    <row r="489" spans="1:4" x14ac:dyDescent="0.25">
      <c r="A489">
        <v>487</v>
      </c>
      <c r="B489">
        <v>0</v>
      </c>
      <c r="C489">
        <v>0</v>
      </c>
      <c r="D489">
        <v>0.63314461708068803</v>
      </c>
    </row>
    <row r="490" spans="1:4" x14ac:dyDescent="0.25">
      <c r="A490">
        <v>488</v>
      </c>
      <c r="B490">
        <v>0</v>
      </c>
      <c r="C490">
        <v>0</v>
      </c>
      <c r="D490">
        <v>0.63314461708068803</v>
      </c>
    </row>
    <row r="491" spans="1:4" x14ac:dyDescent="0.25">
      <c r="A491">
        <v>489</v>
      </c>
      <c r="B491">
        <v>0</v>
      </c>
      <c r="C491">
        <v>0</v>
      </c>
      <c r="D491">
        <v>0.63314461708068803</v>
      </c>
    </row>
    <row r="492" spans="1:4" x14ac:dyDescent="0.25">
      <c r="A492">
        <v>490</v>
      </c>
      <c r="B492">
        <v>0</v>
      </c>
      <c r="C492">
        <v>0</v>
      </c>
      <c r="D492">
        <v>0.63314461708068803</v>
      </c>
    </row>
    <row r="493" spans="1:4" x14ac:dyDescent="0.25">
      <c r="A493">
        <v>491</v>
      </c>
      <c r="B493">
        <v>0</v>
      </c>
      <c r="C493">
        <v>0</v>
      </c>
      <c r="D493">
        <v>0.64273548126220703</v>
      </c>
    </row>
    <row r="494" spans="1:4" x14ac:dyDescent="0.25">
      <c r="A494">
        <v>492</v>
      </c>
      <c r="B494">
        <v>0</v>
      </c>
      <c r="C494">
        <v>0</v>
      </c>
      <c r="D494">
        <v>0.63034188747405995</v>
      </c>
    </row>
    <row r="495" spans="1:4" x14ac:dyDescent="0.25">
      <c r="A495">
        <v>493</v>
      </c>
      <c r="B495">
        <v>0</v>
      </c>
      <c r="C495">
        <v>0</v>
      </c>
      <c r="D495">
        <v>0.63034188747405995</v>
      </c>
    </row>
    <row r="496" spans="1:4" x14ac:dyDescent="0.25">
      <c r="A496">
        <v>494</v>
      </c>
      <c r="B496">
        <v>0</v>
      </c>
      <c r="C496">
        <v>0</v>
      </c>
      <c r="D496">
        <v>0.63034188747405995</v>
      </c>
    </row>
    <row r="497" spans="1:4" x14ac:dyDescent="0.25">
      <c r="A497">
        <v>495</v>
      </c>
      <c r="B497">
        <v>0</v>
      </c>
      <c r="C497">
        <v>0</v>
      </c>
      <c r="D497">
        <v>0.63034188747405995</v>
      </c>
    </row>
    <row r="498" spans="1:4" x14ac:dyDescent="0.25">
      <c r="A498">
        <v>496</v>
      </c>
      <c r="B498">
        <v>0</v>
      </c>
      <c r="C498">
        <v>0</v>
      </c>
      <c r="D498">
        <v>0.63034188747405995</v>
      </c>
    </row>
    <row r="499" spans="1:4" x14ac:dyDescent="0.25">
      <c r="A499">
        <v>497</v>
      </c>
      <c r="B499">
        <v>0</v>
      </c>
      <c r="C499">
        <v>0</v>
      </c>
      <c r="D499">
        <v>0.63034188747405995</v>
      </c>
    </row>
    <row r="500" spans="1:4" x14ac:dyDescent="0.25">
      <c r="A500">
        <v>498</v>
      </c>
      <c r="B500">
        <v>0</v>
      </c>
      <c r="C500">
        <v>0</v>
      </c>
      <c r="D500">
        <v>0.63034188747405995</v>
      </c>
    </row>
    <row r="501" spans="1:4" x14ac:dyDescent="0.25">
      <c r="A501">
        <v>499</v>
      </c>
      <c r="B501">
        <v>0</v>
      </c>
      <c r="C501">
        <v>0</v>
      </c>
      <c r="D501">
        <v>0.63034188747405995</v>
      </c>
    </row>
    <row r="502" spans="1:4" x14ac:dyDescent="0.25">
      <c r="A502">
        <v>500</v>
      </c>
      <c r="B502">
        <v>0</v>
      </c>
      <c r="C502">
        <v>0</v>
      </c>
      <c r="D502">
        <v>0.63034188747405995</v>
      </c>
    </row>
    <row r="503" spans="1:4" x14ac:dyDescent="0.25">
      <c r="A503">
        <v>501</v>
      </c>
      <c r="B503">
        <v>0</v>
      </c>
      <c r="C503">
        <v>0</v>
      </c>
      <c r="D503">
        <v>0.68367958068847601</v>
      </c>
    </row>
    <row r="504" spans="1:4" x14ac:dyDescent="0.25">
      <c r="A504">
        <v>502</v>
      </c>
      <c r="B504">
        <v>0</v>
      </c>
      <c r="C504">
        <v>0</v>
      </c>
      <c r="D504">
        <v>0.70588099956512396</v>
      </c>
    </row>
    <row r="505" spans="1:4" x14ac:dyDescent="0.25">
      <c r="A505">
        <v>503</v>
      </c>
      <c r="B505">
        <v>0</v>
      </c>
      <c r="C505">
        <v>0</v>
      </c>
      <c r="D505">
        <v>0.70588099956512396</v>
      </c>
    </row>
    <row r="506" spans="1:4" x14ac:dyDescent="0.25">
      <c r="A506">
        <v>504</v>
      </c>
      <c r="B506">
        <v>0</v>
      </c>
      <c r="C506">
        <v>0</v>
      </c>
      <c r="D506">
        <v>0.70588099956512396</v>
      </c>
    </row>
    <row r="507" spans="1:4" x14ac:dyDescent="0.25">
      <c r="A507">
        <v>505</v>
      </c>
      <c r="B507">
        <v>0</v>
      </c>
      <c r="C507">
        <v>0</v>
      </c>
      <c r="D507">
        <v>0.70588099956512396</v>
      </c>
    </row>
    <row r="508" spans="1:4" x14ac:dyDescent="0.25">
      <c r="A508">
        <v>506</v>
      </c>
      <c r="B508">
        <v>0</v>
      </c>
      <c r="C508">
        <v>0</v>
      </c>
      <c r="D508">
        <v>0.70588099956512396</v>
      </c>
    </row>
    <row r="509" spans="1:4" x14ac:dyDescent="0.25">
      <c r="A509">
        <v>507</v>
      </c>
      <c r="B509">
        <v>0</v>
      </c>
      <c r="C509">
        <v>0</v>
      </c>
      <c r="D509">
        <v>0.70588099956512396</v>
      </c>
    </row>
    <row r="510" spans="1:4" x14ac:dyDescent="0.25">
      <c r="A510">
        <v>508</v>
      </c>
      <c r="B510">
        <v>0</v>
      </c>
      <c r="C510">
        <v>0</v>
      </c>
      <c r="D510">
        <v>0.70588099956512396</v>
      </c>
    </row>
    <row r="511" spans="1:4" x14ac:dyDescent="0.25">
      <c r="A511">
        <v>509</v>
      </c>
      <c r="B511">
        <v>0</v>
      </c>
      <c r="C511">
        <v>0</v>
      </c>
      <c r="D511">
        <v>0.70588099956512396</v>
      </c>
    </row>
    <row r="512" spans="1:4" x14ac:dyDescent="0.25">
      <c r="A512">
        <v>510</v>
      </c>
      <c r="B512">
        <v>0</v>
      </c>
      <c r="C512">
        <v>0</v>
      </c>
      <c r="D512">
        <v>0.70588099956512396</v>
      </c>
    </row>
    <row r="513" spans="1:4" x14ac:dyDescent="0.25">
      <c r="A513">
        <v>511</v>
      </c>
      <c r="B513">
        <v>0</v>
      </c>
      <c r="C513">
        <v>0</v>
      </c>
      <c r="D513">
        <v>0.68140602111816395</v>
      </c>
    </row>
    <row r="514" spans="1:4" x14ac:dyDescent="0.25">
      <c r="A514">
        <v>512</v>
      </c>
      <c r="B514">
        <v>0</v>
      </c>
      <c r="C514">
        <v>0</v>
      </c>
      <c r="D514">
        <v>0.68993639945983798</v>
      </c>
    </row>
    <row r="515" spans="1:4" x14ac:dyDescent="0.25">
      <c r="A515">
        <v>513</v>
      </c>
      <c r="B515">
        <v>0</v>
      </c>
      <c r="C515">
        <v>0</v>
      </c>
      <c r="D515">
        <v>0.68993639945983798</v>
      </c>
    </row>
    <row r="516" spans="1:4" x14ac:dyDescent="0.25">
      <c r="A516">
        <v>514</v>
      </c>
      <c r="B516">
        <v>0</v>
      </c>
      <c r="C516">
        <v>0</v>
      </c>
      <c r="D516">
        <v>0.68993639945983798</v>
      </c>
    </row>
    <row r="517" spans="1:4" x14ac:dyDescent="0.25">
      <c r="A517">
        <v>515</v>
      </c>
      <c r="B517">
        <v>0</v>
      </c>
      <c r="C517">
        <v>0</v>
      </c>
      <c r="D517">
        <v>0.68993639945983798</v>
      </c>
    </row>
    <row r="518" spans="1:4" x14ac:dyDescent="0.25">
      <c r="A518">
        <v>516</v>
      </c>
      <c r="B518">
        <v>0</v>
      </c>
      <c r="C518">
        <v>0</v>
      </c>
      <c r="D518">
        <v>0.68993639945983798</v>
      </c>
    </row>
    <row r="519" spans="1:4" x14ac:dyDescent="0.25">
      <c r="A519">
        <v>517</v>
      </c>
      <c r="B519">
        <v>0</v>
      </c>
      <c r="C519">
        <v>0</v>
      </c>
      <c r="D519">
        <v>0.68993639945983798</v>
      </c>
    </row>
    <row r="520" spans="1:4" x14ac:dyDescent="0.25">
      <c r="A520">
        <v>518</v>
      </c>
      <c r="B520">
        <v>0</v>
      </c>
      <c r="C520">
        <v>0</v>
      </c>
      <c r="D520">
        <v>0.68993639945983798</v>
      </c>
    </row>
    <row r="521" spans="1:4" x14ac:dyDescent="0.25">
      <c r="A521">
        <v>519</v>
      </c>
      <c r="B521">
        <v>0</v>
      </c>
      <c r="C521">
        <v>0</v>
      </c>
      <c r="D521">
        <v>0.68993639945983798</v>
      </c>
    </row>
    <row r="522" spans="1:4" x14ac:dyDescent="0.25">
      <c r="A522">
        <v>520</v>
      </c>
      <c r="B522">
        <v>0</v>
      </c>
      <c r="C522">
        <v>0</v>
      </c>
      <c r="D522">
        <v>0.68993639945983798</v>
      </c>
    </row>
    <row r="523" spans="1:4" x14ac:dyDescent="0.25">
      <c r="A523">
        <v>521</v>
      </c>
      <c r="B523">
        <v>0</v>
      </c>
      <c r="C523">
        <v>0</v>
      </c>
      <c r="D523">
        <v>0.71679484844207697</v>
      </c>
    </row>
    <row r="524" spans="1:4" x14ac:dyDescent="0.25">
      <c r="A524">
        <v>522</v>
      </c>
      <c r="B524">
        <v>0</v>
      </c>
      <c r="C524">
        <v>0</v>
      </c>
      <c r="D524">
        <v>0.70841741561889604</v>
      </c>
    </row>
    <row r="525" spans="1:4" x14ac:dyDescent="0.25">
      <c r="A525">
        <v>523</v>
      </c>
      <c r="B525">
        <v>0</v>
      </c>
      <c r="C525">
        <v>0</v>
      </c>
      <c r="D525">
        <v>0.70841741561889604</v>
      </c>
    </row>
    <row r="526" spans="1:4" x14ac:dyDescent="0.25">
      <c r="A526">
        <v>524</v>
      </c>
      <c r="B526">
        <v>0</v>
      </c>
      <c r="C526">
        <v>0</v>
      </c>
      <c r="D526">
        <v>0.70841741561889604</v>
      </c>
    </row>
    <row r="527" spans="1:4" x14ac:dyDescent="0.25">
      <c r="A527">
        <v>525</v>
      </c>
      <c r="B527">
        <v>0</v>
      </c>
      <c r="C527">
        <v>0</v>
      </c>
      <c r="D527">
        <v>0.70841741561889604</v>
      </c>
    </row>
    <row r="528" spans="1:4" x14ac:dyDescent="0.25">
      <c r="A528">
        <v>526</v>
      </c>
      <c r="B528">
        <v>0</v>
      </c>
      <c r="C528">
        <v>0</v>
      </c>
      <c r="D528">
        <v>0.70841741561889604</v>
      </c>
    </row>
    <row r="529" spans="1:4" x14ac:dyDescent="0.25">
      <c r="A529">
        <v>527</v>
      </c>
      <c r="B529">
        <v>0</v>
      </c>
      <c r="C529">
        <v>0</v>
      </c>
      <c r="D529">
        <v>0.70841741561889604</v>
      </c>
    </row>
    <row r="530" spans="1:4" x14ac:dyDescent="0.25">
      <c r="A530">
        <v>528</v>
      </c>
      <c r="B530">
        <v>0</v>
      </c>
      <c r="C530">
        <v>0</v>
      </c>
      <c r="D530">
        <v>0.70841741561889604</v>
      </c>
    </row>
    <row r="531" spans="1:4" x14ac:dyDescent="0.25">
      <c r="A531">
        <v>529</v>
      </c>
      <c r="B531">
        <v>0</v>
      </c>
      <c r="C531">
        <v>0</v>
      </c>
      <c r="D531">
        <v>0.70841741561889604</v>
      </c>
    </row>
    <row r="532" spans="1:4" x14ac:dyDescent="0.25">
      <c r="A532">
        <v>530</v>
      </c>
      <c r="B532">
        <v>0</v>
      </c>
      <c r="C532">
        <v>0</v>
      </c>
      <c r="D532">
        <v>0.70841741561889604</v>
      </c>
    </row>
    <row r="533" spans="1:4" x14ac:dyDescent="0.25">
      <c r="A533">
        <v>531</v>
      </c>
      <c r="B533">
        <v>0</v>
      </c>
      <c r="C533">
        <v>0</v>
      </c>
      <c r="D533">
        <v>0.70834743976592995</v>
      </c>
    </row>
    <row r="534" spans="1:4" x14ac:dyDescent="0.25">
      <c r="A534">
        <v>532</v>
      </c>
      <c r="B534">
        <v>0</v>
      </c>
      <c r="C534">
        <v>0</v>
      </c>
      <c r="D534">
        <v>0.72194099426269498</v>
      </c>
    </row>
    <row r="535" spans="1:4" x14ac:dyDescent="0.25">
      <c r="A535">
        <v>533</v>
      </c>
      <c r="B535">
        <v>0</v>
      </c>
      <c r="C535">
        <v>0</v>
      </c>
      <c r="D535">
        <v>0.72194099426269498</v>
      </c>
    </row>
    <row r="536" spans="1:4" x14ac:dyDescent="0.25">
      <c r="A536">
        <v>534</v>
      </c>
      <c r="B536">
        <v>0</v>
      </c>
      <c r="C536">
        <v>0</v>
      </c>
      <c r="D536">
        <v>0.72194099426269498</v>
      </c>
    </row>
    <row r="537" spans="1:4" x14ac:dyDescent="0.25">
      <c r="A537">
        <v>535</v>
      </c>
      <c r="B537">
        <v>0</v>
      </c>
      <c r="C537">
        <v>0</v>
      </c>
      <c r="D537">
        <v>0.72194099426269498</v>
      </c>
    </row>
    <row r="538" spans="1:4" x14ac:dyDescent="0.25">
      <c r="A538">
        <v>536</v>
      </c>
      <c r="B538">
        <v>0</v>
      </c>
      <c r="C538">
        <v>0</v>
      </c>
      <c r="D538">
        <v>0.72194099426269498</v>
      </c>
    </row>
    <row r="539" spans="1:4" x14ac:dyDescent="0.25">
      <c r="A539">
        <v>537</v>
      </c>
      <c r="B539">
        <v>0</v>
      </c>
      <c r="C539">
        <v>0</v>
      </c>
      <c r="D539">
        <v>0.72194099426269498</v>
      </c>
    </row>
    <row r="540" spans="1:4" x14ac:dyDescent="0.25">
      <c r="A540">
        <v>538</v>
      </c>
      <c r="B540">
        <v>0</v>
      </c>
      <c r="C540">
        <v>0</v>
      </c>
      <c r="D540">
        <v>0.72194099426269498</v>
      </c>
    </row>
    <row r="541" spans="1:4" x14ac:dyDescent="0.25">
      <c r="A541">
        <v>539</v>
      </c>
      <c r="B541">
        <v>0</v>
      </c>
      <c r="C541">
        <v>0</v>
      </c>
      <c r="D541">
        <v>0.72194099426269498</v>
      </c>
    </row>
    <row r="542" spans="1:4" x14ac:dyDescent="0.25">
      <c r="A542">
        <v>540</v>
      </c>
      <c r="B542">
        <v>0</v>
      </c>
      <c r="C542">
        <v>0</v>
      </c>
      <c r="D542">
        <v>0.72194099426269498</v>
      </c>
    </row>
    <row r="543" spans="1:4" x14ac:dyDescent="0.25">
      <c r="A543">
        <v>541</v>
      </c>
      <c r="B543">
        <v>0</v>
      </c>
      <c r="C543">
        <v>0</v>
      </c>
      <c r="D543">
        <v>0.71018970012664795</v>
      </c>
    </row>
    <row r="544" spans="1:4" x14ac:dyDescent="0.25">
      <c r="A544">
        <v>542</v>
      </c>
      <c r="B544">
        <v>0</v>
      </c>
      <c r="C544">
        <v>0</v>
      </c>
      <c r="D544">
        <v>0.70148682594299305</v>
      </c>
    </row>
    <row r="545" spans="1:4" x14ac:dyDescent="0.25">
      <c r="A545">
        <v>543</v>
      </c>
      <c r="B545">
        <v>0</v>
      </c>
      <c r="C545">
        <v>0</v>
      </c>
      <c r="D545">
        <v>0.70148682594299305</v>
      </c>
    </row>
    <row r="546" spans="1:4" x14ac:dyDescent="0.25">
      <c r="A546">
        <v>544</v>
      </c>
      <c r="B546">
        <v>0</v>
      </c>
      <c r="C546">
        <v>0</v>
      </c>
      <c r="D546">
        <v>0.70148682594299305</v>
      </c>
    </row>
    <row r="547" spans="1:4" x14ac:dyDescent="0.25">
      <c r="A547">
        <v>545</v>
      </c>
      <c r="B547">
        <v>0</v>
      </c>
      <c r="C547">
        <v>0</v>
      </c>
      <c r="D547">
        <v>0.70148682594299305</v>
      </c>
    </row>
    <row r="548" spans="1:4" x14ac:dyDescent="0.25">
      <c r="A548">
        <v>546</v>
      </c>
      <c r="B548">
        <v>0</v>
      </c>
      <c r="C548">
        <v>0</v>
      </c>
      <c r="D548">
        <v>0.70148682594299305</v>
      </c>
    </row>
    <row r="549" spans="1:4" x14ac:dyDescent="0.25">
      <c r="A549">
        <v>547</v>
      </c>
      <c r="B549">
        <v>0</v>
      </c>
      <c r="C549">
        <v>0</v>
      </c>
      <c r="D549">
        <v>0.70148682594299305</v>
      </c>
    </row>
    <row r="550" spans="1:4" x14ac:dyDescent="0.25">
      <c r="A550">
        <v>548</v>
      </c>
      <c r="B550">
        <v>0</v>
      </c>
      <c r="C550">
        <v>0</v>
      </c>
      <c r="D550">
        <v>0.70148682594299305</v>
      </c>
    </row>
    <row r="551" spans="1:4" x14ac:dyDescent="0.25">
      <c r="A551">
        <v>549</v>
      </c>
      <c r="B551">
        <v>0</v>
      </c>
      <c r="C551">
        <v>0</v>
      </c>
      <c r="D551">
        <v>0.70148682594299305</v>
      </c>
    </row>
    <row r="552" spans="1:4" x14ac:dyDescent="0.25">
      <c r="A552">
        <v>550</v>
      </c>
      <c r="B552">
        <v>0</v>
      </c>
      <c r="C552">
        <v>0</v>
      </c>
      <c r="D552">
        <v>0.70148682594299305</v>
      </c>
    </row>
    <row r="553" spans="1:4" x14ac:dyDescent="0.25">
      <c r="A553">
        <v>551</v>
      </c>
      <c r="B553">
        <v>0</v>
      </c>
      <c r="C553">
        <v>0</v>
      </c>
      <c r="D553">
        <v>0.729211926460266</v>
      </c>
    </row>
    <row r="554" spans="1:4" x14ac:dyDescent="0.25">
      <c r="A554">
        <v>552</v>
      </c>
      <c r="B554">
        <v>0</v>
      </c>
      <c r="C554">
        <v>0</v>
      </c>
      <c r="D554">
        <v>0.73845362663268999</v>
      </c>
    </row>
    <row r="555" spans="1:4" x14ac:dyDescent="0.25">
      <c r="A555">
        <v>553</v>
      </c>
      <c r="B555">
        <v>0</v>
      </c>
      <c r="C555">
        <v>0</v>
      </c>
      <c r="D555">
        <v>0.73845362663268999</v>
      </c>
    </row>
    <row r="556" spans="1:4" x14ac:dyDescent="0.25">
      <c r="A556">
        <v>554</v>
      </c>
      <c r="B556">
        <v>0</v>
      </c>
      <c r="C556">
        <v>0</v>
      </c>
      <c r="D556">
        <v>0.73845362663268999</v>
      </c>
    </row>
    <row r="557" spans="1:4" x14ac:dyDescent="0.25">
      <c r="A557">
        <v>555</v>
      </c>
      <c r="B557">
        <v>0</v>
      </c>
      <c r="C557">
        <v>0</v>
      </c>
      <c r="D557">
        <v>0.73845362663268999</v>
      </c>
    </row>
    <row r="558" spans="1:4" x14ac:dyDescent="0.25">
      <c r="A558">
        <v>556</v>
      </c>
      <c r="B558">
        <v>0</v>
      </c>
      <c r="C558">
        <v>0</v>
      </c>
      <c r="D558">
        <v>0.73845362663268999</v>
      </c>
    </row>
    <row r="559" spans="1:4" x14ac:dyDescent="0.25">
      <c r="A559">
        <v>557</v>
      </c>
      <c r="B559">
        <v>0</v>
      </c>
      <c r="C559">
        <v>0</v>
      </c>
      <c r="D559">
        <v>0.73845362663268999</v>
      </c>
    </row>
    <row r="560" spans="1:4" x14ac:dyDescent="0.25">
      <c r="A560">
        <v>558</v>
      </c>
      <c r="B560">
        <v>0</v>
      </c>
      <c r="C560">
        <v>0</v>
      </c>
      <c r="D560">
        <v>0.73845362663268999</v>
      </c>
    </row>
    <row r="561" spans="1:4" x14ac:dyDescent="0.25">
      <c r="A561">
        <v>559</v>
      </c>
      <c r="B561">
        <v>0</v>
      </c>
      <c r="C561">
        <v>0</v>
      </c>
      <c r="D561">
        <v>0.73845362663268999</v>
      </c>
    </row>
    <row r="562" spans="1:4" x14ac:dyDescent="0.25">
      <c r="A562">
        <v>560</v>
      </c>
      <c r="B562">
        <v>0</v>
      </c>
      <c r="C562">
        <v>0</v>
      </c>
      <c r="D562">
        <v>0.73845362663268999</v>
      </c>
    </row>
    <row r="563" spans="1:4" x14ac:dyDescent="0.25">
      <c r="A563">
        <v>561</v>
      </c>
      <c r="B563">
        <v>0</v>
      </c>
      <c r="C563">
        <v>0</v>
      </c>
      <c r="D563">
        <v>0.69668984413146895</v>
      </c>
    </row>
    <row r="564" spans="1:4" x14ac:dyDescent="0.25">
      <c r="A564">
        <v>562</v>
      </c>
      <c r="B564">
        <v>0</v>
      </c>
      <c r="C564">
        <v>0</v>
      </c>
      <c r="D564">
        <v>0.69204592704772905</v>
      </c>
    </row>
    <row r="565" spans="1:4" x14ac:dyDescent="0.25">
      <c r="A565">
        <v>563</v>
      </c>
      <c r="B565">
        <v>0</v>
      </c>
      <c r="C565">
        <v>0</v>
      </c>
      <c r="D565">
        <v>0.69204592704772905</v>
      </c>
    </row>
    <row r="566" spans="1:4" x14ac:dyDescent="0.25">
      <c r="A566">
        <v>564</v>
      </c>
      <c r="B566">
        <v>0</v>
      </c>
      <c r="C566">
        <v>0</v>
      </c>
      <c r="D566">
        <v>0.69204592704772905</v>
      </c>
    </row>
    <row r="567" spans="1:4" x14ac:dyDescent="0.25">
      <c r="A567">
        <v>565</v>
      </c>
      <c r="B567">
        <v>0</v>
      </c>
      <c r="C567">
        <v>0</v>
      </c>
      <c r="D567">
        <v>0.69204592704772905</v>
      </c>
    </row>
    <row r="568" spans="1:4" x14ac:dyDescent="0.25">
      <c r="A568">
        <v>566</v>
      </c>
      <c r="B568">
        <v>0</v>
      </c>
      <c r="C568">
        <v>0</v>
      </c>
      <c r="D568">
        <v>0.69204592704772905</v>
      </c>
    </row>
    <row r="569" spans="1:4" x14ac:dyDescent="0.25">
      <c r="A569">
        <v>567</v>
      </c>
      <c r="B569">
        <v>0</v>
      </c>
      <c r="C569">
        <v>0</v>
      </c>
      <c r="D569">
        <v>0.69204592704772905</v>
      </c>
    </row>
    <row r="570" spans="1:4" x14ac:dyDescent="0.25">
      <c r="A570">
        <v>568</v>
      </c>
      <c r="B570">
        <v>0</v>
      </c>
      <c r="C570">
        <v>0</v>
      </c>
      <c r="D570">
        <v>0.69204592704772905</v>
      </c>
    </row>
    <row r="571" spans="1:4" x14ac:dyDescent="0.25">
      <c r="A571">
        <v>569</v>
      </c>
      <c r="B571">
        <v>0</v>
      </c>
      <c r="C571">
        <v>0</v>
      </c>
      <c r="D571">
        <v>0.69204592704772905</v>
      </c>
    </row>
    <row r="572" spans="1:4" x14ac:dyDescent="0.25">
      <c r="A572">
        <v>570</v>
      </c>
      <c r="B572">
        <v>0</v>
      </c>
      <c r="C572">
        <v>0</v>
      </c>
      <c r="D572">
        <v>0.69204592704772905</v>
      </c>
    </row>
    <row r="573" spans="1:4" x14ac:dyDescent="0.25">
      <c r="A573">
        <v>571</v>
      </c>
      <c r="B573">
        <v>0</v>
      </c>
      <c r="C573">
        <v>0</v>
      </c>
      <c r="D573">
        <v>0.73547732830047596</v>
      </c>
    </row>
    <row r="574" spans="1:4" x14ac:dyDescent="0.25">
      <c r="A574">
        <v>572</v>
      </c>
      <c r="B574">
        <v>0</v>
      </c>
      <c r="C574">
        <v>0</v>
      </c>
      <c r="D574">
        <v>0.72628939151763905</v>
      </c>
    </row>
    <row r="575" spans="1:4" x14ac:dyDescent="0.25">
      <c r="A575">
        <v>573</v>
      </c>
      <c r="B575">
        <v>0</v>
      </c>
      <c r="C575">
        <v>0</v>
      </c>
      <c r="D575">
        <v>0.72628939151763905</v>
      </c>
    </row>
    <row r="576" spans="1:4" x14ac:dyDescent="0.25">
      <c r="A576">
        <v>574</v>
      </c>
      <c r="B576">
        <v>0</v>
      </c>
      <c r="C576">
        <v>0</v>
      </c>
      <c r="D576">
        <v>0.72628939151763905</v>
      </c>
    </row>
    <row r="577" spans="1:4" x14ac:dyDescent="0.25">
      <c r="A577">
        <v>575</v>
      </c>
      <c r="B577">
        <v>0</v>
      </c>
      <c r="C577">
        <v>0</v>
      </c>
      <c r="D577">
        <v>0.72628939151763905</v>
      </c>
    </row>
    <row r="578" spans="1:4" x14ac:dyDescent="0.25">
      <c r="A578">
        <v>576</v>
      </c>
      <c r="B578">
        <v>0</v>
      </c>
      <c r="C578">
        <v>0</v>
      </c>
      <c r="D578">
        <v>0.72628939151763905</v>
      </c>
    </row>
    <row r="579" spans="1:4" x14ac:dyDescent="0.25">
      <c r="A579">
        <v>577</v>
      </c>
      <c r="B579">
        <v>0</v>
      </c>
      <c r="C579">
        <v>0</v>
      </c>
      <c r="D579">
        <v>0.72628939151763905</v>
      </c>
    </row>
    <row r="580" spans="1:4" x14ac:dyDescent="0.25">
      <c r="A580">
        <v>578</v>
      </c>
      <c r="B580">
        <v>0</v>
      </c>
      <c r="C580">
        <v>0</v>
      </c>
      <c r="D580">
        <v>0.72628939151763905</v>
      </c>
    </row>
    <row r="581" spans="1:4" x14ac:dyDescent="0.25">
      <c r="A581">
        <v>579</v>
      </c>
      <c r="B581">
        <v>0</v>
      </c>
      <c r="C581">
        <v>0</v>
      </c>
      <c r="D581">
        <v>0.72628939151763905</v>
      </c>
    </row>
    <row r="582" spans="1:4" x14ac:dyDescent="0.25">
      <c r="A582">
        <v>580</v>
      </c>
      <c r="B582">
        <v>0</v>
      </c>
      <c r="C582">
        <v>0</v>
      </c>
      <c r="D582">
        <v>0.72628939151763905</v>
      </c>
    </row>
    <row r="583" spans="1:4" x14ac:dyDescent="0.25">
      <c r="A583">
        <v>581</v>
      </c>
      <c r="B583">
        <v>0</v>
      </c>
      <c r="C583">
        <v>0</v>
      </c>
      <c r="D583">
        <v>0.72745633125305098</v>
      </c>
    </row>
    <row r="584" spans="1:4" x14ac:dyDescent="0.25">
      <c r="A584">
        <v>582</v>
      </c>
      <c r="B584">
        <v>0</v>
      </c>
      <c r="C584">
        <v>0</v>
      </c>
      <c r="D584">
        <v>0.74734449386596602</v>
      </c>
    </row>
    <row r="585" spans="1:4" x14ac:dyDescent="0.25">
      <c r="A585">
        <v>583</v>
      </c>
      <c r="B585">
        <v>0</v>
      </c>
      <c r="C585">
        <v>0</v>
      </c>
      <c r="D585">
        <v>0.74734449386596602</v>
      </c>
    </row>
    <row r="586" spans="1:4" x14ac:dyDescent="0.25">
      <c r="A586">
        <v>584</v>
      </c>
      <c r="B586">
        <v>0</v>
      </c>
      <c r="C586">
        <v>0</v>
      </c>
      <c r="D586">
        <v>0.74734449386596602</v>
      </c>
    </row>
    <row r="587" spans="1:4" x14ac:dyDescent="0.25">
      <c r="A587">
        <v>585</v>
      </c>
      <c r="B587">
        <v>0</v>
      </c>
      <c r="C587">
        <v>0</v>
      </c>
      <c r="D587">
        <v>0.74734449386596602</v>
      </c>
    </row>
    <row r="588" spans="1:4" x14ac:dyDescent="0.25">
      <c r="A588">
        <v>586</v>
      </c>
      <c r="B588">
        <v>0</v>
      </c>
      <c r="C588">
        <v>0</v>
      </c>
      <c r="D588">
        <v>0.74734449386596602</v>
      </c>
    </row>
    <row r="589" spans="1:4" x14ac:dyDescent="0.25">
      <c r="A589">
        <v>587</v>
      </c>
      <c r="B589">
        <v>0</v>
      </c>
      <c r="C589">
        <v>0</v>
      </c>
      <c r="D589">
        <v>0.74734449386596602</v>
      </c>
    </row>
    <row r="590" spans="1:4" x14ac:dyDescent="0.25">
      <c r="A590">
        <v>588</v>
      </c>
      <c r="B590">
        <v>0</v>
      </c>
      <c r="C590">
        <v>0</v>
      </c>
      <c r="D590">
        <v>0.74734449386596602</v>
      </c>
    </row>
    <row r="591" spans="1:4" x14ac:dyDescent="0.25">
      <c r="A591">
        <v>589</v>
      </c>
      <c r="B591">
        <v>0</v>
      </c>
      <c r="C591">
        <v>0</v>
      </c>
      <c r="D591">
        <v>0.74734449386596602</v>
      </c>
    </row>
    <row r="592" spans="1:4" x14ac:dyDescent="0.25">
      <c r="A592">
        <v>590</v>
      </c>
      <c r="B592">
        <v>0</v>
      </c>
      <c r="C592">
        <v>0</v>
      </c>
      <c r="D592">
        <v>0.74734449386596602</v>
      </c>
    </row>
    <row r="593" spans="1:4" x14ac:dyDescent="0.25">
      <c r="A593">
        <v>591</v>
      </c>
      <c r="B593">
        <v>0</v>
      </c>
      <c r="C593">
        <v>0</v>
      </c>
      <c r="D593">
        <v>0.71880114078521695</v>
      </c>
    </row>
    <row r="594" spans="1:4" x14ac:dyDescent="0.25">
      <c r="A594">
        <v>592</v>
      </c>
      <c r="B594">
        <v>0</v>
      </c>
      <c r="C594">
        <v>0</v>
      </c>
      <c r="D594">
        <v>0.70417523384094205</v>
      </c>
    </row>
    <row r="595" spans="1:4" x14ac:dyDescent="0.25">
      <c r="A595">
        <v>593</v>
      </c>
      <c r="B595">
        <v>0</v>
      </c>
      <c r="C595">
        <v>0</v>
      </c>
      <c r="D595">
        <v>0.70417523384094205</v>
      </c>
    </row>
    <row r="596" spans="1:4" x14ac:dyDescent="0.25">
      <c r="A596">
        <v>594</v>
      </c>
      <c r="B596">
        <v>0</v>
      </c>
      <c r="C596">
        <v>0</v>
      </c>
      <c r="D596">
        <v>0.70417523384094205</v>
      </c>
    </row>
    <row r="597" spans="1:4" x14ac:dyDescent="0.25">
      <c r="A597">
        <v>595</v>
      </c>
      <c r="B597">
        <v>0</v>
      </c>
      <c r="C597">
        <v>0</v>
      </c>
      <c r="D597">
        <v>0.70417523384094205</v>
      </c>
    </row>
    <row r="598" spans="1:4" x14ac:dyDescent="0.25">
      <c r="A598">
        <v>596</v>
      </c>
      <c r="B598">
        <v>0</v>
      </c>
      <c r="C598">
        <v>0</v>
      </c>
      <c r="D598">
        <v>0.70417523384094205</v>
      </c>
    </row>
    <row r="599" spans="1:4" x14ac:dyDescent="0.25">
      <c r="A599">
        <v>597</v>
      </c>
      <c r="B599">
        <v>0</v>
      </c>
      <c r="C599">
        <v>0</v>
      </c>
      <c r="D599">
        <v>0.70417523384094205</v>
      </c>
    </row>
    <row r="600" spans="1:4" x14ac:dyDescent="0.25">
      <c r="A600">
        <v>598</v>
      </c>
      <c r="B600">
        <v>0</v>
      </c>
      <c r="C600">
        <v>0</v>
      </c>
      <c r="D600">
        <v>0.70417523384094205</v>
      </c>
    </row>
    <row r="601" spans="1:4" x14ac:dyDescent="0.25">
      <c r="A601">
        <v>599</v>
      </c>
      <c r="B601">
        <v>0</v>
      </c>
      <c r="C601">
        <v>0</v>
      </c>
      <c r="D601">
        <v>0.70417523384094205</v>
      </c>
    </row>
    <row r="602" spans="1:4" x14ac:dyDescent="0.25">
      <c r="A602">
        <v>600</v>
      </c>
      <c r="B602">
        <v>0</v>
      </c>
      <c r="C602">
        <v>0</v>
      </c>
      <c r="D602">
        <v>0.70417523384094205</v>
      </c>
    </row>
    <row r="603" spans="1:4" x14ac:dyDescent="0.25">
      <c r="A603">
        <v>601</v>
      </c>
      <c r="B603">
        <v>0</v>
      </c>
      <c r="C603">
        <v>0</v>
      </c>
      <c r="D603">
        <v>0.74993765354156405</v>
      </c>
    </row>
    <row r="604" spans="1:4" x14ac:dyDescent="0.25">
      <c r="A604">
        <v>602</v>
      </c>
      <c r="B604">
        <v>0</v>
      </c>
      <c r="C604">
        <v>0</v>
      </c>
      <c r="D604">
        <v>0.76519179344177202</v>
      </c>
    </row>
    <row r="605" spans="1:4" x14ac:dyDescent="0.25">
      <c r="A605">
        <v>603</v>
      </c>
      <c r="B605">
        <v>0</v>
      </c>
      <c r="C605">
        <v>0</v>
      </c>
      <c r="D605">
        <v>0.76519179344177202</v>
      </c>
    </row>
    <row r="606" spans="1:4" x14ac:dyDescent="0.25">
      <c r="A606">
        <v>604</v>
      </c>
      <c r="B606">
        <v>0</v>
      </c>
      <c r="C606">
        <v>0</v>
      </c>
      <c r="D606">
        <v>0.76519179344177202</v>
      </c>
    </row>
    <row r="607" spans="1:4" x14ac:dyDescent="0.25">
      <c r="A607">
        <v>605</v>
      </c>
      <c r="B607">
        <v>0</v>
      </c>
      <c r="C607">
        <v>0</v>
      </c>
      <c r="D607">
        <v>0.76519179344177202</v>
      </c>
    </row>
    <row r="608" spans="1:4" x14ac:dyDescent="0.25">
      <c r="A608">
        <v>606</v>
      </c>
      <c r="B608">
        <v>0</v>
      </c>
      <c r="C608">
        <v>0</v>
      </c>
      <c r="D608">
        <v>0.76519179344177202</v>
      </c>
    </row>
    <row r="609" spans="1:4" x14ac:dyDescent="0.25">
      <c r="A609">
        <v>607</v>
      </c>
      <c r="B609">
        <v>0</v>
      </c>
      <c r="C609">
        <v>0</v>
      </c>
      <c r="D609">
        <v>0.76519179344177202</v>
      </c>
    </row>
    <row r="610" spans="1:4" x14ac:dyDescent="0.25">
      <c r="A610">
        <v>608</v>
      </c>
      <c r="B610">
        <v>0</v>
      </c>
      <c r="C610">
        <v>0</v>
      </c>
      <c r="D610">
        <v>0.76519179344177202</v>
      </c>
    </row>
    <row r="611" spans="1:4" x14ac:dyDescent="0.25">
      <c r="A611">
        <v>609</v>
      </c>
      <c r="B611">
        <v>0</v>
      </c>
      <c r="C611">
        <v>0</v>
      </c>
      <c r="D611">
        <v>0.76519179344177202</v>
      </c>
    </row>
    <row r="612" spans="1:4" x14ac:dyDescent="0.25">
      <c r="A612">
        <v>610</v>
      </c>
      <c r="B612">
        <v>0</v>
      </c>
      <c r="C612">
        <v>0</v>
      </c>
      <c r="D612">
        <v>0.76519179344177202</v>
      </c>
    </row>
    <row r="613" spans="1:4" x14ac:dyDescent="0.25">
      <c r="A613">
        <v>611</v>
      </c>
      <c r="B613">
        <v>0</v>
      </c>
      <c r="C613">
        <v>0</v>
      </c>
      <c r="D613">
        <v>0.71992969512939398</v>
      </c>
    </row>
    <row r="614" spans="1:4" x14ac:dyDescent="0.25">
      <c r="A614">
        <v>612</v>
      </c>
      <c r="B614">
        <v>0</v>
      </c>
      <c r="C614">
        <v>0</v>
      </c>
      <c r="D614">
        <v>0.71496224403381303</v>
      </c>
    </row>
    <row r="615" spans="1:4" x14ac:dyDescent="0.25">
      <c r="A615">
        <v>613</v>
      </c>
      <c r="B615">
        <v>0</v>
      </c>
      <c r="C615">
        <v>0</v>
      </c>
      <c r="D615">
        <v>0.71496224403381303</v>
      </c>
    </row>
    <row r="616" spans="1:4" x14ac:dyDescent="0.25">
      <c r="A616">
        <v>614</v>
      </c>
      <c r="B616">
        <v>0</v>
      </c>
      <c r="C616">
        <v>0</v>
      </c>
      <c r="D616">
        <v>0.71496224403381303</v>
      </c>
    </row>
    <row r="617" spans="1:4" x14ac:dyDescent="0.25">
      <c r="A617">
        <v>615</v>
      </c>
      <c r="B617">
        <v>0</v>
      </c>
      <c r="C617">
        <v>0</v>
      </c>
      <c r="D617">
        <v>0.71496224403381303</v>
      </c>
    </row>
    <row r="618" spans="1:4" x14ac:dyDescent="0.25">
      <c r="A618">
        <v>616</v>
      </c>
      <c r="B618">
        <v>0</v>
      </c>
      <c r="C618">
        <v>0</v>
      </c>
      <c r="D618">
        <v>0.71496224403381303</v>
      </c>
    </row>
    <row r="619" spans="1:4" x14ac:dyDescent="0.25">
      <c r="A619">
        <v>617</v>
      </c>
      <c r="B619">
        <v>0</v>
      </c>
      <c r="C619">
        <v>0</v>
      </c>
      <c r="D619">
        <v>0.71496224403381303</v>
      </c>
    </row>
    <row r="620" spans="1:4" x14ac:dyDescent="0.25">
      <c r="A620">
        <v>618</v>
      </c>
      <c r="B620">
        <v>0</v>
      </c>
      <c r="C620">
        <v>0</v>
      </c>
      <c r="D620">
        <v>0.71496224403381303</v>
      </c>
    </row>
    <row r="621" spans="1:4" x14ac:dyDescent="0.25">
      <c r="A621">
        <v>619</v>
      </c>
      <c r="B621">
        <v>0</v>
      </c>
      <c r="C621">
        <v>0</v>
      </c>
      <c r="D621">
        <v>0.71496224403381303</v>
      </c>
    </row>
    <row r="622" spans="1:4" x14ac:dyDescent="0.25">
      <c r="A622">
        <v>620</v>
      </c>
      <c r="B622">
        <v>0</v>
      </c>
      <c r="C622">
        <v>0</v>
      </c>
      <c r="D622">
        <v>0.71496224403381303</v>
      </c>
    </row>
    <row r="623" spans="1:4" x14ac:dyDescent="0.25">
      <c r="A623">
        <v>621</v>
      </c>
      <c r="B623">
        <v>0</v>
      </c>
      <c r="C623">
        <v>0</v>
      </c>
      <c r="D623">
        <v>0.76200819015502896</v>
      </c>
    </row>
    <row r="624" spans="1:4" x14ac:dyDescent="0.25">
      <c r="A624">
        <v>622</v>
      </c>
      <c r="B624">
        <v>0</v>
      </c>
      <c r="C624">
        <v>0</v>
      </c>
      <c r="D624">
        <v>0.76225304603576605</v>
      </c>
    </row>
    <row r="625" spans="1:4" x14ac:dyDescent="0.25">
      <c r="A625">
        <v>623</v>
      </c>
      <c r="B625">
        <v>0</v>
      </c>
      <c r="C625">
        <v>0</v>
      </c>
      <c r="D625">
        <v>0.76225304603576605</v>
      </c>
    </row>
    <row r="626" spans="1:4" x14ac:dyDescent="0.25">
      <c r="A626">
        <v>624</v>
      </c>
      <c r="B626">
        <v>0</v>
      </c>
      <c r="C626">
        <v>0</v>
      </c>
      <c r="D626">
        <v>0.76225304603576605</v>
      </c>
    </row>
    <row r="627" spans="1:4" x14ac:dyDescent="0.25">
      <c r="A627">
        <v>625</v>
      </c>
      <c r="B627">
        <v>0</v>
      </c>
      <c r="C627">
        <v>0</v>
      </c>
      <c r="D627">
        <v>0.76225304603576605</v>
      </c>
    </row>
    <row r="628" spans="1:4" x14ac:dyDescent="0.25">
      <c r="A628">
        <v>626</v>
      </c>
      <c r="B628">
        <v>0</v>
      </c>
      <c r="C628">
        <v>0</v>
      </c>
      <c r="D628">
        <v>0.76225304603576605</v>
      </c>
    </row>
    <row r="629" spans="1:4" x14ac:dyDescent="0.25">
      <c r="A629">
        <v>627</v>
      </c>
      <c r="B629">
        <v>0</v>
      </c>
      <c r="C629">
        <v>0</v>
      </c>
      <c r="D629">
        <v>0.76225304603576605</v>
      </c>
    </row>
    <row r="630" spans="1:4" x14ac:dyDescent="0.25">
      <c r="A630">
        <v>628</v>
      </c>
      <c r="B630">
        <v>0</v>
      </c>
      <c r="C630">
        <v>0</v>
      </c>
      <c r="D630">
        <v>0.76225304603576605</v>
      </c>
    </row>
    <row r="631" spans="1:4" x14ac:dyDescent="0.25">
      <c r="A631">
        <v>629</v>
      </c>
      <c r="B631">
        <v>0</v>
      </c>
      <c r="C631">
        <v>0</v>
      </c>
      <c r="D631">
        <v>0.76225304603576605</v>
      </c>
    </row>
    <row r="632" spans="1:4" x14ac:dyDescent="0.25">
      <c r="A632">
        <v>630</v>
      </c>
      <c r="B632">
        <v>0</v>
      </c>
      <c r="C632">
        <v>0</v>
      </c>
      <c r="D632">
        <v>0.76225304603576605</v>
      </c>
    </row>
    <row r="633" spans="1:4" x14ac:dyDescent="0.25">
      <c r="A633">
        <v>631</v>
      </c>
      <c r="B633">
        <v>0</v>
      </c>
      <c r="C633">
        <v>0</v>
      </c>
      <c r="D633">
        <v>0.79425966739654497</v>
      </c>
    </row>
    <row r="634" spans="1:4" x14ac:dyDescent="0.25">
      <c r="A634">
        <v>632</v>
      </c>
      <c r="B634">
        <v>0</v>
      </c>
      <c r="C634">
        <v>0</v>
      </c>
      <c r="D634">
        <v>0.81571483612060502</v>
      </c>
    </row>
    <row r="635" spans="1:4" x14ac:dyDescent="0.25">
      <c r="A635">
        <v>633</v>
      </c>
      <c r="B635">
        <v>0</v>
      </c>
      <c r="C635">
        <v>0</v>
      </c>
      <c r="D635">
        <v>0.81571483612060502</v>
      </c>
    </row>
    <row r="636" spans="1:4" x14ac:dyDescent="0.25">
      <c r="A636">
        <v>634</v>
      </c>
      <c r="B636">
        <v>0</v>
      </c>
      <c r="C636">
        <v>0</v>
      </c>
      <c r="D636">
        <v>0.81571483612060502</v>
      </c>
    </row>
    <row r="637" spans="1:4" x14ac:dyDescent="0.25">
      <c r="A637">
        <v>635</v>
      </c>
      <c r="B637">
        <v>0</v>
      </c>
      <c r="C637">
        <v>0</v>
      </c>
      <c r="D637">
        <v>0.81571483612060502</v>
      </c>
    </row>
    <row r="638" spans="1:4" x14ac:dyDescent="0.25">
      <c r="A638">
        <v>636</v>
      </c>
      <c r="B638">
        <v>0</v>
      </c>
      <c r="C638">
        <v>0</v>
      </c>
      <c r="D638">
        <v>0.81571483612060502</v>
      </c>
    </row>
    <row r="639" spans="1:4" x14ac:dyDescent="0.25">
      <c r="A639">
        <v>637</v>
      </c>
      <c r="B639">
        <v>0</v>
      </c>
      <c r="C639">
        <v>0</v>
      </c>
      <c r="D639">
        <v>0.81571483612060502</v>
      </c>
    </row>
    <row r="640" spans="1:4" x14ac:dyDescent="0.25">
      <c r="A640">
        <v>638</v>
      </c>
      <c r="B640">
        <v>0</v>
      </c>
      <c r="C640">
        <v>0</v>
      </c>
      <c r="D640">
        <v>0.81571483612060502</v>
      </c>
    </row>
    <row r="641" spans="1:4" x14ac:dyDescent="0.25">
      <c r="A641">
        <v>639</v>
      </c>
      <c r="B641">
        <v>0</v>
      </c>
      <c r="C641">
        <v>0</v>
      </c>
      <c r="D641">
        <v>0.81571483612060502</v>
      </c>
    </row>
    <row r="642" spans="1:4" x14ac:dyDescent="0.25">
      <c r="A642">
        <v>640</v>
      </c>
      <c r="B642">
        <v>0</v>
      </c>
      <c r="C642">
        <v>0</v>
      </c>
      <c r="D642">
        <v>0.81571483612060502</v>
      </c>
    </row>
    <row r="643" spans="1:4" x14ac:dyDescent="0.25">
      <c r="A643">
        <v>641</v>
      </c>
      <c r="B643">
        <v>0</v>
      </c>
      <c r="C643">
        <v>0</v>
      </c>
      <c r="D643">
        <v>0.79015469551086404</v>
      </c>
    </row>
    <row r="644" spans="1:4" x14ac:dyDescent="0.25">
      <c r="A644">
        <v>642</v>
      </c>
      <c r="B644">
        <v>0</v>
      </c>
      <c r="C644">
        <v>0</v>
      </c>
      <c r="D644">
        <v>0.77433443069457997</v>
      </c>
    </row>
    <row r="645" spans="1:4" x14ac:dyDescent="0.25">
      <c r="A645">
        <v>643</v>
      </c>
      <c r="B645">
        <v>0</v>
      </c>
      <c r="C645">
        <v>0</v>
      </c>
      <c r="D645">
        <v>0.77433443069457997</v>
      </c>
    </row>
    <row r="646" spans="1:4" x14ac:dyDescent="0.25">
      <c r="A646">
        <v>644</v>
      </c>
      <c r="B646">
        <v>0</v>
      </c>
      <c r="C646">
        <v>0</v>
      </c>
      <c r="D646">
        <v>0.77433443069457997</v>
      </c>
    </row>
    <row r="647" spans="1:4" x14ac:dyDescent="0.25">
      <c r="A647">
        <v>645</v>
      </c>
      <c r="B647">
        <v>0</v>
      </c>
      <c r="C647">
        <v>0</v>
      </c>
      <c r="D647">
        <v>0.77433443069457997</v>
      </c>
    </row>
    <row r="648" spans="1:4" x14ac:dyDescent="0.25">
      <c r="A648">
        <v>646</v>
      </c>
      <c r="B648">
        <v>0</v>
      </c>
      <c r="C648">
        <v>0</v>
      </c>
      <c r="D648">
        <v>0.77433443069457997</v>
      </c>
    </row>
    <row r="649" spans="1:4" x14ac:dyDescent="0.25">
      <c r="A649">
        <v>647</v>
      </c>
      <c r="B649">
        <v>0</v>
      </c>
      <c r="C649">
        <v>0</v>
      </c>
      <c r="D649">
        <v>0.77433443069457997</v>
      </c>
    </row>
    <row r="650" spans="1:4" x14ac:dyDescent="0.25">
      <c r="A650">
        <v>648</v>
      </c>
      <c r="B650">
        <v>0</v>
      </c>
      <c r="C650">
        <v>0</v>
      </c>
      <c r="D650">
        <v>0.77433443069457997</v>
      </c>
    </row>
    <row r="651" spans="1:4" x14ac:dyDescent="0.25">
      <c r="A651">
        <v>649</v>
      </c>
      <c r="B651">
        <v>0</v>
      </c>
      <c r="C651">
        <v>0</v>
      </c>
      <c r="D651">
        <v>0.77433443069457997</v>
      </c>
    </row>
    <row r="652" spans="1:4" x14ac:dyDescent="0.25">
      <c r="A652">
        <v>650</v>
      </c>
      <c r="B652">
        <v>0</v>
      </c>
      <c r="C652">
        <v>0</v>
      </c>
      <c r="D652">
        <v>0.77433443069457997</v>
      </c>
    </row>
    <row r="653" spans="1:4" x14ac:dyDescent="0.25">
      <c r="A653">
        <v>651</v>
      </c>
      <c r="B653">
        <v>0</v>
      </c>
      <c r="C653">
        <v>0</v>
      </c>
      <c r="D653">
        <v>0.80128788948059004</v>
      </c>
    </row>
    <row r="654" spans="1:4" x14ac:dyDescent="0.25">
      <c r="A654">
        <v>652</v>
      </c>
      <c r="B654">
        <v>0</v>
      </c>
      <c r="C654">
        <v>0</v>
      </c>
      <c r="D654">
        <v>0.81770086288452104</v>
      </c>
    </row>
    <row r="655" spans="1:4" x14ac:dyDescent="0.25">
      <c r="A655">
        <v>653</v>
      </c>
      <c r="B655">
        <v>0</v>
      </c>
      <c r="C655">
        <v>0</v>
      </c>
      <c r="D655">
        <v>0.81770086288452104</v>
      </c>
    </row>
    <row r="656" spans="1:4" x14ac:dyDescent="0.25">
      <c r="A656">
        <v>654</v>
      </c>
      <c r="B656">
        <v>0</v>
      </c>
      <c r="C656">
        <v>0</v>
      </c>
      <c r="D656">
        <v>0.81770086288452104</v>
      </c>
    </row>
    <row r="657" spans="1:4" x14ac:dyDescent="0.25">
      <c r="A657">
        <v>655</v>
      </c>
      <c r="B657">
        <v>0</v>
      </c>
      <c r="C657">
        <v>0</v>
      </c>
      <c r="D657">
        <v>0.81770086288452104</v>
      </c>
    </row>
    <row r="658" spans="1:4" x14ac:dyDescent="0.25">
      <c r="A658">
        <v>656</v>
      </c>
      <c r="B658">
        <v>0</v>
      </c>
      <c r="C658">
        <v>0</v>
      </c>
      <c r="D658">
        <v>0.81770086288452104</v>
      </c>
    </row>
    <row r="659" spans="1:4" x14ac:dyDescent="0.25">
      <c r="A659">
        <v>657</v>
      </c>
      <c r="B659">
        <v>0</v>
      </c>
      <c r="C659">
        <v>0</v>
      </c>
      <c r="D659">
        <v>0.81770086288452104</v>
      </c>
    </row>
    <row r="660" spans="1:4" x14ac:dyDescent="0.25">
      <c r="A660">
        <v>658</v>
      </c>
      <c r="B660">
        <v>0</v>
      </c>
      <c r="C660">
        <v>0</v>
      </c>
      <c r="D660">
        <v>0.81770086288452104</v>
      </c>
    </row>
    <row r="661" spans="1:4" x14ac:dyDescent="0.25">
      <c r="A661">
        <v>659</v>
      </c>
      <c r="B661">
        <v>0</v>
      </c>
      <c r="C661">
        <v>0</v>
      </c>
      <c r="D661">
        <v>0.81770086288452104</v>
      </c>
    </row>
    <row r="662" spans="1:4" x14ac:dyDescent="0.25">
      <c r="A662">
        <v>660</v>
      </c>
      <c r="B662">
        <v>0</v>
      </c>
      <c r="C662">
        <v>0</v>
      </c>
      <c r="D662">
        <v>0.81770086288452104</v>
      </c>
    </row>
    <row r="663" spans="1:4" x14ac:dyDescent="0.25">
      <c r="A663">
        <v>661</v>
      </c>
      <c r="B663">
        <v>0</v>
      </c>
      <c r="C663">
        <v>0</v>
      </c>
      <c r="D663">
        <v>0.80286538600921598</v>
      </c>
    </row>
    <row r="664" spans="1:4" x14ac:dyDescent="0.25">
      <c r="A664">
        <v>662</v>
      </c>
      <c r="B664">
        <v>0</v>
      </c>
      <c r="C664">
        <v>0</v>
      </c>
      <c r="D664">
        <v>0.79232287406921298</v>
      </c>
    </row>
    <row r="665" spans="1:4" x14ac:dyDescent="0.25">
      <c r="A665">
        <v>663</v>
      </c>
      <c r="B665">
        <v>0</v>
      </c>
      <c r="C665">
        <v>0</v>
      </c>
      <c r="D665">
        <v>0.79232287406921298</v>
      </c>
    </row>
    <row r="666" spans="1:4" x14ac:dyDescent="0.25">
      <c r="A666">
        <v>664</v>
      </c>
      <c r="B666">
        <v>0</v>
      </c>
      <c r="C666">
        <v>0</v>
      </c>
      <c r="D666">
        <v>0.79232287406921298</v>
      </c>
    </row>
    <row r="667" spans="1:4" x14ac:dyDescent="0.25">
      <c r="A667">
        <v>665</v>
      </c>
      <c r="B667">
        <v>0</v>
      </c>
      <c r="C667">
        <v>0</v>
      </c>
      <c r="D667">
        <v>0.79232287406921298</v>
      </c>
    </row>
    <row r="668" spans="1:4" x14ac:dyDescent="0.25">
      <c r="A668">
        <v>666</v>
      </c>
      <c r="B668">
        <v>0</v>
      </c>
      <c r="C668">
        <v>0</v>
      </c>
      <c r="D668">
        <v>0.79232287406921298</v>
      </c>
    </row>
    <row r="669" spans="1:4" x14ac:dyDescent="0.25">
      <c r="A669">
        <v>667</v>
      </c>
      <c r="B669">
        <v>0</v>
      </c>
      <c r="C669">
        <v>0</v>
      </c>
      <c r="D669">
        <v>0.79232287406921298</v>
      </c>
    </row>
    <row r="670" spans="1:4" x14ac:dyDescent="0.25">
      <c r="A670">
        <v>668</v>
      </c>
      <c r="B670">
        <v>0</v>
      </c>
      <c r="C670">
        <v>0</v>
      </c>
      <c r="D670">
        <v>0.79232287406921298</v>
      </c>
    </row>
    <row r="671" spans="1:4" x14ac:dyDescent="0.25">
      <c r="A671">
        <v>669</v>
      </c>
      <c r="B671">
        <v>0</v>
      </c>
      <c r="C671">
        <v>0</v>
      </c>
      <c r="D671">
        <v>0.79232287406921298</v>
      </c>
    </row>
    <row r="672" spans="1:4" x14ac:dyDescent="0.25">
      <c r="A672">
        <v>670</v>
      </c>
      <c r="B672">
        <v>0</v>
      </c>
      <c r="C672">
        <v>0</v>
      </c>
      <c r="D672">
        <v>0.79232287406921298</v>
      </c>
    </row>
    <row r="673" spans="1:4" x14ac:dyDescent="0.25">
      <c r="A673">
        <v>671</v>
      </c>
      <c r="B673">
        <v>0</v>
      </c>
      <c r="C673">
        <v>0</v>
      </c>
      <c r="D673">
        <v>0.84270048141479403</v>
      </c>
    </row>
    <row r="674" spans="1:4" x14ac:dyDescent="0.25">
      <c r="A674">
        <v>672</v>
      </c>
      <c r="B674">
        <v>0</v>
      </c>
      <c r="C674">
        <v>0</v>
      </c>
      <c r="D674">
        <v>0.86536097526550204</v>
      </c>
    </row>
    <row r="675" spans="1:4" x14ac:dyDescent="0.25">
      <c r="A675">
        <v>673</v>
      </c>
      <c r="B675">
        <v>0</v>
      </c>
      <c r="C675">
        <v>0</v>
      </c>
      <c r="D675">
        <v>0.86536097526550204</v>
      </c>
    </row>
    <row r="676" spans="1:4" x14ac:dyDescent="0.25">
      <c r="A676">
        <v>674</v>
      </c>
      <c r="B676">
        <v>0</v>
      </c>
      <c r="C676">
        <v>0</v>
      </c>
      <c r="D676">
        <v>0.86536097526550204</v>
      </c>
    </row>
    <row r="677" spans="1:4" x14ac:dyDescent="0.25">
      <c r="A677">
        <v>675</v>
      </c>
      <c r="B677">
        <v>0</v>
      </c>
      <c r="C677">
        <v>0</v>
      </c>
      <c r="D677">
        <v>0.86536097526550204</v>
      </c>
    </row>
    <row r="678" spans="1:4" x14ac:dyDescent="0.25">
      <c r="A678">
        <v>676</v>
      </c>
      <c r="B678">
        <v>0</v>
      </c>
      <c r="C678">
        <v>0</v>
      </c>
      <c r="D678">
        <v>0.86536097526550204</v>
      </c>
    </row>
    <row r="679" spans="1:4" x14ac:dyDescent="0.25">
      <c r="A679">
        <v>677</v>
      </c>
      <c r="B679">
        <v>0</v>
      </c>
      <c r="C679">
        <v>0</v>
      </c>
      <c r="D679">
        <v>0.86536097526550204</v>
      </c>
    </row>
    <row r="680" spans="1:4" x14ac:dyDescent="0.25">
      <c r="A680">
        <v>678</v>
      </c>
      <c r="B680">
        <v>0</v>
      </c>
      <c r="C680">
        <v>0</v>
      </c>
      <c r="D680">
        <v>0.86536097526550204</v>
      </c>
    </row>
    <row r="681" spans="1:4" x14ac:dyDescent="0.25">
      <c r="A681">
        <v>679</v>
      </c>
      <c r="B681">
        <v>0</v>
      </c>
      <c r="C681">
        <v>0</v>
      </c>
      <c r="D681">
        <v>0.86536097526550204</v>
      </c>
    </row>
    <row r="682" spans="1:4" x14ac:dyDescent="0.25">
      <c r="A682">
        <v>680</v>
      </c>
      <c r="B682">
        <v>0</v>
      </c>
      <c r="C682">
        <v>0</v>
      </c>
      <c r="D682">
        <v>0.86536097526550204</v>
      </c>
    </row>
    <row r="683" spans="1:4" x14ac:dyDescent="0.25">
      <c r="A683">
        <v>681</v>
      </c>
      <c r="B683">
        <v>0</v>
      </c>
      <c r="C683">
        <v>0</v>
      </c>
      <c r="D683">
        <v>0.81530666351318304</v>
      </c>
    </row>
    <row r="684" spans="1:4" x14ac:dyDescent="0.25">
      <c r="A684">
        <v>682</v>
      </c>
      <c r="B684">
        <v>0</v>
      </c>
      <c r="C684">
        <v>0</v>
      </c>
      <c r="D684">
        <v>0.80400526523589999</v>
      </c>
    </row>
    <row r="685" spans="1:4" x14ac:dyDescent="0.25">
      <c r="A685">
        <v>683</v>
      </c>
      <c r="B685">
        <v>0</v>
      </c>
      <c r="C685">
        <v>0</v>
      </c>
      <c r="D685">
        <v>0.80400526523589999</v>
      </c>
    </row>
    <row r="686" spans="1:4" x14ac:dyDescent="0.25">
      <c r="A686">
        <v>684</v>
      </c>
      <c r="B686">
        <v>0</v>
      </c>
      <c r="C686">
        <v>0</v>
      </c>
      <c r="D686">
        <v>0.80400526523589999</v>
      </c>
    </row>
    <row r="687" spans="1:4" x14ac:dyDescent="0.25">
      <c r="A687">
        <v>685</v>
      </c>
      <c r="B687">
        <v>0</v>
      </c>
      <c r="C687">
        <v>0</v>
      </c>
      <c r="D687">
        <v>0.80400526523589999</v>
      </c>
    </row>
    <row r="688" spans="1:4" x14ac:dyDescent="0.25">
      <c r="A688">
        <v>686</v>
      </c>
      <c r="B688">
        <v>0</v>
      </c>
      <c r="C688">
        <v>0</v>
      </c>
      <c r="D688">
        <v>0.80400526523589999</v>
      </c>
    </row>
    <row r="689" spans="1:4" x14ac:dyDescent="0.25">
      <c r="A689">
        <v>687</v>
      </c>
      <c r="B689">
        <v>0</v>
      </c>
      <c r="C689">
        <v>0</v>
      </c>
      <c r="D689">
        <v>0.80400526523589999</v>
      </c>
    </row>
    <row r="690" spans="1:4" x14ac:dyDescent="0.25">
      <c r="A690">
        <v>688</v>
      </c>
      <c r="B690">
        <v>0</v>
      </c>
      <c r="C690">
        <v>0</v>
      </c>
      <c r="D690">
        <v>0.80400526523589999</v>
      </c>
    </row>
    <row r="691" spans="1:4" x14ac:dyDescent="0.25">
      <c r="A691">
        <v>689</v>
      </c>
      <c r="B691">
        <v>0</v>
      </c>
      <c r="C691">
        <v>0</v>
      </c>
      <c r="D691">
        <v>0.80400526523589999</v>
      </c>
    </row>
    <row r="692" spans="1:4" x14ac:dyDescent="0.25">
      <c r="A692">
        <v>690</v>
      </c>
      <c r="B692">
        <v>0</v>
      </c>
      <c r="C692">
        <v>0</v>
      </c>
      <c r="D692">
        <v>0.80400526523589999</v>
      </c>
    </row>
    <row r="693" spans="1:4" x14ac:dyDescent="0.25">
      <c r="A693">
        <v>691</v>
      </c>
      <c r="B693">
        <v>0</v>
      </c>
      <c r="C693">
        <v>0</v>
      </c>
      <c r="D693">
        <v>0.834045529365539</v>
      </c>
    </row>
    <row r="694" spans="1:4" x14ac:dyDescent="0.25">
      <c r="A694">
        <v>692</v>
      </c>
      <c r="B694">
        <v>0</v>
      </c>
      <c r="C694">
        <v>0</v>
      </c>
      <c r="D694">
        <v>0.82287669181823697</v>
      </c>
    </row>
    <row r="695" spans="1:4" x14ac:dyDescent="0.25">
      <c r="A695">
        <v>693</v>
      </c>
      <c r="B695">
        <v>0</v>
      </c>
      <c r="C695">
        <v>0</v>
      </c>
      <c r="D695">
        <v>0.82287669181823697</v>
      </c>
    </row>
    <row r="696" spans="1:4" x14ac:dyDescent="0.25">
      <c r="A696">
        <v>694</v>
      </c>
      <c r="B696">
        <v>0</v>
      </c>
      <c r="C696">
        <v>0</v>
      </c>
      <c r="D696">
        <v>0.82287669181823697</v>
      </c>
    </row>
    <row r="697" spans="1:4" x14ac:dyDescent="0.25">
      <c r="A697">
        <v>695</v>
      </c>
      <c r="B697">
        <v>0</v>
      </c>
      <c r="C697">
        <v>0</v>
      </c>
      <c r="D697">
        <v>0.82287669181823697</v>
      </c>
    </row>
    <row r="698" spans="1:4" x14ac:dyDescent="0.25">
      <c r="A698">
        <v>696</v>
      </c>
      <c r="B698">
        <v>0</v>
      </c>
      <c r="C698">
        <v>0</v>
      </c>
      <c r="D698">
        <v>0.82287669181823697</v>
      </c>
    </row>
    <row r="699" spans="1:4" x14ac:dyDescent="0.25">
      <c r="A699">
        <v>697</v>
      </c>
      <c r="B699">
        <v>0</v>
      </c>
      <c r="C699">
        <v>0</v>
      </c>
      <c r="D699">
        <v>0.82287669181823697</v>
      </c>
    </row>
    <row r="700" spans="1:4" x14ac:dyDescent="0.25">
      <c r="A700">
        <v>698</v>
      </c>
      <c r="B700">
        <v>0</v>
      </c>
      <c r="C700">
        <v>0</v>
      </c>
      <c r="D700">
        <v>0.82287669181823697</v>
      </c>
    </row>
    <row r="701" spans="1:4" x14ac:dyDescent="0.25">
      <c r="A701">
        <v>699</v>
      </c>
      <c r="B701">
        <v>0</v>
      </c>
      <c r="C701">
        <v>0</v>
      </c>
      <c r="D701">
        <v>0.82287669181823697</v>
      </c>
    </row>
    <row r="702" spans="1:4" x14ac:dyDescent="0.25">
      <c r="A702">
        <v>700</v>
      </c>
      <c r="B702">
        <v>0</v>
      </c>
      <c r="C702">
        <v>0</v>
      </c>
      <c r="D702">
        <v>0.82287669181823697</v>
      </c>
    </row>
    <row r="703" spans="1:4" x14ac:dyDescent="0.25">
      <c r="A703">
        <v>701</v>
      </c>
      <c r="B703">
        <v>0</v>
      </c>
      <c r="C703">
        <v>0</v>
      </c>
      <c r="D703">
        <v>0.82786893844604403</v>
      </c>
    </row>
    <row r="704" spans="1:4" x14ac:dyDescent="0.25">
      <c r="A704">
        <v>702</v>
      </c>
      <c r="B704">
        <v>0</v>
      </c>
      <c r="C704">
        <v>0</v>
      </c>
      <c r="D704">
        <v>0.845389723777771</v>
      </c>
    </row>
    <row r="705" spans="1:4" x14ac:dyDescent="0.25">
      <c r="A705">
        <v>703</v>
      </c>
      <c r="B705">
        <v>0</v>
      </c>
      <c r="C705">
        <v>0</v>
      </c>
      <c r="D705">
        <v>0.845389723777771</v>
      </c>
    </row>
    <row r="706" spans="1:4" x14ac:dyDescent="0.25">
      <c r="A706">
        <v>704</v>
      </c>
      <c r="B706">
        <v>0</v>
      </c>
      <c r="C706">
        <v>0</v>
      </c>
      <c r="D706">
        <v>0.845389723777771</v>
      </c>
    </row>
    <row r="707" spans="1:4" x14ac:dyDescent="0.25">
      <c r="A707">
        <v>705</v>
      </c>
      <c r="B707">
        <v>0</v>
      </c>
      <c r="C707">
        <v>0</v>
      </c>
      <c r="D707">
        <v>0.845389723777771</v>
      </c>
    </row>
    <row r="708" spans="1:4" x14ac:dyDescent="0.25">
      <c r="A708">
        <v>706</v>
      </c>
      <c r="B708">
        <v>0</v>
      </c>
      <c r="C708">
        <v>0</v>
      </c>
      <c r="D708">
        <v>0.845389723777771</v>
      </c>
    </row>
    <row r="709" spans="1:4" x14ac:dyDescent="0.25">
      <c r="A709">
        <v>707</v>
      </c>
      <c r="B709">
        <v>0</v>
      </c>
      <c r="C709">
        <v>0</v>
      </c>
      <c r="D709">
        <v>0.845389723777771</v>
      </c>
    </row>
    <row r="710" spans="1:4" x14ac:dyDescent="0.25">
      <c r="A710">
        <v>708</v>
      </c>
      <c r="B710">
        <v>0</v>
      </c>
      <c r="C710">
        <v>0</v>
      </c>
      <c r="D710">
        <v>0.845389723777771</v>
      </c>
    </row>
    <row r="711" spans="1:4" x14ac:dyDescent="0.25">
      <c r="A711">
        <v>709</v>
      </c>
      <c r="B711">
        <v>0</v>
      </c>
      <c r="C711">
        <v>0</v>
      </c>
      <c r="D711">
        <v>0.845389723777771</v>
      </c>
    </row>
    <row r="712" spans="1:4" x14ac:dyDescent="0.25">
      <c r="A712">
        <v>710</v>
      </c>
      <c r="B712">
        <v>0</v>
      </c>
      <c r="C712">
        <v>0</v>
      </c>
      <c r="D712">
        <v>0.845389723777771</v>
      </c>
    </row>
    <row r="713" spans="1:4" x14ac:dyDescent="0.25">
      <c r="A713">
        <v>711</v>
      </c>
      <c r="B713">
        <v>0</v>
      </c>
      <c r="C713">
        <v>0</v>
      </c>
      <c r="D713">
        <v>0.86387336254119795</v>
      </c>
    </row>
    <row r="714" spans="1:4" x14ac:dyDescent="0.25">
      <c r="A714">
        <v>712</v>
      </c>
      <c r="B714">
        <v>0</v>
      </c>
      <c r="C714">
        <v>0</v>
      </c>
      <c r="D714">
        <v>0.86410880088806097</v>
      </c>
    </row>
    <row r="715" spans="1:4" x14ac:dyDescent="0.25">
      <c r="A715">
        <v>713</v>
      </c>
      <c r="B715">
        <v>0</v>
      </c>
      <c r="C715">
        <v>0</v>
      </c>
      <c r="D715">
        <v>0.86410880088806097</v>
      </c>
    </row>
    <row r="716" spans="1:4" x14ac:dyDescent="0.25">
      <c r="A716">
        <v>714</v>
      </c>
      <c r="B716">
        <v>0</v>
      </c>
      <c r="C716">
        <v>0</v>
      </c>
      <c r="D716">
        <v>0.86410880088806097</v>
      </c>
    </row>
    <row r="717" spans="1:4" x14ac:dyDescent="0.25">
      <c r="A717">
        <v>715</v>
      </c>
      <c r="B717">
        <v>0</v>
      </c>
      <c r="C717">
        <v>0</v>
      </c>
      <c r="D717">
        <v>0.86410880088806097</v>
      </c>
    </row>
    <row r="718" spans="1:4" x14ac:dyDescent="0.25">
      <c r="A718">
        <v>716</v>
      </c>
      <c r="B718">
        <v>0</v>
      </c>
      <c r="C718">
        <v>0</v>
      </c>
      <c r="D718">
        <v>0.86410880088806097</v>
      </c>
    </row>
    <row r="719" spans="1:4" x14ac:dyDescent="0.25">
      <c r="A719">
        <v>717</v>
      </c>
      <c r="B719">
        <v>0</v>
      </c>
      <c r="C719">
        <v>0</v>
      </c>
      <c r="D719">
        <v>0.86410880088806097</v>
      </c>
    </row>
    <row r="720" spans="1:4" x14ac:dyDescent="0.25">
      <c r="A720">
        <v>718</v>
      </c>
      <c r="B720">
        <v>0</v>
      </c>
      <c r="C720">
        <v>0</v>
      </c>
      <c r="D720">
        <v>0.86410880088806097</v>
      </c>
    </row>
    <row r="721" spans="1:4" x14ac:dyDescent="0.25">
      <c r="A721">
        <v>719</v>
      </c>
      <c r="B721">
        <v>0</v>
      </c>
      <c r="C721">
        <v>0</v>
      </c>
      <c r="D721">
        <v>0.86410880088806097</v>
      </c>
    </row>
    <row r="722" spans="1:4" x14ac:dyDescent="0.25">
      <c r="A722">
        <v>720</v>
      </c>
      <c r="B722">
        <v>0</v>
      </c>
      <c r="C722">
        <v>0</v>
      </c>
      <c r="D722">
        <v>0.86410880088806097</v>
      </c>
    </row>
    <row r="723" spans="1:4" x14ac:dyDescent="0.25">
      <c r="A723">
        <v>721</v>
      </c>
      <c r="B723">
        <v>0</v>
      </c>
      <c r="C723">
        <v>0</v>
      </c>
      <c r="D723">
        <v>0.936121106147766</v>
      </c>
    </row>
    <row r="724" spans="1:4" x14ac:dyDescent="0.25">
      <c r="A724">
        <v>722</v>
      </c>
      <c r="B724">
        <v>0</v>
      </c>
      <c r="C724">
        <v>0</v>
      </c>
      <c r="D724">
        <v>0.96012520790100098</v>
      </c>
    </row>
    <row r="725" spans="1:4" x14ac:dyDescent="0.25">
      <c r="A725">
        <v>723</v>
      </c>
      <c r="B725">
        <v>0</v>
      </c>
      <c r="C725">
        <v>0</v>
      </c>
      <c r="D725">
        <v>0.96012520790100098</v>
      </c>
    </row>
    <row r="726" spans="1:4" x14ac:dyDescent="0.25">
      <c r="A726">
        <v>724</v>
      </c>
      <c r="B726">
        <v>0</v>
      </c>
      <c r="C726">
        <v>0</v>
      </c>
      <c r="D726">
        <v>0.96012520790100098</v>
      </c>
    </row>
    <row r="727" spans="1:4" x14ac:dyDescent="0.25">
      <c r="A727">
        <v>725</v>
      </c>
      <c r="B727">
        <v>0</v>
      </c>
      <c r="C727">
        <v>0</v>
      </c>
      <c r="D727">
        <v>0.96012520790100098</v>
      </c>
    </row>
    <row r="728" spans="1:4" x14ac:dyDescent="0.25">
      <c r="A728">
        <v>726</v>
      </c>
      <c r="B728">
        <v>0</v>
      </c>
      <c r="C728">
        <v>0</v>
      </c>
      <c r="D728">
        <v>0.96012520790100098</v>
      </c>
    </row>
    <row r="729" spans="1:4" x14ac:dyDescent="0.25">
      <c r="A729">
        <v>727</v>
      </c>
      <c r="B729">
        <v>0</v>
      </c>
      <c r="C729">
        <v>0</v>
      </c>
      <c r="D729">
        <v>0.96012520790100098</v>
      </c>
    </row>
    <row r="730" spans="1:4" x14ac:dyDescent="0.25">
      <c r="A730">
        <v>728</v>
      </c>
      <c r="B730">
        <v>0</v>
      </c>
      <c r="C730">
        <v>0</v>
      </c>
      <c r="D730">
        <v>0.96012520790100098</v>
      </c>
    </row>
    <row r="731" spans="1:4" x14ac:dyDescent="0.25">
      <c r="A731">
        <v>729</v>
      </c>
      <c r="B731">
        <v>0</v>
      </c>
      <c r="C731">
        <v>0</v>
      </c>
      <c r="D731">
        <v>0.96012520790100098</v>
      </c>
    </row>
    <row r="732" spans="1:4" x14ac:dyDescent="0.25">
      <c r="A732">
        <v>730</v>
      </c>
      <c r="B732">
        <v>0</v>
      </c>
      <c r="C732">
        <v>0</v>
      </c>
      <c r="D732">
        <v>0.96012520790100098</v>
      </c>
    </row>
    <row r="733" spans="1:4" x14ac:dyDescent="0.25">
      <c r="A733">
        <v>731</v>
      </c>
      <c r="B733">
        <v>0</v>
      </c>
      <c r="C733">
        <v>0</v>
      </c>
      <c r="D733">
        <v>0.96012520790100098</v>
      </c>
    </row>
    <row r="734" spans="1:4" x14ac:dyDescent="0.25">
      <c r="A734">
        <v>732</v>
      </c>
      <c r="B734">
        <v>0</v>
      </c>
      <c r="C734">
        <v>0</v>
      </c>
      <c r="D734">
        <v>0</v>
      </c>
    </row>
    <row r="735" spans="1:4" x14ac:dyDescent="0.25">
      <c r="A735">
        <v>733</v>
      </c>
      <c r="B735">
        <v>0</v>
      </c>
      <c r="C735">
        <v>0</v>
      </c>
      <c r="D735">
        <v>0</v>
      </c>
    </row>
    <row r="736" spans="1:4" x14ac:dyDescent="0.25">
      <c r="A736">
        <v>734</v>
      </c>
      <c r="B736">
        <v>0</v>
      </c>
      <c r="C736">
        <v>0</v>
      </c>
      <c r="D736">
        <v>0</v>
      </c>
    </row>
    <row r="737" spans="1:4" x14ac:dyDescent="0.25">
      <c r="A737">
        <v>735</v>
      </c>
      <c r="B737">
        <v>0</v>
      </c>
      <c r="C737">
        <v>0</v>
      </c>
      <c r="D737">
        <v>0</v>
      </c>
    </row>
    <row r="738" spans="1:4" x14ac:dyDescent="0.25">
      <c r="A738">
        <v>736</v>
      </c>
      <c r="B738">
        <v>0</v>
      </c>
      <c r="C738">
        <v>0</v>
      </c>
      <c r="D738">
        <v>0</v>
      </c>
    </row>
    <row r="739" spans="1:4" x14ac:dyDescent="0.25">
      <c r="A739">
        <v>737</v>
      </c>
      <c r="B739">
        <v>0</v>
      </c>
      <c r="C739">
        <v>0</v>
      </c>
      <c r="D739">
        <v>0</v>
      </c>
    </row>
    <row r="740" spans="1:4" x14ac:dyDescent="0.25">
      <c r="A740">
        <v>738</v>
      </c>
      <c r="B740">
        <v>0</v>
      </c>
      <c r="C740">
        <v>0</v>
      </c>
      <c r="D740">
        <v>0</v>
      </c>
    </row>
    <row r="741" spans="1:4" x14ac:dyDescent="0.25">
      <c r="A741">
        <v>739</v>
      </c>
      <c r="B741">
        <v>0</v>
      </c>
      <c r="C741">
        <v>0</v>
      </c>
      <c r="D741">
        <v>0</v>
      </c>
    </row>
    <row r="742" spans="1:4" x14ac:dyDescent="0.25">
      <c r="A742">
        <v>740</v>
      </c>
      <c r="B742">
        <v>0</v>
      </c>
      <c r="C742">
        <v>0</v>
      </c>
      <c r="D742">
        <v>0</v>
      </c>
    </row>
    <row r="743" spans="1:4" x14ac:dyDescent="0.25">
      <c r="A743">
        <v>741</v>
      </c>
      <c r="B743">
        <v>0</v>
      </c>
      <c r="C743">
        <v>0</v>
      </c>
      <c r="D743">
        <v>0</v>
      </c>
    </row>
    <row r="744" spans="1:4" x14ac:dyDescent="0.25">
      <c r="A744">
        <v>742</v>
      </c>
      <c r="B744">
        <v>0</v>
      </c>
      <c r="C744">
        <v>0</v>
      </c>
      <c r="D744">
        <v>0</v>
      </c>
    </row>
    <row r="745" spans="1:4" x14ac:dyDescent="0.25">
      <c r="A745">
        <v>743</v>
      </c>
      <c r="B745">
        <v>0</v>
      </c>
      <c r="C745">
        <v>0</v>
      </c>
      <c r="D745">
        <v>0</v>
      </c>
    </row>
    <row r="746" spans="1:4" x14ac:dyDescent="0.25">
      <c r="A746">
        <v>744</v>
      </c>
      <c r="B746">
        <v>0</v>
      </c>
      <c r="C746">
        <v>0</v>
      </c>
      <c r="D746">
        <v>0</v>
      </c>
    </row>
    <row r="747" spans="1:4" x14ac:dyDescent="0.25">
      <c r="A747">
        <v>745</v>
      </c>
      <c r="B747">
        <v>0</v>
      </c>
      <c r="C747">
        <v>0</v>
      </c>
      <c r="D747">
        <v>0</v>
      </c>
    </row>
    <row r="748" spans="1:4" x14ac:dyDescent="0.25">
      <c r="A748">
        <v>746</v>
      </c>
      <c r="B748">
        <v>0</v>
      </c>
      <c r="C748">
        <v>0</v>
      </c>
      <c r="D748">
        <v>0</v>
      </c>
    </row>
    <row r="749" spans="1:4" x14ac:dyDescent="0.25">
      <c r="A749">
        <v>747</v>
      </c>
      <c r="B749">
        <v>0</v>
      </c>
      <c r="C749">
        <v>0</v>
      </c>
      <c r="D749">
        <v>0</v>
      </c>
    </row>
    <row r="750" spans="1:4" x14ac:dyDescent="0.25">
      <c r="A750">
        <v>748</v>
      </c>
      <c r="B750">
        <v>0</v>
      </c>
      <c r="C750">
        <v>0</v>
      </c>
      <c r="D750">
        <v>0</v>
      </c>
    </row>
    <row r="751" spans="1:4" x14ac:dyDescent="0.25">
      <c r="A751">
        <v>749</v>
      </c>
      <c r="B751">
        <v>0</v>
      </c>
      <c r="C751">
        <v>0</v>
      </c>
      <c r="D751">
        <v>0</v>
      </c>
    </row>
    <row r="752" spans="1:4" x14ac:dyDescent="0.25">
      <c r="A752">
        <v>750</v>
      </c>
      <c r="B752">
        <v>0</v>
      </c>
      <c r="C752">
        <v>0</v>
      </c>
      <c r="D75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7"/>
  <sheetViews>
    <sheetView workbookViewId="0">
      <selection activeCell="I29" sqref="I29"/>
    </sheetView>
  </sheetViews>
  <sheetFormatPr defaultRowHeight="15" x14ac:dyDescent="0.25"/>
  <sheetData>
    <row r="1" spans="1:4" x14ac:dyDescent="0.25">
      <c r="A1" t="s">
        <v>5</v>
      </c>
      <c r="B1" t="s">
        <v>9</v>
      </c>
      <c r="C1" t="s">
        <v>10</v>
      </c>
      <c r="D1" t="s">
        <v>11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</v>
      </c>
      <c r="C3">
        <v>0</v>
      </c>
      <c r="D3">
        <v>0</v>
      </c>
    </row>
    <row r="4" spans="1:4" x14ac:dyDescent="0.25">
      <c r="A4">
        <v>3</v>
      </c>
      <c r="B4">
        <v>0</v>
      </c>
      <c r="C4">
        <v>0</v>
      </c>
      <c r="D4">
        <v>0</v>
      </c>
    </row>
    <row r="5" spans="1:4" x14ac:dyDescent="0.25">
      <c r="A5">
        <v>4</v>
      </c>
      <c r="B5">
        <v>0</v>
      </c>
      <c r="C5">
        <v>0</v>
      </c>
      <c r="D5">
        <v>0</v>
      </c>
    </row>
    <row r="6" spans="1:4" x14ac:dyDescent="0.25">
      <c r="A6">
        <v>5</v>
      </c>
      <c r="B6">
        <v>0</v>
      </c>
      <c r="C6">
        <v>0</v>
      </c>
      <c r="D6">
        <v>0</v>
      </c>
    </row>
    <row r="7" spans="1:4" x14ac:dyDescent="0.25">
      <c r="A7">
        <v>6</v>
      </c>
      <c r="B7">
        <v>0</v>
      </c>
      <c r="C7">
        <v>0</v>
      </c>
      <c r="D7">
        <v>0</v>
      </c>
    </row>
    <row r="8" spans="1:4" x14ac:dyDescent="0.25">
      <c r="A8">
        <v>7</v>
      </c>
      <c r="B8">
        <v>0</v>
      </c>
      <c r="C8">
        <v>0</v>
      </c>
      <c r="D8">
        <v>0</v>
      </c>
    </row>
    <row r="9" spans="1:4" x14ac:dyDescent="0.25">
      <c r="A9">
        <v>8</v>
      </c>
      <c r="B9">
        <v>0</v>
      </c>
      <c r="C9">
        <v>0</v>
      </c>
      <c r="D9">
        <v>0</v>
      </c>
    </row>
    <row r="10" spans="1:4" x14ac:dyDescent="0.25">
      <c r="A10">
        <v>9</v>
      </c>
      <c r="B10">
        <v>0</v>
      </c>
      <c r="C10">
        <v>0</v>
      </c>
      <c r="D10">
        <v>0</v>
      </c>
    </row>
    <row r="11" spans="1:4" x14ac:dyDescent="0.25">
      <c r="A11">
        <v>10</v>
      </c>
      <c r="B11">
        <v>0</v>
      </c>
      <c r="C11">
        <v>0</v>
      </c>
      <c r="D11">
        <v>0</v>
      </c>
    </row>
    <row r="12" spans="1:4" x14ac:dyDescent="0.25">
      <c r="A12">
        <v>11</v>
      </c>
      <c r="B12">
        <v>0</v>
      </c>
      <c r="C12">
        <v>0</v>
      </c>
      <c r="D12">
        <v>0</v>
      </c>
    </row>
    <row r="13" spans="1:4" x14ac:dyDescent="0.25">
      <c r="A13">
        <v>12</v>
      </c>
      <c r="B13">
        <v>0</v>
      </c>
      <c r="C13">
        <v>0</v>
      </c>
      <c r="D13">
        <v>0</v>
      </c>
    </row>
    <row r="14" spans="1:4" x14ac:dyDescent="0.25">
      <c r="A14">
        <v>13</v>
      </c>
      <c r="B14">
        <v>0</v>
      </c>
      <c r="C14">
        <v>0</v>
      </c>
      <c r="D14">
        <v>0</v>
      </c>
    </row>
    <row r="15" spans="1:4" x14ac:dyDescent="0.25">
      <c r="A15">
        <v>14</v>
      </c>
      <c r="B15">
        <v>0</v>
      </c>
      <c r="C15">
        <v>0</v>
      </c>
      <c r="D15">
        <v>0</v>
      </c>
    </row>
    <row r="16" spans="1:4" x14ac:dyDescent="0.25">
      <c r="A16">
        <v>15</v>
      </c>
      <c r="B16">
        <v>0</v>
      </c>
      <c r="C16">
        <v>0</v>
      </c>
      <c r="D16">
        <v>0</v>
      </c>
    </row>
    <row r="17" spans="1:4" x14ac:dyDescent="0.25">
      <c r="A17">
        <v>16</v>
      </c>
      <c r="B17">
        <v>0</v>
      </c>
      <c r="C17">
        <v>0</v>
      </c>
      <c r="D17">
        <v>0</v>
      </c>
    </row>
    <row r="18" spans="1:4" x14ac:dyDescent="0.25">
      <c r="A18">
        <v>17</v>
      </c>
      <c r="B18">
        <v>0</v>
      </c>
      <c r="C18">
        <v>0</v>
      </c>
      <c r="D18">
        <v>0</v>
      </c>
    </row>
    <row r="19" spans="1:4" x14ac:dyDescent="0.25">
      <c r="A19">
        <v>18</v>
      </c>
      <c r="B19">
        <v>0</v>
      </c>
      <c r="C19">
        <v>0</v>
      </c>
      <c r="D19">
        <v>0</v>
      </c>
    </row>
    <row r="20" spans="1:4" x14ac:dyDescent="0.25">
      <c r="A20">
        <v>19</v>
      </c>
      <c r="B20">
        <v>0</v>
      </c>
      <c r="C20">
        <v>0</v>
      </c>
      <c r="D20">
        <v>0</v>
      </c>
    </row>
    <row r="21" spans="1:4" x14ac:dyDescent="0.25">
      <c r="A21">
        <v>20</v>
      </c>
      <c r="B21">
        <v>0</v>
      </c>
      <c r="C21">
        <v>0</v>
      </c>
      <c r="D21">
        <v>0</v>
      </c>
    </row>
    <row r="22" spans="1:4" x14ac:dyDescent="0.25">
      <c r="A22">
        <v>21</v>
      </c>
      <c r="B22">
        <v>0</v>
      </c>
      <c r="C22">
        <v>0</v>
      </c>
      <c r="D22">
        <v>0</v>
      </c>
    </row>
    <row r="23" spans="1:4" x14ac:dyDescent="0.25">
      <c r="A23">
        <v>22</v>
      </c>
      <c r="B23">
        <v>0</v>
      </c>
      <c r="C23">
        <v>0</v>
      </c>
      <c r="D23">
        <v>0</v>
      </c>
    </row>
    <row r="24" spans="1:4" x14ac:dyDescent="0.25">
      <c r="A24">
        <v>23</v>
      </c>
      <c r="B24">
        <v>0</v>
      </c>
      <c r="C24">
        <v>0</v>
      </c>
      <c r="D24">
        <v>0</v>
      </c>
    </row>
    <row r="25" spans="1:4" x14ac:dyDescent="0.25">
      <c r="A25">
        <v>24</v>
      </c>
      <c r="B25">
        <v>0</v>
      </c>
      <c r="C25">
        <v>0</v>
      </c>
      <c r="D25">
        <v>0</v>
      </c>
    </row>
    <row r="26" spans="1:4" x14ac:dyDescent="0.25">
      <c r="A26">
        <v>25</v>
      </c>
      <c r="B26">
        <v>0</v>
      </c>
      <c r="C26">
        <v>0</v>
      </c>
      <c r="D26">
        <v>0</v>
      </c>
    </row>
    <row r="27" spans="1:4" x14ac:dyDescent="0.25">
      <c r="A27">
        <v>26</v>
      </c>
      <c r="B27">
        <v>0</v>
      </c>
      <c r="C27">
        <v>0</v>
      </c>
      <c r="D27">
        <v>0</v>
      </c>
    </row>
    <row r="28" spans="1:4" x14ac:dyDescent="0.25">
      <c r="A28">
        <v>27</v>
      </c>
      <c r="B28">
        <v>0</v>
      </c>
      <c r="C28">
        <v>0</v>
      </c>
      <c r="D28">
        <v>0</v>
      </c>
    </row>
    <row r="29" spans="1:4" x14ac:dyDescent="0.25">
      <c r="A29">
        <v>28</v>
      </c>
      <c r="B29">
        <v>0</v>
      </c>
      <c r="C29">
        <v>0</v>
      </c>
      <c r="D29">
        <v>0</v>
      </c>
    </row>
    <row r="30" spans="1:4" x14ac:dyDescent="0.25">
      <c r="A30">
        <v>29</v>
      </c>
      <c r="B30">
        <v>0</v>
      </c>
      <c r="C30">
        <v>0</v>
      </c>
      <c r="D30">
        <v>0</v>
      </c>
    </row>
    <row r="31" spans="1:4" x14ac:dyDescent="0.25">
      <c r="A31">
        <v>30</v>
      </c>
      <c r="B31">
        <v>0</v>
      </c>
      <c r="C31">
        <v>0</v>
      </c>
      <c r="D31">
        <v>0</v>
      </c>
    </row>
    <row r="32" spans="1:4" x14ac:dyDescent="0.25">
      <c r="A32">
        <v>31</v>
      </c>
      <c r="B32">
        <v>0</v>
      </c>
      <c r="C32">
        <v>0</v>
      </c>
      <c r="D32">
        <v>0</v>
      </c>
    </row>
    <row r="33" spans="1:4" x14ac:dyDescent="0.25">
      <c r="A33">
        <v>32</v>
      </c>
      <c r="B33">
        <v>0</v>
      </c>
      <c r="C33">
        <v>0</v>
      </c>
      <c r="D33">
        <v>0</v>
      </c>
    </row>
    <row r="34" spans="1:4" x14ac:dyDescent="0.25">
      <c r="A34">
        <v>33</v>
      </c>
      <c r="B34">
        <v>0</v>
      </c>
      <c r="C34">
        <v>0</v>
      </c>
      <c r="D34">
        <v>0</v>
      </c>
    </row>
    <row r="35" spans="1:4" x14ac:dyDescent="0.25">
      <c r="A35">
        <v>34</v>
      </c>
      <c r="B35">
        <v>0</v>
      </c>
      <c r="C35">
        <v>0</v>
      </c>
      <c r="D35">
        <v>0</v>
      </c>
    </row>
    <row r="36" spans="1:4" x14ac:dyDescent="0.25">
      <c r="A36">
        <v>35</v>
      </c>
      <c r="B36">
        <v>0</v>
      </c>
      <c r="C36">
        <v>0</v>
      </c>
      <c r="D36">
        <v>0</v>
      </c>
    </row>
    <row r="37" spans="1:4" x14ac:dyDescent="0.25">
      <c r="A37">
        <v>36</v>
      </c>
      <c r="B37">
        <v>0</v>
      </c>
      <c r="C37">
        <v>0</v>
      </c>
      <c r="D37">
        <v>0</v>
      </c>
    </row>
    <row r="38" spans="1:4" x14ac:dyDescent="0.25">
      <c r="A38">
        <v>37</v>
      </c>
      <c r="B38">
        <v>0</v>
      </c>
      <c r="C38">
        <v>0</v>
      </c>
      <c r="D38">
        <v>0</v>
      </c>
    </row>
    <row r="39" spans="1:4" x14ac:dyDescent="0.25">
      <c r="A39">
        <v>38</v>
      </c>
      <c r="B39">
        <v>0</v>
      </c>
      <c r="C39">
        <v>0</v>
      </c>
      <c r="D39">
        <v>0</v>
      </c>
    </row>
    <row r="40" spans="1:4" x14ac:dyDescent="0.25">
      <c r="A40">
        <v>39</v>
      </c>
      <c r="B40">
        <v>0</v>
      </c>
      <c r="C40">
        <v>0</v>
      </c>
      <c r="D40">
        <v>0</v>
      </c>
    </row>
    <row r="41" spans="1:4" x14ac:dyDescent="0.25">
      <c r="A41">
        <v>40</v>
      </c>
      <c r="B41">
        <v>0</v>
      </c>
      <c r="C41">
        <v>0</v>
      </c>
      <c r="D41">
        <v>0</v>
      </c>
    </row>
    <row r="42" spans="1:4" x14ac:dyDescent="0.25">
      <c r="A42">
        <v>41</v>
      </c>
      <c r="B42">
        <v>0</v>
      </c>
      <c r="C42">
        <v>0</v>
      </c>
      <c r="D42">
        <v>0</v>
      </c>
    </row>
    <row r="43" spans="1:4" x14ac:dyDescent="0.25">
      <c r="A43">
        <v>42</v>
      </c>
      <c r="B43">
        <v>0</v>
      </c>
      <c r="C43">
        <v>0</v>
      </c>
      <c r="D43">
        <v>0</v>
      </c>
    </row>
    <row r="44" spans="1:4" x14ac:dyDescent="0.25">
      <c r="A44">
        <v>43</v>
      </c>
      <c r="B44">
        <v>0</v>
      </c>
      <c r="C44">
        <v>0</v>
      </c>
      <c r="D44">
        <v>0</v>
      </c>
    </row>
    <row r="45" spans="1:4" x14ac:dyDescent="0.25">
      <c r="A45">
        <v>44</v>
      </c>
      <c r="B45">
        <v>0</v>
      </c>
      <c r="C45">
        <v>0</v>
      </c>
      <c r="D45">
        <v>0</v>
      </c>
    </row>
    <row r="46" spans="1:4" x14ac:dyDescent="0.25">
      <c r="A46">
        <v>45</v>
      </c>
      <c r="B46">
        <v>0</v>
      </c>
      <c r="C46">
        <v>0</v>
      </c>
      <c r="D46">
        <v>0</v>
      </c>
    </row>
    <row r="47" spans="1:4" x14ac:dyDescent="0.25">
      <c r="A47">
        <v>46</v>
      </c>
      <c r="B47">
        <v>0</v>
      </c>
      <c r="C47">
        <v>0</v>
      </c>
      <c r="D47">
        <v>0</v>
      </c>
    </row>
    <row r="48" spans="1:4" x14ac:dyDescent="0.25">
      <c r="A48">
        <v>47</v>
      </c>
      <c r="B48">
        <v>0</v>
      </c>
      <c r="C48">
        <v>0</v>
      </c>
      <c r="D48">
        <v>0</v>
      </c>
    </row>
    <row r="49" spans="1:4" x14ac:dyDescent="0.25">
      <c r="A49">
        <v>48</v>
      </c>
      <c r="B49">
        <v>0</v>
      </c>
      <c r="C49">
        <v>0</v>
      </c>
      <c r="D49">
        <v>0</v>
      </c>
    </row>
    <row r="50" spans="1:4" x14ac:dyDescent="0.25">
      <c r="A50">
        <v>49</v>
      </c>
      <c r="B50">
        <v>0</v>
      </c>
      <c r="C50">
        <v>0</v>
      </c>
      <c r="D50">
        <v>0</v>
      </c>
    </row>
    <row r="51" spans="1:4" x14ac:dyDescent="0.25">
      <c r="A51">
        <v>50</v>
      </c>
      <c r="B51">
        <v>0</v>
      </c>
      <c r="C51">
        <v>0</v>
      </c>
      <c r="D51">
        <v>0</v>
      </c>
    </row>
    <row r="52" spans="1:4" x14ac:dyDescent="0.25">
      <c r="A52">
        <v>51</v>
      </c>
      <c r="B52">
        <v>0</v>
      </c>
      <c r="C52">
        <v>0</v>
      </c>
      <c r="D52">
        <v>0</v>
      </c>
    </row>
    <row r="53" spans="1:4" x14ac:dyDescent="0.25">
      <c r="A53">
        <v>52</v>
      </c>
      <c r="B53">
        <v>0</v>
      </c>
      <c r="C53">
        <v>0</v>
      </c>
      <c r="D53">
        <v>0</v>
      </c>
    </row>
    <row r="54" spans="1:4" x14ac:dyDescent="0.25">
      <c r="A54">
        <v>53</v>
      </c>
      <c r="B54">
        <v>0</v>
      </c>
      <c r="C54">
        <v>0</v>
      </c>
      <c r="D54">
        <v>0</v>
      </c>
    </row>
    <row r="55" spans="1:4" x14ac:dyDescent="0.25">
      <c r="A55">
        <v>54</v>
      </c>
      <c r="B55">
        <v>0</v>
      </c>
      <c r="C55">
        <v>0</v>
      </c>
      <c r="D55">
        <v>0</v>
      </c>
    </row>
    <row r="56" spans="1:4" x14ac:dyDescent="0.25">
      <c r="A56">
        <v>55</v>
      </c>
      <c r="B56">
        <v>0</v>
      </c>
      <c r="C56">
        <v>0</v>
      </c>
      <c r="D56">
        <v>0</v>
      </c>
    </row>
    <row r="57" spans="1:4" x14ac:dyDescent="0.25">
      <c r="A57">
        <v>56</v>
      </c>
      <c r="B57">
        <v>0</v>
      </c>
      <c r="C57">
        <v>0</v>
      </c>
      <c r="D57">
        <v>0</v>
      </c>
    </row>
    <row r="58" spans="1:4" x14ac:dyDescent="0.25">
      <c r="A58">
        <v>57</v>
      </c>
      <c r="B58">
        <v>0</v>
      </c>
      <c r="C58">
        <v>0</v>
      </c>
      <c r="D58">
        <v>0</v>
      </c>
    </row>
    <row r="59" spans="1:4" x14ac:dyDescent="0.25">
      <c r="A59">
        <v>58</v>
      </c>
      <c r="B59">
        <v>0</v>
      </c>
      <c r="C59">
        <v>0</v>
      </c>
      <c r="D59">
        <v>0</v>
      </c>
    </row>
    <row r="60" spans="1:4" x14ac:dyDescent="0.25">
      <c r="A60">
        <v>59</v>
      </c>
      <c r="B60">
        <v>0</v>
      </c>
      <c r="C60">
        <v>0</v>
      </c>
      <c r="D60">
        <v>0</v>
      </c>
    </row>
    <row r="61" spans="1:4" x14ac:dyDescent="0.25">
      <c r="A61">
        <v>60</v>
      </c>
      <c r="B61">
        <v>0</v>
      </c>
      <c r="C61">
        <v>0</v>
      </c>
      <c r="D61">
        <v>0</v>
      </c>
    </row>
    <row r="62" spans="1:4" x14ac:dyDescent="0.25">
      <c r="A62">
        <v>61</v>
      </c>
      <c r="B62">
        <v>0</v>
      </c>
      <c r="C62">
        <v>0</v>
      </c>
      <c r="D62">
        <v>0</v>
      </c>
    </row>
    <row r="63" spans="1:4" x14ac:dyDescent="0.25">
      <c r="A63">
        <v>62</v>
      </c>
      <c r="B63">
        <v>0</v>
      </c>
      <c r="C63">
        <v>0</v>
      </c>
      <c r="D63">
        <v>0</v>
      </c>
    </row>
    <row r="64" spans="1:4" x14ac:dyDescent="0.25">
      <c r="A64">
        <v>63</v>
      </c>
      <c r="B64">
        <v>0</v>
      </c>
      <c r="C64">
        <v>0</v>
      </c>
      <c r="D64">
        <v>0</v>
      </c>
    </row>
    <row r="65" spans="1:4" x14ac:dyDescent="0.25">
      <c r="A65">
        <v>64</v>
      </c>
      <c r="B65">
        <v>0</v>
      </c>
      <c r="C65">
        <v>0</v>
      </c>
      <c r="D65">
        <v>0</v>
      </c>
    </row>
    <row r="66" spans="1:4" x14ac:dyDescent="0.25">
      <c r="A66">
        <v>65</v>
      </c>
      <c r="B66">
        <v>0</v>
      </c>
      <c r="C66">
        <v>0</v>
      </c>
      <c r="D66">
        <v>0</v>
      </c>
    </row>
    <row r="67" spans="1:4" x14ac:dyDescent="0.25">
      <c r="A67">
        <v>66</v>
      </c>
      <c r="B67">
        <v>0</v>
      </c>
      <c r="C67">
        <v>0</v>
      </c>
      <c r="D67">
        <v>0</v>
      </c>
    </row>
    <row r="68" spans="1:4" x14ac:dyDescent="0.25">
      <c r="A68">
        <v>67</v>
      </c>
      <c r="B68">
        <v>0</v>
      </c>
      <c r="C68">
        <v>0</v>
      </c>
      <c r="D68">
        <v>0</v>
      </c>
    </row>
    <row r="69" spans="1:4" x14ac:dyDescent="0.25">
      <c r="A69">
        <v>68</v>
      </c>
      <c r="B69">
        <v>0</v>
      </c>
      <c r="C69">
        <v>0</v>
      </c>
      <c r="D69">
        <v>0</v>
      </c>
    </row>
    <row r="70" spans="1:4" x14ac:dyDescent="0.25">
      <c r="A70">
        <v>69</v>
      </c>
      <c r="B70">
        <v>0</v>
      </c>
      <c r="C70">
        <v>0</v>
      </c>
      <c r="D70">
        <v>0</v>
      </c>
    </row>
    <row r="71" spans="1:4" x14ac:dyDescent="0.25">
      <c r="A71">
        <v>70</v>
      </c>
      <c r="B71">
        <v>0</v>
      </c>
      <c r="C71">
        <v>0</v>
      </c>
      <c r="D71">
        <v>0</v>
      </c>
    </row>
    <row r="72" spans="1:4" x14ac:dyDescent="0.25">
      <c r="A72">
        <v>71</v>
      </c>
      <c r="B72">
        <v>0</v>
      </c>
      <c r="C72">
        <v>0</v>
      </c>
      <c r="D72">
        <v>0</v>
      </c>
    </row>
    <row r="73" spans="1:4" x14ac:dyDescent="0.25">
      <c r="A73">
        <v>72</v>
      </c>
      <c r="B73">
        <v>0</v>
      </c>
      <c r="C73">
        <v>0</v>
      </c>
      <c r="D73">
        <v>0</v>
      </c>
    </row>
    <row r="74" spans="1:4" x14ac:dyDescent="0.25">
      <c r="A74">
        <v>73</v>
      </c>
      <c r="B74">
        <v>0</v>
      </c>
      <c r="C74">
        <v>0</v>
      </c>
      <c r="D74">
        <v>0</v>
      </c>
    </row>
    <row r="75" spans="1:4" x14ac:dyDescent="0.25">
      <c r="A75">
        <v>74</v>
      </c>
      <c r="B75">
        <v>0</v>
      </c>
      <c r="C75">
        <v>0</v>
      </c>
      <c r="D75">
        <v>0</v>
      </c>
    </row>
    <row r="76" spans="1:4" x14ac:dyDescent="0.25">
      <c r="A76">
        <v>75</v>
      </c>
      <c r="B76">
        <v>0</v>
      </c>
      <c r="C76">
        <v>0</v>
      </c>
      <c r="D76">
        <v>0</v>
      </c>
    </row>
    <row r="77" spans="1:4" x14ac:dyDescent="0.25">
      <c r="A77">
        <v>76</v>
      </c>
      <c r="B77">
        <v>0</v>
      </c>
      <c r="C77">
        <v>0</v>
      </c>
      <c r="D77">
        <v>0</v>
      </c>
    </row>
    <row r="78" spans="1:4" x14ac:dyDescent="0.25">
      <c r="A78">
        <v>77</v>
      </c>
      <c r="B78">
        <v>0</v>
      </c>
      <c r="C78">
        <v>0</v>
      </c>
      <c r="D78">
        <v>0</v>
      </c>
    </row>
    <row r="79" spans="1:4" x14ac:dyDescent="0.25">
      <c r="A79">
        <v>78</v>
      </c>
      <c r="B79">
        <v>0</v>
      </c>
      <c r="C79">
        <v>0</v>
      </c>
      <c r="D79">
        <v>0</v>
      </c>
    </row>
    <row r="80" spans="1:4" x14ac:dyDescent="0.25">
      <c r="A80">
        <v>79</v>
      </c>
      <c r="B80">
        <v>0</v>
      </c>
      <c r="C80">
        <v>0</v>
      </c>
      <c r="D80">
        <v>0</v>
      </c>
    </row>
    <row r="81" spans="1:4" x14ac:dyDescent="0.25">
      <c r="A81">
        <v>80</v>
      </c>
      <c r="B81">
        <v>0</v>
      </c>
      <c r="C81">
        <v>0</v>
      </c>
      <c r="D81">
        <v>0</v>
      </c>
    </row>
    <row r="82" spans="1:4" x14ac:dyDescent="0.25">
      <c r="A82">
        <v>81</v>
      </c>
      <c r="B82">
        <v>0</v>
      </c>
      <c r="C82">
        <v>0</v>
      </c>
      <c r="D82">
        <v>0</v>
      </c>
    </row>
    <row r="83" spans="1:4" x14ac:dyDescent="0.25">
      <c r="A83">
        <v>82</v>
      </c>
      <c r="B83">
        <v>0</v>
      </c>
      <c r="C83">
        <v>0</v>
      </c>
      <c r="D83">
        <v>0</v>
      </c>
    </row>
    <row r="84" spans="1:4" x14ac:dyDescent="0.25">
      <c r="A84">
        <v>83</v>
      </c>
      <c r="B84">
        <v>0</v>
      </c>
      <c r="C84">
        <v>0</v>
      </c>
      <c r="D84">
        <v>0</v>
      </c>
    </row>
    <row r="85" spans="1:4" x14ac:dyDescent="0.25">
      <c r="A85">
        <v>84</v>
      </c>
      <c r="B85">
        <v>0</v>
      </c>
      <c r="C85">
        <v>0</v>
      </c>
      <c r="D85">
        <v>0</v>
      </c>
    </row>
    <row r="86" spans="1:4" x14ac:dyDescent="0.25">
      <c r="A86">
        <v>85</v>
      </c>
      <c r="B86">
        <v>0</v>
      </c>
      <c r="C86">
        <v>0</v>
      </c>
      <c r="D86">
        <v>0</v>
      </c>
    </row>
    <row r="87" spans="1:4" x14ac:dyDescent="0.25">
      <c r="A87">
        <v>86</v>
      </c>
      <c r="B87">
        <v>0</v>
      </c>
      <c r="C87">
        <v>0</v>
      </c>
      <c r="D87">
        <v>0</v>
      </c>
    </row>
    <row r="88" spans="1:4" x14ac:dyDescent="0.25">
      <c r="A88">
        <v>87</v>
      </c>
      <c r="B88">
        <v>0</v>
      </c>
      <c r="C88">
        <v>0</v>
      </c>
      <c r="D88">
        <v>0</v>
      </c>
    </row>
    <row r="89" spans="1:4" x14ac:dyDescent="0.25">
      <c r="A89">
        <v>88</v>
      </c>
      <c r="B89">
        <v>0</v>
      </c>
      <c r="C89">
        <v>0</v>
      </c>
      <c r="D89">
        <v>0</v>
      </c>
    </row>
    <row r="90" spans="1:4" x14ac:dyDescent="0.25">
      <c r="A90">
        <v>89</v>
      </c>
      <c r="B90">
        <v>0</v>
      </c>
      <c r="C90">
        <v>0</v>
      </c>
      <c r="D90">
        <v>0</v>
      </c>
    </row>
    <row r="91" spans="1:4" x14ac:dyDescent="0.25">
      <c r="A91">
        <v>90</v>
      </c>
      <c r="B91">
        <v>0</v>
      </c>
      <c r="C91">
        <v>0</v>
      </c>
      <c r="D91">
        <v>0</v>
      </c>
    </row>
    <row r="92" spans="1:4" x14ac:dyDescent="0.25">
      <c r="A92">
        <v>91</v>
      </c>
      <c r="B92">
        <v>0</v>
      </c>
      <c r="C92">
        <v>0</v>
      </c>
      <c r="D92">
        <v>0</v>
      </c>
    </row>
    <row r="93" spans="1:4" x14ac:dyDescent="0.25">
      <c r="A93">
        <v>92</v>
      </c>
      <c r="B93">
        <v>0</v>
      </c>
      <c r="C93">
        <v>0</v>
      </c>
      <c r="D93">
        <v>0</v>
      </c>
    </row>
    <row r="94" spans="1:4" x14ac:dyDescent="0.25">
      <c r="A94">
        <v>93</v>
      </c>
      <c r="B94">
        <v>0</v>
      </c>
      <c r="C94">
        <v>0</v>
      </c>
      <c r="D94">
        <v>0</v>
      </c>
    </row>
    <row r="95" spans="1:4" x14ac:dyDescent="0.25">
      <c r="A95">
        <v>94</v>
      </c>
      <c r="B95">
        <v>0</v>
      </c>
      <c r="C95">
        <v>0</v>
      </c>
      <c r="D95">
        <v>0</v>
      </c>
    </row>
    <row r="96" spans="1:4" x14ac:dyDescent="0.25">
      <c r="A96">
        <v>95</v>
      </c>
      <c r="B96">
        <v>0</v>
      </c>
      <c r="C96">
        <v>0</v>
      </c>
      <c r="D96">
        <v>0</v>
      </c>
    </row>
    <row r="97" spans="1:4" x14ac:dyDescent="0.25">
      <c r="A97">
        <v>96</v>
      </c>
      <c r="B97">
        <v>0</v>
      </c>
      <c r="C97">
        <v>0</v>
      </c>
      <c r="D97">
        <v>0</v>
      </c>
    </row>
    <row r="98" spans="1:4" x14ac:dyDescent="0.25">
      <c r="A98">
        <v>97</v>
      </c>
      <c r="B98">
        <v>0</v>
      </c>
      <c r="C98">
        <v>0</v>
      </c>
      <c r="D98">
        <v>0</v>
      </c>
    </row>
    <row r="99" spans="1:4" x14ac:dyDescent="0.25">
      <c r="A99">
        <v>98</v>
      </c>
      <c r="B99">
        <v>0</v>
      </c>
      <c r="C99">
        <v>0</v>
      </c>
      <c r="D99">
        <v>0</v>
      </c>
    </row>
    <row r="100" spans="1:4" x14ac:dyDescent="0.25">
      <c r="A100">
        <v>99</v>
      </c>
      <c r="B100">
        <v>0</v>
      </c>
      <c r="C100">
        <v>0</v>
      </c>
      <c r="D100">
        <v>0</v>
      </c>
    </row>
    <row r="101" spans="1:4" x14ac:dyDescent="0.25">
      <c r="A101">
        <v>100</v>
      </c>
      <c r="B101">
        <v>0</v>
      </c>
      <c r="C101">
        <v>0</v>
      </c>
      <c r="D101">
        <v>0</v>
      </c>
    </row>
    <row r="102" spans="1:4" x14ac:dyDescent="0.25">
      <c r="A102">
        <v>101</v>
      </c>
      <c r="B102">
        <v>0</v>
      </c>
      <c r="C102">
        <v>0</v>
      </c>
      <c r="D102">
        <v>0</v>
      </c>
    </row>
    <row r="103" spans="1:4" x14ac:dyDescent="0.25">
      <c r="A103">
        <v>102</v>
      </c>
      <c r="B103">
        <v>0</v>
      </c>
      <c r="C103">
        <v>0</v>
      </c>
      <c r="D103">
        <v>0</v>
      </c>
    </row>
    <row r="104" spans="1:4" x14ac:dyDescent="0.25">
      <c r="A104">
        <v>103</v>
      </c>
      <c r="B104">
        <v>0</v>
      </c>
      <c r="C104">
        <v>0</v>
      </c>
      <c r="D104">
        <v>0</v>
      </c>
    </row>
    <row r="105" spans="1:4" x14ac:dyDescent="0.25">
      <c r="A105">
        <v>104</v>
      </c>
      <c r="B105">
        <v>0</v>
      </c>
      <c r="C105">
        <v>0</v>
      </c>
      <c r="D105">
        <v>0</v>
      </c>
    </row>
    <row r="106" spans="1:4" x14ac:dyDescent="0.25">
      <c r="A106">
        <v>105</v>
      </c>
      <c r="B106">
        <v>0</v>
      </c>
      <c r="C106">
        <v>0</v>
      </c>
      <c r="D106">
        <v>0</v>
      </c>
    </row>
    <row r="107" spans="1:4" x14ac:dyDescent="0.25">
      <c r="A107">
        <v>106</v>
      </c>
      <c r="B107">
        <v>0</v>
      </c>
      <c r="C107">
        <v>0</v>
      </c>
      <c r="D107">
        <v>0</v>
      </c>
    </row>
    <row r="108" spans="1:4" x14ac:dyDescent="0.25">
      <c r="A108">
        <v>107</v>
      </c>
      <c r="B108">
        <v>0</v>
      </c>
      <c r="C108">
        <v>0</v>
      </c>
      <c r="D108">
        <v>0</v>
      </c>
    </row>
    <row r="109" spans="1:4" x14ac:dyDescent="0.25">
      <c r="A109">
        <v>108</v>
      </c>
      <c r="B109">
        <v>0</v>
      </c>
      <c r="C109">
        <v>0</v>
      </c>
      <c r="D109">
        <v>0</v>
      </c>
    </row>
    <row r="110" spans="1:4" x14ac:dyDescent="0.25">
      <c r="A110">
        <v>109</v>
      </c>
      <c r="B110">
        <v>0</v>
      </c>
      <c r="C110">
        <v>0</v>
      </c>
      <c r="D110">
        <v>0</v>
      </c>
    </row>
    <row r="111" spans="1:4" x14ac:dyDescent="0.25">
      <c r="A111">
        <v>110</v>
      </c>
      <c r="B111">
        <v>0</v>
      </c>
      <c r="C111">
        <v>0</v>
      </c>
      <c r="D111">
        <v>0</v>
      </c>
    </row>
    <row r="112" spans="1:4" x14ac:dyDescent="0.25">
      <c r="A112">
        <v>111</v>
      </c>
      <c r="B112">
        <v>0</v>
      </c>
      <c r="C112">
        <v>0</v>
      </c>
      <c r="D112">
        <v>0</v>
      </c>
    </row>
    <row r="113" spans="1:4" x14ac:dyDescent="0.25">
      <c r="A113">
        <v>112</v>
      </c>
      <c r="B113">
        <v>0</v>
      </c>
      <c r="C113">
        <v>0</v>
      </c>
      <c r="D113">
        <v>0</v>
      </c>
    </row>
    <row r="114" spans="1:4" x14ac:dyDescent="0.25">
      <c r="A114">
        <v>113</v>
      </c>
      <c r="B114">
        <v>0</v>
      </c>
      <c r="C114">
        <v>0</v>
      </c>
      <c r="D114">
        <v>0</v>
      </c>
    </row>
    <row r="115" spans="1:4" x14ac:dyDescent="0.25">
      <c r="A115">
        <v>114</v>
      </c>
      <c r="B115">
        <v>0</v>
      </c>
      <c r="C115">
        <v>0</v>
      </c>
      <c r="D115">
        <v>0</v>
      </c>
    </row>
    <row r="116" spans="1:4" x14ac:dyDescent="0.25">
      <c r="A116">
        <v>115</v>
      </c>
      <c r="B116">
        <v>0</v>
      </c>
      <c r="C116">
        <v>0</v>
      </c>
      <c r="D116">
        <v>0</v>
      </c>
    </row>
    <row r="117" spans="1:4" x14ac:dyDescent="0.25">
      <c r="A117">
        <v>116</v>
      </c>
      <c r="B117">
        <v>0</v>
      </c>
      <c r="C117">
        <v>0</v>
      </c>
      <c r="D117">
        <v>0</v>
      </c>
    </row>
    <row r="118" spans="1:4" x14ac:dyDescent="0.25">
      <c r="A118">
        <v>117</v>
      </c>
      <c r="B118">
        <v>0</v>
      </c>
      <c r="C118">
        <v>0</v>
      </c>
      <c r="D118">
        <v>0</v>
      </c>
    </row>
    <row r="119" spans="1:4" x14ac:dyDescent="0.25">
      <c r="A119">
        <v>118</v>
      </c>
      <c r="B119">
        <v>0</v>
      </c>
      <c r="C119">
        <v>0</v>
      </c>
      <c r="D119">
        <v>0</v>
      </c>
    </row>
    <row r="120" spans="1:4" x14ac:dyDescent="0.25">
      <c r="A120">
        <v>119</v>
      </c>
      <c r="B120">
        <v>0</v>
      </c>
      <c r="C120">
        <v>0</v>
      </c>
      <c r="D120">
        <v>0</v>
      </c>
    </row>
    <row r="121" spans="1:4" x14ac:dyDescent="0.25">
      <c r="A121">
        <v>120</v>
      </c>
      <c r="B121">
        <v>0</v>
      </c>
      <c r="C121">
        <v>0</v>
      </c>
      <c r="D121">
        <v>0</v>
      </c>
    </row>
    <row r="122" spans="1:4" x14ac:dyDescent="0.25">
      <c r="A122">
        <v>121</v>
      </c>
      <c r="B122">
        <v>0</v>
      </c>
      <c r="C122">
        <v>0</v>
      </c>
      <c r="D122">
        <v>0</v>
      </c>
    </row>
    <row r="123" spans="1:4" x14ac:dyDescent="0.25">
      <c r="A123">
        <v>122</v>
      </c>
      <c r="B123">
        <v>0</v>
      </c>
      <c r="C123">
        <v>0</v>
      </c>
      <c r="D123">
        <v>0</v>
      </c>
    </row>
    <row r="124" spans="1:4" x14ac:dyDescent="0.25">
      <c r="A124">
        <v>123</v>
      </c>
      <c r="B124">
        <v>0</v>
      </c>
      <c r="C124">
        <v>0</v>
      </c>
      <c r="D124">
        <v>0</v>
      </c>
    </row>
    <row r="125" spans="1:4" x14ac:dyDescent="0.25">
      <c r="A125">
        <v>124</v>
      </c>
      <c r="B125">
        <v>0</v>
      </c>
      <c r="C125">
        <v>0</v>
      </c>
      <c r="D125">
        <v>0</v>
      </c>
    </row>
    <row r="126" spans="1:4" x14ac:dyDescent="0.25">
      <c r="A126">
        <v>125</v>
      </c>
      <c r="B126">
        <v>0</v>
      </c>
      <c r="C126">
        <v>0</v>
      </c>
      <c r="D126">
        <v>0</v>
      </c>
    </row>
    <row r="127" spans="1:4" x14ac:dyDescent="0.25">
      <c r="A127">
        <v>126</v>
      </c>
      <c r="B127">
        <v>0</v>
      </c>
      <c r="C127">
        <v>0</v>
      </c>
      <c r="D127">
        <v>0</v>
      </c>
    </row>
    <row r="128" spans="1:4" x14ac:dyDescent="0.25">
      <c r="A128">
        <v>127</v>
      </c>
      <c r="B128">
        <v>0</v>
      </c>
      <c r="C128">
        <v>0</v>
      </c>
      <c r="D128">
        <v>0</v>
      </c>
    </row>
    <row r="129" spans="1:4" x14ac:dyDescent="0.25">
      <c r="A129">
        <v>128</v>
      </c>
      <c r="B129">
        <v>0</v>
      </c>
      <c r="C129">
        <v>0</v>
      </c>
      <c r="D129">
        <v>0</v>
      </c>
    </row>
    <row r="130" spans="1:4" x14ac:dyDescent="0.25">
      <c r="A130">
        <v>129</v>
      </c>
      <c r="B130">
        <v>0</v>
      </c>
      <c r="C130">
        <v>0</v>
      </c>
      <c r="D130">
        <v>0</v>
      </c>
    </row>
    <row r="131" spans="1:4" x14ac:dyDescent="0.25">
      <c r="A131">
        <v>130</v>
      </c>
      <c r="B131">
        <v>0</v>
      </c>
      <c r="C131">
        <v>0</v>
      </c>
      <c r="D131">
        <v>0</v>
      </c>
    </row>
    <row r="132" spans="1:4" x14ac:dyDescent="0.25">
      <c r="A132">
        <v>131</v>
      </c>
      <c r="B132">
        <v>0</v>
      </c>
      <c r="C132">
        <v>0</v>
      </c>
      <c r="D132">
        <v>0</v>
      </c>
    </row>
    <row r="133" spans="1:4" x14ac:dyDescent="0.25">
      <c r="A133">
        <v>132</v>
      </c>
      <c r="B133">
        <v>0</v>
      </c>
      <c r="C133">
        <v>0</v>
      </c>
      <c r="D133">
        <v>0</v>
      </c>
    </row>
    <row r="134" spans="1:4" x14ac:dyDescent="0.25">
      <c r="A134">
        <v>133</v>
      </c>
      <c r="B134">
        <v>0</v>
      </c>
      <c r="C134">
        <v>0</v>
      </c>
      <c r="D134">
        <v>0</v>
      </c>
    </row>
    <row r="135" spans="1:4" x14ac:dyDescent="0.25">
      <c r="A135">
        <v>134</v>
      </c>
      <c r="B135">
        <v>0</v>
      </c>
      <c r="C135">
        <v>0</v>
      </c>
      <c r="D135">
        <v>0</v>
      </c>
    </row>
    <row r="136" spans="1:4" x14ac:dyDescent="0.25">
      <c r="A136">
        <v>135</v>
      </c>
      <c r="B136">
        <v>0</v>
      </c>
      <c r="C136">
        <v>0</v>
      </c>
      <c r="D136">
        <v>0</v>
      </c>
    </row>
    <row r="137" spans="1:4" x14ac:dyDescent="0.25">
      <c r="A137">
        <v>136</v>
      </c>
      <c r="B137">
        <v>0</v>
      </c>
      <c r="C137">
        <v>0</v>
      </c>
      <c r="D137">
        <v>0</v>
      </c>
    </row>
    <row r="138" spans="1:4" x14ac:dyDescent="0.25">
      <c r="A138">
        <v>137</v>
      </c>
      <c r="B138">
        <v>0</v>
      </c>
      <c r="C138">
        <v>0</v>
      </c>
      <c r="D138">
        <v>0</v>
      </c>
    </row>
    <row r="139" spans="1:4" x14ac:dyDescent="0.25">
      <c r="A139">
        <v>138</v>
      </c>
      <c r="B139">
        <v>0</v>
      </c>
      <c r="C139">
        <v>0</v>
      </c>
      <c r="D139">
        <v>0</v>
      </c>
    </row>
    <row r="140" spans="1:4" x14ac:dyDescent="0.25">
      <c r="A140">
        <v>139</v>
      </c>
      <c r="B140">
        <v>0</v>
      </c>
      <c r="C140">
        <v>0</v>
      </c>
      <c r="D140">
        <v>0</v>
      </c>
    </row>
    <row r="141" spans="1:4" x14ac:dyDescent="0.25">
      <c r="A141">
        <v>140</v>
      </c>
      <c r="B141">
        <v>0</v>
      </c>
      <c r="C141">
        <v>0</v>
      </c>
      <c r="D141">
        <v>0</v>
      </c>
    </row>
    <row r="142" spans="1:4" x14ac:dyDescent="0.25">
      <c r="A142">
        <v>141</v>
      </c>
      <c r="B142">
        <v>0</v>
      </c>
      <c r="C142">
        <v>0</v>
      </c>
      <c r="D142">
        <v>0</v>
      </c>
    </row>
    <row r="143" spans="1:4" x14ac:dyDescent="0.25">
      <c r="A143">
        <v>142</v>
      </c>
      <c r="B143">
        <v>0</v>
      </c>
      <c r="C143">
        <v>0</v>
      </c>
      <c r="D143">
        <v>0</v>
      </c>
    </row>
    <row r="144" spans="1:4" x14ac:dyDescent="0.25">
      <c r="A144">
        <v>143</v>
      </c>
      <c r="B144">
        <v>0</v>
      </c>
      <c r="C144">
        <v>0</v>
      </c>
      <c r="D144">
        <v>0</v>
      </c>
    </row>
    <row r="145" spans="1:4" x14ac:dyDescent="0.25">
      <c r="A145">
        <v>144</v>
      </c>
      <c r="B145">
        <v>0</v>
      </c>
      <c r="C145">
        <v>0</v>
      </c>
      <c r="D145">
        <v>0</v>
      </c>
    </row>
    <row r="146" spans="1:4" x14ac:dyDescent="0.25">
      <c r="A146">
        <v>145</v>
      </c>
      <c r="B146">
        <v>0</v>
      </c>
      <c r="C146">
        <v>0</v>
      </c>
      <c r="D146">
        <v>0</v>
      </c>
    </row>
    <row r="147" spans="1:4" x14ac:dyDescent="0.25">
      <c r="A147">
        <v>146</v>
      </c>
      <c r="B147">
        <v>0</v>
      </c>
      <c r="C147">
        <v>0</v>
      </c>
      <c r="D147">
        <v>0</v>
      </c>
    </row>
    <row r="148" spans="1:4" x14ac:dyDescent="0.25">
      <c r="A148">
        <v>147</v>
      </c>
      <c r="B148">
        <v>0</v>
      </c>
      <c r="C148">
        <v>0</v>
      </c>
      <c r="D148">
        <v>0</v>
      </c>
    </row>
    <row r="149" spans="1:4" x14ac:dyDescent="0.25">
      <c r="A149">
        <v>148</v>
      </c>
      <c r="B149">
        <v>0</v>
      </c>
      <c r="C149">
        <v>0</v>
      </c>
      <c r="D149">
        <v>0</v>
      </c>
    </row>
    <row r="150" spans="1:4" x14ac:dyDescent="0.25">
      <c r="A150">
        <v>149</v>
      </c>
      <c r="B150">
        <v>0</v>
      </c>
      <c r="C150">
        <v>0</v>
      </c>
      <c r="D150">
        <v>0</v>
      </c>
    </row>
    <row r="151" spans="1:4" x14ac:dyDescent="0.25">
      <c r="A151">
        <v>150</v>
      </c>
      <c r="B151">
        <v>0</v>
      </c>
      <c r="C151">
        <v>0</v>
      </c>
      <c r="D151">
        <v>0</v>
      </c>
    </row>
    <row r="152" spans="1:4" x14ac:dyDescent="0.25">
      <c r="A152">
        <v>151</v>
      </c>
      <c r="B152">
        <v>0</v>
      </c>
      <c r="C152">
        <v>0</v>
      </c>
      <c r="D152">
        <v>0</v>
      </c>
    </row>
    <row r="153" spans="1:4" x14ac:dyDescent="0.25">
      <c r="A153">
        <v>152</v>
      </c>
      <c r="B153">
        <v>0</v>
      </c>
      <c r="C153">
        <v>0</v>
      </c>
      <c r="D153">
        <v>0</v>
      </c>
    </row>
    <row r="154" spans="1:4" x14ac:dyDescent="0.25">
      <c r="A154">
        <v>153</v>
      </c>
      <c r="B154">
        <v>0</v>
      </c>
      <c r="C154">
        <v>0</v>
      </c>
      <c r="D154">
        <v>0</v>
      </c>
    </row>
    <row r="155" spans="1:4" x14ac:dyDescent="0.25">
      <c r="A155">
        <v>154</v>
      </c>
      <c r="B155">
        <v>0</v>
      </c>
      <c r="C155">
        <v>0</v>
      </c>
      <c r="D155">
        <v>0</v>
      </c>
    </row>
    <row r="156" spans="1:4" x14ac:dyDescent="0.25">
      <c r="A156">
        <v>155</v>
      </c>
      <c r="B156">
        <v>0</v>
      </c>
      <c r="C156">
        <v>0</v>
      </c>
      <c r="D156">
        <v>0</v>
      </c>
    </row>
    <row r="157" spans="1:4" x14ac:dyDescent="0.25">
      <c r="A157">
        <v>156</v>
      </c>
      <c r="B157">
        <v>0</v>
      </c>
      <c r="C157">
        <v>0</v>
      </c>
      <c r="D157">
        <v>0</v>
      </c>
    </row>
    <row r="158" spans="1:4" x14ac:dyDescent="0.25">
      <c r="A158">
        <v>157</v>
      </c>
      <c r="B158">
        <v>0</v>
      </c>
      <c r="C158">
        <v>0</v>
      </c>
      <c r="D158">
        <v>0</v>
      </c>
    </row>
    <row r="159" spans="1:4" x14ac:dyDescent="0.25">
      <c r="A159">
        <v>158</v>
      </c>
      <c r="B159">
        <v>0</v>
      </c>
      <c r="C159">
        <v>0</v>
      </c>
      <c r="D159">
        <v>0</v>
      </c>
    </row>
    <row r="160" spans="1:4" x14ac:dyDescent="0.25">
      <c r="A160">
        <v>159</v>
      </c>
      <c r="B160">
        <v>0</v>
      </c>
      <c r="C160">
        <v>0</v>
      </c>
      <c r="D160">
        <v>0</v>
      </c>
    </row>
    <row r="161" spans="1:4" x14ac:dyDescent="0.25">
      <c r="A161">
        <v>160</v>
      </c>
      <c r="B161">
        <v>0</v>
      </c>
      <c r="C161">
        <v>0</v>
      </c>
      <c r="D161">
        <v>0</v>
      </c>
    </row>
    <row r="162" spans="1:4" x14ac:dyDescent="0.25">
      <c r="A162">
        <v>161</v>
      </c>
      <c r="B162">
        <v>0</v>
      </c>
      <c r="C162">
        <v>0</v>
      </c>
      <c r="D162">
        <v>0</v>
      </c>
    </row>
    <row r="163" spans="1:4" x14ac:dyDescent="0.25">
      <c r="A163">
        <v>162</v>
      </c>
      <c r="B163">
        <v>0</v>
      </c>
      <c r="C163">
        <v>0</v>
      </c>
      <c r="D163">
        <v>0</v>
      </c>
    </row>
    <row r="164" spans="1:4" x14ac:dyDescent="0.25">
      <c r="A164">
        <v>163</v>
      </c>
      <c r="B164">
        <v>0</v>
      </c>
      <c r="C164">
        <v>0</v>
      </c>
      <c r="D164">
        <v>0</v>
      </c>
    </row>
    <row r="165" spans="1:4" x14ac:dyDescent="0.25">
      <c r="A165">
        <v>164</v>
      </c>
      <c r="B165">
        <v>0</v>
      </c>
      <c r="C165">
        <v>0</v>
      </c>
      <c r="D165">
        <v>0</v>
      </c>
    </row>
    <row r="166" spans="1:4" x14ac:dyDescent="0.25">
      <c r="A166">
        <v>165</v>
      </c>
      <c r="B166">
        <v>0</v>
      </c>
      <c r="C166">
        <v>0</v>
      </c>
      <c r="D166">
        <v>0</v>
      </c>
    </row>
    <row r="167" spans="1:4" x14ac:dyDescent="0.25">
      <c r="A167">
        <v>166</v>
      </c>
      <c r="B167">
        <v>0</v>
      </c>
      <c r="C167">
        <v>0</v>
      </c>
      <c r="D167">
        <v>0</v>
      </c>
    </row>
    <row r="168" spans="1:4" x14ac:dyDescent="0.25">
      <c r="A168">
        <v>167</v>
      </c>
      <c r="B168">
        <v>0</v>
      </c>
      <c r="C168">
        <v>0</v>
      </c>
      <c r="D168">
        <v>0</v>
      </c>
    </row>
    <row r="169" spans="1:4" x14ac:dyDescent="0.25">
      <c r="A169">
        <v>168</v>
      </c>
      <c r="B169">
        <v>0</v>
      </c>
      <c r="C169">
        <v>0</v>
      </c>
      <c r="D169">
        <v>0</v>
      </c>
    </row>
    <row r="170" spans="1:4" x14ac:dyDescent="0.25">
      <c r="A170">
        <v>169</v>
      </c>
      <c r="B170">
        <v>0</v>
      </c>
      <c r="C170">
        <v>0</v>
      </c>
      <c r="D170">
        <v>0</v>
      </c>
    </row>
    <row r="171" spans="1:4" x14ac:dyDescent="0.25">
      <c r="A171">
        <v>170</v>
      </c>
      <c r="B171">
        <v>0</v>
      </c>
      <c r="C171">
        <v>0</v>
      </c>
      <c r="D171">
        <v>0</v>
      </c>
    </row>
    <row r="172" spans="1:4" x14ac:dyDescent="0.25">
      <c r="A172">
        <v>171</v>
      </c>
      <c r="B172">
        <v>0</v>
      </c>
      <c r="C172">
        <v>0</v>
      </c>
      <c r="D172">
        <v>0</v>
      </c>
    </row>
    <row r="173" spans="1:4" x14ac:dyDescent="0.25">
      <c r="A173">
        <v>172</v>
      </c>
      <c r="B173">
        <v>0</v>
      </c>
      <c r="C173">
        <v>0</v>
      </c>
      <c r="D173">
        <v>0</v>
      </c>
    </row>
    <row r="174" spans="1:4" x14ac:dyDescent="0.25">
      <c r="A174">
        <v>173</v>
      </c>
      <c r="B174">
        <v>0</v>
      </c>
      <c r="C174">
        <v>0</v>
      </c>
      <c r="D174">
        <v>0</v>
      </c>
    </row>
    <row r="175" spans="1:4" x14ac:dyDescent="0.25">
      <c r="A175">
        <v>174</v>
      </c>
      <c r="B175">
        <v>0</v>
      </c>
      <c r="C175">
        <v>0</v>
      </c>
      <c r="D175">
        <v>0</v>
      </c>
    </row>
    <row r="176" spans="1:4" x14ac:dyDescent="0.25">
      <c r="A176">
        <v>175</v>
      </c>
      <c r="B176">
        <v>0</v>
      </c>
      <c r="C176">
        <v>0</v>
      </c>
      <c r="D176">
        <v>0</v>
      </c>
    </row>
    <row r="177" spans="1:4" x14ac:dyDescent="0.25">
      <c r="A177">
        <v>176</v>
      </c>
      <c r="B177">
        <v>0</v>
      </c>
      <c r="C177">
        <v>0</v>
      </c>
      <c r="D177">
        <v>0</v>
      </c>
    </row>
    <row r="178" spans="1:4" x14ac:dyDescent="0.25">
      <c r="A178">
        <v>177</v>
      </c>
      <c r="B178">
        <v>0</v>
      </c>
      <c r="C178">
        <v>0</v>
      </c>
      <c r="D178">
        <v>0</v>
      </c>
    </row>
    <row r="179" spans="1:4" x14ac:dyDescent="0.25">
      <c r="A179">
        <v>178</v>
      </c>
      <c r="B179">
        <v>0</v>
      </c>
      <c r="C179">
        <v>0</v>
      </c>
      <c r="D179">
        <v>0</v>
      </c>
    </row>
    <row r="180" spans="1:4" x14ac:dyDescent="0.25">
      <c r="A180">
        <v>179</v>
      </c>
      <c r="B180">
        <v>0</v>
      </c>
      <c r="C180">
        <v>0</v>
      </c>
      <c r="D180">
        <v>0</v>
      </c>
    </row>
    <row r="181" spans="1:4" x14ac:dyDescent="0.25">
      <c r="A181">
        <v>180</v>
      </c>
      <c r="B181">
        <v>0</v>
      </c>
      <c r="C181">
        <v>0</v>
      </c>
      <c r="D181">
        <v>0</v>
      </c>
    </row>
    <row r="182" spans="1:4" x14ac:dyDescent="0.25">
      <c r="A182">
        <v>181</v>
      </c>
      <c r="B182">
        <v>0</v>
      </c>
      <c r="C182">
        <v>0</v>
      </c>
      <c r="D182">
        <v>0</v>
      </c>
    </row>
    <row r="183" spans="1:4" x14ac:dyDescent="0.25">
      <c r="A183">
        <v>182</v>
      </c>
      <c r="B183">
        <v>0</v>
      </c>
      <c r="C183">
        <v>0</v>
      </c>
      <c r="D183">
        <v>0</v>
      </c>
    </row>
    <row r="184" spans="1:4" x14ac:dyDescent="0.25">
      <c r="A184">
        <v>183</v>
      </c>
      <c r="B184">
        <v>0</v>
      </c>
      <c r="C184">
        <v>0</v>
      </c>
      <c r="D184">
        <v>0</v>
      </c>
    </row>
    <row r="185" spans="1:4" x14ac:dyDescent="0.25">
      <c r="A185">
        <v>184</v>
      </c>
      <c r="B185">
        <v>0</v>
      </c>
      <c r="C185">
        <v>0</v>
      </c>
      <c r="D185">
        <v>0</v>
      </c>
    </row>
    <row r="186" spans="1:4" x14ac:dyDescent="0.25">
      <c r="A186">
        <v>185</v>
      </c>
      <c r="B186">
        <v>0</v>
      </c>
      <c r="C186">
        <v>0</v>
      </c>
      <c r="D186">
        <v>0</v>
      </c>
    </row>
    <row r="187" spans="1:4" x14ac:dyDescent="0.25">
      <c r="A187">
        <v>186</v>
      </c>
      <c r="B187">
        <v>0</v>
      </c>
      <c r="C187">
        <v>0</v>
      </c>
      <c r="D187">
        <v>0</v>
      </c>
    </row>
    <row r="188" spans="1:4" x14ac:dyDescent="0.25">
      <c r="A188">
        <v>187</v>
      </c>
      <c r="B188">
        <v>0</v>
      </c>
      <c r="C188">
        <v>0</v>
      </c>
      <c r="D188">
        <v>0</v>
      </c>
    </row>
    <row r="189" spans="1:4" x14ac:dyDescent="0.25">
      <c r="A189">
        <v>188</v>
      </c>
      <c r="B189">
        <v>0</v>
      </c>
      <c r="C189">
        <v>0</v>
      </c>
      <c r="D189">
        <v>0</v>
      </c>
    </row>
    <row r="190" spans="1:4" x14ac:dyDescent="0.25">
      <c r="A190">
        <v>189</v>
      </c>
      <c r="B190">
        <v>0</v>
      </c>
      <c r="C190">
        <v>0</v>
      </c>
      <c r="D190">
        <v>0</v>
      </c>
    </row>
    <row r="191" spans="1:4" x14ac:dyDescent="0.25">
      <c r="A191">
        <v>190</v>
      </c>
      <c r="B191">
        <v>0</v>
      </c>
      <c r="C191">
        <v>0</v>
      </c>
      <c r="D191">
        <v>0</v>
      </c>
    </row>
    <row r="192" spans="1:4" x14ac:dyDescent="0.25">
      <c r="A192">
        <v>191</v>
      </c>
      <c r="B192">
        <v>0</v>
      </c>
      <c r="C192">
        <v>0</v>
      </c>
      <c r="D192">
        <v>0</v>
      </c>
    </row>
    <row r="193" spans="1:4" x14ac:dyDescent="0.25">
      <c r="A193">
        <v>192</v>
      </c>
      <c r="B193">
        <v>0</v>
      </c>
      <c r="C193">
        <v>0</v>
      </c>
      <c r="D193">
        <v>0</v>
      </c>
    </row>
    <row r="194" spans="1:4" x14ac:dyDescent="0.25">
      <c r="A194">
        <v>193</v>
      </c>
      <c r="B194">
        <v>0</v>
      </c>
      <c r="C194">
        <v>0</v>
      </c>
      <c r="D194">
        <v>0</v>
      </c>
    </row>
    <row r="195" spans="1:4" x14ac:dyDescent="0.25">
      <c r="A195">
        <v>194</v>
      </c>
      <c r="B195">
        <v>0</v>
      </c>
      <c r="C195">
        <v>0</v>
      </c>
      <c r="D195">
        <v>0</v>
      </c>
    </row>
    <row r="196" spans="1:4" x14ac:dyDescent="0.25">
      <c r="A196">
        <v>195</v>
      </c>
      <c r="B196">
        <v>0</v>
      </c>
      <c r="C196">
        <v>0</v>
      </c>
      <c r="D196">
        <v>0</v>
      </c>
    </row>
    <row r="197" spans="1:4" x14ac:dyDescent="0.25">
      <c r="A197">
        <v>196</v>
      </c>
      <c r="B197">
        <v>0</v>
      </c>
      <c r="C197">
        <v>0</v>
      </c>
      <c r="D197">
        <v>0</v>
      </c>
    </row>
    <row r="198" spans="1:4" x14ac:dyDescent="0.25">
      <c r="A198">
        <v>197</v>
      </c>
      <c r="B198">
        <v>0</v>
      </c>
      <c r="C198">
        <v>0</v>
      </c>
      <c r="D198">
        <v>0</v>
      </c>
    </row>
    <row r="199" spans="1:4" x14ac:dyDescent="0.25">
      <c r="A199">
        <v>198</v>
      </c>
      <c r="B199">
        <v>0</v>
      </c>
      <c r="C199">
        <v>0</v>
      </c>
      <c r="D199">
        <v>0</v>
      </c>
    </row>
    <row r="200" spans="1:4" x14ac:dyDescent="0.25">
      <c r="A200">
        <v>199</v>
      </c>
      <c r="B200">
        <v>0</v>
      </c>
      <c r="C200">
        <v>0</v>
      </c>
      <c r="D200">
        <v>0</v>
      </c>
    </row>
    <row r="201" spans="1:4" x14ac:dyDescent="0.25">
      <c r="A201">
        <v>200</v>
      </c>
      <c r="B201">
        <v>0</v>
      </c>
      <c r="C201">
        <v>0</v>
      </c>
      <c r="D201">
        <v>0</v>
      </c>
    </row>
    <row r="202" spans="1:4" x14ac:dyDescent="0.25">
      <c r="A202">
        <v>201</v>
      </c>
      <c r="B202">
        <v>0</v>
      </c>
      <c r="C202">
        <v>0</v>
      </c>
      <c r="D202">
        <v>0</v>
      </c>
    </row>
    <row r="203" spans="1:4" x14ac:dyDescent="0.25">
      <c r="A203">
        <v>202</v>
      </c>
      <c r="B203">
        <v>0</v>
      </c>
      <c r="C203">
        <v>0</v>
      </c>
      <c r="D203">
        <v>0</v>
      </c>
    </row>
    <row r="204" spans="1:4" x14ac:dyDescent="0.25">
      <c r="A204">
        <v>203</v>
      </c>
      <c r="B204">
        <v>0</v>
      </c>
      <c r="C204">
        <v>0</v>
      </c>
      <c r="D204">
        <v>0</v>
      </c>
    </row>
    <row r="205" spans="1:4" x14ac:dyDescent="0.25">
      <c r="A205">
        <v>204</v>
      </c>
      <c r="B205">
        <v>0</v>
      </c>
      <c r="C205">
        <v>0</v>
      </c>
      <c r="D205">
        <v>0</v>
      </c>
    </row>
    <row r="206" spans="1:4" x14ac:dyDescent="0.25">
      <c r="A206">
        <v>205</v>
      </c>
      <c r="B206">
        <v>0</v>
      </c>
      <c r="C206">
        <v>0</v>
      </c>
      <c r="D206">
        <v>0</v>
      </c>
    </row>
    <row r="207" spans="1:4" x14ac:dyDescent="0.25">
      <c r="A207">
        <v>206</v>
      </c>
      <c r="B207">
        <v>0</v>
      </c>
      <c r="C207">
        <v>0</v>
      </c>
      <c r="D207">
        <v>0</v>
      </c>
    </row>
    <row r="208" spans="1:4" x14ac:dyDescent="0.25">
      <c r="A208">
        <v>207</v>
      </c>
      <c r="B208">
        <v>0</v>
      </c>
      <c r="C208">
        <v>0</v>
      </c>
      <c r="D208">
        <v>0</v>
      </c>
    </row>
    <row r="209" spans="1:4" x14ac:dyDescent="0.25">
      <c r="A209">
        <v>208</v>
      </c>
      <c r="B209">
        <v>0</v>
      </c>
      <c r="C209">
        <v>0</v>
      </c>
      <c r="D209">
        <v>0</v>
      </c>
    </row>
    <row r="210" spans="1:4" x14ac:dyDescent="0.25">
      <c r="A210">
        <v>209</v>
      </c>
      <c r="B210">
        <v>0</v>
      </c>
      <c r="C210">
        <v>0</v>
      </c>
      <c r="D210">
        <v>0</v>
      </c>
    </row>
    <row r="211" spans="1:4" x14ac:dyDescent="0.25">
      <c r="A211">
        <v>210</v>
      </c>
      <c r="B211">
        <v>0</v>
      </c>
      <c r="C211">
        <v>0</v>
      </c>
      <c r="D211">
        <v>0</v>
      </c>
    </row>
    <row r="212" spans="1:4" x14ac:dyDescent="0.25">
      <c r="A212">
        <v>211</v>
      </c>
      <c r="B212">
        <v>0</v>
      </c>
      <c r="C212">
        <v>0</v>
      </c>
      <c r="D212">
        <v>0</v>
      </c>
    </row>
    <row r="213" spans="1:4" x14ac:dyDescent="0.25">
      <c r="A213">
        <v>212</v>
      </c>
      <c r="B213">
        <v>0</v>
      </c>
      <c r="C213">
        <v>0</v>
      </c>
      <c r="D213">
        <v>0</v>
      </c>
    </row>
    <row r="214" spans="1:4" x14ac:dyDescent="0.25">
      <c r="A214">
        <v>213</v>
      </c>
      <c r="B214">
        <v>0</v>
      </c>
      <c r="C214">
        <v>0</v>
      </c>
      <c r="D214">
        <v>0</v>
      </c>
    </row>
    <row r="215" spans="1:4" x14ac:dyDescent="0.25">
      <c r="A215">
        <v>214</v>
      </c>
      <c r="B215">
        <v>0</v>
      </c>
      <c r="C215">
        <v>0</v>
      </c>
      <c r="D215">
        <v>0</v>
      </c>
    </row>
    <row r="216" spans="1:4" x14ac:dyDescent="0.25">
      <c r="A216">
        <v>215</v>
      </c>
      <c r="B216">
        <v>0</v>
      </c>
      <c r="C216">
        <v>0</v>
      </c>
      <c r="D216">
        <v>0</v>
      </c>
    </row>
    <row r="217" spans="1:4" x14ac:dyDescent="0.25">
      <c r="A217">
        <v>216</v>
      </c>
      <c r="B217">
        <v>0</v>
      </c>
      <c r="C217">
        <v>0</v>
      </c>
      <c r="D217">
        <v>0</v>
      </c>
    </row>
    <row r="218" spans="1:4" x14ac:dyDescent="0.25">
      <c r="A218">
        <v>217</v>
      </c>
      <c r="B218">
        <v>0</v>
      </c>
      <c r="C218">
        <v>0</v>
      </c>
      <c r="D218">
        <v>0</v>
      </c>
    </row>
    <row r="219" spans="1:4" x14ac:dyDescent="0.25">
      <c r="A219">
        <v>218</v>
      </c>
      <c r="B219">
        <v>0</v>
      </c>
      <c r="C219">
        <v>0</v>
      </c>
      <c r="D219">
        <v>0</v>
      </c>
    </row>
    <row r="220" spans="1:4" x14ac:dyDescent="0.25">
      <c r="A220">
        <v>219</v>
      </c>
      <c r="B220">
        <v>0</v>
      </c>
      <c r="C220">
        <v>0</v>
      </c>
      <c r="D220">
        <v>0</v>
      </c>
    </row>
    <row r="221" spans="1:4" x14ac:dyDescent="0.25">
      <c r="A221">
        <v>220</v>
      </c>
      <c r="B221">
        <v>0</v>
      </c>
      <c r="C221">
        <v>0</v>
      </c>
      <c r="D221">
        <v>0</v>
      </c>
    </row>
    <row r="222" spans="1:4" x14ac:dyDescent="0.25">
      <c r="A222">
        <v>221</v>
      </c>
      <c r="B222">
        <v>0</v>
      </c>
      <c r="C222">
        <v>0</v>
      </c>
      <c r="D222">
        <v>0</v>
      </c>
    </row>
    <row r="223" spans="1:4" x14ac:dyDescent="0.25">
      <c r="A223">
        <v>222</v>
      </c>
      <c r="B223">
        <v>0</v>
      </c>
      <c r="C223">
        <v>0</v>
      </c>
      <c r="D223">
        <v>0</v>
      </c>
    </row>
    <row r="224" spans="1:4" x14ac:dyDescent="0.25">
      <c r="A224">
        <v>223</v>
      </c>
      <c r="B224">
        <v>0</v>
      </c>
      <c r="C224">
        <v>0</v>
      </c>
      <c r="D224">
        <v>0</v>
      </c>
    </row>
    <row r="225" spans="1:4" x14ac:dyDescent="0.25">
      <c r="A225">
        <v>224</v>
      </c>
      <c r="B225">
        <v>0</v>
      </c>
      <c r="C225">
        <v>0</v>
      </c>
      <c r="D225">
        <v>0</v>
      </c>
    </row>
    <row r="226" spans="1:4" x14ac:dyDescent="0.25">
      <c r="A226">
        <v>225</v>
      </c>
      <c r="B226">
        <v>0</v>
      </c>
      <c r="C226">
        <v>0</v>
      </c>
      <c r="D226">
        <v>0</v>
      </c>
    </row>
    <row r="227" spans="1:4" x14ac:dyDescent="0.25">
      <c r="A227">
        <v>226</v>
      </c>
      <c r="B227">
        <v>0</v>
      </c>
      <c r="C227">
        <v>0</v>
      </c>
      <c r="D227">
        <v>0</v>
      </c>
    </row>
    <row r="228" spans="1:4" x14ac:dyDescent="0.25">
      <c r="A228">
        <v>227</v>
      </c>
      <c r="B228">
        <v>0</v>
      </c>
      <c r="C228">
        <v>0</v>
      </c>
      <c r="D228">
        <v>0</v>
      </c>
    </row>
    <row r="229" spans="1:4" x14ac:dyDescent="0.25">
      <c r="A229">
        <v>228</v>
      </c>
      <c r="B229">
        <v>0</v>
      </c>
      <c r="C229">
        <v>0</v>
      </c>
      <c r="D229">
        <v>0</v>
      </c>
    </row>
    <row r="230" spans="1:4" x14ac:dyDescent="0.25">
      <c r="A230">
        <v>229</v>
      </c>
      <c r="B230">
        <v>0</v>
      </c>
      <c r="C230">
        <v>0</v>
      </c>
      <c r="D230">
        <v>0</v>
      </c>
    </row>
    <row r="231" spans="1:4" x14ac:dyDescent="0.25">
      <c r="A231">
        <v>230</v>
      </c>
      <c r="B231">
        <v>0</v>
      </c>
      <c r="C231">
        <v>0</v>
      </c>
      <c r="D231">
        <v>0</v>
      </c>
    </row>
    <row r="232" spans="1:4" x14ac:dyDescent="0.25">
      <c r="A232">
        <v>231</v>
      </c>
      <c r="B232">
        <v>0</v>
      </c>
      <c r="C232">
        <v>3.125E-2</v>
      </c>
      <c r="D232">
        <v>0</v>
      </c>
    </row>
    <row r="233" spans="1:4" x14ac:dyDescent="0.25">
      <c r="A233">
        <v>232</v>
      </c>
      <c r="B233">
        <v>0</v>
      </c>
      <c r="C233">
        <v>3.125E-2</v>
      </c>
      <c r="D233">
        <v>0</v>
      </c>
    </row>
    <row r="234" spans="1:4" x14ac:dyDescent="0.25">
      <c r="A234">
        <v>233</v>
      </c>
      <c r="B234">
        <v>0</v>
      </c>
      <c r="C234">
        <v>3.125E-2</v>
      </c>
      <c r="D234">
        <v>0</v>
      </c>
    </row>
    <row r="235" spans="1:4" x14ac:dyDescent="0.25">
      <c r="A235">
        <v>234</v>
      </c>
      <c r="B235">
        <v>0</v>
      </c>
      <c r="C235">
        <v>3.125E-2</v>
      </c>
      <c r="D235">
        <v>0</v>
      </c>
    </row>
    <row r="236" spans="1:4" x14ac:dyDescent="0.25">
      <c r="A236">
        <v>235</v>
      </c>
      <c r="B236">
        <v>0</v>
      </c>
      <c r="C236">
        <v>3.125E-2</v>
      </c>
      <c r="D236">
        <v>0</v>
      </c>
    </row>
    <row r="237" spans="1:4" x14ac:dyDescent="0.25">
      <c r="A237">
        <v>236</v>
      </c>
      <c r="B237">
        <v>0</v>
      </c>
      <c r="C237">
        <v>3.125E-2</v>
      </c>
      <c r="D237">
        <v>0</v>
      </c>
    </row>
    <row r="238" spans="1:4" x14ac:dyDescent="0.25">
      <c r="A238">
        <v>237</v>
      </c>
      <c r="B238">
        <v>0</v>
      </c>
      <c r="C238">
        <v>3.125E-2</v>
      </c>
      <c r="D238">
        <v>0</v>
      </c>
    </row>
    <row r="239" spans="1:4" x14ac:dyDescent="0.25">
      <c r="A239">
        <v>238</v>
      </c>
      <c r="B239">
        <v>0</v>
      </c>
      <c r="C239">
        <v>3.125E-2</v>
      </c>
      <c r="D239">
        <v>0</v>
      </c>
    </row>
    <row r="240" spans="1:4" x14ac:dyDescent="0.25">
      <c r="A240">
        <v>239</v>
      </c>
      <c r="B240">
        <v>0</v>
      </c>
      <c r="C240">
        <v>3.125E-2</v>
      </c>
      <c r="D240">
        <v>0</v>
      </c>
    </row>
    <row r="241" spans="1:4" x14ac:dyDescent="0.25">
      <c r="A241">
        <v>240</v>
      </c>
      <c r="B241">
        <v>0</v>
      </c>
      <c r="C241">
        <v>3.125E-2</v>
      </c>
      <c r="D241">
        <v>0</v>
      </c>
    </row>
    <row r="242" spans="1:4" x14ac:dyDescent="0.25">
      <c r="A242">
        <v>241</v>
      </c>
      <c r="B242">
        <v>0</v>
      </c>
      <c r="C242">
        <v>3.125E-2</v>
      </c>
      <c r="D242">
        <v>0</v>
      </c>
    </row>
    <row r="243" spans="1:4" x14ac:dyDescent="0.25">
      <c r="A243">
        <v>242</v>
      </c>
      <c r="B243">
        <v>0</v>
      </c>
      <c r="C243">
        <v>3.125E-2</v>
      </c>
      <c r="D243">
        <v>0</v>
      </c>
    </row>
    <row r="244" spans="1:4" x14ac:dyDescent="0.25">
      <c r="A244">
        <v>243</v>
      </c>
      <c r="B244">
        <v>0</v>
      </c>
      <c r="C244">
        <v>3.125E-2</v>
      </c>
      <c r="D244">
        <v>0</v>
      </c>
    </row>
    <row r="245" spans="1:4" x14ac:dyDescent="0.25">
      <c r="A245">
        <v>244</v>
      </c>
      <c r="B245">
        <v>0</v>
      </c>
      <c r="C245">
        <v>3.125E-2</v>
      </c>
      <c r="D245">
        <v>0</v>
      </c>
    </row>
    <row r="246" spans="1:4" x14ac:dyDescent="0.25">
      <c r="A246">
        <v>245</v>
      </c>
      <c r="B246">
        <v>0</v>
      </c>
      <c r="C246">
        <v>3.125E-2</v>
      </c>
      <c r="D246">
        <v>0</v>
      </c>
    </row>
    <row r="247" spans="1:4" x14ac:dyDescent="0.25">
      <c r="A247">
        <v>246</v>
      </c>
      <c r="B247">
        <v>0</v>
      </c>
      <c r="C247">
        <v>3.125E-2</v>
      </c>
      <c r="D247">
        <v>0</v>
      </c>
    </row>
    <row r="248" spans="1:4" x14ac:dyDescent="0.25">
      <c r="A248">
        <v>247</v>
      </c>
      <c r="B248">
        <v>0</v>
      </c>
      <c r="C248">
        <v>3.125E-2</v>
      </c>
      <c r="D248">
        <v>0</v>
      </c>
    </row>
    <row r="249" spans="1:4" x14ac:dyDescent="0.25">
      <c r="A249">
        <v>248</v>
      </c>
      <c r="B249">
        <v>0</v>
      </c>
      <c r="C249">
        <v>3.125E-2</v>
      </c>
      <c r="D249">
        <v>0</v>
      </c>
    </row>
    <row r="250" spans="1:4" x14ac:dyDescent="0.25">
      <c r="A250">
        <v>249</v>
      </c>
      <c r="B250">
        <v>0</v>
      </c>
      <c r="C250">
        <v>3.125E-2</v>
      </c>
      <c r="D250">
        <v>0</v>
      </c>
    </row>
    <row r="251" spans="1:4" x14ac:dyDescent="0.25">
      <c r="A251">
        <v>250</v>
      </c>
      <c r="B251">
        <v>0</v>
      </c>
      <c r="C251">
        <v>3.125E-2</v>
      </c>
      <c r="D251">
        <v>0</v>
      </c>
    </row>
    <row r="252" spans="1:4" x14ac:dyDescent="0.25">
      <c r="A252">
        <v>251</v>
      </c>
      <c r="B252">
        <v>0</v>
      </c>
      <c r="C252">
        <v>0</v>
      </c>
      <c r="D252">
        <v>0</v>
      </c>
    </row>
    <row r="253" spans="1:4" x14ac:dyDescent="0.25">
      <c r="A253">
        <v>252</v>
      </c>
      <c r="B253">
        <v>0</v>
      </c>
      <c r="C253">
        <v>0</v>
      </c>
      <c r="D253">
        <v>0</v>
      </c>
    </row>
    <row r="254" spans="1:4" x14ac:dyDescent="0.25">
      <c r="A254">
        <v>253</v>
      </c>
      <c r="B254">
        <v>0</v>
      </c>
      <c r="C254">
        <v>0</v>
      </c>
      <c r="D254">
        <v>0</v>
      </c>
    </row>
    <row r="255" spans="1:4" x14ac:dyDescent="0.25">
      <c r="A255">
        <v>254</v>
      </c>
      <c r="B255">
        <v>0</v>
      </c>
      <c r="C255">
        <v>0</v>
      </c>
      <c r="D255">
        <v>0</v>
      </c>
    </row>
    <row r="256" spans="1:4" x14ac:dyDescent="0.25">
      <c r="A256">
        <v>255</v>
      </c>
      <c r="B256">
        <v>0</v>
      </c>
      <c r="C256">
        <v>0</v>
      </c>
      <c r="D256">
        <v>0</v>
      </c>
    </row>
    <row r="257" spans="1:4" x14ac:dyDescent="0.25">
      <c r="A257">
        <v>256</v>
      </c>
      <c r="B257">
        <v>0</v>
      </c>
      <c r="C257">
        <v>0</v>
      </c>
      <c r="D257">
        <v>0</v>
      </c>
    </row>
    <row r="258" spans="1:4" x14ac:dyDescent="0.25">
      <c r="A258">
        <v>257</v>
      </c>
      <c r="B258">
        <v>0</v>
      </c>
      <c r="C258">
        <v>0</v>
      </c>
      <c r="D258">
        <v>0</v>
      </c>
    </row>
    <row r="259" spans="1:4" x14ac:dyDescent="0.25">
      <c r="A259">
        <v>258</v>
      </c>
      <c r="B259">
        <v>0</v>
      </c>
      <c r="C259">
        <v>0</v>
      </c>
      <c r="D259">
        <v>0</v>
      </c>
    </row>
    <row r="260" spans="1:4" x14ac:dyDescent="0.25">
      <c r="A260">
        <v>259</v>
      </c>
      <c r="B260">
        <v>0</v>
      </c>
      <c r="C260">
        <v>0</v>
      </c>
      <c r="D260">
        <v>0</v>
      </c>
    </row>
    <row r="261" spans="1:4" x14ac:dyDescent="0.25">
      <c r="A261">
        <v>260</v>
      </c>
      <c r="B261">
        <v>0</v>
      </c>
      <c r="C261">
        <v>0</v>
      </c>
      <c r="D261">
        <v>0</v>
      </c>
    </row>
    <row r="262" spans="1:4" x14ac:dyDescent="0.25">
      <c r="A262">
        <v>261</v>
      </c>
      <c r="B262">
        <v>0</v>
      </c>
      <c r="C262">
        <v>0</v>
      </c>
      <c r="D262">
        <v>0</v>
      </c>
    </row>
    <row r="263" spans="1:4" x14ac:dyDescent="0.25">
      <c r="A263">
        <v>262</v>
      </c>
      <c r="B263">
        <v>0</v>
      </c>
      <c r="C263">
        <v>0</v>
      </c>
      <c r="D263">
        <v>0</v>
      </c>
    </row>
    <row r="264" spans="1:4" x14ac:dyDescent="0.25">
      <c r="A264">
        <v>263</v>
      </c>
      <c r="B264">
        <v>0</v>
      </c>
      <c r="C264">
        <v>0</v>
      </c>
      <c r="D264">
        <v>0</v>
      </c>
    </row>
    <row r="265" spans="1:4" x14ac:dyDescent="0.25">
      <c r="A265">
        <v>264</v>
      </c>
      <c r="B265">
        <v>0</v>
      </c>
      <c r="C265">
        <v>0</v>
      </c>
      <c r="D265">
        <v>0</v>
      </c>
    </row>
    <row r="266" spans="1:4" x14ac:dyDescent="0.25">
      <c r="A266">
        <v>265</v>
      </c>
      <c r="B266">
        <v>0</v>
      </c>
      <c r="C266">
        <v>0</v>
      </c>
      <c r="D266">
        <v>0</v>
      </c>
    </row>
    <row r="267" spans="1:4" x14ac:dyDescent="0.25">
      <c r="A267">
        <v>266</v>
      </c>
      <c r="B267">
        <v>0</v>
      </c>
      <c r="C267">
        <v>0</v>
      </c>
      <c r="D267">
        <v>0</v>
      </c>
    </row>
    <row r="268" spans="1:4" x14ac:dyDescent="0.25">
      <c r="A268">
        <v>267</v>
      </c>
      <c r="B268">
        <v>0</v>
      </c>
      <c r="C268">
        <v>0</v>
      </c>
      <c r="D268">
        <v>0</v>
      </c>
    </row>
    <row r="269" spans="1:4" x14ac:dyDescent="0.25">
      <c r="A269">
        <v>268</v>
      </c>
      <c r="B269">
        <v>0</v>
      </c>
      <c r="C269">
        <v>0</v>
      </c>
      <c r="D269">
        <v>0</v>
      </c>
    </row>
    <row r="270" spans="1:4" x14ac:dyDescent="0.25">
      <c r="A270">
        <v>269</v>
      </c>
      <c r="B270">
        <v>0</v>
      </c>
      <c r="C270">
        <v>0</v>
      </c>
      <c r="D270">
        <v>0</v>
      </c>
    </row>
    <row r="271" spans="1:4" x14ac:dyDescent="0.25">
      <c r="A271">
        <v>270</v>
      </c>
      <c r="B271">
        <v>0</v>
      </c>
      <c r="C271">
        <v>0</v>
      </c>
      <c r="D271">
        <v>0</v>
      </c>
    </row>
    <row r="272" spans="1:4" x14ac:dyDescent="0.25">
      <c r="A272">
        <v>271</v>
      </c>
      <c r="B272">
        <v>0</v>
      </c>
      <c r="C272">
        <v>0</v>
      </c>
      <c r="D272">
        <v>0</v>
      </c>
    </row>
    <row r="273" spans="1:4" x14ac:dyDescent="0.25">
      <c r="A273">
        <v>272</v>
      </c>
      <c r="B273">
        <v>0</v>
      </c>
      <c r="C273">
        <v>0</v>
      </c>
      <c r="D273">
        <v>0</v>
      </c>
    </row>
    <row r="274" spans="1:4" x14ac:dyDescent="0.25">
      <c r="A274">
        <v>273</v>
      </c>
      <c r="B274">
        <v>0</v>
      </c>
      <c r="C274">
        <v>0</v>
      </c>
      <c r="D274">
        <v>0</v>
      </c>
    </row>
    <row r="275" spans="1:4" x14ac:dyDescent="0.25">
      <c r="A275">
        <v>274</v>
      </c>
      <c r="B275">
        <v>0</v>
      </c>
      <c r="C275">
        <v>0</v>
      </c>
      <c r="D275">
        <v>0</v>
      </c>
    </row>
    <row r="276" spans="1:4" x14ac:dyDescent="0.25">
      <c r="A276">
        <v>275</v>
      </c>
      <c r="B276">
        <v>0</v>
      </c>
      <c r="C276">
        <v>0</v>
      </c>
      <c r="D276">
        <v>0</v>
      </c>
    </row>
    <row r="277" spans="1:4" x14ac:dyDescent="0.25">
      <c r="A277">
        <v>276</v>
      </c>
      <c r="B277">
        <v>0</v>
      </c>
      <c r="C277">
        <v>0</v>
      </c>
      <c r="D277">
        <v>0</v>
      </c>
    </row>
    <row r="278" spans="1:4" x14ac:dyDescent="0.25">
      <c r="A278">
        <v>277</v>
      </c>
      <c r="B278">
        <v>0</v>
      </c>
      <c r="C278">
        <v>0</v>
      </c>
      <c r="D278">
        <v>0</v>
      </c>
    </row>
    <row r="279" spans="1:4" x14ac:dyDescent="0.25">
      <c r="A279">
        <v>278</v>
      </c>
      <c r="B279">
        <v>0</v>
      </c>
      <c r="C279">
        <v>0</v>
      </c>
      <c r="D279">
        <v>0</v>
      </c>
    </row>
    <row r="280" spans="1:4" x14ac:dyDescent="0.25">
      <c r="A280">
        <v>279</v>
      </c>
      <c r="B280">
        <v>0</v>
      </c>
      <c r="C280">
        <v>0</v>
      </c>
      <c r="D280">
        <v>0</v>
      </c>
    </row>
    <row r="281" spans="1:4" x14ac:dyDescent="0.25">
      <c r="A281">
        <v>280</v>
      </c>
      <c r="B281">
        <v>0</v>
      </c>
      <c r="C281">
        <v>0</v>
      </c>
      <c r="D281">
        <v>0</v>
      </c>
    </row>
    <row r="282" spans="1:4" x14ac:dyDescent="0.25">
      <c r="A282">
        <v>281</v>
      </c>
      <c r="B282">
        <v>0</v>
      </c>
      <c r="C282">
        <v>0</v>
      </c>
      <c r="D282">
        <v>0</v>
      </c>
    </row>
    <row r="283" spans="1:4" x14ac:dyDescent="0.25">
      <c r="A283">
        <v>282</v>
      </c>
      <c r="B283">
        <v>0</v>
      </c>
      <c r="C283">
        <v>0</v>
      </c>
      <c r="D283">
        <v>0</v>
      </c>
    </row>
    <row r="284" spans="1:4" x14ac:dyDescent="0.25">
      <c r="A284">
        <v>283</v>
      </c>
      <c r="B284">
        <v>0</v>
      </c>
      <c r="C284">
        <v>0</v>
      </c>
      <c r="D284">
        <v>0</v>
      </c>
    </row>
    <row r="285" spans="1:4" x14ac:dyDescent="0.25">
      <c r="A285">
        <v>284</v>
      </c>
      <c r="B285">
        <v>0</v>
      </c>
      <c r="C285">
        <v>0</v>
      </c>
      <c r="D285">
        <v>0</v>
      </c>
    </row>
    <row r="286" spans="1:4" x14ac:dyDescent="0.25">
      <c r="A286">
        <v>285</v>
      </c>
      <c r="B286">
        <v>0</v>
      </c>
      <c r="C286">
        <v>0</v>
      </c>
      <c r="D286">
        <v>0</v>
      </c>
    </row>
    <row r="287" spans="1:4" x14ac:dyDescent="0.25">
      <c r="A287">
        <v>286</v>
      </c>
      <c r="B287">
        <v>0</v>
      </c>
      <c r="C287">
        <v>0</v>
      </c>
      <c r="D287">
        <v>0</v>
      </c>
    </row>
    <row r="288" spans="1:4" x14ac:dyDescent="0.25">
      <c r="A288">
        <v>287</v>
      </c>
      <c r="B288">
        <v>0</v>
      </c>
      <c r="C288">
        <v>0</v>
      </c>
      <c r="D288">
        <v>0</v>
      </c>
    </row>
    <row r="289" spans="1:4" x14ac:dyDescent="0.25">
      <c r="A289">
        <v>288</v>
      </c>
      <c r="B289">
        <v>0</v>
      </c>
      <c r="C289">
        <v>0</v>
      </c>
      <c r="D289">
        <v>0</v>
      </c>
    </row>
    <row r="290" spans="1:4" x14ac:dyDescent="0.25">
      <c r="A290">
        <v>289</v>
      </c>
      <c r="B290">
        <v>0</v>
      </c>
      <c r="C290">
        <v>0</v>
      </c>
      <c r="D290">
        <v>0</v>
      </c>
    </row>
    <row r="291" spans="1:4" x14ac:dyDescent="0.25">
      <c r="A291">
        <v>290</v>
      </c>
      <c r="B291">
        <v>0</v>
      </c>
      <c r="C291">
        <v>0</v>
      </c>
      <c r="D291">
        <v>0</v>
      </c>
    </row>
    <row r="292" spans="1:4" x14ac:dyDescent="0.25">
      <c r="A292">
        <v>291</v>
      </c>
      <c r="B292">
        <v>0</v>
      </c>
      <c r="C292">
        <v>0</v>
      </c>
      <c r="D292">
        <v>0</v>
      </c>
    </row>
    <row r="293" spans="1:4" x14ac:dyDescent="0.25">
      <c r="A293">
        <v>292</v>
      </c>
      <c r="B293">
        <v>0</v>
      </c>
      <c r="C293">
        <v>0</v>
      </c>
      <c r="D293">
        <v>0</v>
      </c>
    </row>
    <row r="294" spans="1:4" x14ac:dyDescent="0.25">
      <c r="A294">
        <v>293</v>
      </c>
      <c r="B294">
        <v>0</v>
      </c>
      <c r="C294">
        <v>0</v>
      </c>
      <c r="D294">
        <v>0</v>
      </c>
    </row>
    <row r="295" spans="1:4" x14ac:dyDescent="0.25">
      <c r="A295">
        <v>294</v>
      </c>
      <c r="B295">
        <v>0</v>
      </c>
      <c r="C295">
        <v>0</v>
      </c>
      <c r="D295">
        <v>0</v>
      </c>
    </row>
    <row r="296" spans="1:4" x14ac:dyDescent="0.25">
      <c r="A296">
        <v>295</v>
      </c>
      <c r="B296">
        <v>0</v>
      </c>
      <c r="C296">
        <v>0</v>
      </c>
      <c r="D296">
        <v>0</v>
      </c>
    </row>
    <row r="297" spans="1:4" x14ac:dyDescent="0.25">
      <c r="A297">
        <v>296</v>
      </c>
      <c r="B297">
        <v>0</v>
      </c>
      <c r="C297">
        <v>0</v>
      </c>
      <c r="D297">
        <v>0</v>
      </c>
    </row>
    <row r="298" spans="1:4" x14ac:dyDescent="0.25">
      <c r="A298">
        <v>297</v>
      </c>
      <c r="B298">
        <v>0</v>
      </c>
      <c r="C298">
        <v>0</v>
      </c>
      <c r="D298">
        <v>0</v>
      </c>
    </row>
    <row r="299" spans="1:4" x14ac:dyDescent="0.25">
      <c r="A299">
        <v>298</v>
      </c>
      <c r="B299">
        <v>0</v>
      </c>
      <c r="C299">
        <v>0</v>
      </c>
      <c r="D299">
        <v>0</v>
      </c>
    </row>
    <row r="300" spans="1:4" x14ac:dyDescent="0.25">
      <c r="A300">
        <v>299</v>
      </c>
      <c r="B300">
        <v>0</v>
      </c>
      <c r="C300">
        <v>0</v>
      </c>
      <c r="D300">
        <v>0</v>
      </c>
    </row>
    <row r="301" spans="1:4" x14ac:dyDescent="0.25">
      <c r="A301">
        <v>300</v>
      </c>
      <c r="B301">
        <v>0</v>
      </c>
      <c r="C301">
        <v>0</v>
      </c>
      <c r="D301">
        <v>0</v>
      </c>
    </row>
    <row r="302" spans="1:4" x14ac:dyDescent="0.25">
      <c r="A302">
        <v>301</v>
      </c>
      <c r="B302">
        <v>0</v>
      </c>
      <c r="C302">
        <v>0</v>
      </c>
      <c r="D302">
        <v>0</v>
      </c>
    </row>
    <row r="303" spans="1:4" x14ac:dyDescent="0.25">
      <c r="A303">
        <v>302</v>
      </c>
      <c r="B303">
        <v>0</v>
      </c>
      <c r="C303">
        <v>0</v>
      </c>
      <c r="D303">
        <v>0</v>
      </c>
    </row>
    <row r="304" spans="1:4" x14ac:dyDescent="0.25">
      <c r="A304">
        <v>303</v>
      </c>
      <c r="B304">
        <v>0</v>
      </c>
      <c r="C304">
        <v>0</v>
      </c>
      <c r="D304">
        <v>0</v>
      </c>
    </row>
    <row r="305" spans="1:4" x14ac:dyDescent="0.25">
      <c r="A305">
        <v>304</v>
      </c>
      <c r="B305">
        <v>0</v>
      </c>
      <c r="C305">
        <v>0</v>
      </c>
      <c r="D305">
        <v>0</v>
      </c>
    </row>
    <row r="306" spans="1:4" x14ac:dyDescent="0.25">
      <c r="A306">
        <v>305</v>
      </c>
      <c r="B306">
        <v>0</v>
      </c>
      <c r="C306">
        <v>0</v>
      </c>
      <c r="D306">
        <v>0</v>
      </c>
    </row>
    <row r="307" spans="1:4" x14ac:dyDescent="0.25">
      <c r="A307">
        <v>306</v>
      </c>
      <c r="B307">
        <v>0</v>
      </c>
      <c r="C307">
        <v>0</v>
      </c>
      <c r="D307">
        <v>0</v>
      </c>
    </row>
    <row r="308" spans="1:4" x14ac:dyDescent="0.25">
      <c r="A308">
        <v>307</v>
      </c>
      <c r="B308">
        <v>0</v>
      </c>
      <c r="C308">
        <v>0</v>
      </c>
      <c r="D308">
        <v>0</v>
      </c>
    </row>
    <row r="309" spans="1:4" x14ac:dyDescent="0.25">
      <c r="A309">
        <v>308</v>
      </c>
      <c r="B309">
        <v>0</v>
      </c>
      <c r="C309">
        <v>0</v>
      </c>
      <c r="D309">
        <v>0</v>
      </c>
    </row>
    <row r="310" spans="1:4" x14ac:dyDescent="0.25">
      <c r="A310">
        <v>309</v>
      </c>
      <c r="B310">
        <v>0</v>
      </c>
      <c r="C310">
        <v>0</v>
      </c>
      <c r="D310">
        <v>0</v>
      </c>
    </row>
    <row r="311" spans="1:4" x14ac:dyDescent="0.25">
      <c r="A311">
        <v>310</v>
      </c>
      <c r="B311">
        <v>0</v>
      </c>
      <c r="C311">
        <v>0</v>
      </c>
      <c r="D311">
        <v>0</v>
      </c>
    </row>
    <row r="312" spans="1:4" x14ac:dyDescent="0.25">
      <c r="A312">
        <v>311</v>
      </c>
      <c r="B312">
        <v>0</v>
      </c>
      <c r="C312">
        <v>0</v>
      </c>
      <c r="D312">
        <v>0</v>
      </c>
    </row>
    <row r="313" spans="1:4" x14ac:dyDescent="0.25">
      <c r="A313">
        <v>312</v>
      </c>
      <c r="B313">
        <v>0</v>
      </c>
      <c r="C313">
        <v>0</v>
      </c>
      <c r="D313">
        <v>0</v>
      </c>
    </row>
    <row r="314" spans="1:4" x14ac:dyDescent="0.25">
      <c r="A314">
        <v>313</v>
      </c>
      <c r="B314">
        <v>0</v>
      </c>
      <c r="C314">
        <v>0</v>
      </c>
      <c r="D314">
        <v>0</v>
      </c>
    </row>
    <row r="315" spans="1:4" x14ac:dyDescent="0.25">
      <c r="A315">
        <v>314</v>
      </c>
      <c r="B315">
        <v>0</v>
      </c>
      <c r="C315">
        <v>0</v>
      </c>
      <c r="D315">
        <v>0</v>
      </c>
    </row>
    <row r="316" spans="1:4" x14ac:dyDescent="0.25">
      <c r="A316">
        <v>315</v>
      </c>
      <c r="B316">
        <v>0</v>
      </c>
      <c r="C316">
        <v>0</v>
      </c>
      <c r="D316">
        <v>0</v>
      </c>
    </row>
    <row r="317" spans="1:4" x14ac:dyDescent="0.25">
      <c r="A317">
        <v>316</v>
      </c>
      <c r="B317">
        <v>0</v>
      </c>
      <c r="C317">
        <v>0</v>
      </c>
      <c r="D317">
        <v>0</v>
      </c>
    </row>
    <row r="318" spans="1:4" x14ac:dyDescent="0.25">
      <c r="A318">
        <v>317</v>
      </c>
      <c r="B318">
        <v>0</v>
      </c>
      <c r="C318">
        <v>0</v>
      </c>
      <c r="D318">
        <v>0</v>
      </c>
    </row>
    <row r="319" spans="1:4" x14ac:dyDescent="0.25">
      <c r="A319">
        <v>318</v>
      </c>
      <c r="B319">
        <v>0</v>
      </c>
      <c r="C319">
        <v>0</v>
      </c>
      <c r="D319">
        <v>0</v>
      </c>
    </row>
    <row r="320" spans="1:4" x14ac:dyDescent="0.25">
      <c r="A320">
        <v>319</v>
      </c>
      <c r="B320">
        <v>0</v>
      </c>
      <c r="C320">
        <v>0</v>
      </c>
      <c r="D320">
        <v>0</v>
      </c>
    </row>
    <row r="321" spans="1:4" x14ac:dyDescent="0.25">
      <c r="A321">
        <v>320</v>
      </c>
      <c r="B321">
        <v>0</v>
      </c>
      <c r="C321">
        <v>0</v>
      </c>
      <c r="D321">
        <v>0</v>
      </c>
    </row>
    <row r="322" spans="1:4" x14ac:dyDescent="0.25">
      <c r="A322">
        <v>321</v>
      </c>
      <c r="B322">
        <v>0</v>
      </c>
      <c r="C322">
        <v>0</v>
      </c>
      <c r="D322">
        <v>0</v>
      </c>
    </row>
    <row r="323" spans="1:4" x14ac:dyDescent="0.25">
      <c r="A323">
        <v>322</v>
      </c>
      <c r="B323">
        <v>0</v>
      </c>
      <c r="C323">
        <v>0</v>
      </c>
      <c r="D323">
        <v>0</v>
      </c>
    </row>
    <row r="324" spans="1:4" x14ac:dyDescent="0.25">
      <c r="A324">
        <v>323</v>
      </c>
      <c r="B324">
        <v>0</v>
      </c>
      <c r="C324">
        <v>0</v>
      </c>
      <c r="D324">
        <v>0</v>
      </c>
    </row>
    <row r="325" spans="1:4" x14ac:dyDescent="0.25">
      <c r="A325">
        <v>324</v>
      </c>
      <c r="B325">
        <v>0</v>
      </c>
      <c r="C325">
        <v>0</v>
      </c>
      <c r="D325">
        <v>0</v>
      </c>
    </row>
    <row r="326" spans="1:4" x14ac:dyDescent="0.25">
      <c r="A326">
        <v>325</v>
      </c>
      <c r="B326">
        <v>0</v>
      </c>
      <c r="C326">
        <v>0</v>
      </c>
      <c r="D326">
        <v>0</v>
      </c>
    </row>
    <row r="327" spans="1:4" x14ac:dyDescent="0.25">
      <c r="A327">
        <v>326</v>
      </c>
      <c r="B327">
        <v>0</v>
      </c>
      <c r="C327">
        <v>0</v>
      </c>
      <c r="D327">
        <v>0</v>
      </c>
    </row>
    <row r="328" spans="1:4" x14ac:dyDescent="0.25">
      <c r="A328">
        <v>327</v>
      </c>
      <c r="B328">
        <v>0</v>
      </c>
      <c r="C328">
        <v>0</v>
      </c>
      <c r="D328">
        <v>0</v>
      </c>
    </row>
    <row r="329" spans="1:4" x14ac:dyDescent="0.25">
      <c r="A329">
        <v>328</v>
      </c>
      <c r="B329">
        <v>0</v>
      </c>
      <c r="C329">
        <v>0</v>
      </c>
      <c r="D329">
        <v>0</v>
      </c>
    </row>
    <row r="330" spans="1:4" x14ac:dyDescent="0.25">
      <c r="A330">
        <v>329</v>
      </c>
      <c r="B330">
        <v>0</v>
      </c>
      <c r="C330">
        <v>0</v>
      </c>
      <c r="D330">
        <v>0</v>
      </c>
    </row>
    <row r="331" spans="1:4" x14ac:dyDescent="0.25">
      <c r="A331">
        <v>330</v>
      </c>
      <c r="B331">
        <v>0</v>
      </c>
      <c r="C331">
        <v>0</v>
      </c>
      <c r="D331">
        <v>0</v>
      </c>
    </row>
    <row r="332" spans="1:4" x14ac:dyDescent="0.25">
      <c r="A332">
        <v>331</v>
      </c>
      <c r="B332">
        <v>0</v>
      </c>
      <c r="C332">
        <v>0</v>
      </c>
      <c r="D332">
        <v>0</v>
      </c>
    </row>
    <row r="333" spans="1:4" x14ac:dyDescent="0.25">
      <c r="A333">
        <v>332</v>
      </c>
      <c r="B333">
        <v>0</v>
      </c>
      <c r="C333">
        <v>0</v>
      </c>
      <c r="D333">
        <v>0</v>
      </c>
    </row>
    <row r="334" spans="1:4" x14ac:dyDescent="0.25">
      <c r="A334">
        <v>333</v>
      </c>
      <c r="B334">
        <v>0</v>
      </c>
      <c r="C334">
        <v>0</v>
      </c>
      <c r="D334">
        <v>0</v>
      </c>
    </row>
    <row r="335" spans="1:4" x14ac:dyDescent="0.25">
      <c r="A335">
        <v>334</v>
      </c>
      <c r="B335">
        <v>0</v>
      </c>
      <c r="C335">
        <v>0</v>
      </c>
      <c r="D335">
        <v>0</v>
      </c>
    </row>
    <row r="336" spans="1:4" x14ac:dyDescent="0.25">
      <c r="A336">
        <v>335</v>
      </c>
      <c r="B336">
        <v>0</v>
      </c>
      <c r="C336">
        <v>0</v>
      </c>
      <c r="D336">
        <v>0</v>
      </c>
    </row>
    <row r="337" spans="1:4" x14ac:dyDescent="0.25">
      <c r="A337">
        <v>336</v>
      </c>
      <c r="B337">
        <v>0</v>
      </c>
      <c r="C337">
        <v>0</v>
      </c>
      <c r="D337">
        <v>0</v>
      </c>
    </row>
    <row r="338" spans="1:4" x14ac:dyDescent="0.25">
      <c r="A338">
        <v>337</v>
      </c>
      <c r="B338">
        <v>0</v>
      </c>
      <c r="C338">
        <v>0</v>
      </c>
      <c r="D338">
        <v>0</v>
      </c>
    </row>
    <row r="339" spans="1:4" x14ac:dyDescent="0.25">
      <c r="A339">
        <v>338</v>
      </c>
      <c r="B339">
        <v>0</v>
      </c>
      <c r="C339">
        <v>0</v>
      </c>
      <c r="D339">
        <v>0</v>
      </c>
    </row>
    <row r="340" spans="1:4" x14ac:dyDescent="0.25">
      <c r="A340">
        <v>339</v>
      </c>
      <c r="B340">
        <v>0</v>
      </c>
      <c r="C340">
        <v>0</v>
      </c>
      <c r="D340">
        <v>0</v>
      </c>
    </row>
    <row r="341" spans="1:4" x14ac:dyDescent="0.25">
      <c r="A341">
        <v>340</v>
      </c>
      <c r="B341">
        <v>0</v>
      </c>
      <c r="C341">
        <v>0</v>
      </c>
      <c r="D341">
        <v>0</v>
      </c>
    </row>
    <row r="342" spans="1:4" x14ac:dyDescent="0.25">
      <c r="A342">
        <v>341</v>
      </c>
      <c r="B342">
        <v>0</v>
      </c>
      <c r="C342">
        <v>0</v>
      </c>
      <c r="D342">
        <v>0</v>
      </c>
    </row>
    <row r="343" spans="1:4" x14ac:dyDescent="0.25">
      <c r="A343">
        <v>342</v>
      </c>
      <c r="B343">
        <v>0</v>
      </c>
      <c r="C343">
        <v>0</v>
      </c>
      <c r="D343">
        <v>0</v>
      </c>
    </row>
    <row r="344" spans="1:4" x14ac:dyDescent="0.25">
      <c r="A344">
        <v>343</v>
      </c>
      <c r="B344">
        <v>0</v>
      </c>
      <c r="C344">
        <v>0</v>
      </c>
      <c r="D344">
        <v>0</v>
      </c>
    </row>
    <row r="345" spans="1:4" x14ac:dyDescent="0.25">
      <c r="A345">
        <v>344</v>
      </c>
      <c r="B345">
        <v>0</v>
      </c>
      <c r="C345">
        <v>0</v>
      </c>
      <c r="D345">
        <v>0</v>
      </c>
    </row>
    <row r="346" spans="1:4" x14ac:dyDescent="0.25">
      <c r="A346">
        <v>345</v>
      </c>
      <c r="B346">
        <v>0</v>
      </c>
      <c r="C346">
        <v>0</v>
      </c>
      <c r="D346">
        <v>0</v>
      </c>
    </row>
    <row r="347" spans="1:4" x14ac:dyDescent="0.25">
      <c r="A347">
        <v>346</v>
      </c>
      <c r="B347">
        <v>0</v>
      </c>
      <c r="C347">
        <v>0</v>
      </c>
      <c r="D347">
        <v>0</v>
      </c>
    </row>
    <row r="348" spans="1:4" x14ac:dyDescent="0.25">
      <c r="A348">
        <v>347</v>
      </c>
      <c r="B348">
        <v>0</v>
      </c>
      <c r="C348">
        <v>0</v>
      </c>
      <c r="D348">
        <v>0</v>
      </c>
    </row>
    <row r="349" spans="1:4" x14ac:dyDescent="0.25">
      <c r="A349">
        <v>348</v>
      </c>
      <c r="B349">
        <v>0</v>
      </c>
      <c r="C349">
        <v>0</v>
      </c>
      <c r="D349">
        <v>0</v>
      </c>
    </row>
    <row r="350" spans="1:4" x14ac:dyDescent="0.25">
      <c r="A350">
        <v>349</v>
      </c>
      <c r="B350">
        <v>0</v>
      </c>
      <c r="C350">
        <v>0</v>
      </c>
      <c r="D350">
        <v>0</v>
      </c>
    </row>
    <row r="351" spans="1:4" x14ac:dyDescent="0.25">
      <c r="A351">
        <v>350</v>
      </c>
      <c r="B351">
        <v>0</v>
      </c>
      <c r="C351">
        <v>0</v>
      </c>
      <c r="D351">
        <v>0</v>
      </c>
    </row>
    <row r="352" spans="1:4" x14ac:dyDescent="0.25">
      <c r="A352">
        <v>351</v>
      </c>
      <c r="B352">
        <v>0</v>
      </c>
      <c r="C352">
        <v>0</v>
      </c>
      <c r="D352">
        <v>0</v>
      </c>
    </row>
    <row r="353" spans="1:4" x14ac:dyDescent="0.25">
      <c r="A353">
        <v>352</v>
      </c>
      <c r="B353">
        <v>0</v>
      </c>
      <c r="C353">
        <v>0</v>
      </c>
      <c r="D353">
        <v>0</v>
      </c>
    </row>
    <row r="354" spans="1:4" x14ac:dyDescent="0.25">
      <c r="A354">
        <v>353</v>
      </c>
      <c r="B354">
        <v>0</v>
      </c>
      <c r="C354">
        <v>0</v>
      </c>
      <c r="D354">
        <v>0</v>
      </c>
    </row>
    <row r="355" spans="1:4" x14ac:dyDescent="0.25">
      <c r="A355">
        <v>354</v>
      </c>
      <c r="B355">
        <v>0</v>
      </c>
      <c r="C355">
        <v>0</v>
      </c>
      <c r="D355">
        <v>0</v>
      </c>
    </row>
    <row r="356" spans="1:4" x14ac:dyDescent="0.25">
      <c r="A356">
        <v>355</v>
      </c>
      <c r="B356">
        <v>0</v>
      </c>
      <c r="C356">
        <v>0</v>
      </c>
      <c r="D356">
        <v>0</v>
      </c>
    </row>
    <row r="357" spans="1:4" x14ac:dyDescent="0.25">
      <c r="A357">
        <v>356</v>
      </c>
      <c r="B357">
        <v>0</v>
      </c>
      <c r="C357">
        <v>0</v>
      </c>
      <c r="D357">
        <v>0</v>
      </c>
    </row>
    <row r="358" spans="1:4" x14ac:dyDescent="0.25">
      <c r="A358">
        <v>357</v>
      </c>
      <c r="B358">
        <v>0</v>
      </c>
      <c r="C358">
        <v>0</v>
      </c>
      <c r="D358">
        <v>0</v>
      </c>
    </row>
    <row r="359" spans="1:4" x14ac:dyDescent="0.25">
      <c r="A359">
        <v>358</v>
      </c>
      <c r="B359">
        <v>0</v>
      </c>
      <c r="C359">
        <v>0</v>
      </c>
      <c r="D359">
        <v>0</v>
      </c>
    </row>
    <row r="360" spans="1:4" x14ac:dyDescent="0.25">
      <c r="A360">
        <v>359</v>
      </c>
      <c r="B360">
        <v>0</v>
      </c>
      <c r="C360">
        <v>0</v>
      </c>
      <c r="D360">
        <v>0</v>
      </c>
    </row>
    <row r="361" spans="1:4" x14ac:dyDescent="0.25">
      <c r="A361">
        <v>360</v>
      </c>
      <c r="B361">
        <v>0</v>
      </c>
      <c r="C361">
        <v>0</v>
      </c>
      <c r="D361">
        <v>0</v>
      </c>
    </row>
    <row r="362" spans="1:4" x14ac:dyDescent="0.25">
      <c r="A362">
        <v>361</v>
      </c>
      <c r="B362">
        <v>0</v>
      </c>
      <c r="C362">
        <v>0</v>
      </c>
      <c r="D362">
        <v>0</v>
      </c>
    </row>
    <row r="363" spans="1:4" x14ac:dyDescent="0.25">
      <c r="A363">
        <v>362</v>
      </c>
      <c r="B363">
        <v>0</v>
      </c>
      <c r="C363">
        <v>0</v>
      </c>
      <c r="D363">
        <v>0</v>
      </c>
    </row>
    <row r="364" spans="1:4" x14ac:dyDescent="0.25">
      <c r="A364">
        <v>363</v>
      </c>
      <c r="B364">
        <v>0</v>
      </c>
      <c r="C364">
        <v>0</v>
      </c>
      <c r="D364">
        <v>0</v>
      </c>
    </row>
    <row r="365" spans="1:4" x14ac:dyDescent="0.25">
      <c r="A365">
        <v>364</v>
      </c>
      <c r="B365">
        <v>0</v>
      </c>
      <c r="C365">
        <v>0</v>
      </c>
      <c r="D365">
        <v>0</v>
      </c>
    </row>
    <row r="366" spans="1:4" x14ac:dyDescent="0.25">
      <c r="A366">
        <v>365</v>
      </c>
      <c r="B366">
        <v>0</v>
      </c>
      <c r="C366">
        <v>0</v>
      </c>
      <c r="D366">
        <v>0</v>
      </c>
    </row>
    <row r="367" spans="1:4" x14ac:dyDescent="0.25">
      <c r="A367">
        <v>366</v>
      </c>
      <c r="B367">
        <v>0</v>
      </c>
      <c r="C367">
        <v>0</v>
      </c>
      <c r="D367">
        <v>0</v>
      </c>
    </row>
    <row r="368" spans="1:4" x14ac:dyDescent="0.25">
      <c r="A368">
        <v>367</v>
      </c>
      <c r="B368">
        <v>0</v>
      </c>
      <c r="C368">
        <v>0</v>
      </c>
      <c r="D368">
        <v>0</v>
      </c>
    </row>
    <row r="369" spans="1:4" x14ac:dyDescent="0.25">
      <c r="A369">
        <v>368</v>
      </c>
      <c r="B369">
        <v>0</v>
      </c>
      <c r="C369">
        <v>0</v>
      </c>
      <c r="D369">
        <v>0</v>
      </c>
    </row>
    <row r="370" spans="1:4" x14ac:dyDescent="0.25">
      <c r="A370">
        <v>369</v>
      </c>
      <c r="B370">
        <v>0</v>
      </c>
      <c r="C370">
        <v>0</v>
      </c>
      <c r="D370">
        <v>0</v>
      </c>
    </row>
    <row r="371" spans="1:4" x14ac:dyDescent="0.25">
      <c r="A371">
        <v>370</v>
      </c>
      <c r="B371">
        <v>0</v>
      </c>
      <c r="C371">
        <v>0</v>
      </c>
      <c r="D371">
        <v>0</v>
      </c>
    </row>
    <row r="372" spans="1:4" x14ac:dyDescent="0.25">
      <c r="A372">
        <v>371</v>
      </c>
      <c r="B372">
        <v>0</v>
      </c>
      <c r="C372">
        <v>0</v>
      </c>
      <c r="D372">
        <v>0</v>
      </c>
    </row>
    <row r="373" spans="1:4" x14ac:dyDescent="0.25">
      <c r="A373">
        <v>372</v>
      </c>
      <c r="B373">
        <v>0</v>
      </c>
      <c r="C373">
        <v>0</v>
      </c>
      <c r="D373">
        <v>0</v>
      </c>
    </row>
    <row r="374" spans="1:4" x14ac:dyDescent="0.25">
      <c r="A374">
        <v>373</v>
      </c>
      <c r="B374">
        <v>0</v>
      </c>
      <c r="C374">
        <v>0</v>
      </c>
      <c r="D374">
        <v>0</v>
      </c>
    </row>
    <row r="375" spans="1:4" x14ac:dyDescent="0.25">
      <c r="A375">
        <v>374</v>
      </c>
      <c r="B375">
        <v>0</v>
      </c>
      <c r="C375">
        <v>0</v>
      </c>
      <c r="D375">
        <v>0</v>
      </c>
    </row>
    <row r="376" spans="1:4" x14ac:dyDescent="0.25">
      <c r="A376">
        <v>375</v>
      </c>
      <c r="B376">
        <v>0</v>
      </c>
      <c r="C376">
        <v>0</v>
      </c>
      <c r="D376">
        <v>0</v>
      </c>
    </row>
    <row r="377" spans="1:4" x14ac:dyDescent="0.25">
      <c r="A377">
        <v>376</v>
      </c>
      <c r="B377">
        <v>0</v>
      </c>
      <c r="C377">
        <v>0</v>
      </c>
      <c r="D377">
        <v>0</v>
      </c>
    </row>
    <row r="378" spans="1:4" x14ac:dyDescent="0.25">
      <c r="A378">
        <v>377</v>
      </c>
      <c r="B378">
        <v>0</v>
      </c>
      <c r="C378">
        <v>0</v>
      </c>
      <c r="D378">
        <v>0</v>
      </c>
    </row>
    <row r="379" spans="1:4" x14ac:dyDescent="0.25">
      <c r="A379">
        <v>378</v>
      </c>
      <c r="B379">
        <v>0</v>
      </c>
      <c r="C379">
        <v>0</v>
      </c>
      <c r="D379">
        <v>0</v>
      </c>
    </row>
    <row r="380" spans="1:4" x14ac:dyDescent="0.25">
      <c r="A380">
        <v>379</v>
      </c>
      <c r="B380">
        <v>0</v>
      </c>
      <c r="C380">
        <v>0</v>
      </c>
      <c r="D380">
        <v>0</v>
      </c>
    </row>
    <row r="381" spans="1:4" x14ac:dyDescent="0.25">
      <c r="A381">
        <v>380</v>
      </c>
      <c r="B381">
        <v>0</v>
      </c>
      <c r="C381">
        <v>0</v>
      </c>
      <c r="D381">
        <v>0</v>
      </c>
    </row>
    <row r="382" spans="1:4" x14ac:dyDescent="0.25">
      <c r="A382">
        <v>381</v>
      </c>
      <c r="B382">
        <v>0</v>
      </c>
      <c r="C382">
        <v>0</v>
      </c>
      <c r="D382">
        <v>0</v>
      </c>
    </row>
    <row r="383" spans="1:4" x14ac:dyDescent="0.25">
      <c r="A383">
        <v>382</v>
      </c>
      <c r="B383">
        <v>0</v>
      </c>
      <c r="C383">
        <v>0</v>
      </c>
      <c r="D383">
        <v>0</v>
      </c>
    </row>
    <row r="384" spans="1:4" x14ac:dyDescent="0.25">
      <c r="A384">
        <v>383</v>
      </c>
      <c r="B384">
        <v>0</v>
      </c>
      <c r="C384">
        <v>0</v>
      </c>
      <c r="D384">
        <v>0</v>
      </c>
    </row>
    <row r="385" spans="1:4" x14ac:dyDescent="0.25">
      <c r="A385">
        <v>384</v>
      </c>
      <c r="B385">
        <v>0</v>
      </c>
      <c r="C385">
        <v>0</v>
      </c>
      <c r="D385">
        <v>0</v>
      </c>
    </row>
    <row r="386" spans="1:4" x14ac:dyDescent="0.25">
      <c r="A386">
        <v>385</v>
      </c>
      <c r="B386">
        <v>0</v>
      </c>
      <c r="C386">
        <v>0</v>
      </c>
      <c r="D386">
        <v>0</v>
      </c>
    </row>
    <row r="387" spans="1:4" x14ac:dyDescent="0.25">
      <c r="A387">
        <v>386</v>
      </c>
      <c r="B387">
        <v>0</v>
      </c>
      <c r="C387">
        <v>0</v>
      </c>
      <c r="D387">
        <v>0</v>
      </c>
    </row>
    <row r="388" spans="1:4" x14ac:dyDescent="0.25">
      <c r="A388">
        <v>387</v>
      </c>
      <c r="B388">
        <v>0</v>
      </c>
      <c r="C388">
        <v>0</v>
      </c>
      <c r="D388">
        <v>0</v>
      </c>
    </row>
    <row r="389" spans="1:4" x14ac:dyDescent="0.25">
      <c r="A389">
        <v>388</v>
      </c>
      <c r="B389">
        <v>0</v>
      </c>
      <c r="C389">
        <v>0</v>
      </c>
      <c r="D389">
        <v>0</v>
      </c>
    </row>
    <row r="390" spans="1:4" x14ac:dyDescent="0.25">
      <c r="A390">
        <v>389</v>
      </c>
      <c r="B390">
        <v>0</v>
      </c>
      <c r="C390">
        <v>0</v>
      </c>
      <c r="D390">
        <v>0</v>
      </c>
    </row>
    <row r="391" spans="1:4" x14ac:dyDescent="0.25">
      <c r="A391">
        <v>390</v>
      </c>
      <c r="B391">
        <v>0</v>
      </c>
      <c r="C391">
        <v>0</v>
      </c>
      <c r="D391">
        <v>0</v>
      </c>
    </row>
    <row r="392" spans="1:4" x14ac:dyDescent="0.25">
      <c r="A392">
        <v>391</v>
      </c>
      <c r="B392">
        <v>0</v>
      </c>
      <c r="C392">
        <v>0</v>
      </c>
      <c r="D392">
        <v>0</v>
      </c>
    </row>
    <row r="393" spans="1:4" x14ac:dyDescent="0.25">
      <c r="A393">
        <v>392</v>
      </c>
      <c r="B393">
        <v>0</v>
      </c>
      <c r="C393">
        <v>0</v>
      </c>
      <c r="D393">
        <v>0</v>
      </c>
    </row>
    <row r="394" spans="1:4" x14ac:dyDescent="0.25">
      <c r="A394">
        <v>393</v>
      </c>
      <c r="B394">
        <v>0</v>
      </c>
      <c r="C394">
        <v>0</v>
      </c>
      <c r="D394">
        <v>0</v>
      </c>
    </row>
    <row r="395" spans="1:4" x14ac:dyDescent="0.25">
      <c r="A395">
        <v>394</v>
      </c>
      <c r="B395">
        <v>0</v>
      </c>
      <c r="C395">
        <v>0</v>
      </c>
      <c r="D395">
        <v>0</v>
      </c>
    </row>
    <row r="396" spans="1:4" x14ac:dyDescent="0.25">
      <c r="A396">
        <v>395</v>
      </c>
      <c r="B396">
        <v>0</v>
      </c>
      <c r="C396">
        <v>0</v>
      </c>
      <c r="D396">
        <v>0</v>
      </c>
    </row>
    <row r="397" spans="1:4" x14ac:dyDescent="0.25">
      <c r="A397">
        <v>396</v>
      </c>
      <c r="B397">
        <v>0</v>
      </c>
      <c r="C397">
        <v>0</v>
      </c>
      <c r="D397">
        <v>0</v>
      </c>
    </row>
    <row r="398" spans="1:4" x14ac:dyDescent="0.25">
      <c r="A398">
        <v>397</v>
      </c>
      <c r="B398">
        <v>0</v>
      </c>
      <c r="C398">
        <v>0</v>
      </c>
      <c r="D398">
        <v>0</v>
      </c>
    </row>
    <row r="399" spans="1:4" x14ac:dyDescent="0.25">
      <c r="A399">
        <v>398</v>
      </c>
      <c r="B399">
        <v>0</v>
      </c>
      <c r="C399">
        <v>0</v>
      </c>
      <c r="D399">
        <v>0</v>
      </c>
    </row>
    <row r="400" spans="1:4" x14ac:dyDescent="0.25">
      <c r="A400">
        <v>399</v>
      </c>
      <c r="B400">
        <v>0</v>
      </c>
      <c r="C400">
        <v>0</v>
      </c>
      <c r="D400">
        <v>0</v>
      </c>
    </row>
    <row r="401" spans="1:4" x14ac:dyDescent="0.25">
      <c r="A401">
        <v>400</v>
      </c>
      <c r="B401">
        <v>0</v>
      </c>
      <c r="C401">
        <v>0</v>
      </c>
      <c r="D401">
        <v>0</v>
      </c>
    </row>
    <row r="402" spans="1:4" x14ac:dyDescent="0.25">
      <c r="A402">
        <v>401</v>
      </c>
      <c r="B402">
        <v>0</v>
      </c>
      <c r="C402">
        <v>0</v>
      </c>
      <c r="D402">
        <v>0</v>
      </c>
    </row>
    <row r="403" spans="1:4" x14ac:dyDescent="0.25">
      <c r="A403">
        <v>402</v>
      </c>
      <c r="B403">
        <v>0</v>
      </c>
      <c r="C403">
        <v>0</v>
      </c>
      <c r="D403">
        <v>0</v>
      </c>
    </row>
    <row r="404" spans="1:4" x14ac:dyDescent="0.25">
      <c r="A404">
        <v>403</v>
      </c>
      <c r="B404">
        <v>0</v>
      </c>
      <c r="C404">
        <v>0</v>
      </c>
      <c r="D404">
        <v>0</v>
      </c>
    </row>
    <row r="405" spans="1:4" x14ac:dyDescent="0.25">
      <c r="A405">
        <v>404</v>
      </c>
      <c r="B405">
        <v>0</v>
      </c>
      <c r="C405">
        <v>0</v>
      </c>
      <c r="D405">
        <v>0</v>
      </c>
    </row>
    <row r="406" spans="1:4" x14ac:dyDescent="0.25">
      <c r="A406">
        <v>405</v>
      </c>
      <c r="B406">
        <v>0</v>
      </c>
      <c r="C406">
        <v>0</v>
      </c>
      <c r="D406">
        <v>0</v>
      </c>
    </row>
    <row r="407" spans="1:4" x14ac:dyDescent="0.25">
      <c r="A407">
        <v>406</v>
      </c>
      <c r="B407">
        <v>0</v>
      </c>
      <c r="C407">
        <v>0</v>
      </c>
      <c r="D407">
        <v>0</v>
      </c>
    </row>
    <row r="408" spans="1:4" x14ac:dyDescent="0.25">
      <c r="A408">
        <v>407</v>
      </c>
      <c r="B408">
        <v>0</v>
      </c>
      <c r="C408">
        <v>0</v>
      </c>
      <c r="D408">
        <v>0</v>
      </c>
    </row>
    <row r="409" spans="1:4" x14ac:dyDescent="0.25">
      <c r="A409">
        <v>408</v>
      </c>
      <c r="B409">
        <v>0</v>
      </c>
      <c r="C409">
        <v>0</v>
      </c>
      <c r="D409">
        <v>0</v>
      </c>
    </row>
    <row r="410" spans="1:4" x14ac:dyDescent="0.25">
      <c r="A410">
        <v>409</v>
      </c>
      <c r="B410">
        <v>0</v>
      </c>
      <c r="C410">
        <v>0</v>
      </c>
      <c r="D410">
        <v>0</v>
      </c>
    </row>
    <row r="411" spans="1:4" x14ac:dyDescent="0.25">
      <c r="A411">
        <v>410</v>
      </c>
      <c r="B411">
        <v>0</v>
      </c>
      <c r="C411">
        <v>0</v>
      </c>
      <c r="D411">
        <v>0</v>
      </c>
    </row>
    <row r="412" spans="1:4" x14ac:dyDescent="0.25">
      <c r="A412">
        <v>411</v>
      </c>
      <c r="B412">
        <v>0</v>
      </c>
      <c r="C412">
        <v>0</v>
      </c>
      <c r="D412">
        <v>0</v>
      </c>
    </row>
    <row r="413" spans="1:4" x14ac:dyDescent="0.25">
      <c r="A413">
        <v>412</v>
      </c>
      <c r="B413">
        <v>0</v>
      </c>
      <c r="C413">
        <v>0</v>
      </c>
      <c r="D413">
        <v>0</v>
      </c>
    </row>
    <row r="414" spans="1:4" x14ac:dyDescent="0.25">
      <c r="A414">
        <v>413</v>
      </c>
      <c r="B414">
        <v>0</v>
      </c>
      <c r="C414">
        <v>0</v>
      </c>
      <c r="D414">
        <v>0</v>
      </c>
    </row>
    <row r="415" spans="1:4" x14ac:dyDescent="0.25">
      <c r="A415">
        <v>414</v>
      </c>
      <c r="B415">
        <v>0</v>
      </c>
      <c r="C415">
        <v>0</v>
      </c>
      <c r="D415">
        <v>0</v>
      </c>
    </row>
    <row r="416" spans="1:4" x14ac:dyDescent="0.25">
      <c r="A416">
        <v>415</v>
      </c>
      <c r="B416">
        <v>0</v>
      </c>
      <c r="C416">
        <v>0</v>
      </c>
      <c r="D416">
        <v>0</v>
      </c>
    </row>
    <row r="417" spans="1:4" x14ac:dyDescent="0.25">
      <c r="A417">
        <v>416</v>
      </c>
      <c r="B417">
        <v>0</v>
      </c>
      <c r="C417">
        <v>0</v>
      </c>
      <c r="D417">
        <v>0</v>
      </c>
    </row>
    <row r="418" spans="1:4" x14ac:dyDescent="0.25">
      <c r="A418">
        <v>417</v>
      </c>
      <c r="B418">
        <v>0</v>
      </c>
      <c r="C418">
        <v>0</v>
      </c>
      <c r="D418">
        <v>0</v>
      </c>
    </row>
    <row r="419" spans="1:4" x14ac:dyDescent="0.25">
      <c r="A419">
        <v>418</v>
      </c>
      <c r="B419">
        <v>0</v>
      </c>
      <c r="C419">
        <v>0</v>
      </c>
      <c r="D419">
        <v>0</v>
      </c>
    </row>
    <row r="420" spans="1:4" x14ac:dyDescent="0.25">
      <c r="A420">
        <v>419</v>
      </c>
      <c r="B420">
        <v>0</v>
      </c>
      <c r="C420">
        <v>0</v>
      </c>
      <c r="D420">
        <v>0</v>
      </c>
    </row>
    <row r="421" spans="1:4" x14ac:dyDescent="0.25">
      <c r="A421">
        <v>420</v>
      </c>
      <c r="B421">
        <v>0</v>
      </c>
      <c r="C421">
        <v>0</v>
      </c>
      <c r="D421">
        <v>0</v>
      </c>
    </row>
    <row r="422" spans="1:4" x14ac:dyDescent="0.25">
      <c r="A422">
        <v>421</v>
      </c>
      <c r="B422">
        <v>0</v>
      </c>
      <c r="C422">
        <v>0</v>
      </c>
      <c r="D422">
        <v>0</v>
      </c>
    </row>
    <row r="423" spans="1:4" x14ac:dyDescent="0.25">
      <c r="A423">
        <v>422</v>
      </c>
      <c r="B423">
        <v>0</v>
      </c>
      <c r="C423">
        <v>0</v>
      </c>
      <c r="D423">
        <v>0</v>
      </c>
    </row>
    <row r="424" spans="1:4" x14ac:dyDescent="0.25">
      <c r="A424">
        <v>423</v>
      </c>
      <c r="B424">
        <v>0</v>
      </c>
      <c r="C424">
        <v>0</v>
      </c>
      <c r="D424">
        <v>0</v>
      </c>
    </row>
    <row r="425" spans="1:4" x14ac:dyDescent="0.25">
      <c r="A425">
        <v>424</v>
      </c>
      <c r="B425">
        <v>0</v>
      </c>
      <c r="C425">
        <v>0</v>
      </c>
      <c r="D425">
        <v>0</v>
      </c>
    </row>
    <row r="426" spans="1:4" x14ac:dyDescent="0.25">
      <c r="A426">
        <v>425</v>
      </c>
      <c r="B426">
        <v>0</v>
      </c>
      <c r="C426">
        <v>0</v>
      </c>
      <c r="D426">
        <v>0</v>
      </c>
    </row>
    <row r="427" spans="1:4" x14ac:dyDescent="0.25">
      <c r="A427">
        <v>426</v>
      </c>
      <c r="B427">
        <v>0</v>
      </c>
      <c r="C427">
        <v>0</v>
      </c>
      <c r="D427">
        <v>0</v>
      </c>
    </row>
    <row r="428" spans="1:4" x14ac:dyDescent="0.25">
      <c r="A428">
        <v>427</v>
      </c>
      <c r="B428">
        <v>0</v>
      </c>
      <c r="C428">
        <v>0</v>
      </c>
      <c r="D428">
        <v>0</v>
      </c>
    </row>
    <row r="429" spans="1:4" x14ac:dyDescent="0.25">
      <c r="A429">
        <v>428</v>
      </c>
      <c r="B429">
        <v>0</v>
      </c>
      <c r="C429">
        <v>0</v>
      </c>
      <c r="D429">
        <v>0</v>
      </c>
    </row>
    <row r="430" spans="1:4" x14ac:dyDescent="0.25">
      <c r="A430">
        <v>429</v>
      </c>
      <c r="B430">
        <v>0</v>
      </c>
      <c r="C430">
        <v>0</v>
      </c>
      <c r="D430">
        <v>0</v>
      </c>
    </row>
    <row r="431" spans="1:4" x14ac:dyDescent="0.25">
      <c r="A431">
        <v>430</v>
      </c>
      <c r="B431">
        <v>0</v>
      </c>
      <c r="C431">
        <v>0</v>
      </c>
      <c r="D431">
        <v>0</v>
      </c>
    </row>
    <row r="432" spans="1:4" x14ac:dyDescent="0.25">
      <c r="A432">
        <v>431</v>
      </c>
      <c r="B432">
        <v>0</v>
      </c>
      <c r="C432">
        <v>0</v>
      </c>
      <c r="D432">
        <v>0</v>
      </c>
    </row>
    <row r="433" spans="1:4" x14ac:dyDescent="0.25">
      <c r="A433">
        <v>432</v>
      </c>
      <c r="B433">
        <v>0</v>
      </c>
      <c r="C433">
        <v>0</v>
      </c>
      <c r="D433">
        <v>0</v>
      </c>
    </row>
    <row r="434" spans="1:4" x14ac:dyDescent="0.25">
      <c r="A434">
        <v>433</v>
      </c>
      <c r="B434">
        <v>0</v>
      </c>
      <c r="C434">
        <v>0</v>
      </c>
      <c r="D434">
        <v>0</v>
      </c>
    </row>
    <row r="435" spans="1:4" x14ac:dyDescent="0.25">
      <c r="A435">
        <v>434</v>
      </c>
      <c r="B435">
        <v>0</v>
      </c>
      <c r="C435">
        <v>0</v>
      </c>
      <c r="D435">
        <v>0</v>
      </c>
    </row>
    <row r="436" spans="1:4" x14ac:dyDescent="0.25">
      <c r="A436">
        <v>435</v>
      </c>
      <c r="B436">
        <v>0</v>
      </c>
      <c r="C436">
        <v>0</v>
      </c>
      <c r="D436">
        <v>0</v>
      </c>
    </row>
    <row r="437" spans="1:4" x14ac:dyDescent="0.25">
      <c r="A437">
        <v>436</v>
      </c>
      <c r="B437">
        <v>0</v>
      </c>
      <c r="C437">
        <v>0</v>
      </c>
      <c r="D437">
        <v>0</v>
      </c>
    </row>
    <row r="438" spans="1:4" x14ac:dyDescent="0.25">
      <c r="A438">
        <v>437</v>
      </c>
      <c r="B438">
        <v>0</v>
      </c>
      <c r="C438">
        <v>0</v>
      </c>
      <c r="D438">
        <v>0</v>
      </c>
    </row>
    <row r="439" spans="1:4" x14ac:dyDescent="0.25">
      <c r="A439">
        <v>438</v>
      </c>
      <c r="B439">
        <v>0</v>
      </c>
      <c r="C439">
        <v>0</v>
      </c>
      <c r="D439">
        <v>0</v>
      </c>
    </row>
    <row r="440" spans="1:4" x14ac:dyDescent="0.25">
      <c r="A440">
        <v>439</v>
      </c>
      <c r="B440">
        <v>0</v>
      </c>
      <c r="C440">
        <v>0</v>
      </c>
      <c r="D440">
        <v>0</v>
      </c>
    </row>
    <row r="441" spans="1:4" x14ac:dyDescent="0.25">
      <c r="A441">
        <v>440</v>
      </c>
      <c r="B441">
        <v>0</v>
      </c>
      <c r="C441">
        <v>0</v>
      </c>
      <c r="D441">
        <v>0</v>
      </c>
    </row>
    <row r="442" spans="1:4" x14ac:dyDescent="0.25">
      <c r="A442">
        <v>441</v>
      </c>
      <c r="B442">
        <v>0</v>
      </c>
      <c r="C442">
        <v>0</v>
      </c>
      <c r="D442">
        <v>0</v>
      </c>
    </row>
    <row r="443" spans="1:4" x14ac:dyDescent="0.25">
      <c r="A443">
        <v>442</v>
      </c>
      <c r="B443">
        <v>0</v>
      </c>
      <c r="C443">
        <v>0</v>
      </c>
      <c r="D443">
        <v>0</v>
      </c>
    </row>
    <row r="444" spans="1:4" x14ac:dyDescent="0.25">
      <c r="A444">
        <v>443</v>
      </c>
      <c r="B444">
        <v>0</v>
      </c>
      <c r="C444">
        <v>0</v>
      </c>
      <c r="D444">
        <v>0</v>
      </c>
    </row>
    <row r="445" spans="1:4" x14ac:dyDescent="0.25">
      <c r="A445">
        <v>444</v>
      </c>
      <c r="B445">
        <v>0</v>
      </c>
      <c r="C445">
        <v>0</v>
      </c>
      <c r="D445">
        <v>0</v>
      </c>
    </row>
    <row r="446" spans="1:4" x14ac:dyDescent="0.25">
      <c r="A446">
        <v>445</v>
      </c>
      <c r="B446">
        <v>0</v>
      </c>
      <c r="C446">
        <v>0</v>
      </c>
      <c r="D446">
        <v>0</v>
      </c>
    </row>
    <row r="447" spans="1:4" x14ac:dyDescent="0.25">
      <c r="A447">
        <v>446</v>
      </c>
      <c r="B447">
        <v>0</v>
      </c>
      <c r="C447">
        <v>0</v>
      </c>
      <c r="D447">
        <v>0</v>
      </c>
    </row>
    <row r="448" spans="1:4" x14ac:dyDescent="0.25">
      <c r="A448">
        <v>447</v>
      </c>
      <c r="B448">
        <v>0</v>
      </c>
      <c r="C448">
        <v>0</v>
      </c>
      <c r="D448">
        <v>0</v>
      </c>
    </row>
    <row r="449" spans="1:4" x14ac:dyDescent="0.25">
      <c r="A449">
        <v>448</v>
      </c>
      <c r="B449">
        <v>0</v>
      </c>
      <c r="C449">
        <v>0</v>
      </c>
      <c r="D449">
        <v>0</v>
      </c>
    </row>
    <row r="450" spans="1:4" x14ac:dyDescent="0.25">
      <c r="A450">
        <v>449</v>
      </c>
      <c r="B450">
        <v>0</v>
      </c>
      <c r="C450">
        <v>0</v>
      </c>
      <c r="D450">
        <v>0</v>
      </c>
    </row>
    <row r="451" spans="1:4" x14ac:dyDescent="0.25">
      <c r="A451">
        <v>450</v>
      </c>
      <c r="B451">
        <v>0</v>
      </c>
      <c r="C451">
        <v>0</v>
      </c>
      <c r="D451">
        <v>0</v>
      </c>
    </row>
    <row r="452" spans="1:4" x14ac:dyDescent="0.25">
      <c r="D452">
        <v>0</v>
      </c>
    </row>
    <row r="453" spans="1:4" x14ac:dyDescent="0.25">
      <c r="D453">
        <v>0</v>
      </c>
    </row>
    <row r="454" spans="1:4" x14ac:dyDescent="0.25">
      <c r="D454">
        <v>0</v>
      </c>
    </row>
    <row r="455" spans="1:4" x14ac:dyDescent="0.25">
      <c r="D455">
        <v>0</v>
      </c>
    </row>
    <row r="456" spans="1:4" x14ac:dyDescent="0.25">
      <c r="D456">
        <v>0</v>
      </c>
    </row>
    <row r="457" spans="1:4" x14ac:dyDescent="0.25">
      <c r="D457">
        <v>0</v>
      </c>
    </row>
    <row r="458" spans="1:4" x14ac:dyDescent="0.25">
      <c r="D458">
        <v>0</v>
      </c>
    </row>
    <row r="459" spans="1:4" x14ac:dyDescent="0.25">
      <c r="D459">
        <v>0</v>
      </c>
    </row>
    <row r="460" spans="1:4" x14ac:dyDescent="0.25">
      <c r="D460">
        <v>0</v>
      </c>
    </row>
    <row r="461" spans="1:4" x14ac:dyDescent="0.25">
      <c r="D461">
        <v>0</v>
      </c>
    </row>
    <row r="462" spans="1:4" x14ac:dyDescent="0.25">
      <c r="D462">
        <v>0</v>
      </c>
    </row>
    <row r="463" spans="1:4" x14ac:dyDescent="0.25">
      <c r="D463">
        <v>0</v>
      </c>
    </row>
    <row r="464" spans="1:4" x14ac:dyDescent="0.25">
      <c r="D464">
        <v>0</v>
      </c>
    </row>
    <row r="465" spans="4:4" x14ac:dyDescent="0.25">
      <c r="D465">
        <v>0</v>
      </c>
    </row>
    <row r="466" spans="4:4" x14ac:dyDescent="0.25">
      <c r="D466">
        <v>0</v>
      </c>
    </row>
    <row r="467" spans="4:4" x14ac:dyDescent="0.25">
      <c r="D467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2"/>
  <sheetViews>
    <sheetView workbookViewId="0">
      <selection activeCell="M26" sqref="M26"/>
    </sheetView>
  </sheetViews>
  <sheetFormatPr defaultRowHeight="15" x14ac:dyDescent="0.25"/>
  <sheetData>
    <row r="1" spans="1:4" x14ac:dyDescent="0.25">
      <c r="A1" t="s">
        <v>5</v>
      </c>
      <c r="B1" t="s">
        <v>9</v>
      </c>
      <c r="C1" t="s">
        <v>10</v>
      </c>
      <c r="D1" t="s">
        <v>11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</v>
      </c>
      <c r="B3">
        <v>0</v>
      </c>
      <c r="C3">
        <v>0</v>
      </c>
      <c r="D3">
        <v>0</v>
      </c>
    </row>
    <row r="4" spans="1:4" x14ac:dyDescent="0.25">
      <c r="A4">
        <v>2</v>
      </c>
      <c r="B4">
        <v>0</v>
      </c>
      <c r="C4">
        <v>0</v>
      </c>
      <c r="D4">
        <v>0</v>
      </c>
    </row>
    <row r="5" spans="1:4" x14ac:dyDescent="0.25">
      <c r="A5">
        <v>3</v>
      </c>
      <c r="B5">
        <v>0</v>
      </c>
      <c r="C5">
        <v>0</v>
      </c>
      <c r="D5">
        <v>0</v>
      </c>
    </row>
    <row r="6" spans="1:4" x14ac:dyDescent="0.25">
      <c r="A6">
        <v>4</v>
      </c>
      <c r="B6">
        <v>0</v>
      </c>
      <c r="C6">
        <v>0</v>
      </c>
      <c r="D6">
        <v>0</v>
      </c>
    </row>
    <row r="7" spans="1:4" x14ac:dyDescent="0.25">
      <c r="A7">
        <v>5</v>
      </c>
      <c r="B7">
        <v>0</v>
      </c>
      <c r="C7">
        <v>0</v>
      </c>
      <c r="D7">
        <v>0</v>
      </c>
    </row>
    <row r="8" spans="1:4" x14ac:dyDescent="0.25">
      <c r="A8">
        <v>6</v>
      </c>
      <c r="B8">
        <v>4.2000000000000003E-2</v>
      </c>
      <c r="C8">
        <v>0.04</v>
      </c>
      <c r="D8">
        <v>4.1500000000000002E-2</v>
      </c>
    </row>
    <row r="9" spans="1:4" x14ac:dyDescent="0.25">
      <c r="A9">
        <v>7</v>
      </c>
      <c r="B9">
        <v>4.2000000000000003E-2</v>
      </c>
      <c r="C9">
        <v>0.04</v>
      </c>
      <c r="D9">
        <v>4.1500000000000002E-2</v>
      </c>
    </row>
    <row r="10" spans="1:4" x14ac:dyDescent="0.25">
      <c r="A10">
        <v>8</v>
      </c>
      <c r="B10">
        <v>4.2000000000000003E-2</v>
      </c>
      <c r="C10">
        <v>0.04</v>
      </c>
      <c r="D10">
        <v>4.1500000000000002E-2</v>
      </c>
    </row>
    <row r="11" spans="1:4" x14ac:dyDescent="0.25">
      <c r="A11">
        <v>9</v>
      </c>
      <c r="B11">
        <v>4.2000000000000003E-2</v>
      </c>
      <c r="C11">
        <v>0.04</v>
      </c>
      <c r="D11">
        <v>4.1500000000000002E-2</v>
      </c>
    </row>
    <row r="12" spans="1:4" x14ac:dyDescent="0.25">
      <c r="A12">
        <v>10</v>
      </c>
      <c r="B12">
        <v>4.2000000000000003E-2</v>
      </c>
      <c r="C12">
        <v>0.04</v>
      </c>
      <c r="D12">
        <v>4.1500000000000002E-2</v>
      </c>
    </row>
    <row r="13" spans="1:4" x14ac:dyDescent="0.25">
      <c r="A13">
        <v>11</v>
      </c>
      <c r="B13">
        <v>4.2000000000000003E-2</v>
      </c>
      <c r="C13">
        <v>0.04</v>
      </c>
      <c r="D13">
        <v>4.1500000000000002E-2</v>
      </c>
    </row>
    <row r="14" spans="1:4" x14ac:dyDescent="0.25">
      <c r="A14">
        <v>12</v>
      </c>
      <c r="B14">
        <v>4.2000000000000003E-2</v>
      </c>
      <c r="C14">
        <v>0.04</v>
      </c>
      <c r="D14">
        <v>4.1500000000000002E-2</v>
      </c>
    </row>
    <row r="15" spans="1:4" x14ac:dyDescent="0.25">
      <c r="A15">
        <v>13</v>
      </c>
      <c r="B15">
        <v>4.2000000000000003E-2</v>
      </c>
      <c r="C15">
        <v>0.04</v>
      </c>
      <c r="D15">
        <v>4.1500000000000002E-2</v>
      </c>
    </row>
    <row r="16" spans="1:4" x14ac:dyDescent="0.25">
      <c r="A16">
        <v>14</v>
      </c>
      <c r="B16">
        <v>4.2000000000000003E-2</v>
      </c>
      <c r="C16">
        <v>0.04</v>
      </c>
      <c r="D16">
        <v>4.1500000000000002E-2</v>
      </c>
    </row>
    <row r="17" spans="1:4" x14ac:dyDescent="0.25">
      <c r="A17">
        <v>15</v>
      </c>
      <c r="B17">
        <v>4.2000000000000003E-2</v>
      </c>
      <c r="C17">
        <v>7.1999999999999995E-2</v>
      </c>
      <c r="D17">
        <v>4.1500000000000002E-2</v>
      </c>
    </row>
    <row r="18" spans="1:4" x14ac:dyDescent="0.25">
      <c r="A18">
        <v>16</v>
      </c>
      <c r="B18">
        <v>7.2499999999999995E-2</v>
      </c>
      <c r="C18">
        <v>7.1999999999999995E-2</v>
      </c>
      <c r="D18">
        <v>7.1999999999999995E-2</v>
      </c>
    </row>
    <row r="19" spans="1:4" x14ac:dyDescent="0.25">
      <c r="A19">
        <v>17</v>
      </c>
      <c r="B19">
        <v>7.2499999999999995E-2</v>
      </c>
      <c r="C19">
        <v>7.1999999999999995E-2</v>
      </c>
      <c r="D19">
        <v>7.1999999999999995E-2</v>
      </c>
    </row>
    <row r="20" spans="1:4" x14ac:dyDescent="0.25">
      <c r="A20">
        <v>18</v>
      </c>
      <c r="B20">
        <v>7.2499999999999995E-2</v>
      </c>
      <c r="C20">
        <v>7.1999999999999995E-2</v>
      </c>
      <c r="D20">
        <v>7.1999999999999995E-2</v>
      </c>
    </row>
    <row r="21" spans="1:4" x14ac:dyDescent="0.25">
      <c r="A21">
        <v>19</v>
      </c>
      <c r="B21">
        <v>7.2499999999999995E-2</v>
      </c>
      <c r="C21">
        <v>7.1999999999999995E-2</v>
      </c>
      <c r="D21">
        <v>7.1999999999999995E-2</v>
      </c>
    </row>
    <row r="22" spans="1:4" x14ac:dyDescent="0.25">
      <c r="A22">
        <v>20</v>
      </c>
      <c r="B22">
        <v>0.40699999999999997</v>
      </c>
      <c r="C22">
        <v>0.24099999999999999</v>
      </c>
      <c r="D22">
        <v>0.22750000000000001</v>
      </c>
    </row>
    <row r="23" spans="1:4" x14ac:dyDescent="0.25">
      <c r="A23">
        <v>21</v>
      </c>
      <c r="B23">
        <v>0.40699999999999997</v>
      </c>
      <c r="C23">
        <v>0.40699999999999997</v>
      </c>
      <c r="D23">
        <v>0.4</v>
      </c>
    </row>
    <row r="24" spans="1:4" x14ac:dyDescent="0.25">
      <c r="A24">
        <v>22</v>
      </c>
      <c r="B24">
        <v>0.40699999999999997</v>
      </c>
      <c r="C24">
        <v>0.41399999999999998</v>
      </c>
      <c r="D24">
        <v>0.4</v>
      </c>
    </row>
    <row r="25" spans="1:4" x14ac:dyDescent="0.25">
      <c r="A25">
        <v>23</v>
      </c>
      <c r="B25">
        <v>0.42</v>
      </c>
      <c r="C25">
        <v>0.42175000000000001</v>
      </c>
      <c r="D25">
        <v>0.41399999999999998</v>
      </c>
    </row>
    <row r="26" spans="1:4" x14ac:dyDescent="0.25">
      <c r="A26">
        <v>24</v>
      </c>
      <c r="B26">
        <v>0.42299999999999999</v>
      </c>
      <c r="C26">
        <v>0.42475000000000002</v>
      </c>
      <c r="D26">
        <v>0.41825000000000001</v>
      </c>
    </row>
    <row r="27" spans="1:4" x14ac:dyDescent="0.25">
      <c r="A27">
        <v>25</v>
      </c>
      <c r="B27">
        <v>0.42299999999999999</v>
      </c>
      <c r="C27">
        <v>0.42475000000000002</v>
      </c>
      <c r="D27">
        <v>0.41825000000000001</v>
      </c>
    </row>
    <row r="28" spans="1:4" x14ac:dyDescent="0.25">
      <c r="A28">
        <v>26</v>
      </c>
      <c r="B28">
        <v>0.42299999999999999</v>
      </c>
      <c r="C28">
        <v>0.42475000000000002</v>
      </c>
      <c r="D28">
        <v>0.41825000000000001</v>
      </c>
    </row>
    <row r="29" spans="1:4" x14ac:dyDescent="0.25">
      <c r="A29">
        <v>27</v>
      </c>
      <c r="B29">
        <v>0.42299999999999999</v>
      </c>
      <c r="C29">
        <v>0.43874999999999997</v>
      </c>
      <c r="D29">
        <v>0.41825000000000001</v>
      </c>
    </row>
    <row r="30" spans="1:4" x14ac:dyDescent="0.25">
      <c r="A30">
        <v>28</v>
      </c>
      <c r="B30">
        <v>0.437</v>
      </c>
      <c r="C30">
        <v>0.43874999999999997</v>
      </c>
      <c r="D30">
        <v>0.43225000000000002</v>
      </c>
    </row>
    <row r="31" spans="1:4" x14ac:dyDescent="0.25">
      <c r="A31">
        <v>29</v>
      </c>
      <c r="B31">
        <v>0.437</v>
      </c>
      <c r="C31">
        <v>0.43874999999999997</v>
      </c>
      <c r="D31">
        <v>0.43225000000000002</v>
      </c>
    </row>
    <row r="32" spans="1:4" x14ac:dyDescent="0.25">
      <c r="A32">
        <v>30</v>
      </c>
      <c r="B32">
        <v>0.437</v>
      </c>
      <c r="C32">
        <v>0.43874999999999997</v>
      </c>
      <c r="D32">
        <v>0.43225000000000002</v>
      </c>
    </row>
    <row r="33" spans="1:4" x14ac:dyDescent="0.25">
      <c r="A33">
        <v>31</v>
      </c>
      <c r="B33">
        <v>0.437</v>
      </c>
      <c r="C33">
        <v>0.43874999999999997</v>
      </c>
      <c r="D33">
        <v>0.43225000000000002</v>
      </c>
    </row>
    <row r="34" spans="1:4" x14ac:dyDescent="0.25">
      <c r="A34">
        <v>32</v>
      </c>
      <c r="B34">
        <v>0.437</v>
      </c>
      <c r="C34">
        <v>0.43874999999999997</v>
      </c>
      <c r="D34">
        <v>0.43225000000000002</v>
      </c>
    </row>
    <row r="35" spans="1:4" x14ac:dyDescent="0.25">
      <c r="A35">
        <v>33</v>
      </c>
      <c r="B35">
        <v>0.437</v>
      </c>
      <c r="C35">
        <v>0.43874999999999997</v>
      </c>
      <c r="D35">
        <v>0.43225000000000002</v>
      </c>
    </row>
    <row r="36" spans="1:4" x14ac:dyDescent="0.25">
      <c r="A36">
        <v>34</v>
      </c>
      <c r="B36">
        <v>0.437</v>
      </c>
      <c r="C36">
        <v>0.43874999999999997</v>
      </c>
      <c r="D36">
        <v>0.43225000000000002</v>
      </c>
    </row>
    <row r="37" spans="1:4" x14ac:dyDescent="0.25">
      <c r="A37">
        <v>35</v>
      </c>
      <c r="B37">
        <v>0.437</v>
      </c>
      <c r="C37">
        <v>0.43874999999999997</v>
      </c>
      <c r="D37">
        <v>0.43225000000000002</v>
      </c>
    </row>
    <row r="38" spans="1:4" x14ac:dyDescent="0.25">
      <c r="A38">
        <v>36</v>
      </c>
      <c r="B38">
        <v>0.437</v>
      </c>
      <c r="C38">
        <v>0.43874999999999997</v>
      </c>
      <c r="D38">
        <v>0.43225000000000002</v>
      </c>
    </row>
    <row r="39" spans="1:4" x14ac:dyDescent="0.25">
      <c r="A39">
        <v>37</v>
      </c>
      <c r="B39">
        <v>0.437</v>
      </c>
      <c r="C39">
        <v>0.43874999999999997</v>
      </c>
      <c r="D39">
        <v>0.43225000000000002</v>
      </c>
    </row>
    <row r="40" spans="1:4" x14ac:dyDescent="0.25">
      <c r="A40">
        <v>38</v>
      </c>
      <c r="B40">
        <v>0.437</v>
      </c>
      <c r="C40">
        <v>0.43874999999999997</v>
      </c>
      <c r="D40">
        <v>0.43225000000000002</v>
      </c>
    </row>
    <row r="41" spans="1:4" x14ac:dyDescent="0.25">
      <c r="A41">
        <v>39</v>
      </c>
      <c r="B41">
        <v>0.437</v>
      </c>
      <c r="C41">
        <v>0.43874999999999997</v>
      </c>
      <c r="D41">
        <v>0.43225000000000002</v>
      </c>
    </row>
    <row r="42" spans="1:4" x14ac:dyDescent="0.25">
      <c r="A42">
        <v>40</v>
      </c>
      <c r="B42">
        <v>0.437</v>
      </c>
      <c r="C42">
        <v>0.43874999999999997</v>
      </c>
      <c r="D42">
        <v>0.43225000000000002</v>
      </c>
    </row>
    <row r="43" spans="1:4" x14ac:dyDescent="0.25">
      <c r="A43">
        <v>41</v>
      </c>
      <c r="B43">
        <v>0.437</v>
      </c>
      <c r="C43">
        <v>0.43874999999999997</v>
      </c>
      <c r="D43">
        <v>0.43225000000000002</v>
      </c>
    </row>
    <row r="44" spans="1:4" x14ac:dyDescent="0.25">
      <c r="A44">
        <v>42</v>
      </c>
      <c r="B44">
        <v>0.437</v>
      </c>
      <c r="C44">
        <v>0.43874999999999997</v>
      </c>
      <c r="D44">
        <v>0.43225000000000002</v>
      </c>
    </row>
    <row r="45" spans="1:4" x14ac:dyDescent="0.25">
      <c r="A45">
        <v>43</v>
      </c>
      <c r="B45">
        <v>0.437</v>
      </c>
      <c r="C45">
        <v>0.43874999999999997</v>
      </c>
      <c r="D45">
        <v>0.43225000000000002</v>
      </c>
    </row>
    <row r="46" spans="1:4" x14ac:dyDescent="0.25">
      <c r="A46">
        <v>44</v>
      </c>
      <c r="B46">
        <v>0.437</v>
      </c>
      <c r="C46">
        <v>0.43874999999999997</v>
      </c>
      <c r="D46">
        <v>0.43225000000000002</v>
      </c>
    </row>
    <row r="47" spans="1:4" x14ac:dyDescent="0.25">
      <c r="A47">
        <v>45</v>
      </c>
      <c r="B47">
        <v>0.437</v>
      </c>
      <c r="C47">
        <v>0.43874999999999997</v>
      </c>
      <c r="D47">
        <v>2.1240000000000001</v>
      </c>
    </row>
    <row r="48" spans="1:4" x14ac:dyDescent="0.25">
      <c r="A48">
        <v>46</v>
      </c>
      <c r="B48">
        <v>2.1857500000000001</v>
      </c>
      <c r="C48">
        <v>2.1112500000000001</v>
      </c>
      <c r="D48">
        <v>2.1240000000000001</v>
      </c>
    </row>
    <row r="49" spans="1:4" x14ac:dyDescent="0.25">
      <c r="A49">
        <v>47</v>
      </c>
      <c r="B49">
        <v>2.1857500000000001</v>
      </c>
      <c r="C49">
        <v>4.4444999999999997</v>
      </c>
      <c r="D49">
        <v>2.1240000000000001</v>
      </c>
    </row>
    <row r="50" spans="1:4" x14ac:dyDescent="0.25">
      <c r="A50">
        <v>48</v>
      </c>
      <c r="B50">
        <v>5.6602499999999996</v>
      </c>
      <c r="C50">
        <v>4.4444999999999997</v>
      </c>
      <c r="D50">
        <v>2.1240000000000001</v>
      </c>
    </row>
    <row r="51" spans="1:4" x14ac:dyDescent="0.25">
      <c r="A51">
        <v>49</v>
      </c>
      <c r="B51">
        <v>7.9712500000000004</v>
      </c>
      <c r="C51">
        <v>6.6950000000000003</v>
      </c>
      <c r="D51">
        <v>4.4314999999999998</v>
      </c>
    </row>
    <row r="52" spans="1:4" x14ac:dyDescent="0.25">
      <c r="A52">
        <v>50</v>
      </c>
      <c r="B52">
        <v>10.403499999999999</v>
      </c>
      <c r="C52">
        <v>11.442500000000001</v>
      </c>
      <c r="D52">
        <v>11.294750000000001</v>
      </c>
    </row>
    <row r="53" spans="1:4" x14ac:dyDescent="0.25">
      <c r="A53">
        <v>51</v>
      </c>
      <c r="B53">
        <v>12.849</v>
      </c>
      <c r="C53">
        <v>16.393750000000001</v>
      </c>
      <c r="D53">
        <v>13.5815</v>
      </c>
    </row>
    <row r="54" spans="1:4" x14ac:dyDescent="0.25">
      <c r="A54">
        <v>52</v>
      </c>
      <c r="B54">
        <v>15.235749999999999</v>
      </c>
      <c r="C54">
        <v>19.085000000000001</v>
      </c>
      <c r="D54">
        <v>18.754750000000001</v>
      </c>
    </row>
    <row r="55" spans="1:4" x14ac:dyDescent="0.25">
      <c r="A55">
        <v>53</v>
      </c>
      <c r="B55">
        <v>17.90775</v>
      </c>
      <c r="C55">
        <v>19.085000000000001</v>
      </c>
      <c r="D55">
        <v>18.754750000000001</v>
      </c>
    </row>
    <row r="56" spans="1:4" x14ac:dyDescent="0.25">
      <c r="A56">
        <v>54</v>
      </c>
      <c r="B56">
        <v>17.90775</v>
      </c>
      <c r="C56">
        <v>19.085000000000001</v>
      </c>
      <c r="D56">
        <v>18.754750000000001</v>
      </c>
    </row>
    <row r="57" spans="1:4" x14ac:dyDescent="0.25">
      <c r="A57">
        <v>55</v>
      </c>
      <c r="B57">
        <v>17.90775</v>
      </c>
      <c r="C57">
        <v>19.085000000000001</v>
      </c>
      <c r="D57">
        <v>18.754750000000001</v>
      </c>
    </row>
    <row r="58" spans="1:4" x14ac:dyDescent="0.25">
      <c r="A58">
        <v>56</v>
      </c>
      <c r="B58">
        <v>17.90775</v>
      </c>
      <c r="C58">
        <v>19.085000000000001</v>
      </c>
      <c r="D58">
        <v>18.754750000000001</v>
      </c>
    </row>
    <row r="59" spans="1:4" x14ac:dyDescent="0.25">
      <c r="A59">
        <v>57</v>
      </c>
      <c r="B59">
        <v>17.90775</v>
      </c>
      <c r="C59">
        <v>19.085000000000001</v>
      </c>
      <c r="D59">
        <v>18.754750000000001</v>
      </c>
    </row>
    <row r="60" spans="1:4" x14ac:dyDescent="0.25">
      <c r="A60">
        <v>58</v>
      </c>
      <c r="B60">
        <v>18.114750000000001</v>
      </c>
      <c r="C60">
        <v>19.085000000000001</v>
      </c>
      <c r="D60">
        <v>18.754750000000001</v>
      </c>
    </row>
    <row r="61" spans="1:4" x14ac:dyDescent="0.25">
      <c r="A61">
        <v>59</v>
      </c>
      <c r="B61">
        <v>18.114750000000001</v>
      </c>
      <c r="C61">
        <v>19.085000000000001</v>
      </c>
      <c r="D61">
        <v>18.754750000000001</v>
      </c>
    </row>
    <row r="62" spans="1:4" x14ac:dyDescent="0.25">
      <c r="A62">
        <v>60</v>
      </c>
      <c r="B62">
        <v>18.114750000000001</v>
      </c>
      <c r="C62">
        <v>19.085000000000001</v>
      </c>
      <c r="D62">
        <v>18.754750000000001</v>
      </c>
    </row>
    <row r="63" spans="1:4" x14ac:dyDescent="0.25">
      <c r="A63">
        <v>61</v>
      </c>
      <c r="B63">
        <v>18.114750000000001</v>
      </c>
      <c r="C63">
        <v>19.085000000000001</v>
      </c>
      <c r="D63">
        <v>18.754750000000001</v>
      </c>
    </row>
    <row r="64" spans="1:4" x14ac:dyDescent="0.25">
      <c r="A64">
        <v>62</v>
      </c>
      <c r="B64">
        <v>18.114750000000001</v>
      </c>
      <c r="C64">
        <v>19.655750000000001</v>
      </c>
      <c r="D64">
        <v>18.754750000000001</v>
      </c>
    </row>
    <row r="65" spans="1:4" x14ac:dyDescent="0.25">
      <c r="A65">
        <v>63</v>
      </c>
      <c r="B65">
        <v>19.458749999999998</v>
      </c>
      <c r="C65">
        <v>20.798749999999998</v>
      </c>
      <c r="D65">
        <v>21.320499999999999</v>
      </c>
    </row>
    <row r="66" spans="1:4" x14ac:dyDescent="0.25">
      <c r="A66">
        <v>64</v>
      </c>
      <c r="B66">
        <v>19.458749999999998</v>
      </c>
      <c r="C66">
        <v>22.237749999999998</v>
      </c>
      <c r="D66">
        <v>21.320499999999999</v>
      </c>
    </row>
    <row r="67" spans="1:4" x14ac:dyDescent="0.25">
      <c r="A67">
        <v>65</v>
      </c>
      <c r="B67">
        <v>19.458749999999998</v>
      </c>
      <c r="C67">
        <v>22.237749999999998</v>
      </c>
      <c r="D67">
        <v>21.320499999999999</v>
      </c>
    </row>
    <row r="68" spans="1:4" x14ac:dyDescent="0.25">
      <c r="A68">
        <v>66</v>
      </c>
      <c r="B68">
        <v>20.696999999999999</v>
      </c>
      <c r="C68">
        <v>22.237749999999998</v>
      </c>
      <c r="D68">
        <v>23.194500000000001</v>
      </c>
    </row>
    <row r="69" spans="1:4" x14ac:dyDescent="0.25">
      <c r="A69">
        <v>67</v>
      </c>
      <c r="B69">
        <v>23.808499999999999</v>
      </c>
      <c r="C69">
        <v>22.237749999999998</v>
      </c>
      <c r="D69">
        <v>23.194500000000001</v>
      </c>
    </row>
    <row r="70" spans="1:4" x14ac:dyDescent="0.25">
      <c r="A70">
        <v>68</v>
      </c>
      <c r="B70">
        <v>23.808499999999999</v>
      </c>
      <c r="C70">
        <v>23.705249999999999</v>
      </c>
      <c r="D70">
        <v>23.194500000000001</v>
      </c>
    </row>
    <row r="71" spans="1:4" x14ac:dyDescent="0.25">
      <c r="A71">
        <v>69</v>
      </c>
      <c r="B71">
        <v>23.95675</v>
      </c>
      <c r="C71">
        <v>23.705249999999999</v>
      </c>
      <c r="D71">
        <v>23.194500000000001</v>
      </c>
    </row>
    <row r="72" spans="1:4" x14ac:dyDescent="0.25">
      <c r="A72">
        <v>70</v>
      </c>
      <c r="B72">
        <v>23.95675</v>
      </c>
      <c r="C72">
        <v>23.705249999999999</v>
      </c>
      <c r="D72">
        <v>23.194500000000001</v>
      </c>
    </row>
    <row r="73" spans="1:4" x14ac:dyDescent="0.25">
      <c r="A73">
        <v>71</v>
      </c>
      <c r="B73">
        <v>24.053000000000001</v>
      </c>
      <c r="C73">
        <v>25.702000000000002</v>
      </c>
      <c r="D73">
        <v>25.202000000000002</v>
      </c>
    </row>
    <row r="74" spans="1:4" x14ac:dyDescent="0.25">
      <c r="A74">
        <v>72</v>
      </c>
      <c r="B74">
        <v>24.295500000000001</v>
      </c>
      <c r="C74">
        <v>25.760999999999999</v>
      </c>
      <c r="D74">
        <v>25.202000000000002</v>
      </c>
    </row>
    <row r="75" spans="1:4" x14ac:dyDescent="0.25">
      <c r="A75">
        <v>73</v>
      </c>
      <c r="B75">
        <v>24.297249999999998</v>
      </c>
      <c r="C75">
        <v>25.83475</v>
      </c>
      <c r="D75">
        <v>25.202000000000002</v>
      </c>
    </row>
    <row r="76" spans="1:4" x14ac:dyDescent="0.25">
      <c r="A76">
        <v>74</v>
      </c>
      <c r="B76">
        <v>24.30575</v>
      </c>
      <c r="C76">
        <v>25.885750000000002</v>
      </c>
      <c r="D76">
        <v>25.41075</v>
      </c>
    </row>
    <row r="77" spans="1:4" x14ac:dyDescent="0.25">
      <c r="A77">
        <v>75</v>
      </c>
      <c r="B77">
        <v>24.325749999999999</v>
      </c>
      <c r="C77">
        <v>26.052</v>
      </c>
      <c r="D77">
        <v>25.627500000000001</v>
      </c>
    </row>
    <row r="78" spans="1:4" x14ac:dyDescent="0.25">
      <c r="A78">
        <v>76</v>
      </c>
      <c r="B78">
        <v>24.344750000000001</v>
      </c>
      <c r="C78">
        <v>26.0625</v>
      </c>
      <c r="D78">
        <v>25.720500000000001</v>
      </c>
    </row>
    <row r="79" spans="1:4" x14ac:dyDescent="0.25">
      <c r="A79">
        <v>77</v>
      </c>
      <c r="B79">
        <v>24.387250000000002</v>
      </c>
      <c r="C79">
        <v>26.076499999999999</v>
      </c>
      <c r="D79">
        <v>25.888500000000001</v>
      </c>
    </row>
    <row r="80" spans="1:4" x14ac:dyDescent="0.25">
      <c r="A80">
        <v>78</v>
      </c>
      <c r="B80">
        <v>24.387250000000002</v>
      </c>
      <c r="C80">
        <v>26.081</v>
      </c>
      <c r="D80">
        <v>25.9605</v>
      </c>
    </row>
    <row r="81" spans="1:4" x14ac:dyDescent="0.25">
      <c r="A81">
        <v>79</v>
      </c>
      <c r="B81">
        <v>24.411249999999999</v>
      </c>
      <c r="C81">
        <v>26.111000000000001</v>
      </c>
      <c r="D81">
        <v>25.990749999999998</v>
      </c>
    </row>
    <row r="82" spans="1:4" x14ac:dyDescent="0.25">
      <c r="A82">
        <v>80</v>
      </c>
      <c r="B82">
        <v>24.72625</v>
      </c>
      <c r="C82">
        <v>26.14425</v>
      </c>
      <c r="D82">
        <v>26.007750000000001</v>
      </c>
    </row>
    <row r="83" spans="1:4" x14ac:dyDescent="0.25">
      <c r="A83">
        <v>81</v>
      </c>
      <c r="B83">
        <v>24.754249999999999</v>
      </c>
      <c r="C83">
        <v>26.14425</v>
      </c>
      <c r="D83">
        <v>26.0305</v>
      </c>
    </row>
    <row r="84" spans="1:4" x14ac:dyDescent="0.25">
      <c r="A84">
        <v>82</v>
      </c>
      <c r="B84">
        <v>24.776</v>
      </c>
      <c r="C84">
        <v>26.174499999999998</v>
      </c>
      <c r="D84">
        <v>26.035250000000001</v>
      </c>
    </row>
    <row r="85" spans="1:4" x14ac:dyDescent="0.25">
      <c r="A85">
        <v>83</v>
      </c>
      <c r="B85">
        <v>24.862500000000001</v>
      </c>
      <c r="C85">
        <v>26.426749999999998</v>
      </c>
      <c r="D85">
        <v>26.035250000000001</v>
      </c>
    </row>
    <row r="86" spans="1:4" x14ac:dyDescent="0.25">
      <c r="A86">
        <v>84</v>
      </c>
      <c r="B86">
        <v>24.8795</v>
      </c>
      <c r="C86">
        <v>26.452000000000002</v>
      </c>
      <c r="D86">
        <v>26.035250000000001</v>
      </c>
    </row>
    <row r="87" spans="1:4" x14ac:dyDescent="0.25">
      <c r="A87">
        <v>85</v>
      </c>
      <c r="B87">
        <v>24.924499999999998</v>
      </c>
      <c r="C87">
        <v>26.52</v>
      </c>
      <c r="D87">
        <v>26.234000000000002</v>
      </c>
    </row>
    <row r="88" spans="1:4" x14ac:dyDescent="0.25">
      <c r="A88">
        <v>86</v>
      </c>
      <c r="B88">
        <v>24.934750000000001</v>
      </c>
      <c r="C88">
        <v>26.577999999999999</v>
      </c>
      <c r="D88">
        <v>26.802250000000001</v>
      </c>
    </row>
    <row r="89" spans="1:4" x14ac:dyDescent="0.25">
      <c r="A89">
        <v>87</v>
      </c>
      <c r="B89">
        <v>25.046250000000001</v>
      </c>
      <c r="C89">
        <v>26.632000000000001</v>
      </c>
      <c r="D89">
        <v>26.802250000000001</v>
      </c>
    </row>
    <row r="90" spans="1:4" x14ac:dyDescent="0.25">
      <c r="A90">
        <v>88</v>
      </c>
      <c r="B90">
        <v>25.085999999999999</v>
      </c>
      <c r="C90">
        <v>26.65625</v>
      </c>
      <c r="D90">
        <v>26.861000000000001</v>
      </c>
    </row>
    <row r="91" spans="1:4" x14ac:dyDescent="0.25">
      <c r="A91">
        <v>89</v>
      </c>
      <c r="B91">
        <v>25.105250000000002</v>
      </c>
      <c r="C91">
        <v>26.757999999999999</v>
      </c>
      <c r="D91">
        <v>27.02225</v>
      </c>
    </row>
    <row r="92" spans="1:4" x14ac:dyDescent="0.25">
      <c r="A92">
        <v>90</v>
      </c>
      <c r="B92">
        <v>25.114249999999998</v>
      </c>
      <c r="C92">
        <v>26.817</v>
      </c>
      <c r="D92">
        <v>27.102</v>
      </c>
    </row>
    <row r="93" spans="1:4" x14ac:dyDescent="0.25">
      <c r="A93">
        <v>91</v>
      </c>
      <c r="B93">
        <v>25.125499999999999</v>
      </c>
      <c r="C93">
        <v>26.858000000000001</v>
      </c>
      <c r="D93">
        <v>27.128</v>
      </c>
    </row>
    <row r="94" spans="1:4" x14ac:dyDescent="0.25">
      <c r="A94">
        <v>92</v>
      </c>
      <c r="B94">
        <v>25.182500000000001</v>
      </c>
      <c r="C94">
        <v>26.865500000000001</v>
      </c>
      <c r="D94">
        <v>27.136500000000002</v>
      </c>
    </row>
    <row r="95" spans="1:4" x14ac:dyDescent="0.25">
      <c r="A95">
        <v>93</v>
      </c>
      <c r="B95">
        <v>25.201750000000001</v>
      </c>
      <c r="C95">
        <v>26.937750000000001</v>
      </c>
      <c r="D95">
        <v>27.492999999999999</v>
      </c>
    </row>
    <row r="96" spans="1:4" x14ac:dyDescent="0.25">
      <c r="A96">
        <v>94</v>
      </c>
      <c r="B96">
        <v>25.224250000000001</v>
      </c>
      <c r="C96">
        <v>26.960249999999998</v>
      </c>
      <c r="D96">
        <v>27.555</v>
      </c>
    </row>
    <row r="97" spans="1:4" x14ac:dyDescent="0.25">
      <c r="A97">
        <v>95</v>
      </c>
      <c r="B97">
        <v>25.232749999999999</v>
      </c>
      <c r="C97">
        <v>27.005749999999999</v>
      </c>
      <c r="D97">
        <v>27.577999999999999</v>
      </c>
    </row>
    <row r="98" spans="1:4" x14ac:dyDescent="0.25">
      <c r="A98">
        <v>96</v>
      </c>
      <c r="B98">
        <v>25.265499999999999</v>
      </c>
      <c r="C98">
        <v>27.013249999999999</v>
      </c>
      <c r="D98">
        <v>27.8535</v>
      </c>
    </row>
    <row r="99" spans="1:4" x14ac:dyDescent="0.25">
      <c r="A99">
        <v>97</v>
      </c>
      <c r="B99">
        <v>25.2895</v>
      </c>
      <c r="C99">
        <v>27.077500000000001</v>
      </c>
      <c r="D99">
        <v>27.928999999999998</v>
      </c>
    </row>
    <row r="100" spans="1:4" x14ac:dyDescent="0.25">
      <c r="A100">
        <v>98</v>
      </c>
      <c r="B100">
        <v>25.309249999999999</v>
      </c>
      <c r="C100">
        <v>27.096499999999999</v>
      </c>
      <c r="D100">
        <v>27.954000000000001</v>
      </c>
    </row>
    <row r="101" spans="1:4" x14ac:dyDescent="0.25">
      <c r="A101">
        <v>99</v>
      </c>
      <c r="B101">
        <v>25.328499999999998</v>
      </c>
      <c r="C101">
        <v>27.132249999999999</v>
      </c>
      <c r="D101">
        <v>27.967500000000001</v>
      </c>
    </row>
    <row r="102" spans="1:4" x14ac:dyDescent="0.25">
      <c r="A102">
        <v>100</v>
      </c>
      <c r="B102">
        <v>25.335750000000001</v>
      </c>
      <c r="C102">
        <v>27.140499999999999</v>
      </c>
      <c r="D102">
        <v>28.121500000000001</v>
      </c>
    </row>
    <row r="103" spans="1:4" x14ac:dyDescent="0.25">
      <c r="A103">
        <v>101</v>
      </c>
      <c r="B103">
        <v>25.373249999999999</v>
      </c>
      <c r="C103">
        <v>27.192</v>
      </c>
      <c r="D103">
        <v>28.141749999999998</v>
      </c>
    </row>
    <row r="104" spans="1:4" x14ac:dyDescent="0.25">
      <c r="A104">
        <v>102</v>
      </c>
      <c r="B104">
        <v>25.390499999999999</v>
      </c>
      <c r="C104">
        <v>27.21275</v>
      </c>
      <c r="D104">
        <v>28.18</v>
      </c>
    </row>
    <row r="105" spans="1:4" x14ac:dyDescent="0.25">
      <c r="A105">
        <v>103</v>
      </c>
      <c r="B105">
        <v>25.406500000000001</v>
      </c>
      <c r="C105">
        <v>27.241250000000001</v>
      </c>
      <c r="D105">
        <v>28.202750000000002</v>
      </c>
    </row>
    <row r="106" spans="1:4" x14ac:dyDescent="0.25">
      <c r="A106">
        <v>104</v>
      </c>
      <c r="B106">
        <v>25.419750000000001</v>
      </c>
      <c r="C106">
        <v>27.251999999999999</v>
      </c>
      <c r="D106">
        <v>28.548749999999998</v>
      </c>
    </row>
    <row r="107" spans="1:4" x14ac:dyDescent="0.25">
      <c r="A107">
        <v>105</v>
      </c>
      <c r="B107">
        <v>25.4575</v>
      </c>
      <c r="C107">
        <v>27.303750000000001</v>
      </c>
      <c r="D107">
        <v>28.613499999999998</v>
      </c>
    </row>
    <row r="108" spans="1:4" x14ac:dyDescent="0.25">
      <c r="A108">
        <v>106</v>
      </c>
      <c r="B108">
        <v>25.47025</v>
      </c>
      <c r="C108">
        <v>27.316749999999999</v>
      </c>
      <c r="D108">
        <v>28.643999999999998</v>
      </c>
    </row>
    <row r="109" spans="1:4" x14ac:dyDescent="0.25">
      <c r="A109">
        <v>107</v>
      </c>
      <c r="B109">
        <v>25.483250000000002</v>
      </c>
      <c r="C109">
        <v>27.344000000000001</v>
      </c>
      <c r="D109">
        <v>28.650500000000001</v>
      </c>
    </row>
    <row r="110" spans="1:4" x14ac:dyDescent="0.25">
      <c r="A110">
        <v>108</v>
      </c>
      <c r="B110">
        <v>25.501750000000001</v>
      </c>
      <c r="C110">
        <v>27.361750000000001</v>
      </c>
      <c r="D110">
        <v>28.802250000000001</v>
      </c>
    </row>
    <row r="111" spans="1:4" x14ac:dyDescent="0.25">
      <c r="A111">
        <v>109</v>
      </c>
      <c r="B111">
        <v>25.509</v>
      </c>
      <c r="C111">
        <v>27.388999999999999</v>
      </c>
      <c r="D111">
        <v>28.859000000000002</v>
      </c>
    </row>
    <row r="112" spans="1:4" x14ac:dyDescent="0.25">
      <c r="A112">
        <v>110</v>
      </c>
      <c r="B112">
        <v>25.543749999999999</v>
      </c>
      <c r="C112">
        <v>27.422999999999998</v>
      </c>
      <c r="D112">
        <v>29.067250000000001</v>
      </c>
    </row>
    <row r="113" spans="1:4" x14ac:dyDescent="0.25">
      <c r="A113">
        <v>111</v>
      </c>
      <c r="B113">
        <v>25.557749999999999</v>
      </c>
      <c r="C113">
        <v>27.443249999999999</v>
      </c>
      <c r="D113">
        <v>29.204000000000001</v>
      </c>
    </row>
    <row r="114" spans="1:4" x14ac:dyDescent="0.25">
      <c r="A114">
        <v>112</v>
      </c>
      <c r="B114">
        <v>25.570499999999999</v>
      </c>
      <c r="C114">
        <v>27.451000000000001</v>
      </c>
      <c r="D114">
        <v>29.28725</v>
      </c>
    </row>
    <row r="115" spans="1:4" x14ac:dyDescent="0.25">
      <c r="A115">
        <v>113</v>
      </c>
      <c r="B115">
        <v>25.576000000000001</v>
      </c>
      <c r="C115">
        <v>27.463750000000001</v>
      </c>
      <c r="D115">
        <v>29.297000000000001</v>
      </c>
    </row>
    <row r="116" spans="1:4" x14ac:dyDescent="0.25">
      <c r="A116">
        <v>114</v>
      </c>
      <c r="B116">
        <v>25.617750000000001</v>
      </c>
      <c r="C116">
        <v>27.502500000000001</v>
      </c>
      <c r="D116">
        <v>29.313500000000001</v>
      </c>
    </row>
    <row r="117" spans="1:4" x14ac:dyDescent="0.25">
      <c r="A117">
        <v>115</v>
      </c>
      <c r="B117">
        <v>25.633500000000002</v>
      </c>
      <c r="C117">
        <v>27.518249999999998</v>
      </c>
      <c r="D117">
        <v>29.4725</v>
      </c>
    </row>
    <row r="118" spans="1:4" x14ac:dyDescent="0.25">
      <c r="A118">
        <v>116</v>
      </c>
      <c r="B118">
        <v>25.646750000000001</v>
      </c>
      <c r="C118">
        <v>27.536999999999999</v>
      </c>
      <c r="D118">
        <v>29.508749999999999</v>
      </c>
    </row>
    <row r="119" spans="1:4" x14ac:dyDescent="0.25">
      <c r="A119">
        <v>117</v>
      </c>
      <c r="B119">
        <v>25.661249999999999</v>
      </c>
      <c r="C119">
        <v>27.566749999999999</v>
      </c>
      <c r="D119">
        <v>29.777750000000001</v>
      </c>
    </row>
    <row r="120" spans="1:4" x14ac:dyDescent="0.25">
      <c r="A120">
        <v>118</v>
      </c>
      <c r="B120">
        <v>25.679500000000001</v>
      </c>
      <c r="C120">
        <v>27.591000000000001</v>
      </c>
      <c r="D120">
        <v>29.864999999999998</v>
      </c>
    </row>
    <row r="121" spans="1:4" x14ac:dyDescent="0.25">
      <c r="A121">
        <v>119</v>
      </c>
      <c r="B121">
        <v>25.709</v>
      </c>
      <c r="C121">
        <v>27.617999999999999</v>
      </c>
      <c r="D121">
        <v>29.916</v>
      </c>
    </row>
    <row r="122" spans="1:4" x14ac:dyDescent="0.25">
      <c r="A122">
        <v>120</v>
      </c>
      <c r="B122">
        <v>25.722750000000001</v>
      </c>
      <c r="C122">
        <v>27.631499999999999</v>
      </c>
      <c r="D122">
        <v>29.931750000000001</v>
      </c>
    </row>
    <row r="123" spans="1:4" x14ac:dyDescent="0.25">
      <c r="A123">
        <v>121</v>
      </c>
      <c r="B123">
        <v>25.735499999999998</v>
      </c>
      <c r="C123">
        <v>27.667999999999999</v>
      </c>
      <c r="D123">
        <v>29.93375</v>
      </c>
    </row>
    <row r="124" spans="1:4" x14ac:dyDescent="0.25">
      <c r="A124">
        <v>122</v>
      </c>
      <c r="B124">
        <v>25.735499999999998</v>
      </c>
      <c r="C124">
        <v>27.686250000000001</v>
      </c>
      <c r="D124">
        <v>30.20025</v>
      </c>
    </row>
    <row r="125" spans="1:4" x14ac:dyDescent="0.25">
      <c r="A125">
        <v>123</v>
      </c>
      <c r="B125">
        <v>25.794750000000001</v>
      </c>
      <c r="C125">
        <v>27.71</v>
      </c>
      <c r="D125">
        <v>30.250499999999999</v>
      </c>
    </row>
    <row r="126" spans="1:4" x14ac:dyDescent="0.25">
      <c r="A126">
        <v>124</v>
      </c>
      <c r="B126">
        <v>25.8155</v>
      </c>
      <c r="C126">
        <v>27.72</v>
      </c>
      <c r="D126">
        <v>30.514749999999999</v>
      </c>
    </row>
    <row r="127" spans="1:4" x14ac:dyDescent="0.25">
      <c r="A127">
        <v>125</v>
      </c>
      <c r="B127">
        <v>25.835249999999998</v>
      </c>
      <c r="C127">
        <v>27.762</v>
      </c>
      <c r="D127">
        <v>30.59375</v>
      </c>
    </row>
    <row r="128" spans="1:4" x14ac:dyDescent="0.25">
      <c r="A128">
        <v>126</v>
      </c>
      <c r="B128">
        <v>25.844750000000001</v>
      </c>
      <c r="C128">
        <v>27.773499999999999</v>
      </c>
      <c r="D128">
        <v>30.654</v>
      </c>
    </row>
    <row r="129" spans="1:4" x14ac:dyDescent="0.25">
      <c r="A129">
        <v>127</v>
      </c>
      <c r="B129">
        <v>25.8965</v>
      </c>
      <c r="C129">
        <v>27.800249999999998</v>
      </c>
      <c r="D129">
        <v>30.666</v>
      </c>
    </row>
    <row r="130" spans="1:4" x14ac:dyDescent="0.25">
      <c r="A130">
        <v>128</v>
      </c>
      <c r="B130">
        <v>25.91525</v>
      </c>
      <c r="C130">
        <v>27.809249999999999</v>
      </c>
      <c r="D130">
        <v>30.8505</v>
      </c>
    </row>
    <row r="131" spans="1:4" x14ac:dyDescent="0.25">
      <c r="A131">
        <v>129</v>
      </c>
      <c r="B131">
        <v>25.925000000000001</v>
      </c>
      <c r="C131">
        <v>27.846250000000001</v>
      </c>
      <c r="D131">
        <v>30.883500000000002</v>
      </c>
    </row>
    <row r="132" spans="1:4" x14ac:dyDescent="0.25">
      <c r="A132">
        <v>130</v>
      </c>
      <c r="B132">
        <v>25.929500000000001</v>
      </c>
      <c r="C132">
        <v>27.86</v>
      </c>
      <c r="D132">
        <v>30.883500000000002</v>
      </c>
    </row>
    <row r="133" spans="1:4" x14ac:dyDescent="0.25">
      <c r="A133">
        <v>131</v>
      </c>
      <c r="B133">
        <v>25.939250000000001</v>
      </c>
      <c r="C133">
        <v>27.885750000000002</v>
      </c>
      <c r="D133">
        <v>31.135249999999999</v>
      </c>
    </row>
    <row r="134" spans="1:4" x14ac:dyDescent="0.25">
      <c r="A134">
        <v>132</v>
      </c>
      <c r="B134">
        <v>25.974250000000001</v>
      </c>
      <c r="C134">
        <v>27.895499999999998</v>
      </c>
      <c r="D134">
        <v>31.267250000000001</v>
      </c>
    </row>
    <row r="135" spans="1:4" x14ac:dyDescent="0.25">
      <c r="A135">
        <v>133</v>
      </c>
      <c r="B135">
        <v>25.995249999999999</v>
      </c>
      <c r="C135">
        <v>27.936499999999999</v>
      </c>
      <c r="D135">
        <v>31.292249999999999</v>
      </c>
    </row>
    <row r="136" spans="1:4" x14ac:dyDescent="0.25">
      <c r="A136">
        <v>134</v>
      </c>
      <c r="B136">
        <v>26.005500000000001</v>
      </c>
      <c r="C136">
        <v>27.954999999999998</v>
      </c>
      <c r="D136">
        <v>31.29975</v>
      </c>
    </row>
    <row r="137" spans="1:4" x14ac:dyDescent="0.25">
      <c r="A137">
        <v>135</v>
      </c>
      <c r="B137">
        <v>26.013750000000002</v>
      </c>
      <c r="C137">
        <v>27.9695</v>
      </c>
      <c r="D137">
        <v>31.46425</v>
      </c>
    </row>
    <row r="138" spans="1:4" x14ac:dyDescent="0.25">
      <c r="A138">
        <v>136</v>
      </c>
      <c r="B138">
        <v>26.053000000000001</v>
      </c>
      <c r="C138">
        <v>27.993749999999999</v>
      </c>
      <c r="D138">
        <v>31.491499999999998</v>
      </c>
    </row>
    <row r="139" spans="1:4" x14ac:dyDescent="0.25">
      <c r="A139">
        <v>137</v>
      </c>
      <c r="B139">
        <v>26.068999999999999</v>
      </c>
      <c r="C139">
        <v>28.030750000000001</v>
      </c>
      <c r="D139">
        <v>31.535</v>
      </c>
    </row>
    <row r="140" spans="1:4" x14ac:dyDescent="0.25">
      <c r="A140">
        <v>138</v>
      </c>
      <c r="B140">
        <v>26.081499999999998</v>
      </c>
      <c r="C140">
        <v>28.049250000000001</v>
      </c>
      <c r="D140">
        <v>31.721</v>
      </c>
    </row>
    <row r="141" spans="1:4" x14ac:dyDescent="0.25">
      <c r="A141">
        <v>139</v>
      </c>
      <c r="B141">
        <v>26.083500000000001</v>
      </c>
      <c r="C141">
        <v>28.08175</v>
      </c>
      <c r="D141">
        <v>31.89575</v>
      </c>
    </row>
    <row r="142" spans="1:4" x14ac:dyDescent="0.25">
      <c r="A142">
        <v>140</v>
      </c>
      <c r="B142">
        <v>26.129000000000001</v>
      </c>
      <c r="C142">
        <v>28.087</v>
      </c>
      <c r="D142">
        <v>31.924499999999998</v>
      </c>
    </row>
    <row r="143" spans="1:4" x14ac:dyDescent="0.25">
      <c r="A143">
        <v>141</v>
      </c>
      <c r="B143">
        <v>26.143000000000001</v>
      </c>
      <c r="C143">
        <v>28.11675</v>
      </c>
      <c r="D143">
        <v>31.933499999999999</v>
      </c>
    </row>
    <row r="144" spans="1:4" x14ac:dyDescent="0.25">
      <c r="A144">
        <v>142</v>
      </c>
      <c r="B144">
        <v>26.154499999999999</v>
      </c>
      <c r="C144">
        <v>28.129000000000001</v>
      </c>
      <c r="D144">
        <v>32.034750000000003</v>
      </c>
    </row>
    <row r="145" spans="1:4" x14ac:dyDescent="0.25">
      <c r="A145">
        <v>143</v>
      </c>
      <c r="B145">
        <v>26.16</v>
      </c>
      <c r="C145">
        <v>28.151499999999999</v>
      </c>
      <c r="D145">
        <v>32.0655</v>
      </c>
    </row>
    <row r="146" spans="1:4" x14ac:dyDescent="0.25">
      <c r="A146">
        <v>144</v>
      </c>
      <c r="B146">
        <v>26.171250000000001</v>
      </c>
      <c r="C146">
        <v>28.158000000000001</v>
      </c>
      <c r="D146">
        <v>32.265250000000002</v>
      </c>
    </row>
    <row r="147" spans="1:4" x14ac:dyDescent="0.25">
      <c r="A147">
        <v>145</v>
      </c>
      <c r="B147">
        <v>26.206</v>
      </c>
      <c r="C147">
        <v>28.192250000000001</v>
      </c>
      <c r="D147">
        <v>32.369999999999997</v>
      </c>
    </row>
    <row r="148" spans="1:4" x14ac:dyDescent="0.25">
      <c r="A148">
        <v>146</v>
      </c>
      <c r="B148">
        <v>26.2195</v>
      </c>
      <c r="C148">
        <v>28.204499999999999</v>
      </c>
      <c r="D148">
        <v>32.452500000000001</v>
      </c>
    </row>
    <row r="149" spans="1:4" x14ac:dyDescent="0.25">
      <c r="A149">
        <v>147</v>
      </c>
      <c r="B149">
        <v>26.233499999999999</v>
      </c>
      <c r="C149">
        <v>28.227499999999999</v>
      </c>
      <c r="D149">
        <v>32.47025</v>
      </c>
    </row>
    <row r="150" spans="1:4" x14ac:dyDescent="0.25">
      <c r="A150">
        <v>148</v>
      </c>
      <c r="B150">
        <v>26.236999999999998</v>
      </c>
      <c r="C150">
        <v>28.235250000000001</v>
      </c>
      <c r="D150">
        <v>32.472000000000001</v>
      </c>
    </row>
    <row r="151" spans="1:4" x14ac:dyDescent="0.25">
      <c r="A151">
        <v>149</v>
      </c>
      <c r="B151">
        <v>26.26925</v>
      </c>
      <c r="C151">
        <v>28.273499999999999</v>
      </c>
      <c r="D151">
        <v>32.619250000000001</v>
      </c>
    </row>
    <row r="152" spans="1:4" x14ac:dyDescent="0.25">
      <c r="A152">
        <v>150</v>
      </c>
      <c r="B152">
        <v>26.280750000000001</v>
      </c>
      <c r="C152">
        <v>28.29025</v>
      </c>
      <c r="D152">
        <v>32.639499999999998</v>
      </c>
    </row>
    <row r="153" spans="1:4" x14ac:dyDescent="0.25">
      <c r="A153">
        <v>151</v>
      </c>
      <c r="B153">
        <v>26.292750000000002</v>
      </c>
      <c r="C153">
        <v>28.306249999999999</v>
      </c>
      <c r="D153">
        <v>32.923999999999999</v>
      </c>
    </row>
    <row r="154" spans="1:4" x14ac:dyDescent="0.25">
      <c r="A154">
        <v>152</v>
      </c>
      <c r="B154">
        <v>26.294250000000002</v>
      </c>
      <c r="C154">
        <v>28.315750000000001</v>
      </c>
      <c r="D154">
        <v>33.006500000000003</v>
      </c>
    </row>
    <row r="155" spans="1:4" x14ac:dyDescent="0.25">
      <c r="A155">
        <v>153</v>
      </c>
      <c r="B155">
        <v>26.325749999999999</v>
      </c>
      <c r="C155">
        <v>28.348749999999999</v>
      </c>
      <c r="D155">
        <v>33.069000000000003</v>
      </c>
    </row>
    <row r="156" spans="1:4" x14ac:dyDescent="0.25">
      <c r="A156">
        <v>154</v>
      </c>
      <c r="B156">
        <v>26.335750000000001</v>
      </c>
      <c r="C156">
        <v>28.361249999999998</v>
      </c>
      <c r="D156">
        <v>33.078749999999999</v>
      </c>
    </row>
    <row r="157" spans="1:4" x14ac:dyDescent="0.25">
      <c r="A157">
        <v>155</v>
      </c>
      <c r="B157">
        <v>26.34675</v>
      </c>
      <c r="C157">
        <v>28.388000000000002</v>
      </c>
      <c r="D157">
        <v>33.21725</v>
      </c>
    </row>
    <row r="158" spans="1:4" x14ac:dyDescent="0.25">
      <c r="A158">
        <v>156</v>
      </c>
      <c r="B158">
        <v>26.350249999999999</v>
      </c>
      <c r="C158">
        <v>28.405750000000001</v>
      </c>
      <c r="D158">
        <v>33.256250000000001</v>
      </c>
    </row>
    <row r="159" spans="1:4" x14ac:dyDescent="0.25">
      <c r="A159">
        <v>157</v>
      </c>
      <c r="B159">
        <v>26.360749999999999</v>
      </c>
      <c r="C159">
        <v>28.440249999999999</v>
      </c>
      <c r="D159">
        <v>33.292999999999999</v>
      </c>
    </row>
    <row r="160" spans="1:4" x14ac:dyDescent="0.25">
      <c r="A160">
        <v>158</v>
      </c>
      <c r="B160">
        <v>26.389250000000001</v>
      </c>
      <c r="C160">
        <v>28.44725</v>
      </c>
      <c r="D160">
        <v>33.684249999999999</v>
      </c>
    </row>
    <row r="161" spans="1:4" x14ac:dyDescent="0.25">
      <c r="A161">
        <v>159</v>
      </c>
      <c r="B161">
        <v>26.399249999999999</v>
      </c>
      <c r="C161">
        <v>28.4815</v>
      </c>
      <c r="D161">
        <v>33.768000000000001</v>
      </c>
    </row>
    <row r="162" spans="1:4" x14ac:dyDescent="0.25">
      <c r="A162">
        <v>160</v>
      </c>
      <c r="B162">
        <v>26.408750000000001</v>
      </c>
      <c r="C162">
        <v>28.483000000000001</v>
      </c>
      <c r="D162">
        <v>33.793750000000003</v>
      </c>
    </row>
    <row r="163" spans="1:4" x14ac:dyDescent="0.25">
      <c r="A163">
        <v>161</v>
      </c>
      <c r="B163">
        <v>26.415749999999999</v>
      </c>
      <c r="C163">
        <v>28.520499999999998</v>
      </c>
      <c r="D163">
        <v>33.800750000000001</v>
      </c>
    </row>
    <row r="164" spans="1:4" x14ac:dyDescent="0.25">
      <c r="A164">
        <v>162</v>
      </c>
      <c r="B164">
        <v>26.451750000000001</v>
      </c>
      <c r="C164">
        <v>28.536249999999999</v>
      </c>
      <c r="D164">
        <v>34.04025</v>
      </c>
    </row>
    <row r="165" spans="1:4" x14ac:dyDescent="0.25">
      <c r="A165">
        <v>163</v>
      </c>
      <c r="B165">
        <v>26.464500000000001</v>
      </c>
      <c r="C165">
        <v>28.549250000000001</v>
      </c>
      <c r="D165">
        <v>34.09675</v>
      </c>
    </row>
    <row r="166" spans="1:4" x14ac:dyDescent="0.25">
      <c r="A166">
        <v>164</v>
      </c>
      <c r="B166">
        <v>26.473500000000001</v>
      </c>
      <c r="C166">
        <v>28.557749999999999</v>
      </c>
      <c r="D166">
        <v>34.121499999999997</v>
      </c>
    </row>
    <row r="167" spans="1:4" x14ac:dyDescent="0.25">
      <c r="A167">
        <v>165</v>
      </c>
      <c r="B167">
        <v>26.476500000000001</v>
      </c>
      <c r="C167">
        <v>28.591999999999999</v>
      </c>
      <c r="D167">
        <v>34.410499999999999</v>
      </c>
    </row>
    <row r="168" spans="1:4" x14ac:dyDescent="0.25">
      <c r="A168">
        <v>166</v>
      </c>
      <c r="B168">
        <v>26.501750000000001</v>
      </c>
      <c r="C168">
        <v>28.610250000000001</v>
      </c>
      <c r="D168">
        <v>34.514249999999997</v>
      </c>
    </row>
    <row r="169" spans="1:4" x14ac:dyDescent="0.25">
      <c r="A169">
        <v>167</v>
      </c>
      <c r="B169">
        <v>26.514250000000001</v>
      </c>
      <c r="C169">
        <v>28.617999999999999</v>
      </c>
      <c r="D169">
        <v>34.535249999999998</v>
      </c>
    </row>
    <row r="170" spans="1:4" x14ac:dyDescent="0.25">
      <c r="A170">
        <v>168</v>
      </c>
      <c r="B170">
        <v>26.52675</v>
      </c>
      <c r="C170">
        <v>28.655000000000001</v>
      </c>
      <c r="D170">
        <v>34.541499999999999</v>
      </c>
    </row>
    <row r="171" spans="1:4" x14ac:dyDescent="0.25">
      <c r="A171">
        <v>169</v>
      </c>
      <c r="B171">
        <v>26.52675</v>
      </c>
      <c r="C171">
        <v>28.670999999999999</v>
      </c>
      <c r="D171">
        <v>34.6995</v>
      </c>
    </row>
    <row r="172" spans="1:4" x14ac:dyDescent="0.25">
      <c r="A172">
        <v>170</v>
      </c>
      <c r="B172">
        <v>26.56</v>
      </c>
      <c r="C172">
        <v>28.685500000000001</v>
      </c>
      <c r="D172">
        <v>34.746000000000002</v>
      </c>
    </row>
    <row r="173" spans="1:4" x14ac:dyDescent="0.25">
      <c r="A173">
        <v>171</v>
      </c>
      <c r="B173">
        <v>26.57075</v>
      </c>
      <c r="C173">
        <v>28.70025</v>
      </c>
      <c r="D173">
        <v>34.765999999999998</v>
      </c>
    </row>
    <row r="174" spans="1:4" x14ac:dyDescent="0.25">
      <c r="A174">
        <v>172</v>
      </c>
      <c r="B174">
        <v>26.577750000000002</v>
      </c>
      <c r="C174">
        <v>28.728000000000002</v>
      </c>
      <c r="D174">
        <v>35.070749999999997</v>
      </c>
    </row>
    <row r="175" spans="1:4" x14ac:dyDescent="0.25">
      <c r="A175">
        <v>173</v>
      </c>
      <c r="B175">
        <v>26.584250000000001</v>
      </c>
      <c r="C175">
        <v>28.752749999999999</v>
      </c>
      <c r="D175">
        <v>35.155749999999998</v>
      </c>
    </row>
    <row r="176" spans="1:4" x14ac:dyDescent="0.25">
      <c r="A176">
        <v>174</v>
      </c>
      <c r="B176">
        <v>26.610250000000001</v>
      </c>
      <c r="C176">
        <v>28.766249999999999</v>
      </c>
      <c r="D176">
        <v>35.180999999999997</v>
      </c>
    </row>
    <row r="177" spans="1:4" x14ac:dyDescent="0.25">
      <c r="A177">
        <v>175</v>
      </c>
      <c r="B177">
        <v>26.623750000000001</v>
      </c>
      <c r="C177">
        <v>28.775500000000001</v>
      </c>
      <c r="D177">
        <v>35.185749999999999</v>
      </c>
    </row>
    <row r="178" spans="1:4" x14ac:dyDescent="0.25">
      <c r="A178">
        <v>176</v>
      </c>
      <c r="B178">
        <v>26.629750000000001</v>
      </c>
      <c r="C178">
        <v>28.803000000000001</v>
      </c>
      <c r="D178">
        <v>35.345500000000001</v>
      </c>
    </row>
    <row r="179" spans="1:4" x14ac:dyDescent="0.25">
      <c r="A179">
        <v>177</v>
      </c>
      <c r="B179">
        <v>26.636749999999999</v>
      </c>
      <c r="C179">
        <v>28.827000000000002</v>
      </c>
      <c r="D179">
        <v>35.40475</v>
      </c>
    </row>
    <row r="180" spans="1:4" x14ac:dyDescent="0.25">
      <c r="A180">
        <v>178</v>
      </c>
      <c r="B180">
        <v>26.66225</v>
      </c>
      <c r="C180">
        <v>28.836500000000001</v>
      </c>
      <c r="D180">
        <v>35.554749999999999</v>
      </c>
    </row>
    <row r="181" spans="1:4" x14ac:dyDescent="0.25">
      <c r="A181">
        <v>179</v>
      </c>
      <c r="B181">
        <v>26.676749999999998</v>
      </c>
      <c r="C181">
        <v>28.8675</v>
      </c>
      <c r="D181">
        <v>35.734000000000002</v>
      </c>
    </row>
    <row r="182" spans="1:4" x14ac:dyDescent="0.25">
      <c r="A182">
        <v>180</v>
      </c>
      <c r="B182">
        <v>26.684750000000001</v>
      </c>
      <c r="C182">
        <v>28.881499999999999</v>
      </c>
      <c r="D182">
        <v>35.825000000000003</v>
      </c>
    </row>
    <row r="183" spans="1:4" x14ac:dyDescent="0.25">
      <c r="A183">
        <v>181</v>
      </c>
      <c r="B183">
        <v>26.684750000000001</v>
      </c>
      <c r="C183">
        <v>28.89575</v>
      </c>
      <c r="D183">
        <v>35.835749999999997</v>
      </c>
    </row>
    <row r="184" spans="1:4" x14ac:dyDescent="0.25">
      <c r="A184">
        <v>182</v>
      </c>
      <c r="B184">
        <v>26.714749999999999</v>
      </c>
      <c r="C184">
        <v>28.899249999999999</v>
      </c>
      <c r="D184">
        <v>35.926250000000003</v>
      </c>
    </row>
    <row r="185" spans="1:4" x14ac:dyDescent="0.25">
      <c r="A185">
        <v>183</v>
      </c>
      <c r="B185">
        <v>26.724250000000001</v>
      </c>
      <c r="C185">
        <v>28.934000000000001</v>
      </c>
      <c r="D185">
        <v>36.043750000000003</v>
      </c>
    </row>
    <row r="186" spans="1:4" x14ac:dyDescent="0.25">
      <c r="A186">
        <v>184</v>
      </c>
      <c r="B186">
        <v>26.732749999999999</v>
      </c>
      <c r="C186">
        <v>28.945250000000001</v>
      </c>
      <c r="D186">
        <v>36.049750000000003</v>
      </c>
    </row>
    <row r="187" spans="1:4" x14ac:dyDescent="0.25">
      <c r="A187">
        <v>185</v>
      </c>
      <c r="B187">
        <v>26.736249999999998</v>
      </c>
      <c r="C187">
        <v>28.961749999999999</v>
      </c>
      <c r="D187">
        <v>36.448749999999997</v>
      </c>
    </row>
    <row r="188" spans="1:4" x14ac:dyDescent="0.25">
      <c r="A188">
        <v>186</v>
      </c>
      <c r="B188">
        <v>26.762499999999999</v>
      </c>
      <c r="C188">
        <v>28.968250000000001</v>
      </c>
      <c r="D188">
        <v>36.528500000000001</v>
      </c>
    </row>
    <row r="189" spans="1:4" x14ac:dyDescent="0.25">
      <c r="A189">
        <v>187</v>
      </c>
      <c r="B189">
        <v>26.773250000000001</v>
      </c>
      <c r="C189">
        <v>28.997250000000001</v>
      </c>
      <c r="D189">
        <v>36.570999999999998</v>
      </c>
    </row>
    <row r="190" spans="1:4" x14ac:dyDescent="0.25">
      <c r="A190">
        <v>188</v>
      </c>
      <c r="B190">
        <v>26.78575</v>
      </c>
      <c r="C190">
        <v>29.010999999999999</v>
      </c>
      <c r="D190">
        <v>36.58475</v>
      </c>
    </row>
    <row r="191" spans="1:4" x14ac:dyDescent="0.25">
      <c r="A191">
        <v>189</v>
      </c>
      <c r="B191">
        <v>26.789249999999999</v>
      </c>
      <c r="C191">
        <v>29.023499999999999</v>
      </c>
      <c r="D191">
        <v>36.681750000000001</v>
      </c>
    </row>
    <row r="192" spans="1:4" x14ac:dyDescent="0.25">
      <c r="A192">
        <v>190</v>
      </c>
      <c r="B192">
        <v>26.818249999999999</v>
      </c>
      <c r="C192">
        <v>29.052</v>
      </c>
      <c r="D192">
        <v>36.893500000000003</v>
      </c>
    </row>
    <row r="193" spans="1:4" x14ac:dyDescent="0.25">
      <c r="A193">
        <v>191</v>
      </c>
      <c r="B193">
        <v>26.827249999999999</v>
      </c>
      <c r="C193">
        <v>29.062750000000001</v>
      </c>
      <c r="D193">
        <v>36.918500000000002</v>
      </c>
    </row>
    <row r="194" spans="1:4" x14ac:dyDescent="0.25">
      <c r="A194">
        <v>192</v>
      </c>
      <c r="B194">
        <v>26.83625</v>
      </c>
      <c r="C194">
        <v>29.085249999999998</v>
      </c>
      <c r="D194">
        <v>37.174250000000001</v>
      </c>
    </row>
    <row r="195" spans="1:4" x14ac:dyDescent="0.25">
      <c r="A195">
        <v>193</v>
      </c>
      <c r="B195">
        <v>26.840250000000001</v>
      </c>
      <c r="C195">
        <v>29.090250000000001</v>
      </c>
      <c r="D195">
        <v>37.236750000000001</v>
      </c>
    </row>
    <row r="196" spans="1:4" x14ac:dyDescent="0.25">
      <c r="A196">
        <v>194</v>
      </c>
      <c r="B196">
        <v>26.869</v>
      </c>
      <c r="C196">
        <v>29.126750000000001</v>
      </c>
      <c r="D196">
        <v>37.278500000000001</v>
      </c>
    </row>
    <row r="197" spans="1:4" x14ac:dyDescent="0.25">
      <c r="A197">
        <v>195</v>
      </c>
      <c r="B197">
        <v>26.88</v>
      </c>
      <c r="C197">
        <v>29.138999999999999</v>
      </c>
      <c r="D197">
        <v>37.292999999999999</v>
      </c>
    </row>
    <row r="198" spans="1:4" x14ac:dyDescent="0.25">
      <c r="A198">
        <v>196</v>
      </c>
      <c r="B198">
        <v>26.890499999999999</v>
      </c>
      <c r="C198">
        <v>29.148499999999999</v>
      </c>
      <c r="D198">
        <v>37.463500000000003</v>
      </c>
    </row>
    <row r="199" spans="1:4" x14ac:dyDescent="0.25">
      <c r="A199">
        <v>197</v>
      </c>
      <c r="B199">
        <v>26.89725</v>
      </c>
      <c r="C199">
        <v>29.18375</v>
      </c>
      <c r="D199">
        <v>37.503500000000003</v>
      </c>
    </row>
    <row r="200" spans="1:4" x14ac:dyDescent="0.25">
      <c r="A200">
        <v>198</v>
      </c>
      <c r="B200">
        <v>26.925249999999998</v>
      </c>
      <c r="C200">
        <v>29.196999999999999</v>
      </c>
      <c r="D200">
        <v>37.503500000000003</v>
      </c>
    </row>
    <row r="201" spans="1:4" x14ac:dyDescent="0.25">
      <c r="A201">
        <v>199</v>
      </c>
      <c r="B201">
        <v>26.936</v>
      </c>
      <c r="C201">
        <v>29.21</v>
      </c>
      <c r="D201">
        <v>38.044249999999998</v>
      </c>
    </row>
    <row r="202" spans="1:4" x14ac:dyDescent="0.25">
      <c r="A202">
        <v>200</v>
      </c>
      <c r="B202">
        <v>26.941749999999999</v>
      </c>
      <c r="C202">
        <v>29.21425</v>
      </c>
      <c r="D202">
        <v>38.123750000000001</v>
      </c>
    </row>
    <row r="203" spans="1:4" x14ac:dyDescent="0.25">
      <c r="A203">
        <v>201</v>
      </c>
      <c r="B203">
        <v>26.945</v>
      </c>
      <c r="C203">
        <v>29.250499999999999</v>
      </c>
      <c r="D203">
        <v>38.149250000000002</v>
      </c>
    </row>
    <row r="204" spans="1:4" x14ac:dyDescent="0.25">
      <c r="A204">
        <v>202</v>
      </c>
      <c r="B204">
        <v>26.977499999999999</v>
      </c>
      <c r="C204">
        <v>29.262</v>
      </c>
      <c r="D204">
        <v>38.154249999999998</v>
      </c>
    </row>
    <row r="205" spans="1:4" x14ac:dyDescent="0.25">
      <c r="A205">
        <v>203</v>
      </c>
      <c r="B205">
        <v>26.991</v>
      </c>
      <c r="C205">
        <v>29.275500000000001</v>
      </c>
      <c r="D205">
        <v>38.309249999999999</v>
      </c>
    </row>
    <row r="206" spans="1:4" x14ac:dyDescent="0.25">
      <c r="A206">
        <v>204</v>
      </c>
      <c r="B206">
        <v>26.99625</v>
      </c>
      <c r="C206">
        <v>29.303000000000001</v>
      </c>
      <c r="D206">
        <v>38.349249999999998</v>
      </c>
    </row>
    <row r="207" spans="1:4" x14ac:dyDescent="0.25">
      <c r="A207">
        <v>205</v>
      </c>
      <c r="B207">
        <v>27</v>
      </c>
      <c r="C207">
        <v>29.316749999999999</v>
      </c>
      <c r="D207">
        <v>38.591999999999999</v>
      </c>
    </row>
    <row r="208" spans="1:4" x14ac:dyDescent="0.25">
      <c r="A208">
        <v>206</v>
      </c>
      <c r="B208">
        <v>27.028749999999999</v>
      </c>
      <c r="C208">
        <v>29.33325</v>
      </c>
      <c r="D208">
        <v>38.625</v>
      </c>
    </row>
    <row r="209" spans="1:4" x14ac:dyDescent="0.25">
      <c r="A209">
        <v>207</v>
      </c>
      <c r="B209">
        <v>27.037749999999999</v>
      </c>
      <c r="C209">
        <v>29.341249999999999</v>
      </c>
      <c r="D209">
        <v>38.727499999999999</v>
      </c>
    </row>
    <row r="210" spans="1:4" x14ac:dyDescent="0.25">
      <c r="A210">
        <v>208</v>
      </c>
      <c r="B210">
        <v>27.040749999999999</v>
      </c>
      <c r="C210">
        <v>29.3705</v>
      </c>
      <c r="D210">
        <v>38.735500000000002</v>
      </c>
    </row>
    <row r="211" spans="1:4" x14ac:dyDescent="0.25">
      <c r="A211">
        <v>209</v>
      </c>
      <c r="B211">
        <v>27.065000000000001</v>
      </c>
      <c r="C211">
        <v>29.387499999999999</v>
      </c>
      <c r="D211">
        <v>38.796750000000003</v>
      </c>
    </row>
    <row r="212" spans="1:4" x14ac:dyDescent="0.25">
      <c r="A212">
        <v>210</v>
      </c>
      <c r="B212">
        <v>27.077000000000002</v>
      </c>
      <c r="C212">
        <v>29.39425</v>
      </c>
      <c r="D212">
        <v>38.97625</v>
      </c>
    </row>
    <row r="213" spans="1:4" x14ac:dyDescent="0.25">
      <c r="A213">
        <v>211</v>
      </c>
      <c r="B213">
        <v>27.084</v>
      </c>
      <c r="C213">
        <v>29.424250000000001</v>
      </c>
      <c r="D213">
        <v>39.021500000000003</v>
      </c>
    </row>
    <row r="214" spans="1:4" x14ac:dyDescent="0.25">
      <c r="A214">
        <v>212</v>
      </c>
      <c r="B214">
        <v>27.088249999999999</v>
      </c>
      <c r="C214">
        <v>29.439</v>
      </c>
      <c r="D214">
        <v>39.254750000000001</v>
      </c>
    </row>
    <row r="215" spans="1:4" x14ac:dyDescent="0.25">
      <c r="A215">
        <v>213</v>
      </c>
      <c r="B215">
        <v>27.111499999999999</v>
      </c>
      <c r="C215">
        <v>29.447500000000002</v>
      </c>
      <c r="D215">
        <v>39.352499999999999</v>
      </c>
    </row>
    <row r="216" spans="1:4" x14ac:dyDescent="0.25">
      <c r="A216">
        <v>214</v>
      </c>
      <c r="B216">
        <v>27.122499999999999</v>
      </c>
      <c r="C216">
        <v>29.478000000000002</v>
      </c>
      <c r="D216">
        <v>39.396250000000002</v>
      </c>
    </row>
    <row r="217" spans="1:4" x14ac:dyDescent="0.25">
      <c r="A217">
        <v>215</v>
      </c>
      <c r="B217">
        <v>27.125499999999999</v>
      </c>
      <c r="C217">
        <v>29.49325</v>
      </c>
      <c r="D217">
        <v>39.405749999999998</v>
      </c>
    </row>
    <row r="218" spans="1:4" x14ac:dyDescent="0.25">
      <c r="A218">
        <v>216</v>
      </c>
      <c r="B218">
        <v>27.132999999999999</v>
      </c>
      <c r="C218">
        <v>29.510249999999999</v>
      </c>
      <c r="D218">
        <v>39.494750000000003</v>
      </c>
    </row>
    <row r="219" spans="1:4" x14ac:dyDescent="0.25">
      <c r="A219">
        <v>217</v>
      </c>
      <c r="B219">
        <v>27.156500000000001</v>
      </c>
      <c r="C219">
        <v>29.516500000000001</v>
      </c>
      <c r="D219">
        <v>39.525750000000002</v>
      </c>
    </row>
    <row r="220" spans="1:4" x14ac:dyDescent="0.25">
      <c r="A220">
        <v>218</v>
      </c>
      <c r="B220">
        <v>27.167249999999999</v>
      </c>
      <c r="C220">
        <v>29.550999999999998</v>
      </c>
      <c r="D220">
        <v>39.568249999999999</v>
      </c>
    </row>
    <row r="221" spans="1:4" x14ac:dyDescent="0.25">
      <c r="A221">
        <v>219</v>
      </c>
      <c r="B221">
        <v>27.175750000000001</v>
      </c>
      <c r="C221">
        <v>29.562999999999999</v>
      </c>
      <c r="D221">
        <v>39.805500000000002</v>
      </c>
    </row>
    <row r="222" spans="1:4" x14ac:dyDescent="0.25">
      <c r="A222">
        <v>220</v>
      </c>
      <c r="B222">
        <v>27.178750000000001</v>
      </c>
      <c r="C222">
        <v>29.573</v>
      </c>
      <c r="D222">
        <v>39.869500000000002</v>
      </c>
    </row>
    <row r="223" spans="1:4" x14ac:dyDescent="0.25">
      <c r="A223">
        <v>221</v>
      </c>
      <c r="B223">
        <v>27.200749999999999</v>
      </c>
      <c r="C223">
        <v>29.607749999999999</v>
      </c>
      <c r="D223">
        <v>39.891500000000001</v>
      </c>
    </row>
    <row r="224" spans="1:4" x14ac:dyDescent="0.25">
      <c r="A224">
        <v>222</v>
      </c>
      <c r="B224">
        <v>27.212250000000001</v>
      </c>
      <c r="C224">
        <v>29.617999999999999</v>
      </c>
      <c r="D224">
        <v>39.899000000000001</v>
      </c>
    </row>
    <row r="225" spans="1:4" x14ac:dyDescent="0.25">
      <c r="A225">
        <v>223</v>
      </c>
      <c r="B225">
        <v>27.21725</v>
      </c>
      <c r="C225">
        <v>29.637</v>
      </c>
      <c r="D225">
        <v>40.128</v>
      </c>
    </row>
    <row r="226" spans="1:4" x14ac:dyDescent="0.25">
      <c r="A226">
        <v>224</v>
      </c>
      <c r="B226">
        <v>27.234749999999998</v>
      </c>
      <c r="C226">
        <v>29.64875</v>
      </c>
      <c r="D226">
        <v>40.154249999999998</v>
      </c>
    </row>
    <row r="227" spans="1:4" x14ac:dyDescent="0.25">
      <c r="A227">
        <v>225</v>
      </c>
      <c r="B227">
        <v>27.250250000000001</v>
      </c>
      <c r="C227">
        <v>29.67925</v>
      </c>
      <c r="D227">
        <v>40.486499999999999</v>
      </c>
    </row>
    <row r="228" spans="1:4" x14ac:dyDescent="0.25">
      <c r="A228">
        <v>226</v>
      </c>
      <c r="B228">
        <v>27.260249999999999</v>
      </c>
      <c r="C228">
        <v>29.689250000000001</v>
      </c>
      <c r="D228">
        <v>40.546999999999997</v>
      </c>
    </row>
    <row r="229" spans="1:4" x14ac:dyDescent="0.25">
      <c r="A229">
        <v>227</v>
      </c>
      <c r="B229">
        <v>27.263249999999999</v>
      </c>
      <c r="C229">
        <v>29.690750000000001</v>
      </c>
      <c r="D229">
        <v>40.58175</v>
      </c>
    </row>
    <row r="230" spans="1:4" x14ac:dyDescent="0.25">
      <c r="A230">
        <v>228</v>
      </c>
      <c r="B230">
        <v>27.285499999999999</v>
      </c>
      <c r="C230">
        <v>29.724</v>
      </c>
      <c r="D230">
        <v>40.591250000000002</v>
      </c>
    </row>
    <row r="231" spans="1:4" x14ac:dyDescent="0.25">
      <c r="A231">
        <v>229</v>
      </c>
      <c r="B231">
        <v>27.295999999999999</v>
      </c>
      <c r="C231">
        <v>29.741</v>
      </c>
      <c r="D231">
        <v>40.733750000000001</v>
      </c>
    </row>
    <row r="232" spans="1:4" x14ac:dyDescent="0.25">
      <c r="A232">
        <v>230</v>
      </c>
      <c r="B232">
        <v>27.302</v>
      </c>
      <c r="C232">
        <v>29.751000000000001</v>
      </c>
      <c r="D232">
        <v>40.804250000000003</v>
      </c>
    </row>
    <row r="233" spans="1:4" x14ac:dyDescent="0.25">
      <c r="A233">
        <v>231</v>
      </c>
      <c r="B233">
        <v>27.3035</v>
      </c>
      <c r="C233">
        <v>29.785</v>
      </c>
      <c r="D233">
        <v>40.857750000000003</v>
      </c>
    </row>
    <row r="234" spans="1:4" x14ac:dyDescent="0.25">
      <c r="A234">
        <v>232</v>
      </c>
      <c r="B234">
        <v>27.326499999999999</v>
      </c>
      <c r="C234">
        <v>29.795999999999999</v>
      </c>
      <c r="D234">
        <v>41.094250000000002</v>
      </c>
    </row>
    <row r="235" spans="1:4" x14ac:dyDescent="0.25">
      <c r="A235">
        <v>233</v>
      </c>
      <c r="B235">
        <v>27.34</v>
      </c>
      <c r="C235">
        <v>29.8095</v>
      </c>
      <c r="D235">
        <v>41.192250000000001</v>
      </c>
    </row>
    <row r="236" spans="1:4" x14ac:dyDescent="0.25">
      <c r="A236">
        <v>234</v>
      </c>
      <c r="B236">
        <v>27.343499999999999</v>
      </c>
      <c r="C236">
        <v>29.815999999999999</v>
      </c>
      <c r="D236">
        <v>41.218499999999999</v>
      </c>
    </row>
    <row r="237" spans="1:4" x14ac:dyDescent="0.25">
      <c r="A237">
        <v>235</v>
      </c>
      <c r="B237">
        <v>27.352</v>
      </c>
      <c r="C237">
        <v>29.8415</v>
      </c>
      <c r="D237">
        <v>41.231999999999999</v>
      </c>
    </row>
    <row r="238" spans="1:4" x14ac:dyDescent="0.25">
      <c r="A238">
        <v>236</v>
      </c>
      <c r="B238">
        <v>27.373999999999999</v>
      </c>
      <c r="C238">
        <v>29.867999999999999</v>
      </c>
      <c r="D238">
        <v>41.420999999999999</v>
      </c>
    </row>
    <row r="239" spans="1:4" x14ac:dyDescent="0.25">
      <c r="A239">
        <v>237</v>
      </c>
      <c r="B239">
        <v>27.381</v>
      </c>
      <c r="C239">
        <v>29.870750000000001</v>
      </c>
      <c r="D239">
        <v>41.433500000000002</v>
      </c>
    </row>
    <row r="240" spans="1:4" x14ac:dyDescent="0.25">
      <c r="A240">
        <v>238</v>
      </c>
      <c r="B240">
        <v>27.390999999999998</v>
      </c>
      <c r="C240">
        <v>29.902000000000001</v>
      </c>
      <c r="D240">
        <v>41.679499999999997</v>
      </c>
    </row>
    <row r="241" spans="1:4" x14ac:dyDescent="0.25">
      <c r="A241">
        <v>239</v>
      </c>
      <c r="B241">
        <v>27.41</v>
      </c>
      <c r="C241">
        <v>29.927</v>
      </c>
      <c r="D241">
        <v>41.804499999999997</v>
      </c>
    </row>
    <row r="242" spans="1:4" x14ac:dyDescent="0.25">
      <c r="A242">
        <v>240</v>
      </c>
      <c r="B242">
        <v>27.422249999999998</v>
      </c>
      <c r="C242">
        <v>29.9285</v>
      </c>
      <c r="D242">
        <v>41.904000000000003</v>
      </c>
    </row>
    <row r="243" spans="1:4" x14ac:dyDescent="0.25">
      <c r="A243">
        <v>241</v>
      </c>
      <c r="B243">
        <v>27.428249999999998</v>
      </c>
      <c r="C243">
        <v>29.964749999999999</v>
      </c>
      <c r="D243">
        <v>41.917999999999999</v>
      </c>
    </row>
    <row r="244" spans="1:4" x14ac:dyDescent="0.25">
      <c r="A244">
        <v>242</v>
      </c>
      <c r="B244">
        <v>27.432749999999999</v>
      </c>
      <c r="C244">
        <v>29.974499999999999</v>
      </c>
      <c r="D244">
        <v>42.127249999999997</v>
      </c>
    </row>
    <row r="245" spans="1:4" x14ac:dyDescent="0.25">
      <c r="A245">
        <v>243</v>
      </c>
      <c r="B245">
        <v>27.457750000000001</v>
      </c>
      <c r="C245">
        <v>29.992999999999999</v>
      </c>
      <c r="D245">
        <v>42.158250000000002</v>
      </c>
    </row>
    <row r="246" spans="1:4" x14ac:dyDescent="0.25">
      <c r="A246">
        <v>244</v>
      </c>
      <c r="B246">
        <v>27.472750000000001</v>
      </c>
      <c r="C246">
        <v>30.020250000000001</v>
      </c>
      <c r="D246">
        <v>42.177999999999997</v>
      </c>
    </row>
    <row r="247" spans="1:4" x14ac:dyDescent="0.25">
      <c r="A247">
        <v>245</v>
      </c>
      <c r="B247">
        <v>27.479749999999999</v>
      </c>
      <c r="C247">
        <v>30.038250000000001</v>
      </c>
      <c r="D247">
        <v>42.385750000000002</v>
      </c>
    </row>
    <row r="248" spans="1:4" x14ac:dyDescent="0.25">
      <c r="A248">
        <v>246</v>
      </c>
      <c r="B248">
        <v>27.485250000000001</v>
      </c>
      <c r="C248">
        <v>30.055250000000001</v>
      </c>
      <c r="D248">
        <v>42.488</v>
      </c>
    </row>
    <row r="249" spans="1:4" x14ac:dyDescent="0.25">
      <c r="A249">
        <v>247</v>
      </c>
      <c r="B249">
        <v>27.51</v>
      </c>
      <c r="C249">
        <v>30.061499999999999</v>
      </c>
      <c r="D249">
        <v>42.518999999999998</v>
      </c>
    </row>
    <row r="250" spans="1:4" x14ac:dyDescent="0.25">
      <c r="A250">
        <v>248</v>
      </c>
      <c r="B250">
        <v>27.518999999999998</v>
      </c>
      <c r="C250">
        <v>30.095749999999999</v>
      </c>
      <c r="D250">
        <v>42.52525</v>
      </c>
    </row>
    <row r="251" spans="1:4" x14ac:dyDescent="0.25">
      <c r="A251">
        <v>249</v>
      </c>
      <c r="B251">
        <v>27.521999999999998</v>
      </c>
      <c r="C251">
        <v>30.111999999999998</v>
      </c>
      <c r="D251">
        <v>42.686250000000001</v>
      </c>
    </row>
    <row r="252" spans="1:4" x14ac:dyDescent="0.25">
      <c r="A252">
        <v>250</v>
      </c>
      <c r="B252">
        <v>27.544</v>
      </c>
      <c r="C252">
        <v>30.1205</v>
      </c>
      <c r="D252">
        <v>42.720750000000002</v>
      </c>
    </row>
    <row r="253" spans="1:4" x14ac:dyDescent="0.25">
      <c r="A253">
        <v>251</v>
      </c>
      <c r="B253">
        <v>27.551749999999998</v>
      </c>
      <c r="C253">
        <v>30.153500000000001</v>
      </c>
      <c r="D253">
        <v>42.886000000000003</v>
      </c>
    </row>
    <row r="254" spans="1:4" x14ac:dyDescent="0.25">
      <c r="A254">
        <v>252</v>
      </c>
      <c r="B254">
        <v>27.56025</v>
      </c>
      <c r="C254">
        <v>30.162749999999999</v>
      </c>
      <c r="D254">
        <v>43.035499999999999</v>
      </c>
    </row>
    <row r="255" spans="1:4" x14ac:dyDescent="0.25">
      <c r="A255">
        <v>253</v>
      </c>
      <c r="B255">
        <v>27.56325</v>
      </c>
      <c r="C255">
        <v>30.181000000000001</v>
      </c>
      <c r="D255">
        <v>43.122500000000002</v>
      </c>
    </row>
    <row r="256" spans="1:4" x14ac:dyDescent="0.25">
      <c r="A256">
        <v>254</v>
      </c>
      <c r="B256">
        <v>27.588249999999999</v>
      </c>
      <c r="C256">
        <v>30.188500000000001</v>
      </c>
      <c r="D256">
        <v>43.131500000000003</v>
      </c>
    </row>
    <row r="257" spans="1:4" x14ac:dyDescent="0.25">
      <c r="A257">
        <v>255</v>
      </c>
      <c r="B257">
        <v>27.59825</v>
      </c>
      <c r="C257">
        <v>30.2135</v>
      </c>
      <c r="D257">
        <v>43.308999999999997</v>
      </c>
    </row>
    <row r="258" spans="1:4" x14ac:dyDescent="0.25">
      <c r="A258">
        <v>256</v>
      </c>
      <c r="B258">
        <v>27.60275</v>
      </c>
      <c r="C258">
        <v>30.239000000000001</v>
      </c>
      <c r="D258">
        <v>43.358249999999998</v>
      </c>
    </row>
    <row r="259" spans="1:4" x14ac:dyDescent="0.25">
      <c r="A259">
        <v>257</v>
      </c>
      <c r="B259">
        <v>27.613250000000001</v>
      </c>
      <c r="C259">
        <v>30.243500000000001</v>
      </c>
      <c r="D259">
        <v>43.358249999999998</v>
      </c>
    </row>
    <row r="260" spans="1:4" x14ac:dyDescent="0.25">
      <c r="A260">
        <v>258</v>
      </c>
      <c r="B260">
        <v>27.631499999999999</v>
      </c>
      <c r="C260">
        <v>30.273499999999999</v>
      </c>
      <c r="D260">
        <v>43.603250000000003</v>
      </c>
    </row>
    <row r="261" spans="1:4" x14ac:dyDescent="0.25">
      <c r="A261">
        <v>259</v>
      </c>
      <c r="B261">
        <v>27.64</v>
      </c>
      <c r="C261">
        <v>30.294250000000002</v>
      </c>
      <c r="D261">
        <v>43.694000000000003</v>
      </c>
    </row>
    <row r="262" spans="1:4" x14ac:dyDescent="0.25">
      <c r="A262">
        <v>260</v>
      </c>
      <c r="B262">
        <v>27.645499999999998</v>
      </c>
      <c r="C262">
        <v>30.300750000000001</v>
      </c>
      <c r="D262">
        <v>43.723999999999997</v>
      </c>
    </row>
    <row r="263" spans="1:4" x14ac:dyDescent="0.25">
      <c r="A263">
        <v>261</v>
      </c>
      <c r="B263">
        <v>27.666499999999999</v>
      </c>
      <c r="C263">
        <v>30.336500000000001</v>
      </c>
      <c r="D263">
        <v>43.725999999999999</v>
      </c>
    </row>
    <row r="264" spans="1:4" x14ac:dyDescent="0.25">
      <c r="A264">
        <v>262</v>
      </c>
      <c r="B264">
        <v>27.676500000000001</v>
      </c>
      <c r="C264">
        <v>30.3505</v>
      </c>
      <c r="D264">
        <v>43.826000000000001</v>
      </c>
    </row>
    <row r="265" spans="1:4" x14ac:dyDescent="0.25">
      <c r="A265">
        <v>263</v>
      </c>
      <c r="B265">
        <v>27.683499999999999</v>
      </c>
      <c r="C265">
        <v>30.361000000000001</v>
      </c>
      <c r="D265">
        <v>43.879249999999999</v>
      </c>
    </row>
    <row r="266" spans="1:4" x14ac:dyDescent="0.25">
      <c r="A266">
        <v>264</v>
      </c>
      <c r="B266">
        <v>27.688749999999999</v>
      </c>
      <c r="C266">
        <v>30.37125</v>
      </c>
      <c r="D266">
        <v>44.179749999999999</v>
      </c>
    </row>
    <row r="267" spans="1:4" x14ac:dyDescent="0.25">
      <c r="A267">
        <v>265</v>
      </c>
      <c r="B267">
        <v>27.711749999999999</v>
      </c>
      <c r="C267">
        <v>30.402999999999999</v>
      </c>
      <c r="D267">
        <v>44.242249999999999</v>
      </c>
    </row>
    <row r="268" spans="1:4" x14ac:dyDescent="0.25">
      <c r="A268">
        <v>266</v>
      </c>
      <c r="B268">
        <v>27.7255</v>
      </c>
      <c r="C268">
        <v>30.42475</v>
      </c>
      <c r="D268">
        <v>44.280999999999999</v>
      </c>
    </row>
    <row r="269" spans="1:4" x14ac:dyDescent="0.25">
      <c r="A269">
        <v>267</v>
      </c>
      <c r="B269">
        <v>27.731999999999999</v>
      </c>
      <c r="C269">
        <v>30.431000000000001</v>
      </c>
      <c r="D269">
        <v>44.294750000000001</v>
      </c>
    </row>
    <row r="270" spans="1:4" x14ac:dyDescent="0.25">
      <c r="A270">
        <v>268</v>
      </c>
      <c r="B270">
        <v>27.7455</v>
      </c>
      <c r="C270">
        <v>30.460750000000001</v>
      </c>
      <c r="D270">
        <v>44.426000000000002</v>
      </c>
    </row>
    <row r="271" spans="1:4" x14ac:dyDescent="0.25">
      <c r="A271">
        <v>269</v>
      </c>
      <c r="B271">
        <v>27.758500000000002</v>
      </c>
      <c r="C271">
        <v>30.4755</v>
      </c>
      <c r="D271">
        <v>44.496250000000003</v>
      </c>
    </row>
    <row r="272" spans="1:4" x14ac:dyDescent="0.25">
      <c r="A272">
        <v>270</v>
      </c>
      <c r="B272">
        <v>27.771000000000001</v>
      </c>
      <c r="C272">
        <v>30.4895</v>
      </c>
      <c r="D272">
        <v>44.519750000000002</v>
      </c>
    </row>
    <row r="273" spans="1:4" x14ac:dyDescent="0.25">
      <c r="A273">
        <v>271</v>
      </c>
      <c r="B273">
        <v>27.774999999999999</v>
      </c>
      <c r="C273">
        <v>30.5185</v>
      </c>
      <c r="D273">
        <v>44.777250000000002</v>
      </c>
    </row>
    <row r="274" spans="1:4" x14ac:dyDescent="0.25">
      <c r="A274">
        <v>272</v>
      </c>
      <c r="B274">
        <v>27.796250000000001</v>
      </c>
      <c r="C274">
        <v>30.526499999999999</v>
      </c>
      <c r="D274">
        <v>44.874749999999999</v>
      </c>
    </row>
    <row r="275" spans="1:4" x14ac:dyDescent="0.25">
      <c r="A275">
        <v>273</v>
      </c>
      <c r="B275">
        <v>27.807749999999999</v>
      </c>
      <c r="C275">
        <v>30.552499999999998</v>
      </c>
      <c r="D275">
        <v>44.893500000000003</v>
      </c>
    </row>
    <row r="276" spans="1:4" x14ac:dyDescent="0.25">
      <c r="A276">
        <v>274</v>
      </c>
      <c r="B276">
        <v>27.815750000000001</v>
      </c>
      <c r="C276">
        <v>30.561</v>
      </c>
      <c r="D276">
        <v>44.896500000000003</v>
      </c>
    </row>
    <row r="277" spans="1:4" x14ac:dyDescent="0.25">
      <c r="A277">
        <v>275</v>
      </c>
      <c r="B277">
        <v>27.818999999999999</v>
      </c>
      <c r="C277">
        <v>30.581499999999998</v>
      </c>
      <c r="D277">
        <v>45.104750000000003</v>
      </c>
    </row>
    <row r="278" spans="1:4" x14ac:dyDescent="0.25">
      <c r="A278">
        <v>276</v>
      </c>
      <c r="B278">
        <v>27.8445</v>
      </c>
      <c r="C278">
        <v>30.604749999999999</v>
      </c>
      <c r="D278">
        <v>45.148249999999997</v>
      </c>
    </row>
    <row r="279" spans="1:4" x14ac:dyDescent="0.25">
      <c r="A279">
        <v>277</v>
      </c>
      <c r="B279">
        <v>27.8535</v>
      </c>
      <c r="C279">
        <v>30.606249999999999</v>
      </c>
      <c r="D279">
        <v>45.344250000000002</v>
      </c>
    </row>
    <row r="280" spans="1:4" x14ac:dyDescent="0.25">
      <c r="A280">
        <v>278</v>
      </c>
      <c r="B280">
        <v>27.861750000000001</v>
      </c>
      <c r="C280">
        <v>30.635999999999999</v>
      </c>
      <c r="D280">
        <v>45.460749999999997</v>
      </c>
    </row>
    <row r="281" spans="1:4" x14ac:dyDescent="0.25">
      <c r="A281">
        <v>279</v>
      </c>
      <c r="B281">
        <v>27.86675</v>
      </c>
      <c r="C281">
        <v>30.647749999999998</v>
      </c>
      <c r="D281">
        <v>45.502000000000002</v>
      </c>
    </row>
    <row r="282" spans="1:4" x14ac:dyDescent="0.25">
      <c r="A282">
        <v>280</v>
      </c>
      <c r="B282">
        <v>27.888000000000002</v>
      </c>
      <c r="C282">
        <v>30.662749999999999</v>
      </c>
      <c r="D282">
        <v>45.511249999999997</v>
      </c>
    </row>
    <row r="283" spans="1:4" x14ac:dyDescent="0.25">
      <c r="A283">
        <v>281</v>
      </c>
      <c r="B283">
        <v>27.899249999999999</v>
      </c>
      <c r="C283">
        <v>30.668500000000002</v>
      </c>
      <c r="D283">
        <v>45.625250000000001</v>
      </c>
    </row>
    <row r="284" spans="1:4" x14ac:dyDescent="0.25">
      <c r="A284">
        <v>282</v>
      </c>
      <c r="B284">
        <v>27.899249999999999</v>
      </c>
      <c r="C284">
        <v>30.704750000000001</v>
      </c>
      <c r="D284">
        <v>45.655999999999999</v>
      </c>
    </row>
    <row r="285" spans="1:4" x14ac:dyDescent="0.25">
      <c r="A285">
        <v>283</v>
      </c>
      <c r="B285">
        <v>27.9255</v>
      </c>
      <c r="C285">
        <v>30.724</v>
      </c>
      <c r="D285">
        <v>45.697499999999998</v>
      </c>
    </row>
    <row r="286" spans="1:4" x14ac:dyDescent="0.25">
      <c r="A286">
        <v>284</v>
      </c>
      <c r="B286">
        <v>27.93675</v>
      </c>
      <c r="C286">
        <v>30.726749999999999</v>
      </c>
      <c r="D286">
        <v>45.971249999999998</v>
      </c>
    </row>
    <row r="287" spans="1:4" x14ac:dyDescent="0.25">
      <c r="A287">
        <v>285</v>
      </c>
      <c r="B287">
        <v>27.94125</v>
      </c>
      <c r="C287">
        <v>30.763249999999999</v>
      </c>
      <c r="D287">
        <v>46.051250000000003</v>
      </c>
    </row>
    <row r="288" spans="1:4" x14ac:dyDescent="0.25">
      <c r="A288">
        <v>286</v>
      </c>
      <c r="B288">
        <v>27.944749999999999</v>
      </c>
      <c r="C288">
        <v>30.7805</v>
      </c>
      <c r="D288">
        <v>46.073999999999998</v>
      </c>
    </row>
    <row r="289" spans="1:4" x14ac:dyDescent="0.25">
      <c r="A289">
        <v>287</v>
      </c>
      <c r="B289">
        <v>27.971250000000001</v>
      </c>
      <c r="C289">
        <v>30.793500000000002</v>
      </c>
      <c r="D289">
        <v>46.08</v>
      </c>
    </row>
    <row r="290" spans="1:4" x14ac:dyDescent="0.25">
      <c r="A290">
        <v>288</v>
      </c>
      <c r="B290">
        <v>27.977499999999999</v>
      </c>
      <c r="C290">
        <v>30.826000000000001</v>
      </c>
      <c r="D290">
        <v>46.225000000000001</v>
      </c>
    </row>
    <row r="291" spans="1:4" x14ac:dyDescent="0.25">
      <c r="A291">
        <v>289</v>
      </c>
      <c r="B291">
        <v>27.989249999999998</v>
      </c>
      <c r="C291">
        <v>30.836500000000001</v>
      </c>
      <c r="D291">
        <v>46.249250000000004</v>
      </c>
    </row>
    <row r="292" spans="1:4" x14ac:dyDescent="0.25">
      <c r="A292">
        <v>290</v>
      </c>
      <c r="B292">
        <v>28.002500000000001</v>
      </c>
      <c r="C292">
        <v>30.853750000000002</v>
      </c>
      <c r="D292">
        <v>46.476750000000003</v>
      </c>
    </row>
    <row r="293" spans="1:4" x14ac:dyDescent="0.25">
      <c r="A293">
        <v>291</v>
      </c>
      <c r="B293">
        <v>28.02075</v>
      </c>
      <c r="C293">
        <v>30.858250000000002</v>
      </c>
      <c r="D293">
        <v>46.606999999999999</v>
      </c>
    </row>
    <row r="294" spans="1:4" x14ac:dyDescent="0.25">
      <c r="A294">
        <v>292</v>
      </c>
      <c r="B294">
        <v>28.030249999999999</v>
      </c>
      <c r="C294">
        <v>30.888000000000002</v>
      </c>
      <c r="D294">
        <v>46.704500000000003</v>
      </c>
    </row>
    <row r="295" spans="1:4" x14ac:dyDescent="0.25">
      <c r="A295">
        <v>293</v>
      </c>
      <c r="B295">
        <v>28.033249999999999</v>
      </c>
      <c r="C295">
        <v>30.895250000000001</v>
      </c>
      <c r="D295">
        <v>46.714500000000001</v>
      </c>
    </row>
    <row r="296" spans="1:4" x14ac:dyDescent="0.25">
      <c r="A296">
        <v>294</v>
      </c>
      <c r="B296">
        <v>28.056000000000001</v>
      </c>
      <c r="C296">
        <v>30.913</v>
      </c>
      <c r="D296">
        <v>46.890999999999998</v>
      </c>
    </row>
    <row r="297" spans="1:4" x14ac:dyDescent="0.25">
      <c r="A297">
        <v>295</v>
      </c>
      <c r="B297">
        <v>28.067250000000001</v>
      </c>
      <c r="C297">
        <v>30.931999999999999</v>
      </c>
      <c r="D297">
        <v>46.916499999999999</v>
      </c>
    </row>
    <row r="298" spans="1:4" x14ac:dyDescent="0.25">
      <c r="A298">
        <v>296</v>
      </c>
      <c r="B298">
        <v>28.076750000000001</v>
      </c>
      <c r="C298">
        <v>30.945</v>
      </c>
      <c r="D298">
        <v>46.988750000000003</v>
      </c>
    </row>
    <row r="299" spans="1:4" x14ac:dyDescent="0.25">
      <c r="A299">
        <v>297</v>
      </c>
      <c r="B299">
        <v>28.081499999999998</v>
      </c>
      <c r="C299">
        <v>30.97</v>
      </c>
      <c r="D299">
        <v>47.1205</v>
      </c>
    </row>
    <row r="300" spans="1:4" x14ac:dyDescent="0.25">
      <c r="A300">
        <v>298</v>
      </c>
      <c r="B300">
        <v>28.108750000000001</v>
      </c>
      <c r="C300">
        <v>30.996749999999999</v>
      </c>
      <c r="D300">
        <v>47.228000000000002</v>
      </c>
    </row>
    <row r="301" spans="1:4" x14ac:dyDescent="0.25">
      <c r="A301">
        <v>299</v>
      </c>
      <c r="B301">
        <v>28.11825</v>
      </c>
      <c r="C301">
        <v>31.00825</v>
      </c>
      <c r="D301">
        <v>47.246250000000003</v>
      </c>
    </row>
    <row r="302" spans="1:4" x14ac:dyDescent="0.25">
      <c r="A302">
        <v>300</v>
      </c>
      <c r="B302">
        <v>28.120750000000001</v>
      </c>
      <c r="C302">
        <v>31.022500000000001</v>
      </c>
      <c r="D302">
        <v>47.33175</v>
      </c>
    </row>
    <row r="303" spans="1:4" x14ac:dyDescent="0.25">
      <c r="A303">
        <v>301</v>
      </c>
      <c r="B303">
        <v>28.12725</v>
      </c>
      <c r="C303">
        <v>31.025500000000001</v>
      </c>
      <c r="D303">
        <v>47.355499999999999</v>
      </c>
    </row>
    <row r="304" spans="1:4" x14ac:dyDescent="0.25">
      <c r="A304">
        <v>302</v>
      </c>
      <c r="B304">
        <v>28.152000000000001</v>
      </c>
      <c r="C304">
        <v>31.062000000000001</v>
      </c>
      <c r="D304">
        <v>47.392499999999998</v>
      </c>
    </row>
    <row r="305" spans="1:4" x14ac:dyDescent="0.25">
      <c r="A305">
        <v>303</v>
      </c>
      <c r="B305">
        <v>28.159500000000001</v>
      </c>
      <c r="C305">
        <v>31.0885</v>
      </c>
      <c r="D305">
        <v>47.670499999999997</v>
      </c>
    </row>
    <row r="306" spans="1:4" x14ac:dyDescent="0.25">
      <c r="A306">
        <v>304</v>
      </c>
      <c r="B306">
        <v>28.164000000000001</v>
      </c>
      <c r="C306">
        <v>31.0885</v>
      </c>
      <c r="D306">
        <v>47.750999999999998</v>
      </c>
    </row>
    <row r="307" spans="1:4" x14ac:dyDescent="0.25">
      <c r="A307">
        <v>305</v>
      </c>
      <c r="B307">
        <v>28.19125</v>
      </c>
      <c r="C307">
        <v>31.127500000000001</v>
      </c>
      <c r="D307">
        <v>47.776249999999997</v>
      </c>
    </row>
    <row r="308" spans="1:4" x14ac:dyDescent="0.25">
      <c r="A308">
        <v>306</v>
      </c>
      <c r="B308">
        <v>28.202999999999999</v>
      </c>
      <c r="C308">
        <v>31.138000000000002</v>
      </c>
      <c r="D308">
        <v>47.780250000000002</v>
      </c>
    </row>
    <row r="309" spans="1:4" x14ac:dyDescent="0.25">
      <c r="A309">
        <v>307</v>
      </c>
      <c r="B309">
        <v>28.209</v>
      </c>
      <c r="C309">
        <v>31.159500000000001</v>
      </c>
      <c r="D309">
        <v>47.900500000000001</v>
      </c>
    </row>
    <row r="310" spans="1:4" x14ac:dyDescent="0.25">
      <c r="A310">
        <v>308</v>
      </c>
      <c r="B310">
        <v>28.209</v>
      </c>
      <c r="C310">
        <v>31.170249999999999</v>
      </c>
      <c r="D310">
        <v>47.928249999999998</v>
      </c>
    </row>
    <row r="311" spans="1:4" x14ac:dyDescent="0.25">
      <c r="A311">
        <v>309</v>
      </c>
      <c r="B311">
        <v>28.234249999999999</v>
      </c>
      <c r="C311">
        <v>31.199000000000002</v>
      </c>
      <c r="D311">
        <v>48.216250000000002</v>
      </c>
    </row>
    <row r="312" spans="1:4" x14ac:dyDescent="0.25">
      <c r="A312">
        <v>310</v>
      </c>
      <c r="B312">
        <v>28.242750000000001</v>
      </c>
      <c r="C312">
        <v>31.215499999999999</v>
      </c>
      <c r="D312">
        <v>48.280500000000004</v>
      </c>
    </row>
    <row r="313" spans="1:4" x14ac:dyDescent="0.25">
      <c r="A313">
        <v>311</v>
      </c>
      <c r="B313">
        <v>28.248750000000001</v>
      </c>
      <c r="C313">
        <v>31.220749999999999</v>
      </c>
      <c r="D313">
        <v>48.331499999999998</v>
      </c>
    </row>
    <row r="314" spans="1:4" x14ac:dyDescent="0.25">
      <c r="A314">
        <v>312</v>
      </c>
      <c r="B314">
        <v>28.254999999999999</v>
      </c>
      <c r="C314">
        <v>31.256499999999999</v>
      </c>
      <c r="D314">
        <v>48.337499999999999</v>
      </c>
    </row>
    <row r="315" spans="1:4" x14ac:dyDescent="0.25">
      <c r="A315">
        <v>313</v>
      </c>
      <c r="B315">
        <v>28.280249999999999</v>
      </c>
      <c r="C315">
        <v>31.277750000000001</v>
      </c>
      <c r="D315">
        <v>48.452500000000001</v>
      </c>
    </row>
    <row r="316" spans="1:4" x14ac:dyDescent="0.25">
      <c r="A316">
        <v>314</v>
      </c>
      <c r="B316">
        <v>28.286750000000001</v>
      </c>
      <c r="C316">
        <v>31.286249999999999</v>
      </c>
      <c r="D316">
        <v>48.476750000000003</v>
      </c>
    </row>
    <row r="317" spans="1:4" x14ac:dyDescent="0.25">
      <c r="A317">
        <v>315</v>
      </c>
      <c r="B317">
        <v>28.292750000000002</v>
      </c>
      <c r="C317">
        <v>31.318249999999999</v>
      </c>
      <c r="D317">
        <v>48.590249999999997</v>
      </c>
    </row>
    <row r="318" spans="1:4" x14ac:dyDescent="0.25">
      <c r="A318">
        <v>316</v>
      </c>
      <c r="B318">
        <v>28.317250000000001</v>
      </c>
      <c r="C318">
        <v>31.331</v>
      </c>
      <c r="D318">
        <v>48.709499999999998</v>
      </c>
    </row>
    <row r="319" spans="1:4" x14ac:dyDescent="0.25">
      <c r="A319">
        <v>317</v>
      </c>
      <c r="B319">
        <v>28.32375</v>
      </c>
      <c r="C319">
        <v>31.34675</v>
      </c>
      <c r="D319">
        <v>48.912750000000003</v>
      </c>
    </row>
    <row r="320" spans="1:4" x14ac:dyDescent="0.25">
      <c r="A320">
        <v>318</v>
      </c>
      <c r="B320">
        <v>28.33175</v>
      </c>
      <c r="C320">
        <v>31.35</v>
      </c>
      <c r="D320">
        <v>48.928249999999998</v>
      </c>
    </row>
    <row r="321" spans="1:4" x14ac:dyDescent="0.25">
      <c r="A321">
        <v>319</v>
      </c>
      <c r="B321">
        <v>28.335249999999998</v>
      </c>
      <c r="C321">
        <v>31.382249999999999</v>
      </c>
      <c r="D321">
        <v>49.054749999999999</v>
      </c>
    </row>
    <row r="322" spans="1:4" x14ac:dyDescent="0.25">
      <c r="A322">
        <v>320</v>
      </c>
      <c r="B322">
        <v>28.354749999999999</v>
      </c>
      <c r="C322">
        <v>31.40625</v>
      </c>
      <c r="D322">
        <v>49.07</v>
      </c>
    </row>
    <row r="323" spans="1:4" x14ac:dyDescent="0.25">
      <c r="A323">
        <v>321</v>
      </c>
      <c r="B323">
        <v>28.368749999999999</v>
      </c>
      <c r="C323">
        <v>31.41375</v>
      </c>
      <c r="D323">
        <v>49.137</v>
      </c>
    </row>
    <row r="324" spans="1:4" x14ac:dyDescent="0.25">
      <c r="A324">
        <v>322</v>
      </c>
      <c r="B324">
        <v>28.375</v>
      </c>
      <c r="C324">
        <v>31.441749999999999</v>
      </c>
      <c r="D324">
        <v>49.314500000000002</v>
      </c>
    </row>
    <row r="325" spans="1:4" x14ac:dyDescent="0.25">
      <c r="A325">
        <v>323</v>
      </c>
      <c r="B325">
        <v>28.378</v>
      </c>
      <c r="C325">
        <v>31.460999999999999</v>
      </c>
      <c r="D325">
        <v>49.436999999999998</v>
      </c>
    </row>
    <row r="326" spans="1:4" x14ac:dyDescent="0.25">
      <c r="A326">
        <v>324</v>
      </c>
      <c r="B326">
        <v>28.402750000000001</v>
      </c>
      <c r="C326">
        <v>31.468499999999999</v>
      </c>
      <c r="D326">
        <v>49.458500000000001</v>
      </c>
    </row>
    <row r="327" spans="1:4" x14ac:dyDescent="0.25">
      <c r="A327">
        <v>325</v>
      </c>
      <c r="B327">
        <v>28.41525</v>
      </c>
      <c r="C327">
        <v>31.5045</v>
      </c>
      <c r="D327">
        <v>49.494</v>
      </c>
    </row>
    <row r="328" spans="1:4" x14ac:dyDescent="0.25">
      <c r="A328">
        <v>326</v>
      </c>
      <c r="B328">
        <v>28.41825</v>
      </c>
      <c r="C328">
        <v>31.518750000000001</v>
      </c>
      <c r="D328">
        <v>49.638500000000001</v>
      </c>
    </row>
    <row r="329" spans="1:4" x14ac:dyDescent="0.25">
      <c r="A329">
        <v>327</v>
      </c>
      <c r="B329">
        <v>28.44275</v>
      </c>
      <c r="C329">
        <v>31.534749999999999</v>
      </c>
      <c r="D329">
        <v>49.638500000000001</v>
      </c>
    </row>
    <row r="330" spans="1:4" x14ac:dyDescent="0.25">
      <c r="A330">
        <v>328</v>
      </c>
      <c r="B330">
        <v>28.45025</v>
      </c>
      <c r="C330">
        <v>31.541499999999999</v>
      </c>
      <c r="D330">
        <v>49.932000000000002</v>
      </c>
    </row>
    <row r="331" spans="1:4" x14ac:dyDescent="0.25">
      <c r="A331">
        <v>329</v>
      </c>
      <c r="B331">
        <v>28.454249999999998</v>
      </c>
      <c r="C331">
        <v>31.576250000000002</v>
      </c>
      <c r="D331">
        <v>50.012749999999997</v>
      </c>
    </row>
    <row r="332" spans="1:4" x14ac:dyDescent="0.25">
      <c r="A332">
        <v>330</v>
      </c>
      <c r="B332">
        <v>28.455749999999998</v>
      </c>
      <c r="C332">
        <v>31.588999999999999</v>
      </c>
      <c r="D332">
        <v>50.034999999999997</v>
      </c>
    </row>
    <row r="333" spans="1:4" x14ac:dyDescent="0.25">
      <c r="A333">
        <v>331</v>
      </c>
      <c r="B333">
        <v>28.481750000000002</v>
      </c>
      <c r="C333">
        <v>31.599250000000001</v>
      </c>
      <c r="D333">
        <v>50.039000000000001</v>
      </c>
    </row>
    <row r="334" spans="1:4" x14ac:dyDescent="0.25">
      <c r="A334">
        <v>332</v>
      </c>
      <c r="B334">
        <v>28.493500000000001</v>
      </c>
      <c r="C334">
        <v>31.62875</v>
      </c>
      <c r="D334">
        <v>50.192749999999997</v>
      </c>
    </row>
    <row r="335" spans="1:4" x14ac:dyDescent="0.25">
      <c r="A335">
        <v>333</v>
      </c>
      <c r="B335">
        <v>28.498249999999999</v>
      </c>
      <c r="C335">
        <v>31.644500000000001</v>
      </c>
      <c r="D335">
        <v>50.213250000000002</v>
      </c>
    </row>
    <row r="336" spans="1:4" x14ac:dyDescent="0.25">
      <c r="A336">
        <v>334</v>
      </c>
      <c r="B336">
        <v>28.503250000000001</v>
      </c>
      <c r="C336">
        <v>31.658750000000001</v>
      </c>
      <c r="D336">
        <v>50.494</v>
      </c>
    </row>
    <row r="337" spans="1:4" x14ac:dyDescent="0.25">
      <c r="A337">
        <v>335</v>
      </c>
      <c r="B337">
        <v>28.526250000000001</v>
      </c>
      <c r="C337">
        <v>31.69275</v>
      </c>
      <c r="D337">
        <v>50.555999999999997</v>
      </c>
    </row>
    <row r="338" spans="1:4" x14ac:dyDescent="0.25">
      <c r="A338">
        <v>336</v>
      </c>
      <c r="B338">
        <v>28.53725</v>
      </c>
      <c r="C338">
        <v>31.70825</v>
      </c>
      <c r="D338">
        <v>50.593000000000004</v>
      </c>
    </row>
    <row r="339" spans="1:4" x14ac:dyDescent="0.25">
      <c r="A339">
        <v>337</v>
      </c>
      <c r="B339">
        <v>28.54325</v>
      </c>
      <c r="C339">
        <v>31.721499999999999</v>
      </c>
      <c r="D339">
        <v>50.603000000000002</v>
      </c>
    </row>
    <row r="340" spans="1:4" x14ac:dyDescent="0.25">
      <c r="A340">
        <v>338</v>
      </c>
      <c r="B340">
        <v>28.565999999999999</v>
      </c>
      <c r="C340">
        <v>31.72475</v>
      </c>
      <c r="D340">
        <v>50.691499999999998</v>
      </c>
    </row>
    <row r="341" spans="1:4" x14ac:dyDescent="0.25">
      <c r="A341">
        <v>339</v>
      </c>
      <c r="B341">
        <v>28.572749999999999</v>
      </c>
      <c r="C341">
        <v>31.754750000000001</v>
      </c>
      <c r="D341">
        <v>50.731000000000002</v>
      </c>
    </row>
    <row r="342" spans="1:4" x14ac:dyDescent="0.25">
      <c r="A342">
        <v>340</v>
      </c>
      <c r="B342">
        <v>28.581250000000001</v>
      </c>
      <c r="C342">
        <v>31.774999999999999</v>
      </c>
      <c r="D342">
        <v>50.794499999999999</v>
      </c>
    </row>
    <row r="343" spans="1:4" x14ac:dyDescent="0.25">
      <c r="A343">
        <v>341</v>
      </c>
      <c r="B343">
        <v>28.588249999999999</v>
      </c>
      <c r="C343">
        <v>31.778500000000001</v>
      </c>
      <c r="D343">
        <v>51.057000000000002</v>
      </c>
    </row>
    <row r="344" spans="1:4" x14ac:dyDescent="0.25">
      <c r="A344">
        <v>342</v>
      </c>
      <c r="B344">
        <v>28.608499999999999</v>
      </c>
      <c r="C344">
        <v>31.806000000000001</v>
      </c>
      <c r="D344">
        <v>51.125999999999998</v>
      </c>
    </row>
    <row r="345" spans="1:4" x14ac:dyDescent="0.25">
      <c r="A345">
        <v>343</v>
      </c>
      <c r="B345">
        <v>28.620249999999999</v>
      </c>
      <c r="C345">
        <v>31.815249999999999</v>
      </c>
      <c r="D345">
        <v>51.139499999999998</v>
      </c>
    </row>
    <row r="346" spans="1:4" x14ac:dyDescent="0.25">
      <c r="A346">
        <v>344</v>
      </c>
      <c r="B346">
        <v>28.631</v>
      </c>
      <c r="C346">
        <v>31.833749999999998</v>
      </c>
      <c r="D346">
        <v>51.289499999999997</v>
      </c>
    </row>
    <row r="347" spans="1:4" x14ac:dyDescent="0.25">
      <c r="A347">
        <v>345</v>
      </c>
      <c r="B347">
        <v>28.634499999999999</v>
      </c>
      <c r="C347">
        <v>31.865749999999998</v>
      </c>
      <c r="D347">
        <v>51.326250000000002</v>
      </c>
    </row>
    <row r="348" spans="1:4" x14ac:dyDescent="0.25">
      <c r="A348">
        <v>346</v>
      </c>
      <c r="B348">
        <v>28.655000000000001</v>
      </c>
      <c r="C348">
        <v>31.877500000000001</v>
      </c>
      <c r="D348">
        <v>51.338999999999999</v>
      </c>
    </row>
    <row r="349" spans="1:4" x14ac:dyDescent="0.25">
      <c r="A349">
        <v>347</v>
      </c>
      <c r="B349">
        <v>28.669</v>
      </c>
      <c r="C349">
        <v>31.89</v>
      </c>
      <c r="D349">
        <v>51.533250000000002</v>
      </c>
    </row>
    <row r="350" spans="1:4" x14ac:dyDescent="0.25">
      <c r="A350">
        <v>348</v>
      </c>
      <c r="B350">
        <v>28.673500000000001</v>
      </c>
      <c r="C350">
        <v>31.893000000000001</v>
      </c>
      <c r="D350">
        <v>51.639249999999997</v>
      </c>
    </row>
    <row r="351" spans="1:4" x14ac:dyDescent="0.25">
      <c r="A351">
        <v>349</v>
      </c>
      <c r="B351">
        <v>28.685500000000001</v>
      </c>
      <c r="C351">
        <v>31.931249999999999</v>
      </c>
      <c r="D351">
        <v>51.66675</v>
      </c>
    </row>
    <row r="352" spans="1:4" x14ac:dyDescent="0.25">
      <c r="A352">
        <v>350</v>
      </c>
      <c r="B352">
        <v>28.699750000000002</v>
      </c>
      <c r="C352">
        <v>31.956499999999998</v>
      </c>
      <c r="D352">
        <v>51.671250000000001</v>
      </c>
    </row>
    <row r="353" spans="1:4" x14ac:dyDescent="0.25">
      <c r="A353">
        <v>351</v>
      </c>
      <c r="B353">
        <v>28.708749999999998</v>
      </c>
      <c r="C353">
        <v>31.9605</v>
      </c>
      <c r="D353">
        <v>51.872250000000001</v>
      </c>
    </row>
    <row r="354" spans="1:4" x14ac:dyDescent="0.25">
      <c r="A354">
        <v>352</v>
      </c>
      <c r="B354">
        <v>28.711749999999999</v>
      </c>
      <c r="C354">
        <v>31.992999999999999</v>
      </c>
      <c r="D354">
        <v>51.872250000000001</v>
      </c>
    </row>
    <row r="355" spans="1:4" x14ac:dyDescent="0.25">
      <c r="A355">
        <v>353</v>
      </c>
      <c r="B355">
        <v>28.736750000000001</v>
      </c>
      <c r="C355">
        <v>32.0045</v>
      </c>
      <c r="D355">
        <v>52.226750000000003</v>
      </c>
    </row>
    <row r="356" spans="1:4" x14ac:dyDescent="0.25">
      <c r="A356">
        <v>354</v>
      </c>
      <c r="B356">
        <v>28.747250000000001</v>
      </c>
      <c r="C356">
        <v>32.023000000000003</v>
      </c>
      <c r="D356">
        <v>52.345500000000001</v>
      </c>
    </row>
    <row r="357" spans="1:4" x14ac:dyDescent="0.25">
      <c r="A357">
        <v>355</v>
      </c>
      <c r="B357">
        <v>28.753250000000001</v>
      </c>
      <c r="C357">
        <v>32.04175</v>
      </c>
      <c r="D357">
        <v>52.365499999999997</v>
      </c>
    </row>
    <row r="358" spans="1:4" x14ac:dyDescent="0.25">
      <c r="A358">
        <v>356</v>
      </c>
      <c r="B358">
        <v>28.757750000000001</v>
      </c>
      <c r="C358">
        <v>32.094000000000001</v>
      </c>
      <c r="D358">
        <v>52.369750000000003</v>
      </c>
    </row>
    <row r="359" spans="1:4" x14ac:dyDescent="0.25">
      <c r="A359">
        <v>357</v>
      </c>
      <c r="B359">
        <v>28.781749999999999</v>
      </c>
      <c r="C359">
        <v>32.139249999999997</v>
      </c>
      <c r="D359">
        <v>52.503250000000001</v>
      </c>
    </row>
    <row r="360" spans="1:4" x14ac:dyDescent="0.25">
      <c r="A360">
        <v>358</v>
      </c>
      <c r="B360">
        <v>28.792249999999999</v>
      </c>
      <c r="C360">
        <v>32.146000000000001</v>
      </c>
      <c r="D360">
        <v>52.535499999999999</v>
      </c>
    </row>
    <row r="361" spans="1:4" x14ac:dyDescent="0.25">
      <c r="A361">
        <v>359</v>
      </c>
      <c r="B361">
        <v>28.801749999999998</v>
      </c>
      <c r="C361">
        <v>32.177500000000002</v>
      </c>
      <c r="D361">
        <v>52.826999999999998</v>
      </c>
    </row>
    <row r="362" spans="1:4" x14ac:dyDescent="0.25">
      <c r="A362">
        <v>360</v>
      </c>
      <c r="B362">
        <v>28.81</v>
      </c>
      <c r="C362">
        <v>32.192250000000001</v>
      </c>
      <c r="D362">
        <v>52.887500000000003</v>
      </c>
    </row>
    <row r="363" spans="1:4" x14ac:dyDescent="0.25">
      <c r="A363">
        <v>361</v>
      </c>
      <c r="B363">
        <v>28.824750000000002</v>
      </c>
      <c r="C363">
        <v>32.200249999999997</v>
      </c>
      <c r="D363">
        <v>52.922750000000001</v>
      </c>
    </row>
    <row r="364" spans="1:4" x14ac:dyDescent="0.25">
      <c r="A364">
        <v>362</v>
      </c>
      <c r="B364">
        <v>28.837250000000001</v>
      </c>
      <c r="C364">
        <v>32.229750000000003</v>
      </c>
      <c r="D364">
        <v>52.933750000000003</v>
      </c>
    </row>
    <row r="365" spans="1:4" x14ac:dyDescent="0.25">
      <c r="A365">
        <v>363</v>
      </c>
      <c r="B365">
        <v>28.841249999999999</v>
      </c>
      <c r="C365">
        <v>32.237250000000003</v>
      </c>
      <c r="D365">
        <v>53.04175</v>
      </c>
    </row>
    <row r="366" spans="1:4" x14ac:dyDescent="0.25">
      <c r="A366">
        <v>364</v>
      </c>
      <c r="B366">
        <v>28.86825</v>
      </c>
      <c r="C366">
        <v>32.256500000000003</v>
      </c>
      <c r="D366">
        <v>53.073250000000002</v>
      </c>
    </row>
    <row r="367" spans="1:4" x14ac:dyDescent="0.25">
      <c r="A367">
        <v>365</v>
      </c>
      <c r="B367">
        <v>28.878250000000001</v>
      </c>
      <c r="C367">
        <v>32.262500000000003</v>
      </c>
      <c r="D367">
        <v>53.287750000000003</v>
      </c>
    </row>
    <row r="368" spans="1:4" x14ac:dyDescent="0.25">
      <c r="A368">
        <v>366</v>
      </c>
      <c r="B368">
        <v>28.883749999999999</v>
      </c>
      <c r="C368">
        <v>32.286000000000001</v>
      </c>
      <c r="D368">
        <v>53.481999999999999</v>
      </c>
    </row>
    <row r="369" spans="1:4" x14ac:dyDescent="0.25">
      <c r="A369">
        <v>367</v>
      </c>
      <c r="B369">
        <v>28.890999999999998</v>
      </c>
      <c r="C369">
        <v>32.300750000000001</v>
      </c>
      <c r="D369">
        <v>53.547750000000001</v>
      </c>
    </row>
    <row r="370" spans="1:4" x14ac:dyDescent="0.25">
      <c r="A370">
        <v>368</v>
      </c>
      <c r="B370">
        <v>28.916250000000002</v>
      </c>
      <c r="C370">
        <v>32.3095</v>
      </c>
      <c r="D370">
        <v>53.556249999999999</v>
      </c>
    </row>
    <row r="371" spans="1:4" x14ac:dyDescent="0.25">
      <c r="A371">
        <v>369</v>
      </c>
      <c r="B371">
        <v>28.927</v>
      </c>
      <c r="C371">
        <v>32.334000000000003</v>
      </c>
      <c r="D371">
        <v>53.678249999999998</v>
      </c>
    </row>
    <row r="372" spans="1:4" x14ac:dyDescent="0.25">
      <c r="A372">
        <v>370</v>
      </c>
      <c r="B372">
        <v>28.928750000000001</v>
      </c>
      <c r="C372">
        <v>32.35275</v>
      </c>
      <c r="D372">
        <v>53.70975</v>
      </c>
    </row>
    <row r="373" spans="1:4" x14ac:dyDescent="0.25">
      <c r="A373">
        <v>371</v>
      </c>
      <c r="B373">
        <v>28.938749999999999</v>
      </c>
      <c r="C373">
        <v>32.363999999999997</v>
      </c>
      <c r="D373">
        <v>53.857500000000002</v>
      </c>
    </row>
    <row r="374" spans="1:4" x14ac:dyDescent="0.25">
      <c r="A374">
        <v>372</v>
      </c>
      <c r="B374">
        <v>28.958749999999998</v>
      </c>
      <c r="C374">
        <v>32.393749999999997</v>
      </c>
      <c r="D374">
        <v>54.04175</v>
      </c>
    </row>
    <row r="375" spans="1:4" x14ac:dyDescent="0.25">
      <c r="A375">
        <v>373</v>
      </c>
      <c r="B375">
        <v>28.975249999999999</v>
      </c>
      <c r="C375">
        <v>32.405749999999998</v>
      </c>
      <c r="D375">
        <v>54.1935</v>
      </c>
    </row>
    <row r="376" spans="1:4" x14ac:dyDescent="0.25">
      <c r="A376">
        <v>374</v>
      </c>
      <c r="B376">
        <v>28.975249999999999</v>
      </c>
      <c r="C376">
        <v>32.421250000000001</v>
      </c>
      <c r="D376">
        <v>54.210250000000002</v>
      </c>
    </row>
    <row r="377" spans="1:4" x14ac:dyDescent="0.25">
      <c r="A377">
        <v>375</v>
      </c>
      <c r="B377">
        <v>29.001750000000001</v>
      </c>
      <c r="C377">
        <v>32.424999999999997</v>
      </c>
      <c r="D377">
        <v>54.298000000000002</v>
      </c>
    </row>
    <row r="378" spans="1:4" x14ac:dyDescent="0.25">
      <c r="A378">
        <v>376</v>
      </c>
      <c r="B378">
        <v>29.013999999999999</v>
      </c>
      <c r="C378">
        <v>32.458500000000001</v>
      </c>
      <c r="D378">
        <v>54.351750000000003</v>
      </c>
    </row>
    <row r="379" spans="1:4" x14ac:dyDescent="0.25">
      <c r="A379">
        <v>377</v>
      </c>
      <c r="B379">
        <v>29.02</v>
      </c>
      <c r="C379">
        <v>32.475999999999999</v>
      </c>
      <c r="D379">
        <v>54.378</v>
      </c>
    </row>
    <row r="380" spans="1:4" x14ac:dyDescent="0.25">
      <c r="A380">
        <v>378</v>
      </c>
      <c r="B380">
        <v>29.030999999999999</v>
      </c>
      <c r="C380">
        <v>32.485500000000002</v>
      </c>
      <c r="D380">
        <v>54.575249999999997</v>
      </c>
    </row>
    <row r="381" spans="1:4" x14ac:dyDescent="0.25">
      <c r="A381">
        <v>379</v>
      </c>
      <c r="B381">
        <v>29.052499999999998</v>
      </c>
      <c r="C381">
        <v>32.516750000000002</v>
      </c>
      <c r="D381">
        <v>54.731250000000003</v>
      </c>
    </row>
    <row r="382" spans="1:4" x14ac:dyDescent="0.25">
      <c r="A382">
        <v>380</v>
      </c>
      <c r="B382">
        <v>29.0595</v>
      </c>
      <c r="C382">
        <v>32.526499999999999</v>
      </c>
      <c r="D382">
        <v>54.746749999999999</v>
      </c>
    </row>
    <row r="383" spans="1:4" x14ac:dyDescent="0.25">
      <c r="A383">
        <v>381</v>
      </c>
      <c r="B383">
        <v>29.063500000000001</v>
      </c>
      <c r="C383">
        <v>32.545749999999998</v>
      </c>
      <c r="D383">
        <v>54.749000000000002</v>
      </c>
    </row>
    <row r="384" spans="1:4" x14ac:dyDescent="0.25">
      <c r="A384">
        <v>382</v>
      </c>
      <c r="B384">
        <v>29.08775</v>
      </c>
      <c r="C384">
        <v>32.548999999999999</v>
      </c>
      <c r="D384">
        <v>54.889000000000003</v>
      </c>
    </row>
    <row r="385" spans="1:4" x14ac:dyDescent="0.25">
      <c r="A385">
        <v>383</v>
      </c>
      <c r="B385">
        <v>29.1</v>
      </c>
      <c r="C385">
        <v>32.581249999999997</v>
      </c>
      <c r="D385">
        <v>54.906500000000001</v>
      </c>
    </row>
    <row r="386" spans="1:4" x14ac:dyDescent="0.25">
      <c r="A386">
        <v>384</v>
      </c>
      <c r="B386">
        <v>29.1065</v>
      </c>
      <c r="C386">
        <v>32.60125</v>
      </c>
      <c r="D386">
        <v>55.1815</v>
      </c>
    </row>
    <row r="387" spans="1:4" x14ac:dyDescent="0.25">
      <c r="A387">
        <v>385</v>
      </c>
      <c r="B387">
        <v>29.1065</v>
      </c>
      <c r="C387">
        <v>32.605249999999998</v>
      </c>
      <c r="D387">
        <v>55.242750000000001</v>
      </c>
    </row>
    <row r="388" spans="1:4" x14ac:dyDescent="0.25">
      <c r="A388">
        <v>386</v>
      </c>
      <c r="B388">
        <v>29.1355</v>
      </c>
      <c r="C388">
        <v>32.637250000000002</v>
      </c>
      <c r="D388">
        <v>55.281500000000001</v>
      </c>
    </row>
    <row r="389" spans="1:4" x14ac:dyDescent="0.25">
      <c r="A389">
        <v>387</v>
      </c>
      <c r="B389">
        <v>29.146750000000001</v>
      </c>
      <c r="C389">
        <v>32.647750000000002</v>
      </c>
      <c r="D389">
        <v>55.291499999999999</v>
      </c>
    </row>
    <row r="390" spans="1:4" x14ac:dyDescent="0.25">
      <c r="A390">
        <v>388</v>
      </c>
      <c r="B390">
        <v>29.152000000000001</v>
      </c>
      <c r="C390">
        <v>32.666249999999998</v>
      </c>
      <c r="D390">
        <v>55.37</v>
      </c>
    </row>
    <row r="391" spans="1:4" x14ac:dyDescent="0.25">
      <c r="A391">
        <v>389</v>
      </c>
      <c r="B391">
        <v>29.158750000000001</v>
      </c>
      <c r="C391">
        <v>32.6875</v>
      </c>
      <c r="D391">
        <v>55.393749999999997</v>
      </c>
    </row>
    <row r="392" spans="1:4" x14ac:dyDescent="0.25">
      <c r="A392">
        <v>390</v>
      </c>
      <c r="B392">
        <v>29.18375</v>
      </c>
      <c r="C392">
        <v>32.71275</v>
      </c>
      <c r="D392">
        <v>55.563749999999999</v>
      </c>
    </row>
    <row r="393" spans="1:4" x14ac:dyDescent="0.25">
      <c r="A393">
        <v>391</v>
      </c>
      <c r="B393">
        <v>29.1935</v>
      </c>
      <c r="C393">
        <v>32.726750000000003</v>
      </c>
      <c r="D393">
        <v>55.762</v>
      </c>
    </row>
    <row r="394" spans="1:4" x14ac:dyDescent="0.25">
      <c r="A394">
        <v>392</v>
      </c>
      <c r="B394">
        <v>29.1965</v>
      </c>
      <c r="C394">
        <v>32.729750000000003</v>
      </c>
      <c r="D394">
        <v>55.83625</v>
      </c>
    </row>
    <row r="395" spans="1:4" x14ac:dyDescent="0.25">
      <c r="A395">
        <v>393</v>
      </c>
      <c r="B395">
        <v>29.21125</v>
      </c>
      <c r="C395">
        <v>32.765749999999997</v>
      </c>
      <c r="D395">
        <v>55.845750000000002</v>
      </c>
    </row>
    <row r="396" spans="1:4" x14ac:dyDescent="0.25">
      <c r="A396">
        <v>394</v>
      </c>
      <c r="B396">
        <v>29.225999999999999</v>
      </c>
      <c r="C396">
        <v>32.786000000000001</v>
      </c>
      <c r="D396">
        <v>55.948500000000003</v>
      </c>
    </row>
    <row r="397" spans="1:4" x14ac:dyDescent="0.25">
      <c r="A397">
        <v>395</v>
      </c>
      <c r="B397">
        <v>29.24025</v>
      </c>
      <c r="C397">
        <v>32.790500000000002</v>
      </c>
      <c r="D397">
        <v>55.987749999999998</v>
      </c>
    </row>
    <row r="398" spans="1:4" x14ac:dyDescent="0.25">
      <c r="A398">
        <v>396</v>
      </c>
      <c r="B398">
        <v>29.242000000000001</v>
      </c>
      <c r="C398">
        <v>32.820500000000003</v>
      </c>
      <c r="D398">
        <v>56.0625</v>
      </c>
    </row>
    <row r="399" spans="1:4" x14ac:dyDescent="0.25">
      <c r="A399">
        <v>397</v>
      </c>
      <c r="B399">
        <v>29.267250000000001</v>
      </c>
      <c r="C399">
        <v>32.831249999999997</v>
      </c>
      <c r="D399">
        <v>56.240749999999998</v>
      </c>
    </row>
    <row r="400" spans="1:4" x14ac:dyDescent="0.25">
      <c r="A400">
        <v>398</v>
      </c>
      <c r="B400">
        <v>29.275500000000001</v>
      </c>
      <c r="C400">
        <v>32.846249999999998</v>
      </c>
      <c r="D400">
        <v>56.311250000000001</v>
      </c>
    </row>
    <row r="401" spans="1:4" x14ac:dyDescent="0.25">
      <c r="A401">
        <v>399</v>
      </c>
      <c r="B401">
        <v>29.285</v>
      </c>
      <c r="C401">
        <v>32.850999999999999</v>
      </c>
      <c r="D401">
        <v>56.334499999999998</v>
      </c>
    </row>
    <row r="402" spans="1:4" x14ac:dyDescent="0.25">
      <c r="A402">
        <v>400</v>
      </c>
      <c r="B402">
        <v>29.2925</v>
      </c>
      <c r="C402">
        <v>32.879750000000001</v>
      </c>
      <c r="D402">
        <v>56.375250000000001</v>
      </c>
    </row>
    <row r="403" spans="1:4" x14ac:dyDescent="0.25">
      <c r="A403">
        <v>401</v>
      </c>
      <c r="B403">
        <v>29.308499999999999</v>
      </c>
      <c r="C403">
        <v>32.894750000000002</v>
      </c>
      <c r="D403">
        <v>56.451250000000002</v>
      </c>
    </row>
    <row r="404" spans="1:4" x14ac:dyDescent="0.25">
      <c r="A404">
        <v>402</v>
      </c>
      <c r="B404">
        <v>29.32525</v>
      </c>
      <c r="C404">
        <v>32.898499999999999</v>
      </c>
      <c r="D404">
        <v>56.451250000000002</v>
      </c>
    </row>
    <row r="405" spans="1:4" x14ac:dyDescent="0.25">
      <c r="A405">
        <v>403</v>
      </c>
      <c r="B405">
        <v>29.328250000000001</v>
      </c>
      <c r="C405">
        <v>32.926499999999997</v>
      </c>
      <c r="D405">
        <v>56.768999999999998</v>
      </c>
    </row>
    <row r="406" spans="1:4" x14ac:dyDescent="0.25">
      <c r="A406">
        <v>404</v>
      </c>
      <c r="B406">
        <v>29.347750000000001</v>
      </c>
      <c r="C406">
        <v>32.941249999999997</v>
      </c>
      <c r="D406">
        <v>56.874749999999999</v>
      </c>
    </row>
    <row r="407" spans="1:4" x14ac:dyDescent="0.25">
      <c r="A407">
        <v>405</v>
      </c>
      <c r="B407">
        <v>29.360749999999999</v>
      </c>
      <c r="C407">
        <v>32.951000000000001</v>
      </c>
      <c r="D407">
        <v>56.893749999999997</v>
      </c>
    </row>
    <row r="408" spans="1:4" x14ac:dyDescent="0.25">
      <c r="A408">
        <v>406</v>
      </c>
      <c r="B408">
        <v>29.372250000000001</v>
      </c>
      <c r="C408">
        <v>32.978250000000003</v>
      </c>
      <c r="D408">
        <v>56.897500000000001</v>
      </c>
    </row>
    <row r="409" spans="1:4" x14ac:dyDescent="0.25">
      <c r="A409">
        <v>407</v>
      </c>
      <c r="B409">
        <v>29.375499999999999</v>
      </c>
      <c r="C409">
        <v>32.991999999999997</v>
      </c>
      <c r="D409">
        <v>57.02975</v>
      </c>
    </row>
    <row r="410" spans="1:4" x14ac:dyDescent="0.25">
      <c r="A410">
        <v>408</v>
      </c>
      <c r="B410">
        <v>29.399750000000001</v>
      </c>
      <c r="C410">
        <v>33.011749999999999</v>
      </c>
      <c r="D410">
        <v>57.043999999999997</v>
      </c>
    </row>
    <row r="411" spans="1:4" x14ac:dyDescent="0.25">
      <c r="A411">
        <v>409</v>
      </c>
      <c r="B411">
        <v>29.408249999999999</v>
      </c>
      <c r="C411">
        <v>33.016750000000002</v>
      </c>
      <c r="D411">
        <v>57.296999999999997</v>
      </c>
    </row>
    <row r="412" spans="1:4" x14ac:dyDescent="0.25">
      <c r="A412">
        <v>410</v>
      </c>
      <c r="B412">
        <v>29.416</v>
      </c>
      <c r="C412">
        <v>33.042250000000003</v>
      </c>
      <c r="D412">
        <v>57.380249999999997</v>
      </c>
    </row>
    <row r="413" spans="1:4" x14ac:dyDescent="0.25">
      <c r="A413">
        <v>411</v>
      </c>
      <c r="B413">
        <v>29.419250000000002</v>
      </c>
      <c r="C413">
        <v>33.064749999999997</v>
      </c>
      <c r="D413">
        <v>57.439500000000002</v>
      </c>
    </row>
    <row r="414" spans="1:4" x14ac:dyDescent="0.25">
      <c r="A414">
        <v>412</v>
      </c>
      <c r="B414">
        <v>29.440999999999999</v>
      </c>
      <c r="C414">
        <v>33.064749999999997</v>
      </c>
      <c r="D414">
        <v>57.451000000000001</v>
      </c>
    </row>
    <row r="415" spans="1:4" x14ac:dyDescent="0.25">
      <c r="A415">
        <v>413</v>
      </c>
      <c r="B415">
        <v>29.452000000000002</v>
      </c>
      <c r="C415">
        <v>33.100749999999998</v>
      </c>
      <c r="D415">
        <v>57.597499999999997</v>
      </c>
    </row>
    <row r="416" spans="1:4" x14ac:dyDescent="0.25">
      <c r="A416">
        <v>414</v>
      </c>
      <c r="B416">
        <v>29.456</v>
      </c>
      <c r="C416">
        <v>33.116500000000002</v>
      </c>
      <c r="D416">
        <v>57.648499999999999</v>
      </c>
    </row>
    <row r="417" spans="1:4" x14ac:dyDescent="0.25">
      <c r="A417">
        <v>415</v>
      </c>
      <c r="B417">
        <v>29.471</v>
      </c>
      <c r="C417">
        <v>33.127499999999998</v>
      </c>
      <c r="D417">
        <v>57.728000000000002</v>
      </c>
    </row>
    <row r="418" spans="1:4" x14ac:dyDescent="0.25">
      <c r="A418">
        <v>416</v>
      </c>
      <c r="B418">
        <v>29.486750000000001</v>
      </c>
      <c r="C418">
        <v>33.161499999999997</v>
      </c>
      <c r="D418">
        <v>58.039499999999997</v>
      </c>
    </row>
    <row r="419" spans="1:4" x14ac:dyDescent="0.25">
      <c r="A419">
        <v>417</v>
      </c>
      <c r="B419">
        <v>29.495000000000001</v>
      </c>
      <c r="C419">
        <v>33.171250000000001</v>
      </c>
      <c r="D419">
        <v>58.123750000000001</v>
      </c>
    </row>
    <row r="420" spans="1:4" x14ac:dyDescent="0.25">
      <c r="A420">
        <v>418</v>
      </c>
      <c r="B420">
        <v>29.50375</v>
      </c>
      <c r="C420">
        <v>33.185250000000003</v>
      </c>
      <c r="D420">
        <v>58.137500000000003</v>
      </c>
    </row>
    <row r="421" spans="1:4" x14ac:dyDescent="0.25">
      <c r="A421">
        <v>419</v>
      </c>
      <c r="B421">
        <v>29.527000000000001</v>
      </c>
      <c r="C421">
        <v>33.191499999999998</v>
      </c>
      <c r="D421">
        <v>58.260750000000002</v>
      </c>
    </row>
    <row r="422" spans="1:4" x14ac:dyDescent="0.25">
      <c r="A422">
        <v>420</v>
      </c>
      <c r="B422">
        <v>29.53575</v>
      </c>
      <c r="C422">
        <v>33.226500000000001</v>
      </c>
      <c r="D422">
        <v>58.300249999999998</v>
      </c>
    </row>
    <row r="423" spans="1:4" x14ac:dyDescent="0.25">
      <c r="A423">
        <v>421</v>
      </c>
      <c r="B423">
        <v>29.542750000000002</v>
      </c>
      <c r="C423">
        <v>33.238500000000002</v>
      </c>
      <c r="D423">
        <v>58.323500000000003</v>
      </c>
    </row>
    <row r="424" spans="1:4" x14ac:dyDescent="0.25">
      <c r="A424">
        <v>422</v>
      </c>
      <c r="B424">
        <v>29.542750000000002</v>
      </c>
      <c r="C424">
        <v>33.247999999999998</v>
      </c>
      <c r="D424">
        <v>58.536000000000001</v>
      </c>
    </row>
    <row r="425" spans="1:4" x14ac:dyDescent="0.25">
      <c r="A425">
        <v>423</v>
      </c>
      <c r="B425">
        <v>29.5655</v>
      </c>
      <c r="C425">
        <v>33.28125</v>
      </c>
      <c r="D425">
        <v>58.613</v>
      </c>
    </row>
    <row r="426" spans="1:4" x14ac:dyDescent="0.25">
      <c r="A426">
        <v>424</v>
      </c>
      <c r="B426">
        <v>29.5825</v>
      </c>
      <c r="C426">
        <v>33.292749999999998</v>
      </c>
      <c r="D426">
        <v>58.637250000000002</v>
      </c>
    </row>
    <row r="427" spans="1:4" x14ac:dyDescent="0.25">
      <c r="A427">
        <v>425</v>
      </c>
      <c r="B427">
        <v>29.586749999999999</v>
      </c>
      <c r="C427">
        <v>33.305999999999997</v>
      </c>
      <c r="D427">
        <v>58.686250000000001</v>
      </c>
    </row>
    <row r="428" spans="1:4" x14ac:dyDescent="0.25">
      <c r="A428">
        <v>426</v>
      </c>
      <c r="B428">
        <v>29.592749999999999</v>
      </c>
      <c r="C428">
        <v>33.308999999999997</v>
      </c>
      <c r="D428">
        <v>58.795000000000002</v>
      </c>
    </row>
    <row r="429" spans="1:4" x14ac:dyDescent="0.25">
      <c r="A429">
        <v>427</v>
      </c>
      <c r="B429">
        <v>29.617000000000001</v>
      </c>
      <c r="C429">
        <v>33.339500000000001</v>
      </c>
      <c r="D429">
        <v>58.795000000000002</v>
      </c>
    </row>
    <row r="430" spans="1:4" x14ac:dyDescent="0.25">
      <c r="A430">
        <v>428</v>
      </c>
      <c r="B430">
        <v>29.626249999999999</v>
      </c>
      <c r="C430">
        <v>33.344999999999999</v>
      </c>
      <c r="D430">
        <v>59.157249999999998</v>
      </c>
    </row>
    <row r="431" spans="1:4" x14ac:dyDescent="0.25">
      <c r="A431">
        <v>429</v>
      </c>
      <c r="B431">
        <v>29.634250000000002</v>
      </c>
      <c r="C431">
        <v>33.361249999999998</v>
      </c>
      <c r="D431">
        <v>59.2545</v>
      </c>
    </row>
    <row r="432" spans="1:4" x14ac:dyDescent="0.25">
      <c r="A432">
        <v>430</v>
      </c>
      <c r="B432">
        <v>29.643999999999998</v>
      </c>
      <c r="C432">
        <v>33.387749999999997</v>
      </c>
      <c r="D432">
        <v>59.271999999999998</v>
      </c>
    </row>
    <row r="433" spans="1:4" x14ac:dyDescent="0.25">
      <c r="A433">
        <v>431</v>
      </c>
      <c r="B433">
        <v>29.660250000000001</v>
      </c>
      <c r="C433">
        <v>33.39875</v>
      </c>
      <c r="D433">
        <v>59.275750000000002</v>
      </c>
    </row>
    <row r="434" spans="1:4" x14ac:dyDescent="0.25">
      <c r="A434">
        <v>432</v>
      </c>
      <c r="B434">
        <v>29.672000000000001</v>
      </c>
      <c r="C434">
        <v>33.41075</v>
      </c>
      <c r="D434">
        <v>59.388249999999999</v>
      </c>
    </row>
    <row r="435" spans="1:4" x14ac:dyDescent="0.25">
      <c r="A435">
        <v>433</v>
      </c>
      <c r="B435">
        <v>29.6755</v>
      </c>
      <c r="C435">
        <v>33.41825</v>
      </c>
      <c r="D435">
        <v>59.474499999999999</v>
      </c>
    </row>
    <row r="436" spans="1:4" x14ac:dyDescent="0.25">
      <c r="A436">
        <v>434</v>
      </c>
      <c r="B436">
        <v>29.700500000000002</v>
      </c>
      <c r="C436">
        <v>33.447000000000003</v>
      </c>
      <c r="D436">
        <v>59.695</v>
      </c>
    </row>
    <row r="437" spans="1:4" x14ac:dyDescent="0.25">
      <c r="A437">
        <v>435</v>
      </c>
      <c r="B437">
        <v>29.712499999999999</v>
      </c>
      <c r="C437">
        <v>33.45975</v>
      </c>
      <c r="D437">
        <v>59.757750000000001</v>
      </c>
    </row>
    <row r="438" spans="1:4" x14ac:dyDescent="0.25">
      <c r="A438">
        <v>436</v>
      </c>
      <c r="B438">
        <v>29.718499999999999</v>
      </c>
      <c r="C438">
        <v>33.472749999999998</v>
      </c>
      <c r="D438">
        <v>59.797750000000001</v>
      </c>
    </row>
    <row r="439" spans="1:4" x14ac:dyDescent="0.25">
      <c r="A439">
        <v>437</v>
      </c>
      <c r="B439">
        <v>29.721499999999999</v>
      </c>
      <c r="C439">
        <v>33.480249999999998</v>
      </c>
      <c r="D439">
        <v>59.808750000000003</v>
      </c>
    </row>
    <row r="440" spans="1:4" x14ac:dyDescent="0.25">
      <c r="A440">
        <v>438</v>
      </c>
      <c r="B440">
        <v>29.7425</v>
      </c>
      <c r="C440">
        <v>33.480249999999998</v>
      </c>
      <c r="D440">
        <v>59.919249999999998</v>
      </c>
    </row>
    <row r="441" spans="1:4" x14ac:dyDescent="0.25">
      <c r="A441">
        <v>439</v>
      </c>
      <c r="B441">
        <v>29.752500000000001</v>
      </c>
      <c r="C441">
        <v>33.480249999999998</v>
      </c>
      <c r="D441">
        <v>59.9495</v>
      </c>
    </row>
    <row r="442" spans="1:4" x14ac:dyDescent="0.25">
      <c r="A442">
        <v>440</v>
      </c>
      <c r="B442">
        <v>29.763999999999999</v>
      </c>
      <c r="C442">
        <v>33.480249999999998</v>
      </c>
      <c r="D442">
        <v>60.033250000000002</v>
      </c>
    </row>
    <row r="443" spans="1:4" x14ac:dyDescent="0.25">
      <c r="A443">
        <v>441</v>
      </c>
      <c r="B443">
        <v>29.768750000000001</v>
      </c>
      <c r="C443">
        <v>33.480249999999998</v>
      </c>
      <c r="D443">
        <v>60.396000000000001</v>
      </c>
    </row>
    <row r="444" spans="1:4" x14ac:dyDescent="0.25">
      <c r="A444">
        <v>442</v>
      </c>
      <c r="B444">
        <v>29.78725</v>
      </c>
      <c r="C444">
        <v>33.480249999999998</v>
      </c>
      <c r="D444">
        <v>60.473500000000001</v>
      </c>
    </row>
    <row r="445" spans="1:4" x14ac:dyDescent="0.25">
      <c r="A445">
        <v>443</v>
      </c>
      <c r="B445">
        <v>29.79975</v>
      </c>
      <c r="C445">
        <v>33.480249999999998</v>
      </c>
      <c r="D445">
        <v>60.484749999999998</v>
      </c>
    </row>
    <row r="446" spans="1:4" x14ac:dyDescent="0.25">
      <c r="A446">
        <v>444</v>
      </c>
      <c r="B446">
        <v>29.80725</v>
      </c>
      <c r="C446">
        <v>33.480249999999998</v>
      </c>
      <c r="D446">
        <v>60.579749999999997</v>
      </c>
    </row>
    <row r="447" spans="1:4" x14ac:dyDescent="0.25">
      <c r="A447">
        <v>445</v>
      </c>
      <c r="B447">
        <v>29.827999999999999</v>
      </c>
      <c r="C447">
        <v>33.480249999999998</v>
      </c>
      <c r="D447">
        <v>60.628500000000003</v>
      </c>
    </row>
    <row r="448" spans="1:4" x14ac:dyDescent="0.25">
      <c r="A448">
        <v>446</v>
      </c>
      <c r="B448">
        <v>29.839749999999999</v>
      </c>
      <c r="C448">
        <v>33.480249999999998</v>
      </c>
      <c r="D448">
        <v>60.651249999999997</v>
      </c>
    </row>
    <row r="449" spans="1:4" x14ac:dyDescent="0.25">
      <c r="A449">
        <v>447</v>
      </c>
      <c r="B449">
        <v>29.847750000000001</v>
      </c>
      <c r="C449">
        <v>33.480249999999998</v>
      </c>
      <c r="D449">
        <v>60.830750000000002</v>
      </c>
    </row>
    <row r="450" spans="1:4" x14ac:dyDescent="0.25">
      <c r="A450">
        <v>448</v>
      </c>
      <c r="B450">
        <v>29.849499999999999</v>
      </c>
      <c r="C450">
        <v>33.480249999999998</v>
      </c>
      <c r="D450">
        <v>60.968249999999998</v>
      </c>
    </row>
    <row r="451" spans="1:4" x14ac:dyDescent="0.25">
      <c r="A451">
        <v>449</v>
      </c>
      <c r="B451">
        <v>29.87</v>
      </c>
      <c r="C451">
        <v>33.480249999999998</v>
      </c>
      <c r="D451">
        <v>60.991999999999997</v>
      </c>
    </row>
    <row r="452" spans="1:4" x14ac:dyDescent="0.25">
      <c r="A452">
        <v>450</v>
      </c>
      <c r="B452">
        <v>29.877500000000001</v>
      </c>
      <c r="C452">
        <v>33.480249999999998</v>
      </c>
      <c r="D452">
        <v>60.997750000000003</v>
      </c>
    </row>
    <row r="453" spans="1:4" x14ac:dyDescent="0.25">
      <c r="A453">
        <v>451</v>
      </c>
      <c r="B453">
        <v>29.888500000000001</v>
      </c>
      <c r="C453">
        <v>33.480249999999998</v>
      </c>
      <c r="D453">
        <v>61.16675</v>
      </c>
    </row>
    <row r="454" spans="1:4" x14ac:dyDescent="0.25">
      <c r="A454">
        <v>452</v>
      </c>
      <c r="B454">
        <v>29.891999999999999</v>
      </c>
      <c r="C454">
        <v>33.480249999999998</v>
      </c>
      <c r="D454">
        <v>61.181249999999999</v>
      </c>
    </row>
    <row r="455" spans="1:4" x14ac:dyDescent="0.25">
      <c r="A455">
        <v>453</v>
      </c>
      <c r="B455">
        <v>29.917999999999999</v>
      </c>
      <c r="C455">
        <v>33.480249999999998</v>
      </c>
      <c r="D455">
        <v>61.461750000000002</v>
      </c>
    </row>
    <row r="456" spans="1:4" x14ac:dyDescent="0.25">
      <c r="A456">
        <v>454</v>
      </c>
      <c r="B456">
        <v>29.93</v>
      </c>
      <c r="C456">
        <v>33.480249999999998</v>
      </c>
      <c r="D456">
        <v>61.639499999999998</v>
      </c>
    </row>
    <row r="457" spans="1:4" x14ac:dyDescent="0.25">
      <c r="A457">
        <v>455</v>
      </c>
      <c r="B457">
        <v>29.933499999999999</v>
      </c>
      <c r="C457">
        <v>33.480249999999998</v>
      </c>
      <c r="D457">
        <v>61.710250000000002</v>
      </c>
    </row>
    <row r="458" spans="1:4" x14ac:dyDescent="0.25">
      <c r="A458">
        <v>456</v>
      </c>
      <c r="B458">
        <v>29.956499999999998</v>
      </c>
      <c r="C458">
        <v>33.480249999999998</v>
      </c>
      <c r="D458">
        <v>61.717750000000002</v>
      </c>
    </row>
    <row r="459" spans="1:4" x14ac:dyDescent="0.25">
      <c r="A459">
        <v>457</v>
      </c>
      <c r="B459">
        <v>29.964500000000001</v>
      </c>
      <c r="C459">
        <v>33.480249999999998</v>
      </c>
      <c r="D459">
        <v>61.846249999999998</v>
      </c>
    </row>
    <row r="460" spans="1:4" x14ac:dyDescent="0.25">
      <c r="A460">
        <v>458</v>
      </c>
      <c r="B460">
        <v>29.971</v>
      </c>
      <c r="C460">
        <v>33.480249999999998</v>
      </c>
      <c r="D460">
        <v>61.883249999999997</v>
      </c>
    </row>
    <row r="461" spans="1:4" x14ac:dyDescent="0.25">
      <c r="A461">
        <v>459</v>
      </c>
      <c r="B461">
        <v>29.974499999999999</v>
      </c>
      <c r="C461">
        <v>33.480249999999998</v>
      </c>
      <c r="D461">
        <v>61.981000000000002</v>
      </c>
    </row>
    <row r="462" spans="1:4" x14ac:dyDescent="0.25">
      <c r="A462">
        <v>460</v>
      </c>
      <c r="B462">
        <v>29.9985</v>
      </c>
      <c r="C462">
        <v>33.480249999999998</v>
      </c>
      <c r="D462">
        <v>62.146250000000002</v>
      </c>
    </row>
    <row r="463" spans="1:4" x14ac:dyDescent="0.25">
      <c r="A463">
        <v>461</v>
      </c>
      <c r="B463">
        <v>30.007999999999999</v>
      </c>
      <c r="C463">
        <v>33.480249999999998</v>
      </c>
      <c r="D463">
        <v>62.2425</v>
      </c>
    </row>
    <row r="464" spans="1:4" x14ac:dyDescent="0.25">
      <c r="A464">
        <v>462</v>
      </c>
      <c r="B464">
        <v>30.013500000000001</v>
      </c>
      <c r="C464">
        <v>33.480249999999998</v>
      </c>
      <c r="D464">
        <v>62.259500000000003</v>
      </c>
    </row>
    <row r="465" spans="1:4" x14ac:dyDescent="0.25">
      <c r="A465">
        <v>463</v>
      </c>
      <c r="B465">
        <v>30.020250000000001</v>
      </c>
      <c r="C465">
        <v>33.480249999999998</v>
      </c>
      <c r="D465">
        <v>62.358499999999999</v>
      </c>
    </row>
    <row r="466" spans="1:4" x14ac:dyDescent="0.25">
      <c r="A466">
        <v>464</v>
      </c>
      <c r="B466">
        <v>30.045999999999999</v>
      </c>
      <c r="C466">
        <v>33.480249999999998</v>
      </c>
      <c r="D466">
        <v>62.370249999999999</v>
      </c>
    </row>
    <row r="467" spans="1:4" x14ac:dyDescent="0.25">
      <c r="A467">
        <v>465</v>
      </c>
      <c r="B467">
        <v>30.053999999999998</v>
      </c>
      <c r="C467">
        <v>33.480249999999998</v>
      </c>
      <c r="D467">
        <v>62.39425</v>
      </c>
    </row>
    <row r="468" spans="1:4" x14ac:dyDescent="0.25">
      <c r="A468">
        <v>466</v>
      </c>
      <c r="B468">
        <v>30.06</v>
      </c>
      <c r="C468">
        <v>33.480249999999998</v>
      </c>
      <c r="D468">
        <v>62.653500000000001</v>
      </c>
    </row>
    <row r="469" spans="1:4" x14ac:dyDescent="0.25">
      <c r="A469">
        <v>467</v>
      </c>
      <c r="B469">
        <v>30.06</v>
      </c>
      <c r="C469">
        <v>33.480249999999998</v>
      </c>
      <c r="D469">
        <v>62.744750000000003</v>
      </c>
    </row>
    <row r="470" spans="1:4" x14ac:dyDescent="0.25">
      <c r="A470">
        <v>468</v>
      </c>
      <c r="B470">
        <v>30.06</v>
      </c>
      <c r="C470">
        <v>33.480249999999998</v>
      </c>
      <c r="D470">
        <v>62.762749999999997</v>
      </c>
    </row>
    <row r="471" spans="1:4" x14ac:dyDescent="0.25">
      <c r="A471">
        <v>469</v>
      </c>
      <c r="B471">
        <v>30.06</v>
      </c>
      <c r="C471">
        <v>33.480249999999998</v>
      </c>
      <c r="D471">
        <v>62.824249999999999</v>
      </c>
    </row>
    <row r="472" spans="1:4" x14ac:dyDescent="0.25">
      <c r="A472">
        <v>470</v>
      </c>
      <c r="B472">
        <v>30.06</v>
      </c>
      <c r="C472">
        <v>33.480249999999998</v>
      </c>
      <c r="D472">
        <v>62.929499999999997</v>
      </c>
    </row>
    <row r="473" spans="1:4" x14ac:dyDescent="0.25">
      <c r="A473">
        <v>471</v>
      </c>
      <c r="B473">
        <v>30.06</v>
      </c>
      <c r="C473">
        <v>33.480249999999998</v>
      </c>
      <c r="D473">
        <v>62.929499999999997</v>
      </c>
    </row>
    <row r="474" spans="1:4" x14ac:dyDescent="0.25">
      <c r="A474">
        <v>472</v>
      </c>
      <c r="B474">
        <v>30.06</v>
      </c>
      <c r="C474">
        <v>33.480249999999998</v>
      </c>
      <c r="D474">
        <v>63.219499999999996</v>
      </c>
    </row>
    <row r="475" spans="1:4" x14ac:dyDescent="0.25">
      <c r="A475">
        <v>473</v>
      </c>
      <c r="B475">
        <v>30.06</v>
      </c>
      <c r="C475">
        <v>33.480249999999998</v>
      </c>
      <c r="D475">
        <v>63.317250000000001</v>
      </c>
    </row>
    <row r="476" spans="1:4" x14ac:dyDescent="0.25">
      <c r="A476">
        <v>474</v>
      </c>
      <c r="B476">
        <v>30.06</v>
      </c>
      <c r="C476">
        <v>33.480249999999998</v>
      </c>
      <c r="D476">
        <v>63.366999999999997</v>
      </c>
    </row>
    <row r="477" spans="1:4" x14ac:dyDescent="0.25">
      <c r="A477">
        <v>475</v>
      </c>
      <c r="B477">
        <v>30.06</v>
      </c>
      <c r="C477">
        <v>33.480249999999998</v>
      </c>
      <c r="D477">
        <v>63.372750000000003</v>
      </c>
    </row>
    <row r="478" spans="1:4" x14ac:dyDescent="0.25">
      <c r="A478">
        <v>476</v>
      </c>
      <c r="B478">
        <v>30.06</v>
      </c>
      <c r="C478">
        <v>33.480249999999998</v>
      </c>
      <c r="D478">
        <v>63.473750000000003</v>
      </c>
    </row>
    <row r="479" spans="1:4" x14ac:dyDescent="0.25">
      <c r="A479">
        <v>477</v>
      </c>
      <c r="B479">
        <v>30.06</v>
      </c>
      <c r="C479">
        <v>33.480249999999998</v>
      </c>
      <c r="D479">
        <v>63.496749999999999</v>
      </c>
    </row>
    <row r="480" spans="1:4" x14ac:dyDescent="0.25">
      <c r="A480">
        <v>478</v>
      </c>
      <c r="B480">
        <v>30.06</v>
      </c>
      <c r="C480">
        <v>33.480249999999998</v>
      </c>
      <c r="D480">
        <v>63.698250000000002</v>
      </c>
    </row>
    <row r="481" spans="1:4" x14ac:dyDescent="0.25">
      <c r="A481">
        <v>479</v>
      </c>
      <c r="B481">
        <v>30.06</v>
      </c>
      <c r="C481">
        <v>33.480249999999998</v>
      </c>
      <c r="D481">
        <v>63.760249999999999</v>
      </c>
    </row>
    <row r="482" spans="1:4" x14ac:dyDescent="0.25">
      <c r="A482">
        <v>480</v>
      </c>
      <c r="B482">
        <v>30.06</v>
      </c>
      <c r="C482">
        <v>33.480249999999998</v>
      </c>
      <c r="D482">
        <v>63.798000000000002</v>
      </c>
    </row>
    <row r="483" spans="1:4" x14ac:dyDescent="0.25">
      <c r="A483">
        <v>481</v>
      </c>
      <c r="B483">
        <v>30.06</v>
      </c>
      <c r="C483">
        <v>33.480249999999998</v>
      </c>
      <c r="D483">
        <v>63.807000000000002</v>
      </c>
    </row>
    <row r="484" spans="1:4" x14ac:dyDescent="0.25">
      <c r="A484">
        <v>482</v>
      </c>
      <c r="B484">
        <v>30.06</v>
      </c>
      <c r="C484">
        <v>33.480249999999998</v>
      </c>
      <c r="D484">
        <v>64.005499999999998</v>
      </c>
    </row>
    <row r="485" spans="1:4" x14ac:dyDescent="0.25">
      <c r="A485">
        <v>483</v>
      </c>
      <c r="B485">
        <v>30.06</v>
      </c>
      <c r="C485">
        <v>33.480249999999998</v>
      </c>
      <c r="D485">
        <v>64.040999999999997</v>
      </c>
    </row>
    <row r="486" spans="1:4" x14ac:dyDescent="0.25">
      <c r="A486">
        <v>484</v>
      </c>
      <c r="B486">
        <v>30.06</v>
      </c>
      <c r="C486">
        <v>33.480249999999998</v>
      </c>
      <c r="D486">
        <v>64.111750000000001</v>
      </c>
    </row>
    <row r="487" spans="1:4" x14ac:dyDescent="0.25">
      <c r="A487">
        <v>485</v>
      </c>
      <c r="B487">
        <v>30.06</v>
      </c>
      <c r="C487">
        <v>33.480249999999998</v>
      </c>
      <c r="D487">
        <v>64.333500000000001</v>
      </c>
    </row>
    <row r="488" spans="1:4" x14ac:dyDescent="0.25">
      <c r="A488">
        <v>486</v>
      </c>
      <c r="B488">
        <v>30.06</v>
      </c>
      <c r="C488">
        <v>33.480249999999998</v>
      </c>
      <c r="D488">
        <v>64.452749999999995</v>
      </c>
    </row>
    <row r="489" spans="1:4" x14ac:dyDescent="0.25">
      <c r="A489">
        <v>487</v>
      </c>
      <c r="B489">
        <v>30.06</v>
      </c>
      <c r="C489">
        <v>33.480249999999998</v>
      </c>
      <c r="D489">
        <v>64.470749999999995</v>
      </c>
    </row>
    <row r="490" spans="1:4" x14ac:dyDescent="0.25">
      <c r="A490">
        <v>488</v>
      </c>
      <c r="B490">
        <v>30.06</v>
      </c>
      <c r="C490">
        <v>33.480249999999998</v>
      </c>
      <c r="D490">
        <v>64.552999999999997</v>
      </c>
    </row>
    <row r="491" spans="1:4" x14ac:dyDescent="0.25">
      <c r="A491">
        <v>489</v>
      </c>
      <c r="B491">
        <v>30.06</v>
      </c>
      <c r="C491">
        <v>33.480249999999998</v>
      </c>
      <c r="D491">
        <v>64.588499999999996</v>
      </c>
    </row>
    <row r="492" spans="1:4" x14ac:dyDescent="0.25">
      <c r="A492">
        <v>490</v>
      </c>
      <c r="B492">
        <v>30.06</v>
      </c>
      <c r="C492">
        <v>33.480249999999998</v>
      </c>
      <c r="D492">
        <v>64.613</v>
      </c>
    </row>
    <row r="493" spans="1:4" x14ac:dyDescent="0.25">
      <c r="A493">
        <v>491</v>
      </c>
      <c r="B493">
        <v>30.06</v>
      </c>
      <c r="C493">
        <v>33.480249999999998</v>
      </c>
      <c r="D493">
        <v>64.876750000000001</v>
      </c>
    </row>
    <row r="494" spans="1:4" x14ac:dyDescent="0.25">
      <c r="A494">
        <v>492</v>
      </c>
      <c r="B494">
        <v>30.06</v>
      </c>
      <c r="C494">
        <v>33.480249999999998</v>
      </c>
      <c r="D494">
        <v>65</v>
      </c>
    </row>
    <row r="495" spans="1:4" x14ac:dyDescent="0.25">
      <c r="A495">
        <v>493</v>
      </c>
      <c r="B495">
        <v>30.06</v>
      </c>
      <c r="C495">
        <v>33.480249999999998</v>
      </c>
      <c r="D495">
        <v>65.018749999999997</v>
      </c>
    </row>
    <row r="496" spans="1:4" x14ac:dyDescent="0.25">
      <c r="A496">
        <v>494</v>
      </c>
      <c r="B496">
        <v>30.06</v>
      </c>
      <c r="C496">
        <v>33.480249999999998</v>
      </c>
      <c r="D496">
        <v>65.023750000000007</v>
      </c>
    </row>
    <row r="497" spans="1:4" x14ac:dyDescent="0.25">
      <c r="A497">
        <v>495</v>
      </c>
      <c r="B497">
        <v>30.06</v>
      </c>
      <c r="C497">
        <v>33.480249999999998</v>
      </c>
      <c r="D497">
        <v>65.146749999999997</v>
      </c>
    </row>
    <row r="498" spans="1:4" x14ac:dyDescent="0.25">
      <c r="A498">
        <v>496</v>
      </c>
      <c r="B498">
        <v>30.06</v>
      </c>
      <c r="C498">
        <v>33.480249999999998</v>
      </c>
      <c r="D498">
        <v>65.186499999999995</v>
      </c>
    </row>
    <row r="499" spans="1:4" x14ac:dyDescent="0.25">
      <c r="A499">
        <v>497</v>
      </c>
      <c r="B499">
        <v>30.06</v>
      </c>
      <c r="C499">
        <v>33.480249999999998</v>
      </c>
      <c r="D499">
        <v>65.4435</v>
      </c>
    </row>
    <row r="500" spans="1:4" x14ac:dyDescent="0.25">
      <c r="A500">
        <v>498</v>
      </c>
      <c r="B500">
        <v>30.06</v>
      </c>
      <c r="C500">
        <v>33.480249999999998</v>
      </c>
      <c r="D500">
        <v>65.518000000000001</v>
      </c>
    </row>
    <row r="501" spans="1:4" x14ac:dyDescent="0.25">
      <c r="A501">
        <v>499</v>
      </c>
      <c r="B501">
        <v>30.06</v>
      </c>
      <c r="C501">
        <v>33.480249999999998</v>
      </c>
      <c r="D501">
        <v>65.555000000000007</v>
      </c>
    </row>
    <row r="502" spans="1:4" x14ac:dyDescent="0.25">
      <c r="A502">
        <v>500</v>
      </c>
      <c r="B502">
        <v>30.06</v>
      </c>
      <c r="C502">
        <v>33.480249999999998</v>
      </c>
      <c r="D502">
        <v>65.5655</v>
      </c>
    </row>
    <row r="503" spans="1:4" x14ac:dyDescent="0.25">
      <c r="A503">
        <v>501</v>
      </c>
      <c r="B503">
        <v>30.06</v>
      </c>
      <c r="C503">
        <v>33.480249999999998</v>
      </c>
      <c r="D503">
        <v>65.715500000000006</v>
      </c>
    </row>
    <row r="504" spans="1:4" x14ac:dyDescent="0.25">
      <c r="A504">
        <v>502</v>
      </c>
      <c r="B504">
        <v>30.06</v>
      </c>
      <c r="C504">
        <v>33.480249999999998</v>
      </c>
      <c r="D504">
        <v>65.757499999999993</v>
      </c>
    </row>
    <row r="505" spans="1:4" x14ac:dyDescent="0.25">
      <c r="A505">
        <v>503</v>
      </c>
      <c r="B505">
        <v>30.06</v>
      </c>
      <c r="C505">
        <v>33.480249999999998</v>
      </c>
      <c r="D505">
        <v>65.873000000000005</v>
      </c>
    </row>
    <row r="506" spans="1:4" x14ac:dyDescent="0.25">
      <c r="A506">
        <v>504</v>
      </c>
      <c r="B506">
        <v>30.06</v>
      </c>
      <c r="C506">
        <v>33.480249999999998</v>
      </c>
      <c r="D506">
        <v>66.006</v>
      </c>
    </row>
    <row r="507" spans="1:4" x14ac:dyDescent="0.25">
      <c r="A507">
        <v>505</v>
      </c>
      <c r="B507">
        <v>30.06</v>
      </c>
      <c r="C507">
        <v>33.480249999999998</v>
      </c>
      <c r="D507">
        <v>66.133250000000004</v>
      </c>
    </row>
    <row r="508" spans="1:4" x14ac:dyDescent="0.25">
      <c r="A508">
        <v>506</v>
      </c>
      <c r="B508">
        <v>30.06</v>
      </c>
      <c r="C508">
        <v>33.480249999999998</v>
      </c>
      <c r="D508">
        <v>66.15025</v>
      </c>
    </row>
    <row r="509" spans="1:4" x14ac:dyDescent="0.25">
      <c r="A509">
        <v>507</v>
      </c>
      <c r="B509">
        <v>30.06</v>
      </c>
      <c r="C509">
        <v>33.480249999999998</v>
      </c>
      <c r="D509">
        <v>66.210999999999999</v>
      </c>
    </row>
    <row r="510" spans="1:4" x14ac:dyDescent="0.25">
      <c r="A510">
        <v>508</v>
      </c>
      <c r="B510">
        <v>30.06</v>
      </c>
      <c r="C510">
        <v>33.480249999999998</v>
      </c>
      <c r="D510">
        <v>66.271000000000001</v>
      </c>
    </row>
    <row r="511" spans="1:4" x14ac:dyDescent="0.25">
      <c r="A511">
        <v>509</v>
      </c>
      <c r="B511">
        <v>30.06</v>
      </c>
      <c r="C511">
        <v>33.480249999999998</v>
      </c>
      <c r="D511">
        <v>66.29325</v>
      </c>
    </row>
    <row r="512" spans="1:4" x14ac:dyDescent="0.25">
      <c r="A512">
        <v>510</v>
      </c>
      <c r="B512">
        <v>30.06</v>
      </c>
      <c r="C512">
        <v>33.480249999999998</v>
      </c>
      <c r="D512">
        <v>66.594499999999996</v>
      </c>
    </row>
    <row r="513" spans="1:4" x14ac:dyDescent="0.25">
      <c r="A513">
        <v>511</v>
      </c>
      <c r="B513">
        <v>30.06</v>
      </c>
      <c r="C513">
        <v>33.480249999999998</v>
      </c>
      <c r="D513">
        <v>66.712500000000006</v>
      </c>
    </row>
    <row r="514" spans="1:4" x14ac:dyDescent="0.25">
      <c r="A514">
        <v>512</v>
      </c>
      <c r="B514">
        <v>30.06</v>
      </c>
      <c r="C514">
        <v>33.480249999999998</v>
      </c>
      <c r="D514">
        <v>66.730249999999998</v>
      </c>
    </row>
    <row r="515" spans="1:4" x14ac:dyDescent="0.25">
      <c r="A515">
        <v>513</v>
      </c>
      <c r="B515">
        <v>30.06</v>
      </c>
      <c r="C515">
        <v>33.480249999999998</v>
      </c>
      <c r="D515">
        <v>66.733999999999995</v>
      </c>
    </row>
    <row r="516" spans="1:4" x14ac:dyDescent="0.25">
      <c r="A516">
        <v>514</v>
      </c>
      <c r="B516">
        <v>30.06</v>
      </c>
      <c r="C516">
        <v>33.480249999999998</v>
      </c>
      <c r="D516">
        <v>66.840249999999997</v>
      </c>
    </row>
    <row r="517" spans="1:4" x14ac:dyDescent="0.25">
      <c r="A517">
        <v>515</v>
      </c>
      <c r="B517">
        <v>30.06</v>
      </c>
      <c r="C517">
        <v>33.480249999999998</v>
      </c>
      <c r="D517">
        <v>66.869</v>
      </c>
    </row>
    <row r="518" spans="1:4" x14ac:dyDescent="0.25">
      <c r="A518">
        <v>516</v>
      </c>
      <c r="B518">
        <v>30.06</v>
      </c>
      <c r="C518">
        <v>33.480249999999998</v>
      </c>
      <c r="D518">
        <v>67.117000000000004</v>
      </c>
    </row>
    <row r="519" spans="1:4" x14ac:dyDescent="0.25">
      <c r="A519">
        <v>517</v>
      </c>
      <c r="B519">
        <v>30.06</v>
      </c>
      <c r="C519">
        <v>33.480249999999998</v>
      </c>
      <c r="D519">
        <v>67.216750000000005</v>
      </c>
    </row>
    <row r="520" spans="1:4" x14ac:dyDescent="0.25">
      <c r="A520">
        <v>518</v>
      </c>
      <c r="B520">
        <v>30.06</v>
      </c>
      <c r="C520">
        <v>33.480249999999998</v>
      </c>
      <c r="D520">
        <v>67.266999999999996</v>
      </c>
    </row>
    <row r="521" spans="1:4" x14ac:dyDescent="0.25">
      <c r="A521">
        <v>519</v>
      </c>
      <c r="B521">
        <v>30.06</v>
      </c>
      <c r="C521">
        <v>33.480249999999998</v>
      </c>
      <c r="D521">
        <v>67.278999999999996</v>
      </c>
    </row>
    <row r="522" spans="1:4" x14ac:dyDescent="0.25">
      <c r="A522">
        <v>520</v>
      </c>
      <c r="B522">
        <v>30.06</v>
      </c>
      <c r="C522">
        <v>33.480249999999998</v>
      </c>
      <c r="D522">
        <v>67.378500000000003</v>
      </c>
    </row>
    <row r="523" spans="1:4" x14ac:dyDescent="0.25">
      <c r="A523">
        <v>521</v>
      </c>
      <c r="B523">
        <v>30.06</v>
      </c>
      <c r="C523">
        <v>33.480249999999998</v>
      </c>
      <c r="D523">
        <v>67.412499999999994</v>
      </c>
    </row>
    <row r="524" spans="1:4" x14ac:dyDescent="0.25">
      <c r="A524">
        <v>522</v>
      </c>
      <c r="B524">
        <v>30.06</v>
      </c>
      <c r="C524">
        <v>33.480249999999998</v>
      </c>
      <c r="D524">
        <v>67.526499999999999</v>
      </c>
    </row>
    <row r="525" spans="1:4" x14ac:dyDescent="0.25">
      <c r="A525">
        <v>523</v>
      </c>
      <c r="B525">
        <v>30.06</v>
      </c>
      <c r="C525">
        <v>33.480249999999998</v>
      </c>
      <c r="D525">
        <v>67.664500000000004</v>
      </c>
    </row>
    <row r="526" spans="1:4" x14ac:dyDescent="0.25">
      <c r="A526">
        <v>524</v>
      </c>
      <c r="B526">
        <v>30.06</v>
      </c>
      <c r="C526">
        <v>33.480249999999998</v>
      </c>
      <c r="D526">
        <v>67.748999999999995</v>
      </c>
    </row>
    <row r="527" spans="1:4" x14ac:dyDescent="0.25">
      <c r="A527">
        <v>525</v>
      </c>
      <c r="B527">
        <v>30.06</v>
      </c>
      <c r="C527">
        <v>33.480249999999998</v>
      </c>
      <c r="D527">
        <v>67.758499999999998</v>
      </c>
    </row>
    <row r="528" spans="1:4" x14ac:dyDescent="0.25">
      <c r="A528">
        <v>526</v>
      </c>
      <c r="B528">
        <v>30.06</v>
      </c>
      <c r="C528">
        <v>33.480249999999998</v>
      </c>
      <c r="D528">
        <v>67.917500000000004</v>
      </c>
    </row>
    <row r="529" spans="1:4" x14ac:dyDescent="0.25">
      <c r="A529">
        <v>527</v>
      </c>
      <c r="B529">
        <v>30.06</v>
      </c>
      <c r="C529">
        <v>33.480249999999998</v>
      </c>
      <c r="D529">
        <v>67.9495</v>
      </c>
    </row>
    <row r="530" spans="1:4" x14ac:dyDescent="0.25">
      <c r="A530">
        <v>528</v>
      </c>
      <c r="B530">
        <v>30.06</v>
      </c>
      <c r="C530">
        <v>33.480249999999998</v>
      </c>
      <c r="D530">
        <v>67.992750000000001</v>
      </c>
    </row>
    <row r="531" spans="1:4" x14ac:dyDescent="0.25">
      <c r="A531">
        <v>529</v>
      </c>
      <c r="B531">
        <v>30.06</v>
      </c>
      <c r="C531">
        <v>33.480249999999998</v>
      </c>
      <c r="D531">
        <v>68.231999999999999</v>
      </c>
    </row>
    <row r="532" spans="1:4" x14ac:dyDescent="0.25">
      <c r="A532">
        <v>530</v>
      </c>
      <c r="B532">
        <v>30.06</v>
      </c>
      <c r="C532">
        <v>33.480249999999998</v>
      </c>
      <c r="D532">
        <v>68.35575</v>
      </c>
    </row>
    <row r="533" spans="1:4" x14ac:dyDescent="0.25">
      <c r="A533">
        <v>531</v>
      </c>
      <c r="B533">
        <v>30.06</v>
      </c>
      <c r="C533">
        <v>33.480249999999998</v>
      </c>
      <c r="D533">
        <v>68.375249999999994</v>
      </c>
    </row>
    <row r="534" spans="1:4" x14ac:dyDescent="0.25">
      <c r="A534">
        <v>532</v>
      </c>
      <c r="B534">
        <v>30.06</v>
      </c>
      <c r="C534">
        <v>33.480249999999998</v>
      </c>
      <c r="D534">
        <v>68.38</v>
      </c>
    </row>
    <row r="535" spans="1:4" x14ac:dyDescent="0.25">
      <c r="A535">
        <v>533</v>
      </c>
      <c r="B535">
        <v>30.06</v>
      </c>
      <c r="C535">
        <v>33.480249999999998</v>
      </c>
      <c r="D535">
        <v>68.503500000000003</v>
      </c>
    </row>
    <row r="536" spans="1:4" x14ac:dyDescent="0.25">
      <c r="A536">
        <v>534</v>
      </c>
      <c r="B536">
        <v>30.06</v>
      </c>
      <c r="C536">
        <v>33.480249999999998</v>
      </c>
      <c r="D536">
        <v>68.526250000000005</v>
      </c>
    </row>
    <row r="537" spans="1:4" x14ac:dyDescent="0.25">
      <c r="A537">
        <v>535</v>
      </c>
      <c r="B537">
        <v>30.06</v>
      </c>
      <c r="C537">
        <v>33.480249999999998</v>
      </c>
      <c r="D537">
        <v>68.810249999999996</v>
      </c>
    </row>
    <row r="538" spans="1:4" x14ac:dyDescent="0.25">
      <c r="A538">
        <v>536</v>
      </c>
      <c r="B538">
        <v>30.06</v>
      </c>
      <c r="C538">
        <v>33.480249999999998</v>
      </c>
      <c r="D538">
        <v>68.872749999999996</v>
      </c>
    </row>
    <row r="539" spans="1:4" x14ac:dyDescent="0.25">
      <c r="A539">
        <v>537</v>
      </c>
      <c r="B539">
        <v>30.06</v>
      </c>
      <c r="C539">
        <v>33.480249999999998</v>
      </c>
      <c r="D539">
        <v>68.911249999999995</v>
      </c>
    </row>
    <row r="540" spans="1:4" x14ac:dyDescent="0.25">
      <c r="A540">
        <v>538</v>
      </c>
      <c r="B540">
        <v>30.06</v>
      </c>
      <c r="C540">
        <v>33.480249999999998</v>
      </c>
      <c r="D540">
        <v>68.916250000000005</v>
      </c>
    </row>
    <row r="541" spans="1:4" x14ac:dyDescent="0.25">
      <c r="A541">
        <v>539</v>
      </c>
      <c r="B541">
        <v>30.06</v>
      </c>
      <c r="C541">
        <v>33.480249999999998</v>
      </c>
      <c r="D541">
        <v>69.011250000000004</v>
      </c>
    </row>
    <row r="542" spans="1:4" x14ac:dyDescent="0.25">
      <c r="A542">
        <v>540</v>
      </c>
      <c r="B542">
        <v>30.06</v>
      </c>
      <c r="C542">
        <v>33.480249999999998</v>
      </c>
      <c r="D542">
        <v>69.037000000000006</v>
      </c>
    </row>
    <row r="543" spans="1:4" x14ac:dyDescent="0.25">
      <c r="A543">
        <v>541</v>
      </c>
      <c r="B543">
        <v>30.06</v>
      </c>
      <c r="C543">
        <v>33.480249999999998</v>
      </c>
      <c r="D543">
        <v>69.302000000000007</v>
      </c>
    </row>
    <row r="544" spans="1:4" x14ac:dyDescent="0.25">
      <c r="A544">
        <v>542</v>
      </c>
      <c r="B544">
        <v>30.06</v>
      </c>
      <c r="C544">
        <v>33.480249999999998</v>
      </c>
      <c r="D544">
        <v>69.401750000000007</v>
      </c>
    </row>
    <row r="545" spans="1:4" x14ac:dyDescent="0.25">
      <c r="A545">
        <v>543</v>
      </c>
      <c r="B545">
        <v>30.06</v>
      </c>
      <c r="C545">
        <v>33.480249999999998</v>
      </c>
      <c r="D545">
        <v>69.450249999999997</v>
      </c>
    </row>
    <row r="546" spans="1:4" x14ac:dyDescent="0.25">
      <c r="A546">
        <v>544</v>
      </c>
      <c r="B546">
        <v>30.06</v>
      </c>
      <c r="C546">
        <v>33.480249999999998</v>
      </c>
      <c r="D546">
        <v>69.462500000000006</v>
      </c>
    </row>
    <row r="547" spans="1:4" x14ac:dyDescent="0.25">
      <c r="A547">
        <v>545</v>
      </c>
      <c r="B547">
        <v>30.06</v>
      </c>
      <c r="C547">
        <v>33.480249999999998</v>
      </c>
      <c r="D547">
        <v>69.573499999999996</v>
      </c>
    </row>
    <row r="548" spans="1:4" x14ac:dyDescent="0.25">
      <c r="A548">
        <v>546</v>
      </c>
      <c r="B548">
        <v>30.06</v>
      </c>
      <c r="C548">
        <v>33.480249999999998</v>
      </c>
      <c r="D548">
        <v>69.606750000000005</v>
      </c>
    </row>
    <row r="549" spans="1:4" x14ac:dyDescent="0.25">
      <c r="A549">
        <v>547</v>
      </c>
      <c r="B549">
        <v>30.06</v>
      </c>
      <c r="C549">
        <v>33.480249999999998</v>
      </c>
      <c r="D549">
        <v>69.694999999999993</v>
      </c>
    </row>
    <row r="550" spans="1:4" x14ac:dyDescent="0.25">
      <c r="A550">
        <v>548</v>
      </c>
      <c r="B550">
        <v>30.06</v>
      </c>
      <c r="C550">
        <v>33.480249999999998</v>
      </c>
      <c r="D550">
        <v>69.898250000000004</v>
      </c>
    </row>
    <row r="551" spans="1:4" x14ac:dyDescent="0.25">
      <c r="A551">
        <v>549</v>
      </c>
      <c r="B551">
        <v>30.06</v>
      </c>
      <c r="C551">
        <v>33.480249999999998</v>
      </c>
      <c r="D551">
        <v>69.966750000000005</v>
      </c>
    </row>
    <row r="552" spans="1:4" x14ac:dyDescent="0.25">
      <c r="A552">
        <v>550</v>
      </c>
      <c r="B552">
        <v>30.06</v>
      </c>
      <c r="C552">
        <v>33.480249999999998</v>
      </c>
      <c r="D552">
        <v>69.989999999999995</v>
      </c>
    </row>
    <row r="553" spans="1:4" x14ac:dyDescent="0.25">
      <c r="A553">
        <v>551</v>
      </c>
      <c r="B553">
        <v>30.06</v>
      </c>
      <c r="C553">
        <v>33.480249999999998</v>
      </c>
      <c r="D553">
        <v>70.146000000000001</v>
      </c>
    </row>
    <row r="554" spans="1:4" x14ac:dyDescent="0.25">
      <c r="A554">
        <v>552</v>
      </c>
      <c r="B554">
        <v>30.06</v>
      </c>
      <c r="C554">
        <v>33.480249999999998</v>
      </c>
      <c r="D554">
        <v>70.177000000000007</v>
      </c>
    </row>
    <row r="555" spans="1:4" x14ac:dyDescent="0.25">
      <c r="A555">
        <v>553</v>
      </c>
      <c r="B555">
        <v>30.06</v>
      </c>
      <c r="C555">
        <v>33.480249999999998</v>
      </c>
      <c r="D555">
        <v>70.214250000000007</v>
      </c>
    </row>
    <row r="556" spans="1:4" x14ac:dyDescent="0.25">
      <c r="A556">
        <v>554</v>
      </c>
      <c r="B556">
        <v>30.06</v>
      </c>
      <c r="C556">
        <v>33.480249999999998</v>
      </c>
      <c r="D556">
        <v>70.457250000000002</v>
      </c>
    </row>
    <row r="557" spans="1:4" x14ac:dyDescent="0.25">
      <c r="A557">
        <v>555</v>
      </c>
      <c r="B557">
        <v>30.06</v>
      </c>
      <c r="C557">
        <v>33.480249999999998</v>
      </c>
      <c r="D557">
        <v>70.542249999999996</v>
      </c>
    </row>
    <row r="558" spans="1:4" x14ac:dyDescent="0.25">
      <c r="A558">
        <v>556</v>
      </c>
      <c r="B558">
        <v>30.06</v>
      </c>
      <c r="C558">
        <v>33.480249999999998</v>
      </c>
      <c r="D558">
        <v>70.5655</v>
      </c>
    </row>
    <row r="559" spans="1:4" x14ac:dyDescent="0.25">
      <c r="A559">
        <v>557</v>
      </c>
      <c r="B559">
        <v>30.06</v>
      </c>
      <c r="C559">
        <v>33.480249999999998</v>
      </c>
      <c r="D559">
        <v>70.570750000000004</v>
      </c>
    </row>
    <row r="560" spans="1:4" x14ac:dyDescent="0.25">
      <c r="A560">
        <v>558</v>
      </c>
      <c r="B560">
        <v>30.06</v>
      </c>
      <c r="C560">
        <v>33.480249999999998</v>
      </c>
      <c r="D560">
        <v>70.710750000000004</v>
      </c>
    </row>
    <row r="561" spans="1:4" x14ac:dyDescent="0.25">
      <c r="A561">
        <v>559</v>
      </c>
      <c r="B561">
        <v>30.06</v>
      </c>
      <c r="C561">
        <v>33.480249999999998</v>
      </c>
      <c r="D561">
        <v>70.736249999999998</v>
      </c>
    </row>
    <row r="562" spans="1:4" x14ac:dyDescent="0.25">
      <c r="A562">
        <v>560</v>
      </c>
      <c r="B562">
        <v>30.06</v>
      </c>
      <c r="C562">
        <v>33.480249999999998</v>
      </c>
      <c r="D562">
        <v>71.016499999999994</v>
      </c>
    </row>
    <row r="563" spans="1:4" x14ac:dyDescent="0.25">
      <c r="A563">
        <v>561</v>
      </c>
      <c r="B563">
        <v>30.06</v>
      </c>
      <c r="C563">
        <v>33.480249999999998</v>
      </c>
      <c r="D563">
        <v>71.076250000000002</v>
      </c>
    </row>
    <row r="564" spans="1:4" x14ac:dyDescent="0.25">
      <c r="A564">
        <v>562</v>
      </c>
      <c r="B564">
        <v>30.06</v>
      </c>
      <c r="C564">
        <v>33.480249999999998</v>
      </c>
      <c r="D564">
        <v>71.113249999999994</v>
      </c>
    </row>
    <row r="565" spans="1:4" x14ac:dyDescent="0.25">
      <c r="A565">
        <v>563</v>
      </c>
      <c r="B565">
        <v>30.06</v>
      </c>
      <c r="C565">
        <v>33.480249999999998</v>
      </c>
      <c r="D565">
        <v>71.120750000000001</v>
      </c>
    </row>
    <row r="566" spans="1:4" x14ac:dyDescent="0.25">
      <c r="A566">
        <v>564</v>
      </c>
      <c r="B566">
        <v>30.06</v>
      </c>
      <c r="C566">
        <v>33.480249999999998</v>
      </c>
      <c r="D566">
        <v>71.229249999999993</v>
      </c>
    </row>
    <row r="567" spans="1:4" x14ac:dyDescent="0.25">
      <c r="A567">
        <v>565</v>
      </c>
      <c r="B567">
        <v>30.06</v>
      </c>
      <c r="C567">
        <v>33.480249999999998</v>
      </c>
      <c r="D567">
        <v>71.256249999999994</v>
      </c>
    </row>
    <row r="568" spans="1:4" x14ac:dyDescent="0.25">
      <c r="A568">
        <v>566</v>
      </c>
      <c r="B568">
        <v>30.06</v>
      </c>
      <c r="C568">
        <v>33.480249999999998</v>
      </c>
      <c r="D568">
        <v>71.426500000000004</v>
      </c>
    </row>
    <row r="569" spans="1:4" x14ac:dyDescent="0.25">
      <c r="A569">
        <v>567</v>
      </c>
      <c r="B569">
        <v>30.06</v>
      </c>
      <c r="C569">
        <v>33.480249999999998</v>
      </c>
      <c r="D569">
        <v>71.523750000000007</v>
      </c>
    </row>
    <row r="570" spans="1:4" x14ac:dyDescent="0.25">
      <c r="A570">
        <v>568</v>
      </c>
      <c r="B570">
        <v>30.06</v>
      </c>
      <c r="C570">
        <v>33.480249999999998</v>
      </c>
      <c r="D570">
        <v>71.654250000000005</v>
      </c>
    </row>
    <row r="571" spans="1:4" x14ac:dyDescent="0.25">
      <c r="A571">
        <v>569</v>
      </c>
      <c r="B571">
        <v>30.06</v>
      </c>
      <c r="C571">
        <v>33.480249999999998</v>
      </c>
      <c r="D571">
        <v>71.667249999999996</v>
      </c>
    </row>
    <row r="572" spans="1:4" x14ac:dyDescent="0.25">
      <c r="A572">
        <v>570</v>
      </c>
      <c r="B572">
        <v>30.06</v>
      </c>
      <c r="C572">
        <v>33.480249999999998</v>
      </c>
      <c r="D572">
        <v>71.773750000000007</v>
      </c>
    </row>
    <row r="573" spans="1:4" x14ac:dyDescent="0.25">
      <c r="A573">
        <v>571</v>
      </c>
      <c r="B573">
        <v>30.06</v>
      </c>
      <c r="C573">
        <v>33.480249999999998</v>
      </c>
      <c r="D573">
        <v>71.805250000000001</v>
      </c>
    </row>
    <row r="574" spans="1:4" x14ac:dyDescent="0.25">
      <c r="A574">
        <v>572</v>
      </c>
      <c r="B574">
        <v>30.06</v>
      </c>
      <c r="C574">
        <v>33.480249999999998</v>
      </c>
      <c r="D574">
        <v>71.853999999999999</v>
      </c>
    </row>
    <row r="575" spans="1:4" x14ac:dyDescent="0.25">
      <c r="A575">
        <v>573</v>
      </c>
      <c r="B575">
        <v>30.06</v>
      </c>
      <c r="C575">
        <v>33.480249999999998</v>
      </c>
      <c r="D575">
        <v>72.064499999999995</v>
      </c>
    </row>
    <row r="576" spans="1:4" x14ac:dyDescent="0.25">
      <c r="A576">
        <v>574</v>
      </c>
      <c r="B576">
        <v>30.06</v>
      </c>
      <c r="C576">
        <v>33.480249999999998</v>
      </c>
      <c r="D576">
        <v>72.172250000000005</v>
      </c>
    </row>
    <row r="577" spans="1:4" x14ac:dyDescent="0.25">
      <c r="A577">
        <v>575</v>
      </c>
      <c r="B577">
        <v>30.06</v>
      </c>
      <c r="C577">
        <v>33.480249999999998</v>
      </c>
      <c r="D577">
        <v>72.189250000000001</v>
      </c>
    </row>
    <row r="578" spans="1:4" x14ac:dyDescent="0.25">
      <c r="A578">
        <v>576</v>
      </c>
      <c r="B578">
        <v>30.06</v>
      </c>
      <c r="C578">
        <v>33.480249999999998</v>
      </c>
      <c r="D578">
        <v>72.192999999999998</v>
      </c>
    </row>
    <row r="579" spans="1:4" x14ac:dyDescent="0.25">
      <c r="A579">
        <v>577</v>
      </c>
      <c r="B579">
        <v>30.06</v>
      </c>
      <c r="C579">
        <v>33.480249999999998</v>
      </c>
      <c r="D579">
        <v>72.319999999999993</v>
      </c>
    </row>
    <row r="580" spans="1:4" x14ac:dyDescent="0.25">
      <c r="A580">
        <v>578</v>
      </c>
      <c r="B580">
        <v>30.06</v>
      </c>
      <c r="C580">
        <v>33.480249999999998</v>
      </c>
      <c r="D580">
        <v>72.34075</v>
      </c>
    </row>
    <row r="581" spans="1:4" x14ac:dyDescent="0.25">
      <c r="A581">
        <v>579</v>
      </c>
      <c r="B581">
        <v>30.06</v>
      </c>
      <c r="C581">
        <v>33.480249999999998</v>
      </c>
      <c r="D581">
        <v>72.644750000000002</v>
      </c>
    </row>
    <row r="582" spans="1:4" x14ac:dyDescent="0.25">
      <c r="A582">
        <v>580</v>
      </c>
      <c r="B582">
        <v>30.06</v>
      </c>
      <c r="C582">
        <v>33.480249999999998</v>
      </c>
      <c r="D582">
        <v>72.708500000000001</v>
      </c>
    </row>
    <row r="583" spans="1:4" x14ac:dyDescent="0.25">
      <c r="A583">
        <v>581</v>
      </c>
      <c r="B583">
        <v>30.06</v>
      </c>
      <c r="C583">
        <v>33.480249999999998</v>
      </c>
      <c r="D583">
        <v>72.745000000000005</v>
      </c>
    </row>
    <row r="584" spans="1:4" x14ac:dyDescent="0.25">
      <c r="A584">
        <v>582</v>
      </c>
      <c r="B584">
        <v>30.06</v>
      </c>
      <c r="C584">
        <v>33.480249999999998</v>
      </c>
      <c r="D584">
        <v>72.752750000000006</v>
      </c>
    </row>
    <row r="585" spans="1:4" x14ac:dyDescent="0.25">
      <c r="A585">
        <v>583</v>
      </c>
      <c r="B585">
        <v>30.06</v>
      </c>
      <c r="C585">
        <v>33.480249999999998</v>
      </c>
      <c r="D585">
        <v>72.852249999999998</v>
      </c>
    </row>
    <row r="586" spans="1:4" x14ac:dyDescent="0.25">
      <c r="A586">
        <v>584</v>
      </c>
      <c r="B586">
        <v>30.06</v>
      </c>
      <c r="C586">
        <v>33.480249999999998</v>
      </c>
      <c r="D586">
        <v>72.892250000000004</v>
      </c>
    </row>
    <row r="587" spans="1:4" x14ac:dyDescent="0.25">
      <c r="A587">
        <v>585</v>
      </c>
      <c r="B587">
        <v>30.06</v>
      </c>
      <c r="C587">
        <v>33.480249999999998</v>
      </c>
      <c r="D587">
        <v>73.094750000000005</v>
      </c>
    </row>
    <row r="588" spans="1:4" x14ac:dyDescent="0.25">
      <c r="A588">
        <v>586</v>
      </c>
      <c r="B588">
        <v>30.06</v>
      </c>
      <c r="C588">
        <v>33.480249999999998</v>
      </c>
      <c r="D588">
        <v>73.216750000000005</v>
      </c>
    </row>
    <row r="589" spans="1:4" x14ac:dyDescent="0.25">
      <c r="A589">
        <v>587</v>
      </c>
      <c r="B589">
        <v>30.06</v>
      </c>
      <c r="C589">
        <v>33.480249999999998</v>
      </c>
      <c r="D589">
        <v>73.349249999999998</v>
      </c>
    </row>
    <row r="590" spans="1:4" x14ac:dyDescent="0.25">
      <c r="A590">
        <v>588</v>
      </c>
      <c r="B590">
        <v>30.06</v>
      </c>
      <c r="C590">
        <v>33.480249999999998</v>
      </c>
      <c r="D590">
        <v>73.356999999999999</v>
      </c>
    </row>
    <row r="591" spans="1:4" x14ac:dyDescent="0.25">
      <c r="A591">
        <v>589</v>
      </c>
      <c r="B591">
        <v>30.06</v>
      </c>
      <c r="C591">
        <v>33.480249999999998</v>
      </c>
      <c r="D591">
        <v>73.466499999999996</v>
      </c>
    </row>
    <row r="592" spans="1:4" x14ac:dyDescent="0.25">
      <c r="A592">
        <v>590</v>
      </c>
      <c r="B592">
        <v>30.06</v>
      </c>
      <c r="C592">
        <v>33.480249999999998</v>
      </c>
      <c r="D592">
        <v>73.497749999999996</v>
      </c>
    </row>
    <row r="593" spans="1:4" x14ac:dyDescent="0.25">
      <c r="A593">
        <v>591</v>
      </c>
      <c r="B593">
        <v>30.06</v>
      </c>
      <c r="C593">
        <v>33.480249999999998</v>
      </c>
      <c r="D593">
        <v>73.585250000000002</v>
      </c>
    </row>
    <row r="594" spans="1:4" x14ac:dyDescent="0.25">
      <c r="A594">
        <v>592</v>
      </c>
      <c r="B594">
        <v>30.06</v>
      </c>
      <c r="C594">
        <v>33.480249999999998</v>
      </c>
      <c r="D594">
        <v>73.733999999999995</v>
      </c>
    </row>
    <row r="595" spans="1:4" x14ac:dyDescent="0.25">
      <c r="A595">
        <v>593</v>
      </c>
      <c r="B595">
        <v>30.06</v>
      </c>
      <c r="C595">
        <v>33.480249999999998</v>
      </c>
      <c r="D595">
        <v>73.822249999999997</v>
      </c>
    </row>
    <row r="596" spans="1:4" x14ac:dyDescent="0.25">
      <c r="A596">
        <v>594</v>
      </c>
      <c r="B596">
        <v>30.06</v>
      </c>
      <c r="C596">
        <v>33.480249999999998</v>
      </c>
      <c r="D596">
        <v>73.837500000000006</v>
      </c>
    </row>
    <row r="597" spans="1:4" x14ac:dyDescent="0.25">
      <c r="A597">
        <v>595</v>
      </c>
      <c r="B597">
        <v>30.06</v>
      </c>
      <c r="C597">
        <v>33.480249999999998</v>
      </c>
      <c r="D597">
        <v>73.924499999999995</v>
      </c>
    </row>
    <row r="598" spans="1:4" x14ac:dyDescent="0.25">
      <c r="A598">
        <v>596</v>
      </c>
      <c r="B598">
        <v>30.06</v>
      </c>
      <c r="C598">
        <v>33.480249999999998</v>
      </c>
      <c r="D598">
        <v>73.95675</v>
      </c>
    </row>
    <row r="599" spans="1:4" x14ac:dyDescent="0.25">
      <c r="A599">
        <v>597</v>
      </c>
      <c r="B599">
        <v>30.06</v>
      </c>
      <c r="C599">
        <v>33.480249999999998</v>
      </c>
      <c r="D599">
        <v>73.979749999999996</v>
      </c>
    </row>
    <row r="600" spans="1:4" x14ac:dyDescent="0.25">
      <c r="A600">
        <v>598</v>
      </c>
      <c r="B600">
        <v>30.06</v>
      </c>
      <c r="C600">
        <v>33.480249999999998</v>
      </c>
      <c r="D600">
        <v>74.253</v>
      </c>
    </row>
    <row r="601" spans="1:4" x14ac:dyDescent="0.25">
      <c r="A601">
        <v>599</v>
      </c>
      <c r="B601">
        <v>30.06</v>
      </c>
      <c r="C601">
        <v>33.480249999999998</v>
      </c>
      <c r="D601">
        <v>74.330749999999995</v>
      </c>
    </row>
    <row r="602" spans="1:4" x14ac:dyDescent="0.25">
      <c r="A602">
        <v>600</v>
      </c>
      <c r="B602">
        <v>30.06</v>
      </c>
      <c r="C602">
        <v>33.480249999999998</v>
      </c>
      <c r="D602">
        <v>74.354249999999993</v>
      </c>
    </row>
    <row r="603" spans="1:4" x14ac:dyDescent="0.25">
      <c r="A603">
        <v>601</v>
      </c>
      <c r="B603">
        <v>30.06</v>
      </c>
      <c r="C603">
        <v>33.480249999999998</v>
      </c>
      <c r="D603">
        <v>74.358249999999998</v>
      </c>
    </row>
    <row r="604" spans="1:4" x14ac:dyDescent="0.25">
      <c r="A604">
        <v>602</v>
      </c>
      <c r="B604">
        <v>30.06</v>
      </c>
      <c r="C604">
        <v>33.480249999999998</v>
      </c>
      <c r="D604">
        <v>74.485249999999994</v>
      </c>
    </row>
    <row r="605" spans="1:4" x14ac:dyDescent="0.25">
      <c r="A605">
        <v>603</v>
      </c>
      <c r="B605">
        <v>30.06</v>
      </c>
      <c r="C605">
        <v>33.480249999999998</v>
      </c>
      <c r="D605">
        <v>74.516999999999996</v>
      </c>
    </row>
    <row r="606" spans="1:4" x14ac:dyDescent="0.25">
      <c r="A606">
        <v>604</v>
      </c>
      <c r="B606">
        <v>30.06</v>
      </c>
      <c r="C606">
        <v>33.480249999999998</v>
      </c>
      <c r="D606">
        <v>74.78725</v>
      </c>
    </row>
    <row r="607" spans="1:4" x14ac:dyDescent="0.25">
      <c r="A607">
        <v>605</v>
      </c>
      <c r="B607">
        <v>30.06</v>
      </c>
      <c r="C607">
        <v>33.480249999999998</v>
      </c>
      <c r="D607">
        <v>74.961749999999995</v>
      </c>
    </row>
    <row r="608" spans="1:4" x14ac:dyDescent="0.25">
      <c r="A608">
        <v>606</v>
      </c>
      <c r="B608">
        <v>30.06</v>
      </c>
      <c r="C608">
        <v>33.480249999999998</v>
      </c>
      <c r="D608">
        <v>74.998750000000001</v>
      </c>
    </row>
    <row r="609" spans="1:4" x14ac:dyDescent="0.25">
      <c r="A609">
        <v>607</v>
      </c>
      <c r="B609">
        <v>30.06</v>
      </c>
      <c r="C609">
        <v>33.480249999999998</v>
      </c>
      <c r="D609">
        <v>75.009749999999997</v>
      </c>
    </row>
    <row r="610" spans="1:4" x14ac:dyDescent="0.25">
      <c r="A610">
        <v>608</v>
      </c>
      <c r="B610">
        <v>30.06</v>
      </c>
      <c r="C610">
        <v>33.480249999999998</v>
      </c>
      <c r="D610">
        <v>75.110249999999994</v>
      </c>
    </row>
    <row r="611" spans="1:4" x14ac:dyDescent="0.25">
      <c r="A611">
        <v>609</v>
      </c>
      <c r="B611">
        <v>30.06</v>
      </c>
      <c r="C611">
        <v>33.480249999999998</v>
      </c>
      <c r="D611">
        <v>75.188749999999999</v>
      </c>
    </row>
    <row r="612" spans="1:4" x14ac:dyDescent="0.25">
      <c r="A612">
        <v>610</v>
      </c>
      <c r="B612">
        <v>30.06</v>
      </c>
      <c r="C612">
        <v>33.480249999999998</v>
      </c>
      <c r="D612">
        <v>75.275000000000006</v>
      </c>
    </row>
    <row r="613" spans="1:4" x14ac:dyDescent="0.25">
      <c r="A613">
        <v>611</v>
      </c>
      <c r="B613">
        <v>30.06</v>
      </c>
      <c r="C613">
        <v>33.480249999999998</v>
      </c>
      <c r="D613">
        <v>75.452500000000001</v>
      </c>
    </row>
    <row r="614" spans="1:4" x14ac:dyDescent="0.25">
      <c r="A614">
        <v>612</v>
      </c>
      <c r="B614">
        <v>30.06</v>
      </c>
      <c r="C614">
        <v>33.480249999999998</v>
      </c>
      <c r="D614">
        <v>75.561000000000007</v>
      </c>
    </row>
    <row r="615" spans="1:4" x14ac:dyDescent="0.25">
      <c r="A615">
        <v>613</v>
      </c>
      <c r="B615">
        <v>30.06</v>
      </c>
      <c r="C615">
        <v>33.480249999999998</v>
      </c>
      <c r="D615">
        <v>75.58175</v>
      </c>
    </row>
    <row r="616" spans="1:4" x14ac:dyDescent="0.25">
      <c r="A616">
        <v>614</v>
      </c>
      <c r="B616">
        <v>30.06</v>
      </c>
      <c r="C616">
        <v>33.480249999999998</v>
      </c>
      <c r="D616">
        <v>75.665750000000003</v>
      </c>
    </row>
    <row r="617" spans="1:4" x14ac:dyDescent="0.25">
      <c r="A617">
        <v>615</v>
      </c>
      <c r="B617">
        <v>30.06</v>
      </c>
      <c r="C617">
        <v>33.480249999999998</v>
      </c>
      <c r="D617">
        <v>75.711500000000001</v>
      </c>
    </row>
    <row r="618" spans="1:4" x14ac:dyDescent="0.25">
      <c r="A618">
        <v>616</v>
      </c>
      <c r="B618">
        <v>30.06</v>
      </c>
      <c r="C618">
        <v>33.480249999999998</v>
      </c>
      <c r="D618">
        <v>75.734999999999999</v>
      </c>
    </row>
    <row r="619" spans="1:4" x14ac:dyDescent="0.25">
      <c r="A619">
        <v>617</v>
      </c>
      <c r="B619">
        <v>30.06</v>
      </c>
      <c r="C619">
        <v>33.480249999999998</v>
      </c>
      <c r="D619">
        <v>75.936750000000004</v>
      </c>
    </row>
    <row r="620" spans="1:4" x14ac:dyDescent="0.25">
      <c r="A620">
        <v>618</v>
      </c>
      <c r="B620">
        <v>30.06</v>
      </c>
      <c r="C620">
        <v>33.480249999999998</v>
      </c>
      <c r="D620">
        <v>76.017499999999998</v>
      </c>
    </row>
    <row r="621" spans="1:4" x14ac:dyDescent="0.25">
      <c r="A621">
        <v>619</v>
      </c>
      <c r="B621">
        <v>30.06</v>
      </c>
      <c r="C621">
        <v>33.480249999999998</v>
      </c>
      <c r="D621">
        <v>76.042249999999996</v>
      </c>
    </row>
    <row r="622" spans="1:4" x14ac:dyDescent="0.25">
      <c r="A622">
        <v>620</v>
      </c>
      <c r="B622">
        <v>30.06</v>
      </c>
      <c r="C622">
        <v>33.480249999999998</v>
      </c>
      <c r="D622">
        <v>76.048000000000002</v>
      </c>
    </row>
    <row r="623" spans="1:4" x14ac:dyDescent="0.25">
      <c r="A623">
        <v>621</v>
      </c>
      <c r="B623">
        <v>30.06</v>
      </c>
      <c r="C623">
        <v>33.480249999999998</v>
      </c>
      <c r="D623">
        <v>76.176000000000002</v>
      </c>
    </row>
    <row r="624" spans="1:4" x14ac:dyDescent="0.25">
      <c r="A624">
        <v>622</v>
      </c>
      <c r="B624">
        <v>30.06</v>
      </c>
      <c r="C624">
        <v>33.480249999999998</v>
      </c>
      <c r="D624">
        <v>76.189250000000001</v>
      </c>
    </row>
    <row r="625" spans="1:4" x14ac:dyDescent="0.25">
      <c r="A625">
        <v>623</v>
      </c>
      <c r="B625">
        <v>30.06</v>
      </c>
      <c r="C625">
        <v>33.480249999999998</v>
      </c>
      <c r="D625">
        <v>76.536500000000004</v>
      </c>
    </row>
    <row r="626" spans="1:4" x14ac:dyDescent="0.25">
      <c r="A626">
        <v>624</v>
      </c>
      <c r="B626">
        <v>30.06</v>
      </c>
      <c r="C626">
        <v>33.480249999999998</v>
      </c>
      <c r="D626">
        <v>76.581249999999997</v>
      </c>
    </row>
    <row r="627" spans="1:4" x14ac:dyDescent="0.25">
      <c r="A627">
        <v>625</v>
      </c>
      <c r="B627">
        <v>30.06</v>
      </c>
      <c r="C627">
        <v>33.480249999999998</v>
      </c>
      <c r="D627">
        <v>76.630250000000004</v>
      </c>
    </row>
    <row r="628" spans="1:4" x14ac:dyDescent="0.25">
      <c r="A628">
        <v>626</v>
      </c>
      <c r="B628">
        <v>30.06</v>
      </c>
      <c r="C628">
        <v>33.480249999999998</v>
      </c>
      <c r="D628">
        <v>76.637749999999997</v>
      </c>
    </row>
    <row r="629" spans="1:4" x14ac:dyDescent="0.25">
      <c r="A629">
        <v>627</v>
      </c>
      <c r="B629">
        <v>30.06</v>
      </c>
      <c r="C629">
        <v>33.480249999999998</v>
      </c>
      <c r="D629">
        <v>76.725250000000003</v>
      </c>
    </row>
    <row r="630" spans="1:4" x14ac:dyDescent="0.25">
      <c r="A630">
        <v>628</v>
      </c>
      <c r="B630">
        <v>30.06</v>
      </c>
      <c r="C630">
        <v>33.480249999999998</v>
      </c>
      <c r="D630">
        <v>76.766249999999999</v>
      </c>
    </row>
    <row r="631" spans="1:4" x14ac:dyDescent="0.25">
      <c r="A631">
        <v>629</v>
      </c>
      <c r="B631">
        <v>30.06</v>
      </c>
      <c r="C631">
        <v>33.480249999999998</v>
      </c>
      <c r="D631">
        <v>76.97175</v>
      </c>
    </row>
    <row r="632" spans="1:4" x14ac:dyDescent="0.25">
      <c r="A632">
        <v>630</v>
      </c>
      <c r="B632">
        <v>30.06</v>
      </c>
      <c r="C632">
        <v>33.480249999999998</v>
      </c>
      <c r="D632">
        <v>77.046250000000001</v>
      </c>
    </row>
    <row r="633" spans="1:4" x14ac:dyDescent="0.25">
      <c r="A633">
        <v>631</v>
      </c>
      <c r="B633">
        <v>30.06</v>
      </c>
      <c r="C633">
        <v>33.480249999999998</v>
      </c>
      <c r="D633">
        <v>77.119249999999994</v>
      </c>
    </row>
    <row r="634" spans="1:4" x14ac:dyDescent="0.25">
      <c r="A634">
        <v>632</v>
      </c>
      <c r="B634">
        <v>30.06</v>
      </c>
      <c r="C634">
        <v>33.480249999999998</v>
      </c>
      <c r="D634">
        <v>77.129750000000001</v>
      </c>
    </row>
    <row r="635" spans="1:4" x14ac:dyDescent="0.25">
      <c r="A635">
        <v>633</v>
      </c>
      <c r="B635">
        <v>30.06</v>
      </c>
      <c r="C635">
        <v>33.480249999999998</v>
      </c>
      <c r="D635">
        <v>77.295500000000004</v>
      </c>
    </row>
    <row r="636" spans="1:4" x14ac:dyDescent="0.25">
      <c r="A636">
        <v>634</v>
      </c>
      <c r="B636">
        <v>30.06</v>
      </c>
      <c r="C636">
        <v>33.480249999999998</v>
      </c>
      <c r="D636">
        <v>77.354249999999993</v>
      </c>
    </row>
    <row r="637" spans="1:4" x14ac:dyDescent="0.25">
      <c r="A637">
        <v>635</v>
      </c>
      <c r="B637">
        <v>30.06</v>
      </c>
      <c r="C637">
        <v>33.480249999999998</v>
      </c>
      <c r="D637">
        <v>77.381</v>
      </c>
    </row>
    <row r="638" spans="1:4" x14ac:dyDescent="0.25">
      <c r="A638">
        <v>636</v>
      </c>
      <c r="B638">
        <v>30.06</v>
      </c>
      <c r="C638">
        <v>33.480249999999998</v>
      </c>
      <c r="D638">
        <v>77.597750000000005</v>
      </c>
    </row>
    <row r="639" spans="1:4" x14ac:dyDescent="0.25">
      <c r="A639">
        <v>637</v>
      </c>
      <c r="B639">
        <v>30.06</v>
      </c>
      <c r="C639">
        <v>33.480249999999998</v>
      </c>
      <c r="D639">
        <v>77.713499999999996</v>
      </c>
    </row>
    <row r="640" spans="1:4" x14ac:dyDescent="0.25">
      <c r="A640">
        <v>638</v>
      </c>
      <c r="B640">
        <v>30.06</v>
      </c>
      <c r="C640">
        <v>33.480249999999998</v>
      </c>
      <c r="D640">
        <v>77.739249999999998</v>
      </c>
    </row>
    <row r="641" spans="1:4" x14ac:dyDescent="0.25">
      <c r="A641">
        <v>639</v>
      </c>
      <c r="B641">
        <v>30.06</v>
      </c>
      <c r="C641">
        <v>33.480249999999998</v>
      </c>
      <c r="D641">
        <v>77.742999999999995</v>
      </c>
    </row>
    <row r="642" spans="1:4" x14ac:dyDescent="0.25">
      <c r="A642">
        <v>640</v>
      </c>
      <c r="B642">
        <v>30.06</v>
      </c>
      <c r="C642">
        <v>33.480249999999998</v>
      </c>
      <c r="D642">
        <v>77.919499999999999</v>
      </c>
    </row>
    <row r="643" spans="1:4" x14ac:dyDescent="0.25">
      <c r="A643">
        <v>641</v>
      </c>
      <c r="B643">
        <v>30.06</v>
      </c>
      <c r="C643">
        <v>33.480249999999998</v>
      </c>
      <c r="D643">
        <v>77.9375</v>
      </c>
    </row>
    <row r="644" spans="1:4" x14ac:dyDescent="0.25">
      <c r="A644">
        <v>642</v>
      </c>
      <c r="B644">
        <v>30.06</v>
      </c>
      <c r="C644">
        <v>33.480249999999998</v>
      </c>
      <c r="D644">
        <v>78.184250000000006</v>
      </c>
    </row>
    <row r="645" spans="1:4" x14ac:dyDescent="0.25">
      <c r="A645">
        <v>643</v>
      </c>
      <c r="B645">
        <v>30.06</v>
      </c>
      <c r="C645">
        <v>33.480249999999998</v>
      </c>
      <c r="D645">
        <v>78.240250000000003</v>
      </c>
    </row>
    <row r="646" spans="1:4" x14ac:dyDescent="0.25">
      <c r="A646">
        <v>644</v>
      </c>
      <c r="B646">
        <v>30.06</v>
      </c>
      <c r="C646">
        <v>33.480249999999998</v>
      </c>
      <c r="D646">
        <v>78.283249999999995</v>
      </c>
    </row>
    <row r="647" spans="1:4" x14ac:dyDescent="0.25">
      <c r="A647">
        <v>645</v>
      </c>
      <c r="B647">
        <v>30.06</v>
      </c>
      <c r="C647">
        <v>33.480249999999998</v>
      </c>
      <c r="D647">
        <v>78.292000000000002</v>
      </c>
    </row>
    <row r="648" spans="1:4" x14ac:dyDescent="0.25">
      <c r="A648">
        <v>646</v>
      </c>
      <c r="B648">
        <v>30.06</v>
      </c>
      <c r="C648">
        <v>33.480249999999998</v>
      </c>
      <c r="D648">
        <v>78.456999999999994</v>
      </c>
    </row>
    <row r="649" spans="1:4" x14ac:dyDescent="0.25">
      <c r="A649">
        <v>647</v>
      </c>
      <c r="B649">
        <v>30.06</v>
      </c>
      <c r="C649">
        <v>33.480249999999998</v>
      </c>
      <c r="D649">
        <v>78.482249999999993</v>
      </c>
    </row>
    <row r="650" spans="1:4" x14ac:dyDescent="0.25">
      <c r="A650">
        <v>648</v>
      </c>
      <c r="B650">
        <v>30.06</v>
      </c>
      <c r="C650">
        <v>33.480249999999998</v>
      </c>
      <c r="D650">
        <v>78.67</v>
      </c>
    </row>
    <row r="651" spans="1:4" x14ac:dyDescent="0.25">
      <c r="A651">
        <v>649</v>
      </c>
      <c r="B651">
        <v>30.06</v>
      </c>
      <c r="C651">
        <v>33.480249999999998</v>
      </c>
      <c r="D651">
        <v>78.836250000000007</v>
      </c>
    </row>
    <row r="652" spans="1:4" x14ac:dyDescent="0.25">
      <c r="A652">
        <v>650</v>
      </c>
      <c r="B652">
        <v>30.06</v>
      </c>
      <c r="C652">
        <v>33.480249999999998</v>
      </c>
      <c r="D652">
        <v>78.947999999999993</v>
      </c>
    </row>
    <row r="653" spans="1:4" x14ac:dyDescent="0.25">
      <c r="A653">
        <v>651</v>
      </c>
      <c r="B653">
        <v>30.06</v>
      </c>
      <c r="C653">
        <v>33.480249999999998</v>
      </c>
      <c r="D653">
        <v>78.957999999999998</v>
      </c>
    </row>
    <row r="654" spans="1:4" x14ac:dyDescent="0.25">
      <c r="A654">
        <v>652</v>
      </c>
      <c r="B654">
        <v>30.06</v>
      </c>
      <c r="C654">
        <v>33.480249999999998</v>
      </c>
      <c r="D654">
        <v>79.060500000000005</v>
      </c>
    </row>
    <row r="655" spans="1:4" x14ac:dyDescent="0.25">
      <c r="A655">
        <v>653</v>
      </c>
      <c r="B655">
        <v>30.06</v>
      </c>
      <c r="C655">
        <v>33.480249999999998</v>
      </c>
      <c r="D655">
        <v>79.098500000000001</v>
      </c>
    </row>
    <row r="656" spans="1:4" x14ac:dyDescent="0.25">
      <c r="A656">
        <v>654</v>
      </c>
      <c r="B656">
        <v>30.06</v>
      </c>
      <c r="C656">
        <v>33.480249999999998</v>
      </c>
      <c r="D656">
        <v>79.123000000000005</v>
      </c>
    </row>
    <row r="657" spans="1:4" x14ac:dyDescent="0.25">
      <c r="A657">
        <v>655</v>
      </c>
      <c r="B657">
        <v>30.06</v>
      </c>
      <c r="C657">
        <v>33.480249999999998</v>
      </c>
      <c r="D657">
        <v>79.349500000000006</v>
      </c>
    </row>
    <row r="658" spans="1:4" x14ac:dyDescent="0.25">
      <c r="A658">
        <v>656</v>
      </c>
      <c r="B658">
        <v>30.06</v>
      </c>
      <c r="C658">
        <v>33.480249999999998</v>
      </c>
      <c r="D658">
        <v>79.461749999999995</v>
      </c>
    </row>
    <row r="659" spans="1:4" x14ac:dyDescent="0.25">
      <c r="A659">
        <v>657</v>
      </c>
      <c r="B659">
        <v>30.06</v>
      </c>
      <c r="C659">
        <v>33.480249999999998</v>
      </c>
      <c r="D659">
        <v>79.481999999999999</v>
      </c>
    </row>
    <row r="660" spans="1:4" x14ac:dyDescent="0.25">
      <c r="A660">
        <v>658</v>
      </c>
      <c r="B660">
        <v>30.06</v>
      </c>
      <c r="C660">
        <v>33.480249999999998</v>
      </c>
      <c r="D660">
        <v>79.515749999999997</v>
      </c>
    </row>
    <row r="661" spans="1:4" x14ac:dyDescent="0.25">
      <c r="A661">
        <v>659</v>
      </c>
      <c r="B661">
        <v>30.06</v>
      </c>
      <c r="C661">
        <v>33.480249999999998</v>
      </c>
      <c r="D661">
        <v>79.622</v>
      </c>
    </row>
    <row r="662" spans="1:4" x14ac:dyDescent="0.25">
      <c r="A662">
        <v>660</v>
      </c>
      <c r="B662">
        <v>30.06</v>
      </c>
      <c r="C662">
        <v>33.480249999999998</v>
      </c>
      <c r="D662">
        <v>79.622</v>
      </c>
    </row>
    <row r="663" spans="1:4" x14ac:dyDescent="0.25">
      <c r="A663">
        <v>661</v>
      </c>
      <c r="B663">
        <v>30.06</v>
      </c>
      <c r="C663">
        <v>33.480249999999998</v>
      </c>
      <c r="D663">
        <v>79.909499999999994</v>
      </c>
    </row>
    <row r="664" spans="1:4" x14ac:dyDescent="0.25">
      <c r="A664">
        <v>662</v>
      </c>
      <c r="B664">
        <v>30.06</v>
      </c>
      <c r="C664">
        <v>33.480249999999998</v>
      </c>
      <c r="D664">
        <v>79.990750000000006</v>
      </c>
    </row>
    <row r="665" spans="1:4" x14ac:dyDescent="0.25">
      <c r="A665">
        <v>663</v>
      </c>
      <c r="B665">
        <v>30.06</v>
      </c>
      <c r="C665">
        <v>33.480249999999998</v>
      </c>
      <c r="D665">
        <v>80.046000000000006</v>
      </c>
    </row>
    <row r="666" spans="1:4" x14ac:dyDescent="0.25">
      <c r="A666">
        <v>664</v>
      </c>
      <c r="B666">
        <v>30.06</v>
      </c>
      <c r="C666">
        <v>33.480249999999998</v>
      </c>
      <c r="D666">
        <v>80.052250000000001</v>
      </c>
    </row>
    <row r="667" spans="1:4" x14ac:dyDescent="0.25">
      <c r="A667">
        <v>665</v>
      </c>
      <c r="B667">
        <v>30.06</v>
      </c>
      <c r="C667">
        <v>33.480249999999998</v>
      </c>
      <c r="D667">
        <v>80.188749999999999</v>
      </c>
    </row>
    <row r="668" spans="1:4" x14ac:dyDescent="0.25">
      <c r="A668">
        <v>666</v>
      </c>
      <c r="B668">
        <v>30.06</v>
      </c>
      <c r="C668">
        <v>33.480249999999998</v>
      </c>
      <c r="D668">
        <v>80.220500000000001</v>
      </c>
    </row>
    <row r="669" spans="1:4" x14ac:dyDescent="0.25">
      <c r="A669">
        <v>667</v>
      </c>
      <c r="B669">
        <v>30.06</v>
      </c>
      <c r="C669">
        <v>33.480249999999998</v>
      </c>
      <c r="D669">
        <v>80.435000000000002</v>
      </c>
    </row>
    <row r="670" spans="1:4" x14ac:dyDescent="0.25">
      <c r="A670">
        <v>668</v>
      </c>
      <c r="B670">
        <v>30.06</v>
      </c>
      <c r="C670">
        <v>33.480249999999998</v>
      </c>
      <c r="D670">
        <v>80.487499999999997</v>
      </c>
    </row>
    <row r="671" spans="1:4" x14ac:dyDescent="0.25">
      <c r="A671">
        <v>669</v>
      </c>
      <c r="B671">
        <v>30.06</v>
      </c>
      <c r="C671">
        <v>33.480249999999998</v>
      </c>
      <c r="D671">
        <v>80.540999999999997</v>
      </c>
    </row>
    <row r="672" spans="1:4" x14ac:dyDescent="0.25">
      <c r="A672">
        <v>670</v>
      </c>
      <c r="B672">
        <v>30.06</v>
      </c>
      <c r="C672">
        <v>33.480249999999998</v>
      </c>
      <c r="D672">
        <v>80.551000000000002</v>
      </c>
    </row>
    <row r="673" spans="1:4" x14ac:dyDescent="0.25">
      <c r="A673">
        <v>671</v>
      </c>
      <c r="B673">
        <v>30.06</v>
      </c>
      <c r="C673">
        <v>33.480249999999998</v>
      </c>
      <c r="D673">
        <v>80.666499999999999</v>
      </c>
    </row>
    <row r="674" spans="1:4" x14ac:dyDescent="0.25">
      <c r="A674">
        <v>672</v>
      </c>
      <c r="B674">
        <v>30.06</v>
      </c>
      <c r="C674">
        <v>33.480249999999998</v>
      </c>
      <c r="D674">
        <v>80.699749999999995</v>
      </c>
    </row>
    <row r="675" spans="1:4" x14ac:dyDescent="0.25">
      <c r="A675">
        <v>673</v>
      </c>
      <c r="B675">
        <v>30.06</v>
      </c>
      <c r="C675">
        <v>33.480249999999998</v>
      </c>
      <c r="D675">
        <v>80.737499999999997</v>
      </c>
    </row>
    <row r="676" spans="1:4" x14ac:dyDescent="0.25">
      <c r="A676">
        <v>674</v>
      </c>
      <c r="B676">
        <v>30.06</v>
      </c>
      <c r="C676">
        <v>33.480249999999998</v>
      </c>
      <c r="D676">
        <v>81.089250000000007</v>
      </c>
    </row>
    <row r="677" spans="1:4" x14ac:dyDescent="0.25">
      <c r="A677">
        <v>675</v>
      </c>
      <c r="B677">
        <v>30.06</v>
      </c>
      <c r="C677">
        <v>33.480249999999998</v>
      </c>
      <c r="D677">
        <v>81.166499999999999</v>
      </c>
    </row>
    <row r="678" spans="1:4" x14ac:dyDescent="0.25">
      <c r="A678">
        <v>676</v>
      </c>
      <c r="B678">
        <v>30.06</v>
      </c>
      <c r="C678">
        <v>33.480249999999998</v>
      </c>
      <c r="D678">
        <v>81.1875</v>
      </c>
    </row>
    <row r="679" spans="1:4" x14ac:dyDescent="0.25">
      <c r="A679">
        <v>677</v>
      </c>
      <c r="B679">
        <v>30.06</v>
      </c>
      <c r="C679">
        <v>33.480249999999998</v>
      </c>
      <c r="D679">
        <v>81.236750000000001</v>
      </c>
    </row>
    <row r="680" spans="1:4" x14ac:dyDescent="0.25">
      <c r="A680">
        <v>678</v>
      </c>
      <c r="B680">
        <v>30.06</v>
      </c>
      <c r="C680">
        <v>33.480249999999998</v>
      </c>
      <c r="D680">
        <v>81.342500000000001</v>
      </c>
    </row>
    <row r="681" spans="1:4" x14ac:dyDescent="0.25">
      <c r="A681">
        <v>679</v>
      </c>
      <c r="B681">
        <v>30.06</v>
      </c>
      <c r="C681">
        <v>33.480249999999998</v>
      </c>
      <c r="D681">
        <v>81.366</v>
      </c>
    </row>
    <row r="682" spans="1:4" x14ac:dyDescent="0.25">
      <c r="A682">
        <v>680</v>
      </c>
      <c r="B682">
        <v>30.06</v>
      </c>
      <c r="C682">
        <v>33.480249999999998</v>
      </c>
      <c r="D682">
        <v>81.586250000000007</v>
      </c>
    </row>
    <row r="683" spans="1:4" x14ac:dyDescent="0.25">
      <c r="A683">
        <v>681</v>
      </c>
      <c r="B683">
        <v>30.06</v>
      </c>
      <c r="C683">
        <v>33.480249999999998</v>
      </c>
      <c r="D683">
        <v>81.683250000000001</v>
      </c>
    </row>
    <row r="684" spans="1:4" x14ac:dyDescent="0.25">
      <c r="A684">
        <v>682</v>
      </c>
      <c r="B684">
        <v>30.06</v>
      </c>
      <c r="C684">
        <v>33.480249999999998</v>
      </c>
      <c r="D684">
        <v>81.703500000000005</v>
      </c>
    </row>
    <row r="685" spans="1:4" x14ac:dyDescent="0.25">
      <c r="A685">
        <v>683</v>
      </c>
      <c r="B685">
        <v>30.06</v>
      </c>
      <c r="C685">
        <v>33.480249999999998</v>
      </c>
      <c r="D685">
        <v>81.708250000000007</v>
      </c>
    </row>
    <row r="686" spans="1:4" x14ac:dyDescent="0.25">
      <c r="A686">
        <v>684</v>
      </c>
      <c r="B686">
        <v>30.06</v>
      </c>
      <c r="C686">
        <v>33.480249999999998</v>
      </c>
      <c r="D686">
        <v>81.839749999999995</v>
      </c>
    </row>
    <row r="687" spans="1:4" x14ac:dyDescent="0.25">
      <c r="A687">
        <v>685</v>
      </c>
      <c r="B687">
        <v>30.06</v>
      </c>
      <c r="C687">
        <v>33.480249999999998</v>
      </c>
      <c r="D687">
        <v>81.881</v>
      </c>
    </row>
    <row r="688" spans="1:4" x14ac:dyDescent="0.25">
      <c r="A688">
        <v>686</v>
      </c>
      <c r="B688">
        <v>30.06</v>
      </c>
      <c r="C688">
        <v>33.480249999999998</v>
      </c>
      <c r="D688">
        <v>82.149749999999997</v>
      </c>
    </row>
    <row r="689" spans="1:4" x14ac:dyDescent="0.25">
      <c r="A689">
        <v>687</v>
      </c>
      <c r="B689">
        <v>30.06</v>
      </c>
      <c r="C689">
        <v>33.480249999999998</v>
      </c>
      <c r="D689">
        <v>82.231250000000003</v>
      </c>
    </row>
    <row r="690" spans="1:4" x14ac:dyDescent="0.25">
      <c r="A690">
        <v>688</v>
      </c>
      <c r="B690">
        <v>30.06</v>
      </c>
      <c r="C690">
        <v>33.480249999999998</v>
      </c>
      <c r="D690">
        <v>82.264250000000004</v>
      </c>
    </row>
    <row r="691" spans="1:4" x14ac:dyDescent="0.25">
      <c r="A691">
        <v>689</v>
      </c>
      <c r="B691">
        <v>30.06</v>
      </c>
      <c r="C691">
        <v>33.480249999999998</v>
      </c>
      <c r="D691">
        <v>82.272750000000002</v>
      </c>
    </row>
    <row r="692" spans="1:4" x14ac:dyDescent="0.25">
      <c r="A692">
        <v>690</v>
      </c>
      <c r="B692">
        <v>30.06</v>
      </c>
      <c r="C692">
        <v>33.480249999999998</v>
      </c>
      <c r="D692">
        <v>82.354749999999996</v>
      </c>
    </row>
    <row r="693" spans="1:4" x14ac:dyDescent="0.25">
      <c r="A693">
        <v>691</v>
      </c>
      <c r="B693">
        <v>30.06</v>
      </c>
      <c r="C693">
        <v>33.480249999999998</v>
      </c>
      <c r="D693">
        <v>82.380750000000006</v>
      </c>
    </row>
    <row r="694" spans="1:4" x14ac:dyDescent="0.25">
      <c r="A694">
        <v>692</v>
      </c>
      <c r="B694">
        <v>30.06</v>
      </c>
      <c r="C694">
        <v>33.480249999999998</v>
      </c>
      <c r="D694">
        <v>82.456000000000003</v>
      </c>
    </row>
    <row r="695" spans="1:4" x14ac:dyDescent="0.25">
      <c r="A695">
        <v>693</v>
      </c>
      <c r="B695">
        <v>30.06</v>
      </c>
      <c r="C695">
        <v>33.480249999999998</v>
      </c>
      <c r="D695">
        <v>82.649000000000001</v>
      </c>
    </row>
    <row r="696" spans="1:4" x14ac:dyDescent="0.25">
      <c r="A696">
        <v>694</v>
      </c>
      <c r="B696">
        <v>30.06</v>
      </c>
      <c r="C696">
        <v>33.480249999999998</v>
      </c>
      <c r="D696">
        <v>82.748999999999995</v>
      </c>
    </row>
    <row r="697" spans="1:4" x14ac:dyDescent="0.25">
      <c r="A697">
        <v>695</v>
      </c>
      <c r="B697">
        <v>30.06</v>
      </c>
      <c r="C697">
        <v>33.480249999999998</v>
      </c>
      <c r="D697">
        <v>82.772000000000006</v>
      </c>
    </row>
    <row r="698" spans="1:4" x14ac:dyDescent="0.25">
      <c r="A698">
        <v>696</v>
      </c>
      <c r="B698">
        <v>30.06</v>
      </c>
      <c r="C698">
        <v>33.480249999999998</v>
      </c>
      <c r="D698">
        <v>82.862250000000003</v>
      </c>
    </row>
    <row r="699" spans="1:4" x14ac:dyDescent="0.25">
      <c r="A699">
        <v>697</v>
      </c>
      <c r="B699">
        <v>30.06</v>
      </c>
      <c r="C699">
        <v>33.480249999999998</v>
      </c>
      <c r="D699">
        <v>82.922250000000005</v>
      </c>
    </row>
    <row r="700" spans="1:4" x14ac:dyDescent="0.25">
      <c r="A700">
        <v>698</v>
      </c>
      <c r="B700">
        <v>30.06</v>
      </c>
      <c r="C700">
        <v>33.480249999999998</v>
      </c>
      <c r="D700">
        <v>82.944749999999999</v>
      </c>
    </row>
    <row r="701" spans="1:4" x14ac:dyDescent="0.25">
      <c r="A701">
        <v>699</v>
      </c>
      <c r="B701">
        <v>30.06</v>
      </c>
      <c r="C701">
        <v>33.480249999999998</v>
      </c>
      <c r="D701">
        <v>83.197249999999997</v>
      </c>
    </row>
    <row r="702" spans="1:4" x14ac:dyDescent="0.25">
      <c r="A702">
        <v>700</v>
      </c>
      <c r="B702">
        <v>30.06</v>
      </c>
      <c r="C702">
        <v>33.480249999999998</v>
      </c>
      <c r="D702">
        <v>83.312250000000006</v>
      </c>
    </row>
    <row r="703" spans="1:4" x14ac:dyDescent="0.25">
      <c r="A703">
        <v>701</v>
      </c>
      <c r="B703">
        <v>30.06</v>
      </c>
      <c r="C703">
        <v>33.480249999999998</v>
      </c>
      <c r="D703">
        <v>83.328749999999999</v>
      </c>
    </row>
    <row r="704" spans="1:4" x14ac:dyDescent="0.25">
      <c r="A704">
        <v>702</v>
      </c>
      <c r="B704">
        <v>30.06</v>
      </c>
      <c r="C704">
        <v>33.480249999999998</v>
      </c>
      <c r="D704">
        <v>83.332250000000002</v>
      </c>
    </row>
    <row r="705" spans="1:4" x14ac:dyDescent="0.25">
      <c r="A705">
        <v>703</v>
      </c>
      <c r="B705">
        <v>30.06</v>
      </c>
      <c r="C705">
        <v>33.480249999999998</v>
      </c>
      <c r="D705">
        <v>83.427999999999997</v>
      </c>
    </row>
    <row r="706" spans="1:4" x14ac:dyDescent="0.25">
      <c r="A706">
        <v>704</v>
      </c>
      <c r="B706">
        <v>30.06</v>
      </c>
      <c r="C706">
        <v>33.480249999999998</v>
      </c>
      <c r="D706">
        <v>83.435749999999999</v>
      </c>
    </row>
    <row r="707" spans="1:4" x14ac:dyDescent="0.25">
      <c r="A707">
        <v>705</v>
      </c>
      <c r="B707">
        <v>30.06</v>
      </c>
      <c r="C707">
        <v>33.480249999999998</v>
      </c>
      <c r="D707">
        <v>83.6815</v>
      </c>
    </row>
    <row r="708" spans="1:4" x14ac:dyDescent="0.25">
      <c r="A708">
        <v>706</v>
      </c>
      <c r="B708">
        <v>30.06</v>
      </c>
      <c r="C708">
        <v>33.480249999999998</v>
      </c>
      <c r="D708">
        <v>83.765000000000001</v>
      </c>
    </row>
    <row r="709" spans="1:4" x14ac:dyDescent="0.25">
      <c r="A709">
        <v>707</v>
      </c>
      <c r="B709">
        <v>30.06</v>
      </c>
      <c r="C709">
        <v>33.480249999999998</v>
      </c>
      <c r="D709">
        <v>83.823750000000004</v>
      </c>
    </row>
    <row r="710" spans="1:4" x14ac:dyDescent="0.25">
      <c r="A710">
        <v>708</v>
      </c>
      <c r="B710">
        <v>30.06</v>
      </c>
      <c r="C710">
        <v>33.480249999999998</v>
      </c>
      <c r="D710">
        <v>83.83475</v>
      </c>
    </row>
    <row r="711" spans="1:4" x14ac:dyDescent="0.25">
      <c r="A711">
        <v>709</v>
      </c>
      <c r="B711">
        <v>30.06</v>
      </c>
      <c r="C711">
        <v>33.480249999999998</v>
      </c>
      <c r="D711">
        <v>83.990250000000003</v>
      </c>
    </row>
    <row r="712" spans="1:4" x14ac:dyDescent="0.25">
      <c r="A712">
        <v>710</v>
      </c>
      <c r="B712">
        <v>30.06</v>
      </c>
      <c r="C712">
        <v>33.480249999999998</v>
      </c>
      <c r="D712">
        <v>84.039249999999996</v>
      </c>
    </row>
    <row r="713" spans="1:4" x14ac:dyDescent="0.25">
      <c r="A713">
        <v>711</v>
      </c>
      <c r="B713">
        <v>30.06</v>
      </c>
      <c r="C713">
        <v>33.480249999999998</v>
      </c>
      <c r="D713">
        <v>84.152500000000003</v>
      </c>
    </row>
    <row r="714" spans="1:4" x14ac:dyDescent="0.25">
      <c r="A714">
        <v>712</v>
      </c>
      <c r="B714">
        <v>30.06</v>
      </c>
      <c r="C714">
        <v>33.480249999999998</v>
      </c>
      <c r="D714">
        <v>84.294749999999993</v>
      </c>
    </row>
    <row r="715" spans="1:4" x14ac:dyDescent="0.25">
      <c r="A715">
        <v>713</v>
      </c>
      <c r="B715">
        <v>30.06</v>
      </c>
      <c r="C715">
        <v>33.480249999999998</v>
      </c>
      <c r="D715">
        <v>84.402500000000003</v>
      </c>
    </row>
    <row r="716" spans="1:4" x14ac:dyDescent="0.25">
      <c r="A716">
        <v>714</v>
      </c>
      <c r="B716">
        <v>30.06</v>
      </c>
      <c r="C716">
        <v>33.480249999999998</v>
      </c>
      <c r="D716">
        <v>84.423249999999996</v>
      </c>
    </row>
    <row r="717" spans="1:4" x14ac:dyDescent="0.25">
      <c r="A717">
        <v>715</v>
      </c>
      <c r="B717">
        <v>30.06</v>
      </c>
      <c r="C717">
        <v>33.480249999999998</v>
      </c>
      <c r="D717">
        <v>84.523250000000004</v>
      </c>
    </row>
    <row r="718" spans="1:4" x14ac:dyDescent="0.25">
      <c r="A718">
        <v>716</v>
      </c>
      <c r="B718">
        <v>30.06</v>
      </c>
      <c r="C718">
        <v>33.480249999999998</v>
      </c>
      <c r="D718">
        <v>84.548000000000002</v>
      </c>
    </row>
    <row r="719" spans="1:4" x14ac:dyDescent="0.25">
      <c r="A719">
        <v>717</v>
      </c>
      <c r="B719">
        <v>30.06</v>
      </c>
      <c r="C719">
        <v>33.480249999999998</v>
      </c>
      <c r="D719">
        <v>84.548000000000002</v>
      </c>
    </row>
    <row r="720" spans="1:4" x14ac:dyDescent="0.25">
      <c r="A720">
        <v>718</v>
      </c>
      <c r="B720">
        <v>30.06</v>
      </c>
      <c r="C720">
        <v>33.480249999999998</v>
      </c>
      <c r="D720">
        <v>84.871499999999997</v>
      </c>
    </row>
    <row r="721" spans="1:4" x14ac:dyDescent="0.25">
      <c r="A721">
        <v>719</v>
      </c>
      <c r="B721">
        <v>30.06</v>
      </c>
      <c r="C721">
        <v>33.480249999999998</v>
      </c>
      <c r="D721">
        <v>84.954999999999998</v>
      </c>
    </row>
    <row r="722" spans="1:4" x14ac:dyDescent="0.25">
      <c r="A722">
        <v>720</v>
      </c>
      <c r="B722">
        <v>30.06</v>
      </c>
      <c r="C722">
        <v>33.480249999999998</v>
      </c>
      <c r="D722">
        <v>84.974249999999998</v>
      </c>
    </row>
    <row r="723" spans="1:4" x14ac:dyDescent="0.25">
      <c r="A723">
        <v>721</v>
      </c>
      <c r="B723">
        <v>30.06</v>
      </c>
      <c r="C723">
        <v>33.480249999999998</v>
      </c>
      <c r="D723">
        <v>84.979249999999993</v>
      </c>
    </row>
    <row r="724" spans="1:4" x14ac:dyDescent="0.25">
      <c r="A724">
        <v>722</v>
      </c>
      <c r="B724">
        <v>30.06</v>
      </c>
      <c r="C724">
        <v>33.480249999999998</v>
      </c>
      <c r="D724">
        <v>85.136499999999998</v>
      </c>
    </row>
    <row r="725" spans="1:4" x14ac:dyDescent="0.25">
      <c r="A725">
        <v>723</v>
      </c>
      <c r="B725">
        <v>30.06</v>
      </c>
      <c r="C725">
        <v>33.480249999999998</v>
      </c>
      <c r="D725">
        <v>85.176500000000004</v>
      </c>
    </row>
    <row r="726" spans="1:4" x14ac:dyDescent="0.25">
      <c r="A726">
        <v>724</v>
      </c>
      <c r="B726">
        <v>30.06</v>
      </c>
      <c r="C726">
        <v>33.480249999999998</v>
      </c>
      <c r="D726">
        <v>85.444999999999993</v>
      </c>
    </row>
    <row r="727" spans="1:4" x14ac:dyDescent="0.25">
      <c r="A727">
        <v>725</v>
      </c>
      <c r="B727">
        <v>30.06</v>
      </c>
      <c r="C727">
        <v>33.480249999999998</v>
      </c>
      <c r="D727">
        <v>85.545749999999998</v>
      </c>
    </row>
    <row r="728" spans="1:4" x14ac:dyDescent="0.25">
      <c r="A728">
        <v>726</v>
      </c>
      <c r="B728">
        <v>30.06</v>
      </c>
      <c r="C728">
        <v>33.480249999999998</v>
      </c>
      <c r="D728">
        <v>85.602249999999998</v>
      </c>
    </row>
    <row r="729" spans="1:4" x14ac:dyDescent="0.25">
      <c r="A729">
        <v>727</v>
      </c>
      <c r="B729">
        <v>30.06</v>
      </c>
      <c r="C729">
        <v>33.480249999999998</v>
      </c>
      <c r="D729">
        <v>85.613249999999994</v>
      </c>
    </row>
    <row r="730" spans="1:4" x14ac:dyDescent="0.25">
      <c r="A730">
        <v>728</v>
      </c>
      <c r="B730">
        <v>30.06</v>
      </c>
      <c r="C730">
        <v>33.480249999999998</v>
      </c>
      <c r="D730">
        <v>85.751499999999993</v>
      </c>
    </row>
    <row r="731" spans="1:4" x14ac:dyDescent="0.25">
      <c r="A731">
        <v>729</v>
      </c>
      <c r="B731">
        <v>30.06</v>
      </c>
      <c r="C731">
        <v>33.480249999999998</v>
      </c>
      <c r="D731">
        <v>85.777000000000001</v>
      </c>
    </row>
    <row r="732" spans="1:4" x14ac:dyDescent="0.25">
      <c r="A732">
        <v>730</v>
      </c>
      <c r="B732">
        <v>30.06</v>
      </c>
      <c r="C732">
        <v>33.480249999999998</v>
      </c>
      <c r="D732">
        <v>85.77825</v>
      </c>
    </row>
    <row r="733" spans="1:4" x14ac:dyDescent="0.25">
      <c r="A733">
        <v>731</v>
      </c>
      <c r="B733">
        <v>30.06</v>
      </c>
      <c r="C733">
        <v>33.480249999999998</v>
      </c>
      <c r="D733">
        <v>85.77825</v>
      </c>
    </row>
    <row r="734" spans="1:4" x14ac:dyDescent="0.25">
      <c r="A734">
        <v>732</v>
      </c>
      <c r="B734">
        <v>30.06</v>
      </c>
      <c r="C734">
        <v>33.480249999999998</v>
      </c>
      <c r="D734">
        <v>85.77825</v>
      </c>
    </row>
    <row r="735" spans="1:4" x14ac:dyDescent="0.25">
      <c r="A735">
        <v>733</v>
      </c>
      <c r="B735">
        <v>30.06</v>
      </c>
      <c r="C735">
        <v>33.480249999999998</v>
      </c>
      <c r="D735">
        <v>85.77825</v>
      </c>
    </row>
    <row r="736" spans="1:4" x14ac:dyDescent="0.25">
      <c r="A736">
        <v>734</v>
      </c>
      <c r="B736">
        <v>30.06</v>
      </c>
      <c r="C736">
        <v>33.480249999999998</v>
      </c>
      <c r="D736">
        <v>85.77825</v>
      </c>
    </row>
    <row r="737" spans="1:4" x14ac:dyDescent="0.25">
      <c r="A737">
        <v>735</v>
      </c>
      <c r="B737">
        <v>30.06</v>
      </c>
      <c r="C737">
        <v>33.480249999999998</v>
      </c>
      <c r="D737">
        <v>85.77825</v>
      </c>
    </row>
    <row r="738" spans="1:4" x14ac:dyDescent="0.25">
      <c r="A738">
        <v>736</v>
      </c>
      <c r="B738">
        <v>30.06</v>
      </c>
      <c r="C738">
        <v>33.480249999999998</v>
      </c>
      <c r="D738">
        <v>85.77825</v>
      </c>
    </row>
    <row r="739" spans="1:4" x14ac:dyDescent="0.25">
      <c r="A739">
        <v>737</v>
      </c>
      <c r="B739">
        <v>30.06</v>
      </c>
      <c r="C739">
        <v>33.480249999999998</v>
      </c>
      <c r="D739">
        <v>85.77825</v>
      </c>
    </row>
    <row r="740" spans="1:4" x14ac:dyDescent="0.25">
      <c r="A740">
        <v>738</v>
      </c>
      <c r="B740">
        <v>30.06</v>
      </c>
      <c r="C740">
        <v>33.480249999999998</v>
      </c>
      <c r="D740">
        <v>85.77825</v>
      </c>
    </row>
    <row r="741" spans="1:4" x14ac:dyDescent="0.25">
      <c r="A741">
        <v>739</v>
      </c>
      <c r="B741">
        <v>30.06</v>
      </c>
      <c r="C741">
        <v>33.480249999999998</v>
      </c>
      <c r="D741">
        <v>85.77825</v>
      </c>
    </row>
    <row r="742" spans="1:4" x14ac:dyDescent="0.25">
      <c r="A742">
        <v>740</v>
      </c>
      <c r="B742">
        <v>30.06</v>
      </c>
      <c r="C742">
        <v>33.480249999999998</v>
      </c>
      <c r="D742">
        <v>85.77825</v>
      </c>
    </row>
    <row r="743" spans="1:4" x14ac:dyDescent="0.25">
      <c r="A743">
        <v>741</v>
      </c>
      <c r="B743">
        <v>30.06</v>
      </c>
      <c r="C743">
        <v>33.480249999999998</v>
      </c>
      <c r="D743">
        <v>85.77825</v>
      </c>
    </row>
    <row r="744" spans="1:4" x14ac:dyDescent="0.25">
      <c r="A744">
        <v>742</v>
      </c>
      <c r="B744">
        <v>30.06</v>
      </c>
      <c r="C744">
        <v>33.480249999999998</v>
      </c>
      <c r="D744">
        <v>85.77825</v>
      </c>
    </row>
    <row r="745" spans="1:4" x14ac:dyDescent="0.25">
      <c r="A745">
        <v>743</v>
      </c>
      <c r="B745">
        <v>30.06</v>
      </c>
      <c r="C745">
        <v>33.480249999999998</v>
      </c>
      <c r="D745">
        <v>85.77825</v>
      </c>
    </row>
    <row r="746" spans="1:4" x14ac:dyDescent="0.25">
      <c r="A746">
        <v>744</v>
      </c>
      <c r="B746">
        <v>30.06</v>
      </c>
      <c r="C746">
        <v>33.480249999999998</v>
      </c>
      <c r="D746">
        <v>85.77825</v>
      </c>
    </row>
    <row r="747" spans="1:4" x14ac:dyDescent="0.25">
      <c r="A747">
        <v>745</v>
      </c>
      <c r="B747">
        <v>30.06</v>
      </c>
      <c r="C747">
        <v>33.480249999999998</v>
      </c>
      <c r="D747">
        <v>85.77825</v>
      </c>
    </row>
    <row r="748" spans="1:4" x14ac:dyDescent="0.25">
      <c r="A748">
        <v>746</v>
      </c>
      <c r="B748">
        <v>30.06</v>
      </c>
      <c r="C748">
        <v>33.480249999999998</v>
      </c>
      <c r="D748">
        <v>85.77825</v>
      </c>
    </row>
    <row r="749" spans="1:4" x14ac:dyDescent="0.25">
      <c r="A749">
        <v>747</v>
      </c>
      <c r="B749">
        <v>30.06</v>
      </c>
      <c r="C749">
        <v>33.480249999999998</v>
      </c>
      <c r="D749">
        <v>85.77825</v>
      </c>
    </row>
    <row r="750" spans="1:4" x14ac:dyDescent="0.25">
      <c r="A750">
        <v>748</v>
      </c>
      <c r="B750">
        <v>30.06</v>
      </c>
      <c r="C750">
        <v>33.480249999999998</v>
      </c>
      <c r="D750">
        <v>85.77825</v>
      </c>
    </row>
    <row r="751" spans="1:4" x14ac:dyDescent="0.25">
      <c r="A751">
        <v>749</v>
      </c>
      <c r="B751">
        <v>30.06</v>
      </c>
      <c r="C751">
        <v>33.480249999999998</v>
      </c>
      <c r="D751">
        <v>85.77825</v>
      </c>
    </row>
    <row r="752" spans="1:4" x14ac:dyDescent="0.25">
      <c r="A752">
        <v>750</v>
      </c>
      <c r="B752">
        <v>30.06</v>
      </c>
      <c r="C752">
        <v>33.480249999999998</v>
      </c>
      <c r="D752">
        <v>85.77825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2"/>
  <sheetViews>
    <sheetView tabSelected="1" workbookViewId="0">
      <selection activeCell="L35" sqref="L35"/>
    </sheetView>
  </sheetViews>
  <sheetFormatPr defaultRowHeight="15" x14ac:dyDescent="0.25"/>
  <sheetData>
    <row r="1" spans="1:7" x14ac:dyDescent="0.25">
      <c r="A1" t="s">
        <v>5</v>
      </c>
      <c r="B1" t="s">
        <v>9</v>
      </c>
      <c r="C1" t="s">
        <v>10</v>
      </c>
      <c r="D1" t="s">
        <v>11</v>
      </c>
      <c r="G1" t="s">
        <v>11</v>
      </c>
    </row>
    <row r="2" spans="1:7" x14ac:dyDescent="0.25">
      <c r="A2">
        <v>0</v>
      </c>
      <c r="B2">
        <v>0</v>
      </c>
      <c r="C2">
        <v>0</v>
      </c>
      <c r="D2">
        <v>0</v>
      </c>
      <c r="G2">
        <v>0</v>
      </c>
    </row>
    <row r="3" spans="1:7" x14ac:dyDescent="0.25">
      <c r="A3">
        <v>1</v>
      </c>
      <c r="B3">
        <v>0</v>
      </c>
      <c r="C3">
        <v>0</v>
      </c>
      <c r="D3">
        <v>0</v>
      </c>
      <c r="E3">
        <f t="shared" ref="E3:E66" si="0">D3-0.3*D3</f>
        <v>0</v>
      </c>
      <c r="G3">
        <v>0</v>
      </c>
    </row>
    <row r="4" spans="1:7" x14ac:dyDescent="0.25">
      <c r="A4">
        <v>2</v>
      </c>
      <c r="B4">
        <v>0</v>
      </c>
      <c r="C4">
        <v>0</v>
      </c>
      <c r="D4">
        <v>0</v>
      </c>
      <c r="E4">
        <f t="shared" si="0"/>
        <v>0</v>
      </c>
      <c r="G4">
        <v>0</v>
      </c>
    </row>
    <row r="5" spans="1:7" x14ac:dyDescent="0.25">
      <c r="A5">
        <v>3</v>
      </c>
      <c r="B5">
        <v>0</v>
      </c>
      <c r="C5">
        <v>0</v>
      </c>
      <c r="D5">
        <v>0</v>
      </c>
      <c r="E5">
        <f t="shared" si="0"/>
        <v>0</v>
      </c>
      <c r="G5">
        <v>0</v>
      </c>
    </row>
    <row r="6" spans="1:7" x14ac:dyDescent="0.25">
      <c r="A6">
        <v>4</v>
      </c>
      <c r="B6">
        <v>0</v>
      </c>
      <c r="C6">
        <v>0</v>
      </c>
      <c r="D6">
        <v>0</v>
      </c>
      <c r="E6">
        <f t="shared" si="0"/>
        <v>0</v>
      </c>
      <c r="G6">
        <v>0</v>
      </c>
    </row>
    <row r="7" spans="1:7" x14ac:dyDescent="0.25">
      <c r="A7">
        <v>5</v>
      </c>
      <c r="B7">
        <v>0</v>
      </c>
      <c r="C7">
        <v>0</v>
      </c>
      <c r="D7">
        <v>0</v>
      </c>
      <c r="E7">
        <f t="shared" si="0"/>
        <v>0</v>
      </c>
      <c r="G7">
        <v>0</v>
      </c>
    </row>
    <row r="8" spans="1:7" x14ac:dyDescent="0.25">
      <c r="A8">
        <v>6</v>
      </c>
      <c r="B8">
        <v>0.43275000000000002</v>
      </c>
      <c r="C8">
        <v>0.41149999999999998</v>
      </c>
      <c r="D8">
        <v>0.43099999999999999</v>
      </c>
      <c r="E8">
        <f t="shared" si="0"/>
        <v>0.30169999999999997</v>
      </c>
      <c r="G8">
        <v>0.43099999999999999</v>
      </c>
    </row>
    <row r="9" spans="1:7" x14ac:dyDescent="0.25">
      <c r="A9">
        <v>7</v>
      </c>
      <c r="B9">
        <v>0.43275000000000002</v>
      </c>
      <c r="C9">
        <v>0.41149999999999998</v>
      </c>
      <c r="D9">
        <v>0.43099999999999999</v>
      </c>
      <c r="E9">
        <f t="shared" si="0"/>
        <v>0.30169999999999997</v>
      </c>
      <c r="G9">
        <v>0.43099999999999999</v>
      </c>
    </row>
    <row r="10" spans="1:7" x14ac:dyDescent="0.25">
      <c r="A10">
        <v>8</v>
      </c>
      <c r="B10">
        <v>0.43275000000000002</v>
      </c>
      <c r="C10">
        <v>0.41149999999999998</v>
      </c>
      <c r="D10">
        <v>0.43099999999999999</v>
      </c>
      <c r="E10">
        <f t="shared" si="0"/>
        <v>0.30169999999999997</v>
      </c>
      <c r="G10">
        <v>0.43099999999999999</v>
      </c>
    </row>
    <row r="11" spans="1:7" x14ac:dyDescent="0.25">
      <c r="A11">
        <v>9</v>
      </c>
      <c r="B11">
        <v>0.43275000000000002</v>
      </c>
      <c r="C11">
        <v>0.41149999999999998</v>
      </c>
      <c r="D11">
        <v>0.43099999999999999</v>
      </c>
      <c r="E11">
        <f t="shared" si="0"/>
        <v>0.30169999999999997</v>
      </c>
      <c r="G11">
        <v>0.43099999999999999</v>
      </c>
    </row>
    <row r="12" spans="1:7" x14ac:dyDescent="0.25">
      <c r="A12">
        <v>10</v>
      </c>
      <c r="B12">
        <v>0.43275000000000002</v>
      </c>
      <c r="C12">
        <v>0.41149999999999998</v>
      </c>
      <c r="D12">
        <v>0.43099999999999999</v>
      </c>
      <c r="E12">
        <f t="shared" si="0"/>
        <v>0.30169999999999997</v>
      </c>
      <c r="G12">
        <v>0.43099999999999999</v>
      </c>
    </row>
    <row r="13" spans="1:7" x14ac:dyDescent="0.25">
      <c r="A13">
        <v>11</v>
      </c>
      <c r="B13">
        <v>0.43275000000000002</v>
      </c>
      <c r="C13">
        <v>0.41149999999999998</v>
      </c>
      <c r="D13">
        <v>0.43099999999999999</v>
      </c>
      <c r="E13">
        <f t="shared" si="0"/>
        <v>0.30169999999999997</v>
      </c>
      <c r="G13">
        <v>0.43099999999999999</v>
      </c>
    </row>
    <row r="14" spans="1:7" x14ac:dyDescent="0.25">
      <c r="A14">
        <v>12</v>
      </c>
      <c r="B14">
        <v>0.43275000000000002</v>
      </c>
      <c r="C14">
        <v>0.41149999999999998</v>
      </c>
      <c r="D14">
        <v>0.43099999999999999</v>
      </c>
      <c r="E14">
        <f t="shared" si="0"/>
        <v>0.30169999999999997</v>
      </c>
      <c r="G14">
        <v>0.43099999999999999</v>
      </c>
    </row>
    <row r="15" spans="1:7" x14ac:dyDescent="0.25">
      <c r="A15">
        <v>13</v>
      </c>
      <c r="B15">
        <v>0.43275000000000002</v>
      </c>
      <c r="C15">
        <v>0.41149999999999998</v>
      </c>
      <c r="D15">
        <v>0.43099999999999999</v>
      </c>
      <c r="E15">
        <f t="shared" si="0"/>
        <v>0.30169999999999997</v>
      </c>
      <c r="G15">
        <v>0.43099999999999999</v>
      </c>
    </row>
    <row r="16" spans="1:7" x14ac:dyDescent="0.25">
      <c r="A16">
        <v>14</v>
      </c>
      <c r="B16">
        <v>0.43275000000000002</v>
      </c>
      <c r="C16">
        <v>0.41149999999999998</v>
      </c>
      <c r="D16">
        <v>0.43099999999999999</v>
      </c>
      <c r="E16">
        <f t="shared" si="0"/>
        <v>0.30169999999999997</v>
      </c>
      <c r="G16">
        <v>0.43099999999999999</v>
      </c>
    </row>
    <row r="17" spans="1:7" x14ac:dyDescent="0.25">
      <c r="A17">
        <v>15</v>
      </c>
      <c r="B17">
        <v>0.43275000000000002</v>
      </c>
      <c r="C17">
        <v>4.7032499999999997</v>
      </c>
      <c r="D17">
        <v>0.43099999999999999</v>
      </c>
      <c r="E17">
        <f t="shared" si="0"/>
        <v>0.30169999999999997</v>
      </c>
      <c r="G17">
        <v>0.43099999999999999</v>
      </c>
    </row>
    <row r="18" spans="1:7" x14ac:dyDescent="0.25">
      <c r="A18">
        <v>16</v>
      </c>
      <c r="B18">
        <v>4.9092500000000001</v>
      </c>
      <c r="C18">
        <v>4.7032499999999997</v>
      </c>
      <c r="D18">
        <v>5.0229999999999997</v>
      </c>
      <c r="E18">
        <f t="shared" si="0"/>
        <v>3.5160999999999998</v>
      </c>
      <c r="G18">
        <v>5.0229999999999997</v>
      </c>
    </row>
    <row r="19" spans="1:7" x14ac:dyDescent="0.25">
      <c r="A19">
        <v>17</v>
      </c>
      <c r="B19">
        <v>4.9092500000000001</v>
      </c>
      <c r="C19">
        <v>4.7032499999999997</v>
      </c>
      <c r="D19">
        <v>5.0229999999999997</v>
      </c>
      <c r="E19">
        <f t="shared" si="0"/>
        <v>3.5160999999999998</v>
      </c>
      <c r="G19">
        <v>5.0229999999999997</v>
      </c>
    </row>
    <row r="20" spans="1:7" x14ac:dyDescent="0.25">
      <c r="A20">
        <v>18</v>
      </c>
      <c r="B20">
        <v>4.9092500000000001</v>
      </c>
      <c r="C20">
        <v>4.7032499999999997</v>
      </c>
      <c r="D20">
        <v>5.0229999999999997</v>
      </c>
      <c r="E20">
        <f t="shared" si="0"/>
        <v>3.5160999999999998</v>
      </c>
      <c r="G20">
        <v>5.0229999999999997</v>
      </c>
    </row>
    <row r="21" spans="1:7" x14ac:dyDescent="0.25">
      <c r="A21">
        <v>19</v>
      </c>
      <c r="B21">
        <v>4.9092500000000001</v>
      </c>
      <c r="C21">
        <v>4.7032499999999997</v>
      </c>
      <c r="D21">
        <v>5.0229999999999997</v>
      </c>
      <c r="E21">
        <f t="shared" si="0"/>
        <v>3.5160999999999998</v>
      </c>
      <c r="G21">
        <v>5.0229999999999997</v>
      </c>
    </row>
    <row r="22" spans="1:7" x14ac:dyDescent="0.25">
      <c r="A22">
        <v>20</v>
      </c>
      <c r="B22">
        <v>20.381</v>
      </c>
      <c r="C22">
        <v>12.38775</v>
      </c>
      <c r="D22">
        <v>12.89325</v>
      </c>
      <c r="E22">
        <f t="shared" si="0"/>
        <v>9.0252750000000006</v>
      </c>
      <c r="G22">
        <v>12.89325</v>
      </c>
    </row>
    <row r="23" spans="1:7" x14ac:dyDescent="0.25">
      <c r="A23">
        <v>21</v>
      </c>
      <c r="B23">
        <v>20.381</v>
      </c>
      <c r="C23">
        <v>20.532</v>
      </c>
      <c r="D23">
        <v>20.939499999999999</v>
      </c>
      <c r="E23">
        <f t="shared" si="0"/>
        <v>14.65765</v>
      </c>
      <c r="G23">
        <v>20.939499999999999</v>
      </c>
    </row>
    <row r="24" spans="1:7" x14ac:dyDescent="0.25">
      <c r="A24">
        <v>22</v>
      </c>
      <c r="B24">
        <v>20.381</v>
      </c>
      <c r="C24">
        <v>22.393000000000001</v>
      </c>
      <c r="D24">
        <v>20.939499999999999</v>
      </c>
      <c r="E24">
        <f t="shared" si="0"/>
        <v>14.65765</v>
      </c>
      <c r="G24">
        <v>20.939499999999999</v>
      </c>
    </row>
    <row r="25" spans="1:7" x14ac:dyDescent="0.25">
      <c r="A25">
        <v>23</v>
      </c>
      <c r="B25">
        <v>24.0275</v>
      </c>
      <c r="C25">
        <v>24.253499999999999</v>
      </c>
      <c r="D25">
        <v>24.505500000000001</v>
      </c>
      <c r="E25">
        <f t="shared" si="0"/>
        <v>17.153850000000002</v>
      </c>
      <c r="G25">
        <v>24.505500000000001</v>
      </c>
    </row>
    <row r="26" spans="1:7" x14ac:dyDescent="0.25">
      <c r="A26">
        <v>24</v>
      </c>
      <c r="B26">
        <v>25.0105</v>
      </c>
      <c r="C26">
        <v>25.2805</v>
      </c>
      <c r="D26">
        <v>25.483499999999999</v>
      </c>
      <c r="E26">
        <f t="shared" si="0"/>
        <v>17.838450000000002</v>
      </c>
      <c r="G26">
        <v>25.483499999999999</v>
      </c>
    </row>
    <row r="27" spans="1:7" x14ac:dyDescent="0.25">
      <c r="A27">
        <v>25</v>
      </c>
      <c r="B27">
        <v>25.0105</v>
      </c>
      <c r="C27">
        <v>25.2805</v>
      </c>
      <c r="D27">
        <v>25.483499999999999</v>
      </c>
      <c r="E27">
        <f t="shared" si="0"/>
        <v>17.838450000000002</v>
      </c>
      <c r="G27">
        <v>25.483499999999999</v>
      </c>
    </row>
    <row r="28" spans="1:7" x14ac:dyDescent="0.25">
      <c r="A28">
        <v>26</v>
      </c>
      <c r="B28">
        <v>25.0105</v>
      </c>
      <c r="C28">
        <v>25.2805</v>
      </c>
      <c r="D28">
        <v>25.483499999999999</v>
      </c>
      <c r="E28">
        <f t="shared" si="0"/>
        <v>17.838450000000002</v>
      </c>
      <c r="G28">
        <v>25.483499999999999</v>
      </c>
    </row>
    <row r="29" spans="1:7" x14ac:dyDescent="0.25">
      <c r="A29">
        <v>27</v>
      </c>
      <c r="B29">
        <v>25.0105</v>
      </c>
      <c r="C29">
        <v>29.076000000000001</v>
      </c>
      <c r="D29">
        <v>25.483499999999999</v>
      </c>
      <c r="E29">
        <f t="shared" si="0"/>
        <v>17.838450000000002</v>
      </c>
      <c r="G29">
        <v>25.483499999999999</v>
      </c>
    </row>
    <row r="30" spans="1:7" x14ac:dyDescent="0.25">
      <c r="A30">
        <v>28</v>
      </c>
      <c r="B30">
        <v>28.816749999999999</v>
      </c>
      <c r="C30">
        <v>29.076000000000001</v>
      </c>
      <c r="D30">
        <v>29.147500000000001</v>
      </c>
      <c r="E30">
        <f t="shared" si="0"/>
        <v>20.40325</v>
      </c>
      <c r="G30">
        <v>29.147500000000001</v>
      </c>
    </row>
    <row r="31" spans="1:7" x14ac:dyDescent="0.25">
      <c r="A31">
        <v>29</v>
      </c>
      <c r="B31">
        <v>28.816749999999999</v>
      </c>
      <c r="C31">
        <v>29.076000000000001</v>
      </c>
      <c r="D31">
        <v>29.147500000000001</v>
      </c>
      <c r="E31">
        <f t="shared" si="0"/>
        <v>20.40325</v>
      </c>
      <c r="G31">
        <v>29.147500000000001</v>
      </c>
    </row>
    <row r="32" spans="1:7" x14ac:dyDescent="0.25">
      <c r="A32">
        <v>30</v>
      </c>
      <c r="B32">
        <v>28.816749999999999</v>
      </c>
      <c r="C32">
        <v>29.076000000000001</v>
      </c>
      <c r="D32">
        <v>29.147500000000001</v>
      </c>
      <c r="E32">
        <f t="shared" si="0"/>
        <v>20.40325</v>
      </c>
      <c r="G32">
        <v>29.147500000000001</v>
      </c>
    </row>
    <row r="33" spans="1:7" x14ac:dyDescent="0.25">
      <c r="A33">
        <v>31</v>
      </c>
      <c r="B33">
        <v>28.816749999999999</v>
      </c>
      <c r="C33">
        <v>29.076000000000001</v>
      </c>
      <c r="D33">
        <v>29.147500000000001</v>
      </c>
      <c r="E33">
        <f t="shared" si="0"/>
        <v>20.40325</v>
      </c>
      <c r="G33">
        <v>29.147500000000001</v>
      </c>
    </row>
    <row r="34" spans="1:7" x14ac:dyDescent="0.25">
      <c r="A34">
        <v>32</v>
      </c>
      <c r="B34">
        <v>28.816749999999999</v>
      </c>
      <c r="C34">
        <v>29.076000000000001</v>
      </c>
      <c r="D34">
        <v>29.147500000000001</v>
      </c>
      <c r="E34">
        <f t="shared" si="0"/>
        <v>20.40325</v>
      </c>
      <c r="G34">
        <v>29.147500000000001</v>
      </c>
    </row>
    <row r="35" spans="1:7" x14ac:dyDescent="0.25">
      <c r="A35">
        <v>33</v>
      </c>
      <c r="B35">
        <v>28.816749999999999</v>
      </c>
      <c r="C35">
        <v>29.076000000000001</v>
      </c>
      <c r="D35">
        <v>29.147500000000001</v>
      </c>
      <c r="E35">
        <f t="shared" si="0"/>
        <v>20.40325</v>
      </c>
      <c r="G35">
        <v>29.147500000000001</v>
      </c>
    </row>
    <row r="36" spans="1:7" x14ac:dyDescent="0.25">
      <c r="A36">
        <v>34</v>
      </c>
      <c r="B36">
        <v>28.816749999999999</v>
      </c>
      <c r="C36">
        <v>29.076000000000001</v>
      </c>
      <c r="D36">
        <v>29.147500000000001</v>
      </c>
      <c r="E36">
        <f t="shared" si="0"/>
        <v>20.40325</v>
      </c>
      <c r="G36">
        <v>29.147500000000001</v>
      </c>
    </row>
    <row r="37" spans="1:7" x14ac:dyDescent="0.25">
      <c r="A37">
        <v>35</v>
      </c>
      <c r="B37">
        <v>28.816749999999999</v>
      </c>
      <c r="C37">
        <v>29.076000000000001</v>
      </c>
      <c r="D37">
        <v>29.147500000000001</v>
      </c>
      <c r="E37">
        <f t="shared" si="0"/>
        <v>20.40325</v>
      </c>
      <c r="G37">
        <v>29.147500000000001</v>
      </c>
    </row>
    <row r="38" spans="1:7" x14ac:dyDescent="0.25">
      <c r="A38">
        <v>36</v>
      </c>
      <c r="B38">
        <v>28.816749999999999</v>
      </c>
      <c r="C38">
        <v>29.076000000000001</v>
      </c>
      <c r="D38">
        <v>29.147500000000001</v>
      </c>
      <c r="E38">
        <f t="shared" si="0"/>
        <v>20.40325</v>
      </c>
      <c r="G38">
        <v>29.147500000000001</v>
      </c>
    </row>
    <row r="39" spans="1:7" x14ac:dyDescent="0.25">
      <c r="A39">
        <v>37</v>
      </c>
      <c r="B39">
        <v>28.816749999999999</v>
      </c>
      <c r="C39">
        <v>29.076000000000001</v>
      </c>
      <c r="D39">
        <v>29.147500000000001</v>
      </c>
      <c r="E39">
        <f t="shared" si="0"/>
        <v>20.40325</v>
      </c>
      <c r="G39">
        <v>29.147500000000001</v>
      </c>
    </row>
    <row r="40" spans="1:7" x14ac:dyDescent="0.25">
      <c r="A40">
        <v>38</v>
      </c>
      <c r="B40">
        <v>28.816749999999999</v>
      </c>
      <c r="C40">
        <v>29.076000000000001</v>
      </c>
      <c r="D40">
        <v>29.147500000000001</v>
      </c>
      <c r="E40">
        <f t="shared" si="0"/>
        <v>20.40325</v>
      </c>
      <c r="G40">
        <v>29.147500000000001</v>
      </c>
    </row>
    <row r="41" spans="1:7" x14ac:dyDescent="0.25">
      <c r="A41">
        <v>39</v>
      </c>
      <c r="B41">
        <v>28.816749999999999</v>
      </c>
      <c r="C41">
        <v>29.076000000000001</v>
      </c>
      <c r="D41">
        <v>29.147500000000001</v>
      </c>
      <c r="E41">
        <f t="shared" si="0"/>
        <v>20.40325</v>
      </c>
      <c r="G41">
        <v>29.147500000000001</v>
      </c>
    </row>
    <row r="42" spans="1:7" x14ac:dyDescent="0.25">
      <c r="A42">
        <v>40</v>
      </c>
      <c r="B42">
        <v>28.816749999999999</v>
      </c>
      <c r="C42">
        <v>29.076000000000001</v>
      </c>
      <c r="D42">
        <v>29.147500000000001</v>
      </c>
      <c r="E42">
        <f t="shared" si="0"/>
        <v>20.40325</v>
      </c>
      <c r="G42">
        <v>29.147500000000001</v>
      </c>
    </row>
    <row r="43" spans="1:7" x14ac:dyDescent="0.25">
      <c r="A43">
        <v>41</v>
      </c>
      <c r="B43">
        <v>28.816749999999999</v>
      </c>
      <c r="C43">
        <v>29.076000000000001</v>
      </c>
      <c r="D43">
        <v>29.147500000000001</v>
      </c>
      <c r="E43">
        <f t="shared" si="0"/>
        <v>20.40325</v>
      </c>
      <c r="G43">
        <v>29.147500000000001</v>
      </c>
    </row>
    <row r="44" spans="1:7" x14ac:dyDescent="0.25">
      <c r="A44">
        <v>42</v>
      </c>
      <c r="B44">
        <v>28.816749999999999</v>
      </c>
      <c r="C44">
        <v>29.076000000000001</v>
      </c>
      <c r="D44">
        <v>29.147500000000001</v>
      </c>
      <c r="E44">
        <f t="shared" si="0"/>
        <v>20.40325</v>
      </c>
      <c r="G44">
        <v>29.147500000000001</v>
      </c>
    </row>
    <row r="45" spans="1:7" x14ac:dyDescent="0.25">
      <c r="A45">
        <v>43</v>
      </c>
      <c r="B45">
        <v>28.816749999999999</v>
      </c>
      <c r="C45">
        <v>29.076000000000001</v>
      </c>
      <c r="D45">
        <v>29.147500000000001</v>
      </c>
      <c r="E45">
        <f t="shared" si="0"/>
        <v>20.40325</v>
      </c>
      <c r="G45">
        <v>29.147500000000001</v>
      </c>
    </row>
    <row r="46" spans="1:7" x14ac:dyDescent="0.25">
      <c r="A46">
        <v>44</v>
      </c>
      <c r="B46">
        <v>28.816749999999999</v>
      </c>
      <c r="C46">
        <v>29.076000000000001</v>
      </c>
      <c r="D46">
        <v>29.147500000000001</v>
      </c>
      <c r="E46">
        <f t="shared" si="0"/>
        <v>20.40325</v>
      </c>
      <c r="G46">
        <v>29.147500000000001</v>
      </c>
    </row>
    <row r="47" spans="1:7" x14ac:dyDescent="0.25">
      <c r="A47">
        <v>45</v>
      </c>
      <c r="B47">
        <v>28.816749999999999</v>
      </c>
      <c r="C47">
        <v>29.076000000000001</v>
      </c>
      <c r="D47">
        <v>33.40625</v>
      </c>
      <c r="E47">
        <f t="shared" si="0"/>
        <v>23.384374999999999</v>
      </c>
      <c r="G47">
        <v>33.40625</v>
      </c>
    </row>
    <row r="48" spans="1:7" x14ac:dyDescent="0.25">
      <c r="A48">
        <v>46</v>
      </c>
      <c r="B48">
        <v>33.305750000000003</v>
      </c>
      <c r="C48">
        <v>33.641500000000001</v>
      </c>
      <c r="D48">
        <v>33.40625</v>
      </c>
      <c r="E48">
        <f t="shared" si="0"/>
        <v>23.384374999999999</v>
      </c>
      <c r="G48">
        <v>33.40625</v>
      </c>
    </row>
    <row r="49" spans="1:7" x14ac:dyDescent="0.25">
      <c r="A49">
        <v>47</v>
      </c>
      <c r="B49">
        <v>33.305750000000003</v>
      </c>
      <c r="C49">
        <v>38.578499999999998</v>
      </c>
      <c r="D49">
        <v>33.40625</v>
      </c>
      <c r="E49">
        <f t="shared" si="0"/>
        <v>23.384374999999999</v>
      </c>
      <c r="G49">
        <v>33.40625</v>
      </c>
    </row>
    <row r="50" spans="1:7" x14ac:dyDescent="0.25">
      <c r="A50">
        <v>48</v>
      </c>
      <c r="B50">
        <v>43.217750000000002</v>
      </c>
      <c r="C50">
        <v>38.578499999999998</v>
      </c>
      <c r="D50">
        <v>33.40625</v>
      </c>
      <c r="E50">
        <f t="shared" si="0"/>
        <v>23.384374999999999</v>
      </c>
      <c r="G50">
        <v>33.40625</v>
      </c>
    </row>
    <row r="51" spans="1:7" x14ac:dyDescent="0.25">
      <c r="A51">
        <v>49</v>
      </c>
      <c r="B51">
        <v>48.445999999999998</v>
      </c>
      <c r="C51">
        <v>44.04325</v>
      </c>
      <c r="D51">
        <v>38.826500000000003</v>
      </c>
      <c r="E51">
        <f t="shared" si="0"/>
        <v>27.178550000000001</v>
      </c>
      <c r="G51">
        <v>38.826500000000003</v>
      </c>
    </row>
    <row r="52" spans="1:7" x14ac:dyDescent="0.25">
      <c r="A52">
        <v>50</v>
      </c>
      <c r="B52">
        <v>53.978250000000003</v>
      </c>
      <c r="C52">
        <v>55.39</v>
      </c>
      <c r="D52">
        <v>55.65</v>
      </c>
      <c r="E52">
        <f t="shared" si="0"/>
        <v>38.954999999999998</v>
      </c>
      <c r="G52">
        <v>55.65</v>
      </c>
    </row>
    <row r="53" spans="1:7" x14ac:dyDescent="0.25">
      <c r="A53">
        <v>51</v>
      </c>
      <c r="B53">
        <v>59.750999999999998</v>
      </c>
      <c r="C53">
        <v>66.977000000000004</v>
      </c>
      <c r="D53">
        <v>61.429000000000002</v>
      </c>
      <c r="E53">
        <f t="shared" si="0"/>
        <v>43.000300000000003</v>
      </c>
      <c r="G53">
        <v>61.429000000000002</v>
      </c>
    </row>
    <row r="54" spans="1:7" x14ac:dyDescent="0.25">
      <c r="A54">
        <v>52</v>
      </c>
      <c r="B54">
        <v>65.668999999999997</v>
      </c>
      <c r="C54">
        <v>73.177499999999995</v>
      </c>
      <c r="D54">
        <v>73.6815</v>
      </c>
      <c r="E54">
        <f t="shared" si="0"/>
        <v>51.57705</v>
      </c>
      <c r="G54">
        <v>73.6815</v>
      </c>
    </row>
    <row r="55" spans="1:7" x14ac:dyDescent="0.25">
      <c r="A55">
        <v>53</v>
      </c>
      <c r="B55">
        <v>71.77525</v>
      </c>
      <c r="C55">
        <v>73.177499999999995</v>
      </c>
      <c r="D55">
        <v>73.6815</v>
      </c>
      <c r="E55">
        <f t="shared" si="0"/>
        <v>51.57705</v>
      </c>
      <c r="G55">
        <v>73.6815</v>
      </c>
    </row>
    <row r="56" spans="1:7" x14ac:dyDescent="0.25">
      <c r="A56">
        <v>54</v>
      </c>
      <c r="B56">
        <v>71.77525</v>
      </c>
      <c r="C56">
        <v>73.177499999999995</v>
      </c>
      <c r="D56">
        <v>73.6815</v>
      </c>
      <c r="E56">
        <f t="shared" si="0"/>
        <v>51.57705</v>
      </c>
      <c r="G56">
        <v>73.6815</v>
      </c>
    </row>
    <row r="57" spans="1:7" x14ac:dyDescent="0.25">
      <c r="A57">
        <v>55</v>
      </c>
      <c r="B57">
        <v>71.77525</v>
      </c>
      <c r="C57">
        <v>73.177499999999995</v>
      </c>
      <c r="D57">
        <v>73.6815</v>
      </c>
      <c r="E57">
        <f t="shared" si="0"/>
        <v>51.57705</v>
      </c>
      <c r="G57">
        <v>73.6815</v>
      </c>
    </row>
    <row r="58" spans="1:7" x14ac:dyDescent="0.25">
      <c r="A58">
        <v>56</v>
      </c>
      <c r="B58">
        <v>71.77525</v>
      </c>
      <c r="C58">
        <v>73.177499999999995</v>
      </c>
      <c r="D58">
        <v>73.6815</v>
      </c>
      <c r="E58">
        <f t="shared" si="0"/>
        <v>51.57705</v>
      </c>
      <c r="G58">
        <v>73.6815</v>
      </c>
    </row>
    <row r="59" spans="1:7" x14ac:dyDescent="0.25">
      <c r="A59">
        <v>57</v>
      </c>
      <c r="B59">
        <v>71.77525</v>
      </c>
      <c r="C59">
        <v>73.177499999999995</v>
      </c>
      <c r="D59">
        <v>73.6815</v>
      </c>
      <c r="E59">
        <f t="shared" si="0"/>
        <v>51.57705</v>
      </c>
      <c r="G59">
        <v>73.6815</v>
      </c>
    </row>
    <row r="60" spans="1:7" x14ac:dyDescent="0.25">
      <c r="A60">
        <v>58</v>
      </c>
      <c r="B60">
        <v>73.646500000000003</v>
      </c>
      <c r="C60">
        <v>73.177499999999995</v>
      </c>
      <c r="D60">
        <v>73.6815</v>
      </c>
      <c r="E60">
        <f t="shared" si="0"/>
        <v>51.57705</v>
      </c>
      <c r="G60">
        <v>73.6815</v>
      </c>
    </row>
    <row r="61" spans="1:7" x14ac:dyDescent="0.25">
      <c r="A61">
        <v>59</v>
      </c>
      <c r="B61">
        <v>73.646500000000003</v>
      </c>
      <c r="C61">
        <v>73.177499999999995</v>
      </c>
      <c r="D61">
        <v>73.6815</v>
      </c>
      <c r="E61">
        <f t="shared" si="0"/>
        <v>51.57705</v>
      </c>
      <c r="G61">
        <v>73.6815</v>
      </c>
    </row>
    <row r="62" spans="1:7" x14ac:dyDescent="0.25">
      <c r="A62">
        <v>60</v>
      </c>
      <c r="B62">
        <v>73.646500000000003</v>
      </c>
      <c r="C62">
        <v>73.177499999999995</v>
      </c>
      <c r="D62">
        <v>73.6815</v>
      </c>
      <c r="E62">
        <f t="shared" si="0"/>
        <v>51.57705</v>
      </c>
      <c r="G62">
        <v>73.6815</v>
      </c>
    </row>
    <row r="63" spans="1:7" x14ac:dyDescent="0.25">
      <c r="A63">
        <v>61</v>
      </c>
      <c r="B63">
        <v>73.646500000000003</v>
      </c>
      <c r="C63">
        <v>73.177499999999995</v>
      </c>
      <c r="D63">
        <v>73.6815</v>
      </c>
      <c r="E63">
        <f t="shared" si="0"/>
        <v>51.57705</v>
      </c>
      <c r="G63">
        <v>73.6815</v>
      </c>
    </row>
    <row r="64" spans="1:7" x14ac:dyDescent="0.25">
      <c r="A64">
        <v>62</v>
      </c>
      <c r="B64">
        <v>73.646500000000003</v>
      </c>
      <c r="C64">
        <v>76.745500000000007</v>
      </c>
      <c r="D64">
        <v>73.6815</v>
      </c>
      <c r="E64">
        <f t="shared" si="0"/>
        <v>51.57705</v>
      </c>
      <c r="G64">
        <v>73.6815</v>
      </c>
    </row>
    <row r="65" spans="1:7" x14ac:dyDescent="0.25">
      <c r="A65">
        <v>63</v>
      </c>
      <c r="B65">
        <v>77.973749999999995</v>
      </c>
      <c r="C65">
        <v>79.801500000000004</v>
      </c>
      <c r="D65">
        <v>81.185000000000002</v>
      </c>
      <c r="E65">
        <f t="shared" si="0"/>
        <v>56.829500000000003</v>
      </c>
      <c r="G65">
        <v>81.185000000000002</v>
      </c>
    </row>
    <row r="66" spans="1:7" x14ac:dyDescent="0.25">
      <c r="A66">
        <v>64</v>
      </c>
      <c r="B66">
        <v>77.973749999999995</v>
      </c>
      <c r="C66">
        <v>84.296000000000006</v>
      </c>
      <c r="D66">
        <v>81.185000000000002</v>
      </c>
      <c r="E66">
        <f t="shared" si="0"/>
        <v>56.829500000000003</v>
      </c>
      <c r="G66">
        <v>81.185000000000002</v>
      </c>
    </row>
    <row r="67" spans="1:7" x14ac:dyDescent="0.25">
      <c r="A67">
        <v>65</v>
      </c>
      <c r="B67">
        <v>77.973749999999995</v>
      </c>
      <c r="C67">
        <v>84.296000000000006</v>
      </c>
      <c r="D67">
        <v>81.185000000000002</v>
      </c>
      <c r="E67">
        <f t="shared" ref="E67:E130" si="1">D67-0.3*D67</f>
        <v>56.829500000000003</v>
      </c>
      <c r="G67">
        <v>81.185000000000002</v>
      </c>
    </row>
    <row r="68" spans="1:7" x14ac:dyDescent="0.25">
      <c r="A68">
        <v>66</v>
      </c>
      <c r="B68">
        <v>82.266999999999996</v>
      </c>
      <c r="C68">
        <v>84.296000000000006</v>
      </c>
      <c r="D68">
        <v>89.478750000000005</v>
      </c>
      <c r="E68">
        <f t="shared" si="1"/>
        <v>62.635125000000002</v>
      </c>
      <c r="G68">
        <v>89.478750000000005</v>
      </c>
    </row>
    <row r="69" spans="1:7" x14ac:dyDescent="0.25">
      <c r="A69">
        <v>67</v>
      </c>
      <c r="B69">
        <v>91.795749999999998</v>
      </c>
      <c r="C69">
        <v>84.296000000000006</v>
      </c>
      <c r="D69">
        <v>89.478750000000005</v>
      </c>
      <c r="E69">
        <f t="shared" si="1"/>
        <v>62.635125000000002</v>
      </c>
      <c r="G69">
        <v>89.478750000000005</v>
      </c>
    </row>
    <row r="70" spans="1:7" x14ac:dyDescent="0.25">
      <c r="A70">
        <v>68</v>
      </c>
      <c r="B70">
        <v>91.795749999999998</v>
      </c>
      <c r="C70">
        <v>88.677250000000001</v>
      </c>
      <c r="D70">
        <v>89.478750000000005</v>
      </c>
      <c r="E70">
        <f t="shared" si="1"/>
        <v>62.635125000000002</v>
      </c>
      <c r="G70">
        <v>89.478750000000005</v>
      </c>
    </row>
    <row r="71" spans="1:7" x14ac:dyDescent="0.25">
      <c r="A71">
        <v>69</v>
      </c>
      <c r="B71">
        <v>94.96275</v>
      </c>
      <c r="C71">
        <v>88.677250000000001</v>
      </c>
      <c r="D71">
        <v>89.478750000000005</v>
      </c>
      <c r="E71">
        <f t="shared" si="1"/>
        <v>62.635125000000002</v>
      </c>
      <c r="G71">
        <v>89.478750000000005</v>
      </c>
    </row>
    <row r="72" spans="1:7" x14ac:dyDescent="0.25">
      <c r="A72">
        <v>70</v>
      </c>
      <c r="B72">
        <v>94.96275</v>
      </c>
      <c r="C72">
        <v>88.677250000000001</v>
      </c>
      <c r="D72">
        <v>89.478750000000005</v>
      </c>
      <c r="E72">
        <f t="shared" si="1"/>
        <v>62.635125000000002</v>
      </c>
      <c r="G72">
        <v>89.478750000000005</v>
      </c>
    </row>
    <row r="73" spans="1:7" x14ac:dyDescent="0.25">
      <c r="A73">
        <v>71</v>
      </c>
      <c r="B73">
        <v>96.822500000000005</v>
      </c>
      <c r="C73">
        <v>93.935500000000005</v>
      </c>
      <c r="D73">
        <v>94.672749999999994</v>
      </c>
      <c r="E73">
        <f t="shared" si="1"/>
        <v>66.270924999999991</v>
      </c>
      <c r="G73">
        <v>94.672749999999994</v>
      </c>
    </row>
    <row r="74" spans="1:7" x14ac:dyDescent="0.25">
      <c r="A74">
        <v>72</v>
      </c>
      <c r="B74">
        <v>100.355</v>
      </c>
      <c r="C74">
        <v>96.150999999999996</v>
      </c>
      <c r="D74">
        <v>94.672749999999994</v>
      </c>
      <c r="E74">
        <f t="shared" si="1"/>
        <v>66.270924999999991</v>
      </c>
      <c r="G74">
        <v>94.672749999999994</v>
      </c>
    </row>
    <row r="75" spans="1:7" x14ac:dyDescent="0.25">
      <c r="A75">
        <v>73</v>
      </c>
      <c r="B75">
        <v>100.73</v>
      </c>
      <c r="C75">
        <v>96.887249999999995</v>
      </c>
      <c r="D75">
        <v>94.672749999999994</v>
      </c>
      <c r="E75">
        <f t="shared" si="1"/>
        <v>66.270924999999991</v>
      </c>
      <c r="G75">
        <v>94.672749999999994</v>
      </c>
    </row>
    <row r="76" spans="1:7" x14ac:dyDescent="0.25">
      <c r="A76">
        <v>74</v>
      </c>
      <c r="B76">
        <v>101.996</v>
      </c>
      <c r="C76">
        <v>97.406999999999996</v>
      </c>
      <c r="D76">
        <v>97.72175</v>
      </c>
      <c r="E76">
        <f t="shared" si="1"/>
        <v>68.405225000000002</v>
      </c>
      <c r="G76">
        <v>97.72175</v>
      </c>
    </row>
    <row r="77" spans="1:7" x14ac:dyDescent="0.25">
      <c r="A77">
        <v>75</v>
      </c>
      <c r="B77">
        <v>103.30875</v>
      </c>
      <c r="C77">
        <v>101.4135</v>
      </c>
      <c r="D77">
        <v>101.34125</v>
      </c>
      <c r="E77">
        <f t="shared" si="1"/>
        <v>70.938874999999996</v>
      </c>
      <c r="G77">
        <v>101.34125</v>
      </c>
    </row>
    <row r="78" spans="1:7" x14ac:dyDescent="0.25">
      <c r="A78">
        <v>76</v>
      </c>
      <c r="B78">
        <v>105.96250000000001</v>
      </c>
      <c r="C78">
        <v>102.69575</v>
      </c>
      <c r="D78">
        <v>102.64149999999999</v>
      </c>
      <c r="E78">
        <f t="shared" si="1"/>
        <v>71.849050000000005</v>
      </c>
      <c r="G78">
        <v>102.64149999999999</v>
      </c>
    </row>
    <row r="79" spans="1:7" x14ac:dyDescent="0.25">
      <c r="A79">
        <v>77</v>
      </c>
      <c r="B79">
        <v>108.09425</v>
      </c>
      <c r="C79">
        <v>104.315</v>
      </c>
      <c r="D79">
        <v>105.7475</v>
      </c>
      <c r="E79">
        <f t="shared" si="1"/>
        <v>74.023250000000004</v>
      </c>
      <c r="G79">
        <v>105.7475</v>
      </c>
    </row>
    <row r="80" spans="1:7" x14ac:dyDescent="0.25">
      <c r="A80">
        <v>78</v>
      </c>
      <c r="B80">
        <v>108.09425</v>
      </c>
      <c r="C80">
        <v>104.949</v>
      </c>
      <c r="D80">
        <v>106.76425</v>
      </c>
      <c r="E80">
        <f t="shared" si="1"/>
        <v>74.734975000000006</v>
      </c>
      <c r="G80">
        <v>106.76425</v>
      </c>
    </row>
    <row r="81" spans="1:7" x14ac:dyDescent="0.25">
      <c r="A81">
        <v>79</v>
      </c>
      <c r="B81">
        <v>108.46775</v>
      </c>
      <c r="C81">
        <v>108.19799999999999</v>
      </c>
      <c r="D81">
        <v>107.121</v>
      </c>
      <c r="E81">
        <f t="shared" si="1"/>
        <v>74.984700000000004</v>
      </c>
      <c r="G81">
        <v>107.121</v>
      </c>
    </row>
    <row r="82" spans="1:7" x14ac:dyDescent="0.25">
      <c r="A82">
        <v>80</v>
      </c>
      <c r="B82">
        <v>112.93975</v>
      </c>
      <c r="C82">
        <v>110.21174999999999</v>
      </c>
      <c r="D82">
        <v>109.19450000000001</v>
      </c>
      <c r="E82">
        <f t="shared" si="1"/>
        <v>76.436149999999998</v>
      </c>
      <c r="G82">
        <v>109.19450000000001</v>
      </c>
    </row>
    <row r="83" spans="1:7" x14ac:dyDescent="0.25">
      <c r="A83">
        <v>81</v>
      </c>
      <c r="B83">
        <v>113.85325</v>
      </c>
      <c r="C83">
        <v>110.21174999999999</v>
      </c>
      <c r="D83">
        <v>111.7265</v>
      </c>
      <c r="E83">
        <f t="shared" si="1"/>
        <v>78.208550000000002</v>
      </c>
      <c r="G83">
        <v>111.7265</v>
      </c>
    </row>
    <row r="84" spans="1:7" x14ac:dyDescent="0.25">
      <c r="A84">
        <v>82</v>
      </c>
      <c r="B84">
        <v>114.38849999999999</v>
      </c>
      <c r="C84">
        <v>110.62275</v>
      </c>
      <c r="D84">
        <v>112.0925</v>
      </c>
      <c r="E84">
        <f t="shared" si="1"/>
        <v>78.464750000000009</v>
      </c>
      <c r="G84">
        <v>112.0925</v>
      </c>
    </row>
    <row r="85" spans="1:7" x14ac:dyDescent="0.25">
      <c r="A85">
        <v>83</v>
      </c>
      <c r="B85">
        <v>116.464</v>
      </c>
      <c r="C85">
        <v>114.94499999999999</v>
      </c>
      <c r="D85">
        <v>112.0925</v>
      </c>
      <c r="E85">
        <f t="shared" si="1"/>
        <v>78.464750000000009</v>
      </c>
      <c r="G85">
        <v>112.0925</v>
      </c>
    </row>
    <row r="86" spans="1:7" x14ac:dyDescent="0.25">
      <c r="A86">
        <v>84</v>
      </c>
      <c r="B86">
        <v>117.15949999999999</v>
      </c>
      <c r="C86">
        <v>115.4995</v>
      </c>
      <c r="D86">
        <v>112.0925</v>
      </c>
      <c r="E86">
        <f t="shared" si="1"/>
        <v>78.464750000000009</v>
      </c>
      <c r="G86">
        <v>112.0925</v>
      </c>
    </row>
    <row r="87" spans="1:7" x14ac:dyDescent="0.25">
      <c r="A87">
        <v>85</v>
      </c>
      <c r="B87">
        <v>118.40725</v>
      </c>
      <c r="C87">
        <v>117.55674999999999</v>
      </c>
      <c r="D87">
        <v>113.71525</v>
      </c>
      <c r="E87">
        <f t="shared" si="1"/>
        <v>79.600674999999995</v>
      </c>
      <c r="G87">
        <v>113.71525</v>
      </c>
    </row>
    <row r="88" spans="1:7" x14ac:dyDescent="0.25">
      <c r="A88">
        <v>86</v>
      </c>
      <c r="B88">
        <v>118.92574999999999</v>
      </c>
      <c r="C88">
        <v>119.0415</v>
      </c>
      <c r="D88">
        <v>120.1525</v>
      </c>
      <c r="E88">
        <f t="shared" si="1"/>
        <v>84.106750000000005</v>
      </c>
      <c r="G88">
        <v>120.1525</v>
      </c>
    </row>
    <row r="89" spans="1:7" x14ac:dyDescent="0.25">
      <c r="A89">
        <v>87</v>
      </c>
      <c r="B89">
        <v>121.18575</v>
      </c>
      <c r="C89">
        <v>120.68174999999999</v>
      </c>
      <c r="D89">
        <v>120.1525</v>
      </c>
      <c r="E89">
        <f t="shared" si="1"/>
        <v>84.106750000000005</v>
      </c>
      <c r="G89">
        <v>120.1525</v>
      </c>
    </row>
    <row r="90" spans="1:7" x14ac:dyDescent="0.25">
      <c r="A90">
        <v>88</v>
      </c>
      <c r="B90">
        <v>122.50225</v>
      </c>
      <c r="C90">
        <v>121.16775</v>
      </c>
      <c r="D90">
        <v>121.009</v>
      </c>
      <c r="E90">
        <f t="shared" si="1"/>
        <v>84.706299999999999</v>
      </c>
      <c r="G90">
        <v>121.009</v>
      </c>
    </row>
    <row r="91" spans="1:7" x14ac:dyDescent="0.25">
      <c r="A91">
        <v>89</v>
      </c>
      <c r="B91">
        <v>123.6075</v>
      </c>
      <c r="C91">
        <v>123.217</v>
      </c>
      <c r="D91">
        <v>123.28125</v>
      </c>
      <c r="E91">
        <f t="shared" si="1"/>
        <v>86.296875</v>
      </c>
      <c r="G91">
        <v>123.28125</v>
      </c>
    </row>
    <row r="92" spans="1:7" x14ac:dyDescent="0.25">
      <c r="A92">
        <v>90</v>
      </c>
      <c r="B92">
        <v>124.724</v>
      </c>
      <c r="C92">
        <v>124.542</v>
      </c>
      <c r="D92">
        <v>124.19025000000001</v>
      </c>
      <c r="E92">
        <f t="shared" si="1"/>
        <v>86.933175000000006</v>
      </c>
      <c r="G92">
        <v>124.19025000000001</v>
      </c>
    </row>
    <row r="93" spans="1:7" x14ac:dyDescent="0.25">
      <c r="A93">
        <v>91</v>
      </c>
      <c r="B93">
        <v>125.15475000000001</v>
      </c>
      <c r="C93">
        <v>126.35124999999999</v>
      </c>
      <c r="D93">
        <v>125.81225000000001</v>
      </c>
      <c r="E93">
        <f t="shared" si="1"/>
        <v>88.06857500000001</v>
      </c>
      <c r="G93">
        <v>125.81225000000001</v>
      </c>
    </row>
    <row r="94" spans="1:7" x14ac:dyDescent="0.25">
      <c r="A94">
        <v>92</v>
      </c>
      <c r="B94">
        <v>127.09699999999999</v>
      </c>
      <c r="C94">
        <v>127.18474999999999</v>
      </c>
      <c r="D94">
        <v>126.07774999999999</v>
      </c>
      <c r="E94">
        <f t="shared" si="1"/>
        <v>88.254424999999998</v>
      </c>
      <c r="G94">
        <v>126.07774999999999</v>
      </c>
    </row>
    <row r="95" spans="1:7" x14ac:dyDescent="0.25">
      <c r="A95">
        <v>93</v>
      </c>
      <c r="B95">
        <v>128.357</v>
      </c>
      <c r="C95">
        <v>129.3175</v>
      </c>
      <c r="D95">
        <v>128.82749999999999</v>
      </c>
      <c r="E95">
        <f t="shared" si="1"/>
        <v>90.179249999999996</v>
      </c>
      <c r="G95">
        <v>128.82749999999999</v>
      </c>
    </row>
    <row r="96" spans="1:7" x14ac:dyDescent="0.25">
      <c r="A96">
        <v>94</v>
      </c>
      <c r="B96">
        <v>129.73075</v>
      </c>
      <c r="C96">
        <v>130.56100000000001</v>
      </c>
      <c r="D96">
        <v>129.953</v>
      </c>
      <c r="E96">
        <f t="shared" si="1"/>
        <v>90.967100000000002</v>
      </c>
      <c r="G96">
        <v>129.953</v>
      </c>
    </row>
    <row r="97" spans="1:7" x14ac:dyDescent="0.25">
      <c r="A97">
        <v>95</v>
      </c>
      <c r="B97">
        <v>130.77500000000001</v>
      </c>
      <c r="C97">
        <v>132.27799999999999</v>
      </c>
      <c r="D97">
        <v>130.27449999999999</v>
      </c>
      <c r="E97">
        <f t="shared" si="1"/>
        <v>91.192149999999998</v>
      </c>
      <c r="G97">
        <v>130.27449999999999</v>
      </c>
    </row>
    <row r="98" spans="1:7" x14ac:dyDescent="0.25">
      <c r="A98">
        <v>96</v>
      </c>
      <c r="B98">
        <v>132.25725</v>
      </c>
      <c r="C98">
        <v>133.0855</v>
      </c>
      <c r="D98">
        <v>133.2655</v>
      </c>
      <c r="E98">
        <f t="shared" si="1"/>
        <v>93.285850000000011</v>
      </c>
      <c r="G98">
        <v>133.2655</v>
      </c>
    </row>
    <row r="99" spans="1:7" x14ac:dyDescent="0.25">
      <c r="A99">
        <v>97</v>
      </c>
      <c r="B99">
        <v>133.572</v>
      </c>
      <c r="C99">
        <v>135.1765</v>
      </c>
      <c r="D99">
        <v>134.84549999999999</v>
      </c>
      <c r="E99">
        <f t="shared" si="1"/>
        <v>94.391849999999991</v>
      </c>
      <c r="G99">
        <v>134.84549999999999</v>
      </c>
    </row>
    <row r="100" spans="1:7" x14ac:dyDescent="0.25">
      <c r="A100">
        <v>98</v>
      </c>
      <c r="B100">
        <v>134.94125</v>
      </c>
      <c r="C100">
        <v>136.4255</v>
      </c>
      <c r="D100">
        <v>135.99375000000001</v>
      </c>
      <c r="E100">
        <f t="shared" si="1"/>
        <v>95.195625000000007</v>
      </c>
      <c r="G100">
        <v>135.99375000000001</v>
      </c>
    </row>
    <row r="101" spans="1:7" x14ac:dyDescent="0.25">
      <c r="A101">
        <v>99</v>
      </c>
      <c r="B101">
        <v>136.26525000000001</v>
      </c>
      <c r="C101">
        <v>138.107</v>
      </c>
      <c r="D101">
        <v>136.61375000000001</v>
      </c>
      <c r="E101">
        <f t="shared" si="1"/>
        <v>95.629625000000004</v>
      </c>
      <c r="G101">
        <v>136.61375000000001</v>
      </c>
    </row>
    <row r="102" spans="1:7" x14ac:dyDescent="0.25">
      <c r="A102">
        <v>100</v>
      </c>
      <c r="B102">
        <v>136.715</v>
      </c>
      <c r="C102">
        <v>138.93600000000001</v>
      </c>
      <c r="D102">
        <v>138.72925000000001</v>
      </c>
      <c r="E102">
        <f t="shared" si="1"/>
        <v>97.110475000000008</v>
      </c>
      <c r="G102">
        <v>138.72925000000001</v>
      </c>
    </row>
    <row r="103" spans="1:7" x14ac:dyDescent="0.25">
      <c r="A103">
        <v>101</v>
      </c>
      <c r="B103">
        <v>138.66050000000001</v>
      </c>
      <c r="C103">
        <v>141.03925000000001</v>
      </c>
      <c r="D103">
        <v>139.43600000000001</v>
      </c>
      <c r="E103">
        <f t="shared" si="1"/>
        <v>97.605199999999996</v>
      </c>
      <c r="G103">
        <v>139.43600000000001</v>
      </c>
    </row>
    <row r="104" spans="1:7" x14ac:dyDescent="0.25">
      <c r="A104">
        <v>102</v>
      </c>
      <c r="B104">
        <v>139.90825000000001</v>
      </c>
      <c r="C104">
        <v>142.2775</v>
      </c>
      <c r="D104">
        <v>140.29925</v>
      </c>
      <c r="E104">
        <f t="shared" si="1"/>
        <v>98.209474999999998</v>
      </c>
      <c r="G104">
        <v>140.29925</v>
      </c>
    </row>
    <row r="105" spans="1:7" x14ac:dyDescent="0.25">
      <c r="A105">
        <v>103</v>
      </c>
      <c r="B105">
        <v>141.36949999999999</v>
      </c>
      <c r="C105">
        <v>143.82175000000001</v>
      </c>
      <c r="D105">
        <v>140.54750000000001</v>
      </c>
      <c r="E105">
        <f t="shared" si="1"/>
        <v>98.383250000000004</v>
      </c>
      <c r="G105">
        <v>140.54750000000001</v>
      </c>
    </row>
    <row r="106" spans="1:7" x14ac:dyDescent="0.25">
      <c r="A106">
        <v>104</v>
      </c>
      <c r="B106">
        <v>142.31825000000001</v>
      </c>
      <c r="C106">
        <v>144.76925</v>
      </c>
      <c r="D106">
        <v>143.52500000000001</v>
      </c>
      <c r="E106">
        <f t="shared" si="1"/>
        <v>100.4675</v>
      </c>
      <c r="G106">
        <v>143.52500000000001</v>
      </c>
    </row>
    <row r="107" spans="1:7" x14ac:dyDescent="0.25">
      <c r="A107">
        <v>105</v>
      </c>
      <c r="B107">
        <v>144.41849999999999</v>
      </c>
      <c r="C107">
        <v>146.84925000000001</v>
      </c>
      <c r="D107">
        <v>144.76224999999999</v>
      </c>
      <c r="E107">
        <f t="shared" si="1"/>
        <v>101.333575</v>
      </c>
      <c r="G107">
        <v>144.76224999999999</v>
      </c>
    </row>
    <row r="108" spans="1:7" x14ac:dyDescent="0.25">
      <c r="A108">
        <v>106</v>
      </c>
      <c r="B108">
        <v>145.64474999999999</v>
      </c>
      <c r="C108">
        <v>148.072</v>
      </c>
      <c r="D108">
        <v>146.24825000000001</v>
      </c>
      <c r="E108">
        <f t="shared" si="1"/>
        <v>102.37377500000001</v>
      </c>
      <c r="G108">
        <v>146.24825000000001</v>
      </c>
    </row>
    <row r="109" spans="1:7" x14ac:dyDescent="0.25">
      <c r="A109">
        <v>107</v>
      </c>
      <c r="B109">
        <v>146.78225</v>
      </c>
      <c r="C109">
        <v>149.61324999999999</v>
      </c>
      <c r="D109">
        <v>146.48824999999999</v>
      </c>
      <c r="E109">
        <f t="shared" si="1"/>
        <v>102.541775</v>
      </c>
      <c r="G109">
        <v>146.48824999999999</v>
      </c>
    </row>
    <row r="110" spans="1:7" x14ac:dyDescent="0.25">
      <c r="A110">
        <v>108</v>
      </c>
      <c r="B110">
        <v>148.02799999999999</v>
      </c>
      <c r="C110">
        <v>150.56899999999999</v>
      </c>
      <c r="D110">
        <v>148.60874999999999</v>
      </c>
      <c r="E110">
        <f t="shared" si="1"/>
        <v>104.02612499999999</v>
      </c>
      <c r="G110">
        <v>148.60874999999999</v>
      </c>
    </row>
    <row r="111" spans="1:7" x14ac:dyDescent="0.25">
      <c r="A111">
        <v>109</v>
      </c>
      <c r="B111">
        <v>148.40299999999999</v>
      </c>
      <c r="C111">
        <v>151.76325</v>
      </c>
      <c r="D111">
        <v>149.77125000000001</v>
      </c>
      <c r="E111">
        <f t="shared" si="1"/>
        <v>104.83987500000001</v>
      </c>
      <c r="G111">
        <v>149.77125000000001</v>
      </c>
    </row>
    <row r="112" spans="1:7" x14ac:dyDescent="0.25">
      <c r="A112">
        <v>110</v>
      </c>
      <c r="B112">
        <v>150.87975</v>
      </c>
      <c r="C112">
        <v>153.90025</v>
      </c>
      <c r="D112">
        <v>151.81125</v>
      </c>
      <c r="E112">
        <f t="shared" si="1"/>
        <v>106.267875</v>
      </c>
      <c r="G112">
        <v>151.81125</v>
      </c>
    </row>
    <row r="113" spans="1:7" x14ac:dyDescent="0.25">
      <c r="A113">
        <v>111</v>
      </c>
      <c r="B113">
        <v>152.14725000000001</v>
      </c>
      <c r="C113">
        <v>155.31450000000001</v>
      </c>
      <c r="D113">
        <v>153.19974999999999</v>
      </c>
      <c r="E113">
        <f t="shared" si="1"/>
        <v>107.239825</v>
      </c>
      <c r="G113">
        <v>153.19974999999999</v>
      </c>
    </row>
    <row r="114" spans="1:7" x14ac:dyDescent="0.25">
      <c r="A114">
        <v>112</v>
      </c>
      <c r="B114">
        <v>153.05199999999999</v>
      </c>
      <c r="C114">
        <v>156.3725</v>
      </c>
      <c r="D114">
        <v>155.14025000000001</v>
      </c>
      <c r="E114">
        <f t="shared" si="1"/>
        <v>108.598175</v>
      </c>
      <c r="G114">
        <v>155.14025000000001</v>
      </c>
    </row>
    <row r="115" spans="1:7" x14ac:dyDescent="0.25">
      <c r="A115">
        <v>113</v>
      </c>
      <c r="B115">
        <v>153.82875000000001</v>
      </c>
      <c r="C115">
        <v>157.00450000000001</v>
      </c>
      <c r="D115">
        <v>155.77975000000001</v>
      </c>
      <c r="E115">
        <f t="shared" si="1"/>
        <v>109.04582500000001</v>
      </c>
      <c r="G115">
        <v>155.77975000000001</v>
      </c>
    </row>
    <row r="116" spans="1:7" x14ac:dyDescent="0.25">
      <c r="A116">
        <v>114</v>
      </c>
      <c r="B116">
        <v>155.89224999999999</v>
      </c>
      <c r="C116">
        <v>159.44624999999999</v>
      </c>
      <c r="D116">
        <v>156.143</v>
      </c>
      <c r="E116">
        <f t="shared" si="1"/>
        <v>109.3001</v>
      </c>
      <c r="G116">
        <v>156.143</v>
      </c>
    </row>
    <row r="117" spans="1:7" x14ac:dyDescent="0.25">
      <c r="A117">
        <v>115</v>
      </c>
      <c r="B117">
        <v>157.13374999999999</v>
      </c>
      <c r="C117">
        <v>160.77775</v>
      </c>
      <c r="D117">
        <v>158.50049999999999</v>
      </c>
      <c r="E117">
        <f t="shared" si="1"/>
        <v>110.95034999999999</v>
      </c>
      <c r="G117">
        <v>158.50049999999999</v>
      </c>
    </row>
    <row r="118" spans="1:7" x14ac:dyDescent="0.25">
      <c r="A118">
        <v>116</v>
      </c>
      <c r="B118">
        <v>158.37049999999999</v>
      </c>
      <c r="C118">
        <v>162.19524999999999</v>
      </c>
      <c r="D118">
        <v>159.25149999999999</v>
      </c>
      <c r="E118">
        <f t="shared" si="1"/>
        <v>111.47604999999999</v>
      </c>
      <c r="G118">
        <v>159.25149999999999</v>
      </c>
    </row>
    <row r="119" spans="1:7" x14ac:dyDescent="0.25">
      <c r="A119">
        <v>117</v>
      </c>
      <c r="B119">
        <v>159.53825000000001</v>
      </c>
      <c r="C119">
        <v>163.68125000000001</v>
      </c>
      <c r="D119">
        <v>161.4435</v>
      </c>
      <c r="E119">
        <f t="shared" si="1"/>
        <v>113.01044999999999</v>
      </c>
      <c r="G119">
        <v>161.4435</v>
      </c>
    </row>
    <row r="120" spans="1:7" x14ac:dyDescent="0.25">
      <c r="A120">
        <v>118</v>
      </c>
      <c r="B120">
        <v>160.4615</v>
      </c>
      <c r="C120">
        <v>165.48875000000001</v>
      </c>
      <c r="D120">
        <v>163.27475000000001</v>
      </c>
      <c r="E120">
        <f t="shared" si="1"/>
        <v>114.29232500000001</v>
      </c>
      <c r="G120">
        <v>163.27475000000001</v>
      </c>
    </row>
    <row r="121" spans="1:7" x14ac:dyDescent="0.25">
      <c r="A121">
        <v>119</v>
      </c>
      <c r="B121">
        <v>162.31874999999999</v>
      </c>
      <c r="C121">
        <v>166.90450000000001</v>
      </c>
      <c r="D121">
        <v>164.87975</v>
      </c>
      <c r="E121">
        <f t="shared" si="1"/>
        <v>115.41582500000001</v>
      </c>
      <c r="G121">
        <v>164.87975</v>
      </c>
    </row>
    <row r="122" spans="1:7" x14ac:dyDescent="0.25">
      <c r="A122">
        <v>120</v>
      </c>
      <c r="B122">
        <v>163.59950000000001</v>
      </c>
      <c r="C122">
        <v>167.93350000000001</v>
      </c>
      <c r="D122">
        <v>165.54124999999999</v>
      </c>
      <c r="E122">
        <f t="shared" si="1"/>
        <v>115.87887499999999</v>
      </c>
      <c r="G122">
        <v>165.54124999999999</v>
      </c>
    </row>
    <row r="123" spans="1:7" x14ac:dyDescent="0.25">
      <c r="A123">
        <v>121</v>
      </c>
      <c r="B123">
        <v>164.67275000000001</v>
      </c>
      <c r="C123">
        <v>170.03049999999999</v>
      </c>
      <c r="D123">
        <v>165.65575000000001</v>
      </c>
      <c r="E123">
        <f t="shared" si="1"/>
        <v>115.95902500000001</v>
      </c>
      <c r="G123">
        <v>165.65575000000001</v>
      </c>
    </row>
    <row r="124" spans="1:7" x14ac:dyDescent="0.25">
      <c r="A124">
        <v>122</v>
      </c>
      <c r="B124">
        <v>165.26625000000001</v>
      </c>
      <c r="C124">
        <v>171.26650000000001</v>
      </c>
      <c r="D124">
        <v>168.01499999999999</v>
      </c>
      <c r="E124">
        <f t="shared" si="1"/>
        <v>117.6105</v>
      </c>
      <c r="G124">
        <v>168.01499999999999</v>
      </c>
    </row>
    <row r="125" spans="1:7" x14ac:dyDescent="0.25">
      <c r="A125">
        <v>123</v>
      </c>
      <c r="B125">
        <v>167.3785</v>
      </c>
      <c r="C125">
        <v>172.77699999999999</v>
      </c>
      <c r="D125">
        <v>169.19274999999999</v>
      </c>
      <c r="E125">
        <f t="shared" si="1"/>
        <v>118.43492499999999</v>
      </c>
      <c r="G125">
        <v>169.19274999999999</v>
      </c>
    </row>
    <row r="126" spans="1:7" x14ac:dyDescent="0.25">
      <c r="A126">
        <v>124</v>
      </c>
      <c r="B126">
        <v>168.72925000000001</v>
      </c>
      <c r="C126">
        <v>173.69450000000001</v>
      </c>
      <c r="D126">
        <v>172.00575000000001</v>
      </c>
      <c r="E126">
        <f t="shared" si="1"/>
        <v>120.404025</v>
      </c>
      <c r="G126">
        <v>172.00575000000001</v>
      </c>
    </row>
    <row r="127" spans="1:7" x14ac:dyDescent="0.25">
      <c r="A127">
        <v>125</v>
      </c>
      <c r="B127">
        <v>170.06549999999999</v>
      </c>
      <c r="C127">
        <v>175.77574999999999</v>
      </c>
      <c r="D127">
        <v>173.22825</v>
      </c>
      <c r="E127">
        <f t="shared" si="1"/>
        <v>121.259775</v>
      </c>
      <c r="G127">
        <v>173.22825</v>
      </c>
    </row>
    <row r="128" spans="1:7" x14ac:dyDescent="0.25">
      <c r="A128">
        <v>126</v>
      </c>
      <c r="B128">
        <v>171.01150000000001</v>
      </c>
      <c r="C128">
        <v>177.02099999999999</v>
      </c>
      <c r="D128">
        <v>174.68225000000001</v>
      </c>
      <c r="E128">
        <f t="shared" si="1"/>
        <v>122.27757500000001</v>
      </c>
      <c r="G128">
        <v>174.68225000000001</v>
      </c>
    </row>
    <row r="129" spans="1:7" x14ac:dyDescent="0.25">
      <c r="A129">
        <v>127</v>
      </c>
      <c r="B129">
        <v>173.13175000000001</v>
      </c>
      <c r="C129">
        <v>178.42724999999999</v>
      </c>
      <c r="D129">
        <v>175.28450000000001</v>
      </c>
      <c r="E129">
        <f t="shared" si="1"/>
        <v>122.69915</v>
      </c>
      <c r="G129">
        <v>175.28450000000001</v>
      </c>
    </row>
    <row r="130" spans="1:7" x14ac:dyDescent="0.25">
      <c r="A130">
        <v>128</v>
      </c>
      <c r="B130">
        <v>174.37074999999999</v>
      </c>
      <c r="C130">
        <v>179.4905</v>
      </c>
      <c r="D130">
        <v>177.46575000000001</v>
      </c>
      <c r="E130">
        <f t="shared" si="1"/>
        <v>124.22602500000002</v>
      </c>
      <c r="G130">
        <v>177.46575000000001</v>
      </c>
    </row>
    <row r="131" spans="1:7" x14ac:dyDescent="0.25">
      <c r="A131">
        <v>129</v>
      </c>
      <c r="B131">
        <v>175.39275000000001</v>
      </c>
      <c r="C131">
        <v>181.548</v>
      </c>
      <c r="D131">
        <v>178.626</v>
      </c>
      <c r="E131">
        <f t="shared" ref="E131:E194" si="2">D131-0.3*D131</f>
        <v>125.0382</v>
      </c>
      <c r="G131">
        <v>178.626</v>
      </c>
    </row>
    <row r="132" spans="1:7" x14ac:dyDescent="0.25">
      <c r="A132">
        <v>130</v>
      </c>
      <c r="B132">
        <v>176.71100000000001</v>
      </c>
      <c r="C132">
        <v>182.78450000000001</v>
      </c>
      <c r="D132">
        <v>178.626</v>
      </c>
      <c r="E132">
        <f t="shared" si="2"/>
        <v>125.0382</v>
      </c>
      <c r="G132">
        <v>178.626</v>
      </c>
    </row>
    <row r="133" spans="1:7" x14ac:dyDescent="0.25">
      <c r="A133">
        <v>131</v>
      </c>
      <c r="B133">
        <v>177.14150000000001</v>
      </c>
      <c r="C133">
        <v>184.34649999999999</v>
      </c>
      <c r="D133">
        <v>181.43049999999999</v>
      </c>
      <c r="E133">
        <f t="shared" si="2"/>
        <v>127.00135</v>
      </c>
      <c r="G133">
        <v>181.43049999999999</v>
      </c>
    </row>
    <row r="134" spans="1:7" x14ac:dyDescent="0.25">
      <c r="A134">
        <v>132</v>
      </c>
      <c r="B134">
        <v>179.53225</v>
      </c>
      <c r="C134">
        <v>185.268</v>
      </c>
      <c r="D134">
        <v>183.04075</v>
      </c>
      <c r="E134">
        <f t="shared" si="2"/>
        <v>128.128525</v>
      </c>
      <c r="G134">
        <v>183.04075</v>
      </c>
    </row>
    <row r="135" spans="1:7" x14ac:dyDescent="0.25">
      <c r="A135">
        <v>133</v>
      </c>
      <c r="B135">
        <v>180.79075</v>
      </c>
      <c r="C135">
        <v>187.3605</v>
      </c>
      <c r="D135">
        <v>184.44325000000001</v>
      </c>
      <c r="E135">
        <f t="shared" si="2"/>
        <v>129.110275</v>
      </c>
      <c r="G135">
        <v>184.44325000000001</v>
      </c>
    </row>
    <row r="136" spans="1:7" x14ac:dyDescent="0.25">
      <c r="A136">
        <v>134</v>
      </c>
      <c r="B136">
        <v>181.71875</v>
      </c>
      <c r="C136">
        <v>188.58750000000001</v>
      </c>
      <c r="D136">
        <v>184.68549999999999</v>
      </c>
      <c r="E136">
        <f t="shared" si="2"/>
        <v>129.27985000000001</v>
      </c>
      <c r="G136">
        <v>184.68549999999999</v>
      </c>
    </row>
    <row r="137" spans="1:7" x14ac:dyDescent="0.25">
      <c r="A137">
        <v>135</v>
      </c>
      <c r="B137">
        <v>182.43825000000001</v>
      </c>
      <c r="C137">
        <v>190.215</v>
      </c>
      <c r="D137">
        <v>186.85050000000001</v>
      </c>
      <c r="E137">
        <f t="shared" si="2"/>
        <v>130.79535000000001</v>
      </c>
      <c r="G137">
        <v>186.85050000000001</v>
      </c>
    </row>
    <row r="138" spans="1:7" x14ac:dyDescent="0.25">
      <c r="A138">
        <v>136</v>
      </c>
      <c r="B138">
        <v>184.648</v>
      </c>
      <c r="C138">
        <v>191.00450000000001</v>
      </c>
      <c r="D138">
        <v>188.02725000000001</v>
      </c>
      <c r="E138">
        <f t="shared" si="2"/>
        <v>131.61907500000001</v>
      </c>
      <c r="G138">
        <v>188.02725000000001</v>
      </c>
    </row>
    <row r="139" spans="1:7" x14ac:dyDescent="0.25">
      <c r="A139">
        <v>137</v>
      </c>
      <c r="B139">
        <v>185.87424999999999</v>
      </c>
      <c r="C139">
        <v>193.09025</v>
      </c>
      <c r="D139">
        <v>188.608</v>
      </c>
      <c r="E139">
        <f t="shared" si="2"/>
        <v>132.0256</v>
      </c>
      <c r="G139">
        <v>188.608</v>
      </c>
    </row>
    <row r="140" spans="1:7" x14ac:dyDescent="0.25">
      <c r="A140">
        <v>138</v>
      </c>
      <c r="B140">
        <v>187.17250000000001</v>
      </c>
      <c r="C140">
        <v>194.32974999999999</v>
      </c>
      <c r="D140">
        <v>190.864</v>
      </c>
      <c r="E140">
        <f t="shared" si="2"/>
        <v>133.60480000000001</v>
      </c>
      <c r="G140">
        <v>190.864</v>
      </c>
    </row>
    <row r="141" spans="1:7" x14ac:dyDescent="0.25">
      <c r="A141">
        <v>139</v>
      </c>
      <c r="B141">
        <v>188.16874999999999</v>
      </c>
      <c r="C141">
        <v>195.95724999999999</v>
      </c>
      <c r="D141">
        <v>192.50800000000001</v>
      </c>
      <c r="E141">
        <f t="shared" si="2"/>
        <v>134.75560000000002</v>
      </c>
      <c r="G141">
        <v>192.50800000000001</v>
      </c>
    </row>
    <row r="142" spans="1:7" x14ac:dyDescent="0.25">
      <c r="A142">
        <v>140</v>
      </c>
      <c r="B142">
        <v>190.2535</v>
      </c>
      <c r="C142">
        <v>196.72925000000001</v>
      </c>
      <c r="D142">
        <v>193.94450000000001</v>
      </c>
      <c r="E142">
        <f t="shared" si="2"/>
        <v>135.76115000000001</v>
      </c>
      <c r="G142">
        <v>193.94450000000001</v>
      </c>
    </row>
    <row r="143" spans="1:7" x14ac:dyDescent="0.25">
      <c r="A143">
        <v>141</v>
      </c>
      <c r="B143">
        <v>191.49199999999999</v>
      </c>
      <c r="C143">
        <v>198.79825</v>
      </c>
      <c r="D143">
        <v>194.17824999999999</v>
      </c>
      <c r="E143">
        <f t="shared" si="2"/>
        <v>135.92477500000001</v>
      </c>
      <c r="G143">
        <v>194.17824999999999</v>
      </c>
    </row>
    <row r="144" spans="1:7" x14ac:dyDescent="0.25">
      <c r="A144">
        <v>142</v>
      </c>
      <c r="B144">
        <v>192.60024999999999</v>
      </c>
      <c r="C144">
        <v>200.01150000000001</v>
      </c>
      <c r="D144">
        <v>196.2895</v>
      </c>
      <c r="E144">
        <f t="shared" si="2"/>
        <v>137.40264999999999</v>
      </c>
      <c r="G144">
        <v>196.2895</v>
      </c>
    </row>
    <row r="145" spans="1:7" x14ac:dyDescent="0.25">
      <c r="A145">
        <v>143</v>
      </c>
      <c r="B145">
        <v>193.77799999999999</v>
      </c>
      <c r="C145">
        <v>201.68575000000001</v>
      </c>
      <c r="D145">
        <v>197.453</v>
      </c>
      <c r="E145">
        <f t="shared" si="2"/>
        <v>138.21710000000002</v>
      </c>
      <c r="G145">
        <v>197.453</v>
      </c>
    </row>
    <row r="146" spans="1:7" x14ac:dyDescent="0.25">
      <c r="A146">
        <v>144</v>
      </c>
      <c r="B146">
        <v>194.15325000000001</v>
      </c>
      <c r="C146">
        <v>202.45400000000001</v>
      </c>
      <c r="D146">
        <v>199.87450000000001</v>
      </c>
      <c r="E146">
        <f t="shared" si="2"/>
        <v>139.91215</v>
      </c>
      <c r="G146">
        <v>199.87450000000001</v>
      </c>
    </row>
    <row r="147" spans="1:7" x14ac:dyDescent="0.25">
      <c r="A147">
        <v>145</v>
      </c>
      <c r="B147">
        <v>196.54300000000001</v>
      </c>
      <c r="C147">
        <v>204.50325000000001</v>
      </c>
      <c r="D147">
        <v>201.2535</v>
      </c>
      <c r="E147">
        <f t="shared" si="2"/>
        <v>140.87745000000001</v>
      </c>
      <c r="G147">
        <v>201.2535</v>
      </c>
    </row>
    <row r="148" spans="1:7" x14ac:dyDescent="0.25">
      <c r="A148">
        <v>146</v>
      </c>
      <c r="B148">
        <v>197.96525</v>
      </c>
      <c r="C148">
        <v>205.7165</v>
      </c>
      <c r="D148">
        <v>202.66825</v>
      </c>
      <c r="E148">
        <f t="shared" si="2"/>
        <v>141.86777499999999</v>
      </c>
      <c r="G148">
        <v>202.66825</v>
      </c>
    </row>
    <row r="149" spans="1:7" x14ac:dyDescent="0.25">
      <c r="A149">
        <v>147</v>
      </c>
      <c r="B149">
        <v>198.97174999999999</v>
      </c>
      <c r="C149">
        <v>207.2225</v>
      </c>
      <c r="D149">
        <v>203.45975000000001</v>
      </c>
      <c r="E149">
        <f t="shared" si="2"/>
        <v>142.42182500000001</v>
      </c>
      <c r="G149">
        <v>203.45975000000001</v>
      </c>
    </row>
    <row r="150" spans="1:7" x14ac:dyDescent="0.25">
      <c r="A150">
        <v>148</v>
      </c>
      <c r="B150">
        <v>199.72524999999999</v>
      </c>
      <c r="C150">
        <v>208.1035</v>
      </c>
      <c r="D150">
        <v>203.57400000000001</v>
      </c>
      <c r="E150">
        <f t="shared" si="2"/>
        <v>142.5018</v>
      </c>
      <c r="G150">
        <v>203.57400000000001</v>
      </c>
    </row>
    <row r="151" spans="1:7" x14ac:dyDescent="0.25">
      <c r="A151">
        <v>149</v>
      </c>
      <c r="B151">
        <v>201.67675</v>
      </c>
      <c r="C151">
        <v>210.18825000000001</v>
      </c>
      <c r="D151">
        <v>206.17625000000001</v>
      </c>
      <c r="E151">
        <f t="shared" si="2"/>
        <v>144.323375</v>
      </c>
      <c r="G151">
        <v>206.17625000000001</v>
      </c>
    </row>
    <row r="152" spans="1:7" x14ac:dyDescent="0.25">
      <c r="A152">
        <v>150</v>
      </c>
      <c r="B152">
        <v>202.99475000000001</v>
      </c>
      <c r="C152">
        <v>211.40899999999999</v>
      </c>
      <c r="D152">
        <v>206.92099999999999</v>
      </c>
      <c r="E152">
        <f t="shared" si="2"/>
        <v>144.84469999999999</v>
      </c>
      <c r="G152">
        <v>206.92099999999999</v>
      </c>
    </row>
    <row r="153" spans="1:7" x14ac:dyDescent="0.25">
      <c r="A153">
        <v>151</v>
      </c>
      <c r="B153">
        <v>204.28325000000001</v>
      </c>
      <c r="C153">
        <v>212.98374999999999</v>
      </c>
      <c r="D153">
        <v>209.77449999999999</v>
      </c>
      <c r="E153">
        <f t="shared" si="2"/>
        <v>146.84215</v>
      </c>
      <c r="G153">
        <v>209.77449999999999</v>
      </c>
    </row>
    <row r="154" spans="1:7" x14ac:dyDescent="0.25">
      <c r="A154">
        <v>152</v>
      </c>
      <c r="B154">
        <v>205.25174999999999</v>
      </c>
      <c r="C154">
        <v>213.70525000000001</v>
      </c>
      <c r="D154">
        <v>211.01775000000001</v>
      </c>
      <c r="E154">
        <f t="shared" si="2"/>
        <v>147.712425</v>
      </c>
      <c r="G154">
        <v>211.01775000000001</v>
      </c>
    </row>
    <row r="155" spans="1:7" x14ac:dyDescent="0.25">
      <c r="A155">
        <v>153</v>
      </c>
      <c r="B155">
        <v>207.30175</v>
      </c>
      <c r="C155">
        <v>215.75425000000001</v>
      </c>
      <c r="D155">
        <v>212.4495</v>
      </c>
      <c r="E155">
        <f t="shared" si="2"/>
        <v>148.71465000000001</v>
      </c>
      <c r="G155">
        <v>212.4495</v>
      </c>
    </row>
    <row r="156" spans="1:7" x14ac:dyDescent="0.25">
      <c r="A156">
        <v>154</v>
      </c>
      <c r="B156">
        <v>208.53100000000001</v>
      </c>
      <c r="C156">
        <v>216.97174999999999</v>
      </c>
      <c r="D156">
        <v>213.048</v>
      </c>
      <c r="E156">
        <f t="shared" si="2"/>
        <v>149.1336</v>
      </c>
      <c r="G156">
        <v>213.048</v>
      </c>
    </row>
    <row r="157" spans="1:7" x14ac:dyDescent="0.25">
      <c r="A157">
        <v>155</v>
      </c>
      <c r="B157">
        <v>209.64349999999999</v>
      </c>
      <c r="C157">
        <v>218.77099999999999</v>
      </c>
      <c r="D157">
        <v>215.25</v>
      </c>
      <c r="E157">
        <f t="shared" si="2"/>
        <v>150.67500000000001</v>
      </c>
      <c r="G157">
        <v>215.25</v>
      </c>
    </row>
    <row r="158" spans="1:7" x14ac:dyDescent="0.25">
      <c r="A158">
        <v>156</v>
      </c>
      <c r="B158">
        <v>210.78475</v>
      </c>
      <c r="C158">
        <v>219.30525</v>
      </c>
      <c r="D158">
        <v>216.41300000000001</v>
      </c>
      <c r="E158">
        <f t="shared" si="2"/>
        <v>151.48910000000001</v>
      </c>
      <c r="G158">
        <v>216.41300000000001</v>
      </c>
    </row>
    <row r="159" spans="1:7" x14ac:dyDescent="0.25">
      <c r="A159">
        <v>157</v>
      </c>
      <c r="B159">
        <v>211.42075</v>
      </c>
      <c r="C159">
        <v>221.374</v>
      </c>
      <c r="D159">
        <v>216.66874999999999</v>
      </c>
      <c r="E159">
        <f t="shared" si="2"/>
        <v>151.66812499999997</v>
      </c>
      <c r="G159">
        <v>216.66874999999999</v>
      </c>
    </row>
    <row r="160" spans="1:7" x14ac:dyDescent="0.25">
      <c r="A160">
        <v>158</v>
      </c>
      <c r="B160">
        <v>213.553</v>
      </c>
      <c r="C160">
        <v>222.58750000000001</v>
      </c>
      <c r="D160">
        <v>219.35849999999999</v>
      </c>
      <c r="E160">
        <f t="shared" si="2"/>
        <v>153.55095</v>
      </c>
      <c r="G160">
        <v>219.35849999999999</v>
      </c>
    </row>
    <row r="161" spans="1:7" x14ac:dyDescent="0.25">
      <c r="A161">
        <v>159</v>
      </c>
      <c r="B161">
        <v>214.79900000000001</v>
      </c>
      <c r="C161">
        <v>224.76675</v>
      </c>
      <c r="D161">
        <v>220.90525</v>
      </c>
      <c r="E161">
        <f t="shared" si="2"/>
        <v>154.63367499999998</v>
      </c>
      <c r="G161">
        <v>220.90525</v>
      </c>
    </row>
    <row r="162" spans="1:7" x14ac:dyDescent="0.25">
      <c r="A162">
        <v>160</v>
      </c>
      <c r="B162">
        <v>216.07</v>
      </c>
      <c r="C162">
        <v>225.01374999999999</v>
      </c>
      <c r="D162">
        <v>222.16925000000001</v>
      </c>
      <c r="E162">
        <f t="shared" si="2"/>
        <v>155.51847500000002</v>
      </c>
      <c r="G162">
        <v>222.16925000000001</v>
      </c>
    </row>
    <row r="163" spans="1:7" x14ac:dyDescent="0.25">
      <c r="A163">
        <v>161</v>
      </c>
      <c r="B163">
        <v>216.47075000000001</v>
      </c>
      <c r="C163">
        <v>227.18125000000001</v>
      </c>
      <c r="D163">
        <v>222.55600000000001</v>
      </c>
      <c r="E163">
        <f t="shared" si="2"/>
        <v>155.78919999999999</v>
      </c>
      <c r="G163">
        <v>222.55600000000001</v>
      </c>
    </row>
    <row r="164" spans="1:7" x14ac:dyDescent="0.25">
      <c r="A164">
        <v>162</v>
      </c>
      <c r="B164">
        <v>218.79825</v>
      </c>
      <c r="C164">
        <v>229.1455</v>
      </c>
      <c r="D164">
        <v>224.85499999999999</v>
      </c>
      <c r="E164">
        <f t="shared" si="2"/>
        <v>157.39850000000001</v>
      </c>
      <c r="G164">
        <v>224.85499999999999</v>
      </c>
    </row>
    <row r="165" spans="1:7" x14ac:dyDescent="0.25">
      <c r="A165">
        <v>163</v>
      </c>
      <c r="B165">
        <v>220.26824999999999</v>
      </c>
      <c r="C165">
        <v>230.327</v>
      </c>
      <c r="D165">
        <v>226.05799999999999</v>
      </c>
      <c r="E165">
        <f t="shared" si="2"/>
        <v>158.2406</v>
      </c>
      <c r="G165">
        <v>226.05799999999999</v>
      </c>
    </row>
    <row r="166" spans="1:7" x14ac:dyDescent="0.25">
      <c r="A166">
        <v>164</v>
      </c>
      <c r="B166">
        <v>221.07675</v>
      </c>
      <c r="C166">
        <v>230.73575</v>
      </c>
      <c r="D166">
        <v>226.29849999999999</v>
      </c>
      <c r="E166">
        <f t="shared" si="2"/>
        <v>158.40895</v>
      </c>
      <c r="G166">
        <v>226.29849999999999</v>
      </c>
    </row>
    <row r="167" spans="1:7" x14ac:dyDescent="0.25">
      <c r="A167">
        <v>165</v>
      </c>
      <c r="B167">
        <v>221.72375</v>
      </c>
      <c r="C167">
        <v>233.12</v>
      </c>
      <c r="D167">
        <v>228.93924999999999</v>
      </c>
      <c r="E167">
        <f t="shared" si="2"/>
        <v>160.257475</v>
      </c>
      <c r="G167">
        <v>228.93924999999999</v>
      </c>
    </row>
    <row r="168" spans="1:7" x14ac:dyDescent="0.25">
      <c r="A168">
        <v>166</v>
      </c>
      <c r="B168">
        <v>223.78399999999999</v>
      </c>
      <c r="C168">
        <v>234.66749999999999</v>
      </c>
      <c r="D168">
        <v>230.56174999999999</v>
      </c>
      <c r="E168">
        <f t="shared" si="2"/>
        <v>161.393225</v>
      </c>
      <c r="G168">
        <v>230.56174999999999</v>
      </c>
    </row>
    <row r="169" spans="1:7" x14ac:dyDescent="0.25">
      <c r="A169">
        <v>167</v>
      </c>
      <c r="B169">
        <v>225.02175</v>
      </c>
      <c r="C169">
        <v>235.79325</v>
      </c>
      <c r="D169">
        <v>231.87350000000001</v>
      </c>
      <c r="E169">
        <f t="shared" si="2"/>
        <v>162.31145000000001</v>
      </c>
      <c r="G169">
        <v>231.87350000000001</v>
      </c>
    </row>
    <row r="170" spans="1:7" x14ac:dyDescent="0.25">
      <c r="A170">
        <v>168</v>
      </c>
      <c r="B170">
        <v>226.39725000000001</v>
      </c>
      <c r="C170">
        <v>237.85225</v>
      </c>
      <c r="D170">
        <v>232.23474999999999</v>
      </c>
      <c r="E170">
        <f t="shared" si="2"/>
        <v>162.564325</v>
      </c>
      <c r="G170">
        <v>232.23474999999999</v>
      </c>
    </row>
    <row r="171" spans="1:7" x14ac:dyDescent="0.25">
      <c r="A171">
        <v>169</v>
      </c>
      <c r="B171">
        <v>227.12074999999999</v>
      </c>
      <c r="C171">
        <v>239.071</v>
      </c>
      <c r="D171">
        <v>234.446</v>
      </c>
      <c r="E171">
        <f t="shared" si="2"/>
        <v>164.1122</v>
      </c>
      <c r="G171">
        <v>234.446</v>
      </c>
    </row>
    <row r="172" spans="1:7" x14ac:dyDescent="0.25">
      <c r="A172">
        <v>170</v>
      </c>
      <c r="B172">
        <v>229.17425</v>
      </c>
      <c r="C172">
        <v>240.64949999999999</v>
      </c>
      <c r="D172">
        <v>235.64500000000001</v>
      </c>
      <c r="E172">
        <f t="shared" si="2"/>
        <v>164.95150000000001</v>
      </c>
      <c r="G172">
        <v>235.64500000000001</v>
      </c>
    </row>
    <row r="173" spans="1:7" x14ac:dyDescent="0.25">
      <c r="A173">
        <v>171</v>
      </c>
      <c r="B173">
        <v>230.41</v>
      </c>
      <c r="C173">
        <v>241.28049999999999</v>
      </c>
      <c r="D173">
        <v>235.89099999999999</v>
      </c>
      <c r="E173">
        <f t="shared" si="2"/>
        <v>165.12369999999999</v>
      </c>
      <c r="G173">
        <v>235.89099999999999</v>
      </c>
    </row>
    <row r="174" spans="1:7" x14ac:dyDescent="0.25">
      <c r="A174">
        <v>172</v>
      </c>
      <c r="B174">
        <v>231.5745</v>
      </c>
      <c r="C174">
        <v>243.16925000000001</v>
      </c>
      <c r="D174">
        <v>238.55475000000001</v>
      </c>
      <c r="E174">
        <f t="shared" si="2"/>
        <v>166.98832500000003</v>
      </c>
      <c r="G174">
        <v>238.55475000000001</v>
      </c>
    </row>
    <row r="175" spans="1:7" x14ac:dyDescent="0.25">
      <c r="A175">
        <v>173</v>
      </c>
      <c r="B175">
        <v>232.41200000000001</v>
      </c>
      <c r="C175">
        <v>245.10225</v>
      </c>
      <c r="D175">
        <v>240.11525</v>
      </c>
      <c r="E175">
        <f t="shared" si="2"/>
        <v>168.08067499999999</v>
      </c>
      <c r="G175">
        <v>240.11525</v>
      </c>
    </row>
    <row r="176" spans="1:7" x14ac:dyDescent="0.25">
      <c r="A176">
        <v>174</v>
      </c>
      <c r="B176">
        <v>234.47375</v>
      </c>
      <c r="C176">
        <v>246.39175</v>
      </c>
      <c r="D176">
        <v>241.54024999999999</v>
      </c>
      <c r="E176">
        <f t="shared" si="2"/>
        <v>169.07817499999999</v>
      </c>
      <c r="G176">
        <v>241.54024999999999</v>
      </c>
    </row>
    <row r="177" spans="1:7" x14ac:dyDescent="0.25">
      <c r="A177">
        <v>175</v>
      </c>
      <c r="B177">
        <v>235.69874999999999</v>
      </c>
      <c r="C177">
        <v>247.00624999999999</v>
      </c>
      <c r="D177">
        <v>241.78299999999999</v>
      </c>
      <c r="E177">
        <f t="shared" si="2"/>
        <v>169.24809999999999</v>
      </c>
      <c r="G177">
        <v>241.78299999999999</v>
      </c>
    </row>
    <row r="178" spans="1:7" x14ac:dyDescent="0.25">
      <c r="A178">
        <v>176</v>
      </c>
      <c r="B178">
        <v>236.822</v>
      </c>
      <c r="C178">
        <v>249.14250000000001</v>
      </c>
      <c r="D178">
        <v>243.96375</v>
      </c>
      <c r="E178">
        <f t="shared" si="2"/>
        <v>170.77462500000001</v>
      </c>
      <c r="G178">
        <v>243.96375</v>
      </c>
    </row>
    <row r="179" spans="1:7" x14ac:dyDescent="0.25">
      <c r="A179">
        <v>177</v>
      </c>
      <c r="B179">
        <v>237.58924999999999</v>
      </c>
      <c r="C179">
        <v>250.69725</v>
      </c>
      <c r="D179">
        <v>245.143</v>
      </c>
      <c r="E179">
        <f t="shared" si="2"/>
        <v>171.6001</v>
      </c>
      <c r="G179">
        <v>245.143</v>
      </c>
    </row>
    <row r="180" spans="1:7" x14ac:dyDescent="0.25">
      <c r="A180">
        <v>178</v>
      </c>
      <c r="B180">
        <v>239.62375</v>
      </c>
      <c r="C180">
        <v>251.73849999999999</v>
      </c>
      <c r="D180">
        <v>246.46475000000001</v>
      </c>
      <c r="E180">
        <f t="shared" si="2"/>
        <v>172.52532500000001</v>
      </c>
      <c r="G180">
        <v>246.46475000000001</v>
      </c>
    </row>
    <row r="181" spans="1:7" x14ac:dyDescent="0.25">
      <c r="A181">
        <v>179</v>
      </c>
      <c r="B181">
        <v>240.86975000000001</v>
      </c>
      <c r="C181">
        <v>253.78</v>
      </c>
      <c r="D181">
        <v>248.3775</v>
      </c>
      <c r="E181">
        <f t="shared" si="2"/>
        <v>173.86425</v>
      </c>
      <c r="G181">
        <v>248.3775</v>
      </c>
    </row>
    <row r="182" spans="1:7" x14ac:dyDescent="0.25">
      <c r="A182">
        <v>180</v>
      </c>
      <c r="B182">
        <v>242.01025000000001</v>
      </c>
      <c r="C182">
        <v>254.99924999999999</v>
      </c>
      <c r="D182">
        <v>250.62700000000001</v>
      </c>
      <c r="E182">
        <f t="shared" si="2"/>
        <v>175.43889999999999</v>
      </c>
      <c r="G182">
        <v>250.62700000000001</v>
      </c>
    </row>
    <row r="183" spans="1:7" x14ac:dyDescent="0.25">
      <c r="A183">
        <v>181</v>
      </c>
      <c r="B183">
        <v>242.75</v>
      </c>
      <c r="C183">
        <v>256.81074999999998</v>
      </c>
      <c r="D183">
        <v>251.2115</v>
      </c>
      <c r="E183">
        <f t="shared" si="2"/>
        <v>175.84805</v>
      </c>
      <c r="G183">
        <v>251.2115</v>
      </c>
    </row>
    <row r="184" spans="1:7" x14ac:dyDescent="0.25">
      <c r="A184">
        <v>182</v>
      </c>
      <c r="B184">
        <v>244.804</v>
      </c>
      <c r="C184">
        <v>257.12425000000002</v>
      </c>
      <c r="D184">
        <v>252.80099999999999</v>
      </c>
      <c r="E184">
        <f t="shared" si="2"/>
        <v>176.96069999999997</v>
      </c>
      <c r="G184">
        <v>252.80099999999999</v>
      </c>
    </row>
    <row r="185" spans="1:7" x14ac:dyDescent="0.25">
      <c r="A185">
        <v>183</v>
      </c>
      <c r="B185">
        <v>246.02699999999999</v>
      </c>
      <c r="C185">
        <v>259.38375000000002</v>
      </c>
      <c r="D185">
        <v>254.3295</v>
      </c>
      <c r="E185">
        <f t="shared" si="2"/>
        <v>178.03064999999998</v>
      </c>
      <c r="G185">
        <v>254.3295</v>
      </c>
    </row>
    <row r="186" spans="1:7" x14ac:dyDescent="0.25">
      <c r="A186">
        <v>184</v>
      </c>
      <c r="B186">
        <v>247.14924999999999</v>
      </c>
      <c r="C186">
        <v>260.34875</v>
      </c>
      <c r="D186">
        <v>254.56424999999999</v>
      </c>
      <c r="E186">
        <f t="shared" si="2"/>
        <v>178.194975</v>
      </c>
      <c r="G186">
        <v>254.56424999999999</v>
      </c>
    </row>
    <row r="187" spans="1:7" x14ac:dyDescent="0.25">
      <c r="A187">
        <v>185</v>
      </c>
      <c r="B187">
        <v>247.869</v>
      </c>
      <c r="C187">
        <v>262.30650000000003</v>
      </c>
      <c r="D187">
        <v>257.49775</v>
      </c>
      <c r="E187">
        <f t="shared" si="2"/>
        <v>180.248425</v>
      </c>
      <c r="G187">
        <v>257.49775</v>
      </c>
    </row>
    <row r="188" spans="1:7" x14ac:dyDescent="0.25">
      <c r="A188">
        <v>186</v>
      </c>
      <c r="B188">
        <v>249.94800000000001</v>
      </c>
      <c r="C188">
        <v>262.91649999999998</v>
      </c>
      <c r="D188">
        <v>258.74299999999999</v>
      </c>
      <c r="E188">
        <f t="shared" si="2"/>
        <v>181.12009999999998</v>
      </c>
      <c r="G188">
        <v>258.74299999999999</v>
      </c>
    </row>
    <row r="189" spans="1:7" x14ac:dyDescent="0.25">
      <c r="A189">
        <v>187</v>
      </c>
      <c r="B189">
        <v>251.18575000000001</v>
      </c>
      <c r="C189">
        <v>265.03874999999999</v>
      </c>
      <c r="D189">
        <v>260.24650000000003</v>
      </c>
      <c r="E189">
        <f t="shared" si="2"/>
        <v>182.17255</v>
      </c>
      <c r="G189">
        <v>260.24650000000003</v>
      </c>
    </row>
    <row r="190" spans="1:7" x14ac:dyDescent="0.25">
      <c r="A190">
        <v>188</v>
      </c>
      <c r="B190">
        <v>252.30074999999999</v>
      </c>
      <c r="C190">
        <v>266.52125000000001</v>
      </c>
      <c r="D190">
        <v>260.70724999999999</v>
      </c>
      <c r="E190">
        <f t="shared" si="2"/>
        <v>182.49507499999999</v>
      </c>
      <c r="G190">
        <v>260.70724999999999</v>
      </c>
    </row>
    <row r="191" spans="1:7" x14ac:dyDescent="0.25">
      <c r="A191">
        <v>189</v>
      </c>
      <c r="B191">
        <v>253.02324999999999</v>
      </c>
      <c r="C191">
        <v>267.48725000000002</v>
      </c>
      <c r="D191">
        <v>262.28674999999998</v>
      </c>
      <c r="E191">
        <f t="shared" si="2"/>
        <v>183.60072500000001</v>
      </c>
      <c r="G191">
        <v>262.28674999999998</v>
      </c>
    </row>
    <row r="192" spans="1:7" x14ac:dyDescent="0.25">
      <c r="A192">
        <v>190</v>
      </c>
      <c r="B192">
        <v>255.06</v>
      </c>
      <c r="C192">
        <v>269.54500000000002</v>
      </c>
      <c r="D192">
        <v>264.13200000000001</v>
      </c>
      <c r="E192">
        <f t="shared" si="2"/>
        <v>184.89240000000001</v>
      </c>
      <c r="G192">
        <v>264.13200000000001</v>
      </c>
    </row>
    <row r="193" spans="1:7" x14ac:dyDescent="0.25">
      <c r="A193">
        <v>191</v>
      </c>
      <c r="B193">
        <v>256.29199999999997</v>
      </c>
      <c r="C193">
        <v>270.76350000000002</v>
      </c>
      <c r="D193">
        <v>264.38774999999998</v>
      </c>
      <c r="E193">
        <f t="shared" si="2"/>
        <v>185.07142499999998</v>
      </c>
      <c r="G193">
        <v>264.38774999999998</v>
      </c>
    </row>
    <row r="194" spans="1:7" x14ac:dyDescent="0.25">
      <c r="A194">
        <v>192</v>
      </c>
      <c r="B194">
        <v>257.589</v>
      </c>
      <c r="C194">
        <v>272.69125000000003</v>
      </c>
      <c r="D194">
        <v>266.9545</v>
      </c>
      <c r="E194">
        <f t="shared" si="2"/>
        <v>186.86815000000001</v>
      </c>
      <c r="G194">
        <v>266.9545</v>
      </c>
    </row>
    <row r="195" spans="1:7" x14ac:dyDescent="0.25">
      <c r="A195">
        <v>193</v>
      </c>
      <c r="B195">
        <v>258.09424999999999</v>
      </c>
      <c r="C195">
        <v>273.08800000000002</v>
      </c>
      <c r="D195">
        <v>268.1825</v>
      </c>
      <c r="E195">
        <f t="shared" ref="E195:E258" si="3">D195-0.3*D195</f>
        <v>187.72775000000001</v>
      </c>
      <c r="G195">
        <v>268.1825</v>
      </c>
    </row>
    <row r="196" spans="1:7" x14ac:dyDescent="0.25">
      <c r="A196">
        <v>194</v>
      </c>
      <c r="B196">
        <v>260.18624999999997</v>
      </c>
      <c r="C196">
        <v>275.238</v>
      </c>
      <c r="D196">
        <v>269.70850000000002</v>
      </c>
      <c r="E196">
        <f t="shared" si="3"/>
        <v>188.79595</v>
      </c>
      <c r="G196">
        <v>269.70850000000002</v>
      </c>
    </row>
    <row r="197" spans="1:7" x14ac:dyDescent="0.25">
      <c r="A197">
        <v>195</v>
      </c>
      <c r="B197">
        <v>261.42399999999998</v>
      </c>
      <c r="C197">
        <v>276.97474999999997</v>
      </c>
      <c r="D197">
        <v>270.18624999999997</v>
      </c>
      <c r="E197">
        <f t="shared" si="3"/>
        <v>189.13037499999999</v>
      </c>
      <c r="G197">
        <v>270.18624999999997</v>
      </c>
    </row>
    <row r="198" spans="1:7" x14ac:dyDescent="0.25">
      <c r="A198">
        <v>196</v>
      </c>
      <c r="B198">
        <v>262.70600000000002</v>
      </c>
      <c r="C198">
        <v>277.86624999999998</v>
      </c>
      <c r="D198">
        <v>272.37650000000002</v>
      </c>
      <c r="E198">
        <f t="shared" si="3"/>
        <v>190.66355000000001</v>
      </c>
      <c r="G198">
        <v>272.37650000000002</v>
      </c>
    </row>
    <row r="199" spans="1:7" x14ac:dyDescent="0.25">
      <c r="A199">
        <v>197</v>
      </c>
      <c r="B199">
        <v>263.34075000000001</v>
      </c>
      <c r="C199">
        <v>279.92649999999998</v>
      </c>
      <c r="D199">
        <v>273.54599999999999</v>
      </c>
      <c r="E199">
        <f t="shared" si="3"/>
        <v>191.48219999999998</v>
      </c>
      <c r="G199">
        <v>273.54599999999999</v>
      </c>
    </row>
    <row r="200" spans="1:7" x14ac:dyDescent="0.25">
      <c r="A200">
        <v>198</v>
      </c>
      <c r="B200">
        <v>265.22750000000002</v>
      </c>
      <c r="C200">
        <v>281.15600000000001</v>
      </c>
      <c r="D200">
        <v>273.54599999999999</v>
      </c>
      <c r="E200">
        <f t="shared" si="3"/>
        <v>191.48219999999998</v>
      </c>
      <c r="G200">
        <v>273.54599999999999</v>
      </c>
    </row>
    <row r="201" spans="1:7" x14ac:dyDescent="0.25">
      <c r="A201">
        <v>199</v>
      </c>
      <c r="B201">
        <v>266.84125</v>
      </c>
      <c r="C201">
        <v>282.98124999999999</v>
      </c>
      <c r="D201">
        <v>276.69049999999999</v>
      </c>
      <c r="E201">
        <f t="shared" si="3"/>
        <v>193.68334999999999</v>
      </c>
      <c r="G201">
        <v>276.69049999999999</v>
      </c>
    </row>
    <row r="202" spans="1:7" x14ac:dyDescent="0.25">
      <c r="A202">
        <v>200</v>
      </c>
      <c r="B202">
        <v>267.88350000000003</v>
      </c>
      <c r="C202">
        <v>283.363</v>
      </c>
      <c r="D202">
        <v>278.24250000000001</v>
      </c>
      <c r="E202">
        <f t="shared" si="3"/>
        <v>194.76974999999999</v>
      </c>
      <c r="G202">
        <v>278.24250000000001</v>
      </c>
    </row>
    <row r="203" spans="1:7" x14ac:dyDescent="0.25">
      <c r="A203">
        <v>201</v>
      </c>
      <c r="B203">
        <v>268.35599999999999</v>
      </c>
      <c r="C203">
        <v>285.7355</v>
      </c>
      <c r="D203">
        <v>279.62</v>
      </c>
      <c r="E203">
        <f t="shared" si="3"/>
        <v>195.73400000000001</v>
      </c>
      <c r="G203">
        <v>279.62</v>
      </c>
    </row>
    <row r="204" spans="1:7" x14ac:dyDescent="0.25">
      <c r="A204">
        <v>202</v>
      </c>
      <c r="B204">
        <v>270.68074999999999</v>
      </c>
      <c r="C204">
        <v>287.18624999999997</v>
      </c>
      <c r="D204">
        <v>279.84724999999997</v>
      </c>
      <c r="E204">
        <f t="shared" si="3"/>
        <v>195.89307499999998</v>
      </c>
      <c r="G204">
        <v>279.84724999999997</v>
      </c>
    </row>
    <row r="205" spans="1:7" x14ac:dyDescent="0.25">
      <c r="A205">
        <v>203</v>
      </c>
      <c r="B205">
        <v>272.11824999999999</v>
      </c>
      <c r="C205">
        <v>288.041</v>
      </c>
      <c r="D205">
        <v>281.98075</v>
      </c>
      <c r="E205">
        <f t="shared" si="3"/>
        <v>197.38652500000001</v>
      </c>
      <c r="G205">
        <v>281.98075</v>
      </c>
    </row>
    <row r="206" spans="1:7" x14ac:dyDescent="0.25">
      <c r="A206">
        <v>204</v>
      </c>
      <c r="B206">
        <v>273.19375000000002</v>
      </c>
      <c r="C206">
        <v>290.11149999999998</v>
      </c>
      <c r="D206">
        <v>283.1345</v>
      </c>
      <c r="E206">
        <f t="shared" si="3"/>
        <v>198.19415000000001</v>
      </c>
      <c r="G206">
        <v>283.1345</v>
      </c>
    </row>
    <row r="207" spans="1:7" x14ac:dyDescent="0.25">
      <c r="A207">
        <v>205</v>
      </c>
      <c r="B207">
        <v>273.54849999999999</v>
      </c>
      <c r="C207">
        <v>291.32575000000003</v>
      </c>
      <c r="D207">
        <v>285.91050000000001</v>
      </c>
      <c r="E207">
        <f t="shared" si="3"/>
        <v>200.13735000000003</v>
      </c>
      <c r="G207">
        <v>285.91050000000001</v>
      </c>
    </row>
    <row r="208" spans="1:7" x14ac:dyDescent="0.25">
      <c r="A208">
        <v>206</v>
      </c>
      <c r="B208">
        <v>275.91075000000001</v>
      </c>
      <c r="C208">
        <v>293.10075000000001</v>
      </c>
      <c r="D208">
        <v>286.47550000000001</v>
      </c>
      <c r="E208">
        <f t="shared" si="3"/>
        <v>200.53285</v>
      </c>
      <c r="G208">
        <v>286.47550000000001</v>
      </c>
    </row>
    <row r="209" spans="1:7" x14ac:dyDescent="0.25">
      <c r="A209">
        <v>207</v>
      </c>
      <c r="B209">
        <v>277.25125000000003</v>
      </c>
      <c r="C209">
        <v>293.72199999999998</v>
      </c>
      <c r="D209">
        <v>288.60149999999999</v>
      </c>
      <c r="E209">
        <f t="shared" si="3"/>
        <v>202.02105</v>
      </c>
      <c r="G209">
        <v>288.60149999999999</v>
      </c>
    </row>
    <row r="210" spans="1:7" x14ac:dyDescent="0.25">
      <c r="A210">
        <v>208</v>
      </c>
      <c r="B210">
        <v>278.11425000000003</v>
      </c>
      <c r="C210">
        <v>295.84474999999998</v>
      </c>
      <c r="D210">
        <v>289.16624999999999</v>
      </c>
      <c r="E210">
        <f t="shared" si="3"/>
        <v>202.41637500000002</v>
      </c>
      <c r="G210">
        <v>289.16624999999999</v>
      </c>
    </row>
    <row r="211" spans="1:7" x14ac:dyDescent="0.25">
      <c r="A211">
        <v>209</v>
      </c>
      <c r="B211">
        <v>279.87450000000001</v>
      </c>
      <c r="C211">
        <v>297.71775000000002</v>
      </c>
      <c r="D211">
        <v>289.94549999999998</v>
      </c>
      <c r="E211">
        <f t="shared" si="3"/>
        <v>202.96184999999997</v>
      </c>
      <c r="G211">
        <v>289.94549999999998</v>
      </c>
    </row>
    <row r="212" spans="1:7" x14ac:dyDescent="0.25">
      <c r="A212">
        <v>210</v>
      </c>
      <c r="B212">
        <v>281.12725</v>
      </c>
      <c r="C212">
        <v>298.25</v>
      </c>
      <c r="D212">
        <v>292.28975000000003</v>
      </c>
      <c r="E212">
        <f t="shared" si="3"/>
        <v>204.60282500000002</v>
      </c>
      <c r="G212">
        <v>292.28975000000003</v>
      </c>
    </row>
    <row r="213" spans="1:7" x14ac:dyDescent="0.25">
      <c r="A213">
        <v>211</v>
      </c>
      <c r="B213">
        <v>282.37950000000001</v>
      </c>
      <c r="C213">
        <v>300.16624999999999</v>
      </c>
      <c r="D213">
        <v>292.57225</v>
      </c>
      <c r="E213">
        <f t="shared" si="3"/>
        <v>204.80057499999998</v>
      </c>
      <c r="G213">
        <v>292.57225</v>
      </c>
    </row>
    <row r="214" spans="1:7" x14ac:dyDescent="0.25">
      <c r="A214">
        <v>212</v>
      </c>
      <c r="B214">
        <v>283.02724999999998</v>
      </c>
      <c r="C214">
        <v>302.06049999999999</v>
      </c>
      <c r="D214">
        <v>295.34449999999998</v>
      </c>
      <c r="E214">
        <f t="shared" si="3"/>
        <v>206.74115</v>
      </c>
      <c r="G214">
        <v>295.34449999999998</v>
      </c>
    </row>
    <row r="215" spans="1:7" x14ac:dyDescent="0.25">
      <c r="A215">
        <v>213</v>
      </c>
      <c r="B215">
        <v>285.06</v>
      </c>
      <c r="C215">
        <v>303.07375000000002</v>
      </c>
      <c r="D215">
        <v>296.60500000000002</v>
      </c>
      <c r="E215">
        <f t="shared" si="3"/>
        <v>207.62350000000004</v>
      </c>
      <c r="G215">
        <v>296.60500000000002</v>
      </c>
    </row>
    <row r="216" spans="1:7" x14ac:dyDescent="0.25">
      <c r="A216">
        <v>214</v>
      </c>
      <c r="B216">
        <v>286.31099999999998</v>
      </c>
      <c r="C216">
        <v>304.84800000000001</v>
      </c>
      <c r="D216">
        <v>298.07900000000001</v>
      </c>
      <c r="E216">
        <f t="shared" si="3"/>
        <v>208.65530000000001</v>
      </c>
      <c r="G216">
        <v>298.07900000000001</v>
      </c>
    </row>
    <row r="217" spans="1:7" x14ac:dyDescent="0.25">
      <c r="A217">
        <v>215</v>
      </c>
      <c r="B217">
        <v>287.36624999999998</v>
      </c>
      <c r="C217">
        <v>306.41575</v>
      </c>
      <c r="D217">
        <v>298.56849999999997</v>
      </c>
      <c r="E217">
        <f t="shared" si="3"/>
        <v>208.99795</v>
      </c>
      <c r="G217">
        <v>298.56849999999997</v>
      </c>
    </row>
    <row r="218" spans="1:7" x14ac:dyDescent="0.25">
      <c r="A218">
        <v>216</v>
      </c>
      <c r="B218">
        <v>287.90949999999998</v>
      </c>
      <c r="C218">
        <v>308.05349999999999</v>
      </c>
      <c r="D218">
        <v>300.59050000000002</v>
      </c>
      <c r="E218">
        <f t="shared" si="3"/>
        <v>210.41335000000004</v>
      </c>
      <c r="G218">
        <v>300.59050000000002</v>
      </c>
    </row>
    <row r="219" spans="1:7" x14ac:dyDescent="0.25">
      <c r="A219">
        <v>217</v>
      </c>
      <c r="B219">
        <v>289.94049999999999</v>
      </c>
      <c r="C219">
        <v>308.41750000000002</v>
      </c>
      <c r="D219">
        <v>301.726</v>
      </c>
      <c r="E219">
        <f t="shared" si="3"/>
        <v>211.20820000000001</v>
      </c>
      <c r="G219">
        <v>301.726</v>
      </c>
    </row>
    <row r="220" spans="1:7" x14ac:dyDescent="0.25">
      <c r="A220">
        <v>218</v>
      </c>
      <c r="B220">
        <v>291.26049999999998</v>
      </c>
      <c r="C220">
        <v>310.80799999999999</v>
      </c>
      <c r="D220">
        <v>302.27974999999998</v>
      </c>
      <c r="E220">
        <f t="shared" si="3"/>
        <v>211.59582499999999</v>
      </c>
      <c r="G220">
        <v>302.27974999999998</v>
      </c>
    </row>
    <row r="221" spans="1:7" x14ac:dyDescent="0.25">
      <c r="A221">
        <v>219</v>
      </c>
      <c r="B221">
        <v>292.61324999999999</v>
      </c>
      <c r="C221">
        <v>312.25024999999999</v>
      </c>
      <c r="D221">
        <v>304.87675000000002</v>
      </c>
      <c r="E221">
        <f t="shared" si="3"/>
        <v>213.413725</v>
      </c>
      <c r="G221">
        <v>304.87675000000002</v>
      </c>
    </row>
    <row r="222" spans="1:7" x14ac:dyDescent="0.25">
      <c r="A222">
        <v>220</v>
      </c>
      <c r="B222">
        <v>293.10700000000003</v>
      </c>
      <c r="C222">
        <v>312.95325000000003</v>
      </c>
      <c r="D222">
        <v>306.33825000000002</v>
      </c>
      <c r="E222">
        <f t="shared" si="3"/>
        <v>214.43677500000001</v>
      </c>
      <c r="G222">
        <v>306.33825000000002</v>
      </c>
    </row>
    <row r="223" spans="1:7" x14ac:dyDescent="0.25">
      <c r="A223">
        <v>221</v>
      </c>
      <c r="B223">
        <v>295.21699999999998</v>
      </c>
      <c r="C223">
        <v>315.05675000000002</v>
      </c>
      <c r="D223">
        <v>307.44875000000002</v>
      </c>
      <c r="E223">
        <f t="shared" si="3"/>
        <v>215.21412500000002</v>
      </c>
      <c r="G223">
        <v>307.44875000000002</v>
      </c>
    </row>
    <row r="224" spans="1:7" x14ac:dyDescent="0.25">
      <c r="A224">
        <v>222</v>
      </c>
      <c r="B224">
        <v>296.66775000000001</v>
      </c>
      <c r="C224">
        <v>316.27199999999999</v>
      </c>
      <c r="D224">
        <v>307.67750000000001</v>
      </c>
      <c r="E224">
        <f t="shared" si="3"/>
        <v>215.37425000000002</v>
      </c>
      <c r="G224">
        <v>307.67750000000001</v>
      </c>
    </row>
    <row r="225" spans="1:7" x14ac:dyDescent="0.25">
      <c r="A225">
        <v>223</v>
      </c>
      <c r="B225">
        <v>297.57175000000001</v>
      </c>
      <c r="C225">
        <v>317.91050000000001</v>
      </c>
      <c r="D225">
        <v>310.03300000000002</v>
      </c>
      <c r="E225">
        <f t="shared" si="3"/>
        <v>217.0231</v>
      </c>
      <c r="G225">
        <v>310.03300000000002</v>
      </c>
    </row>
    <row r="226" spans="1:7" x14ac:dyDescent="0.25">
      <c r="A226">
        <v>224</v>
      </c>
      <c r="B226">
        <v>298.745</v>
      </c>
      <c r="C226">
        <v>318.82299999999998</v>
      </c>
      <c r="D226">
        <v>310.97224999999997</v>
      </c>
      <c r="E226">
        <f t="shared" si="3"/>
        <v>217.68057499999998</v>
      </c>
      <c r="G226">
        <v>310.97224999999997</v>
      </c>
    </row>
    <row r="227" spans="1:7" x14ac:dyDescent="0.25">
      <c r="A227">
        <v>225</v>
      </c>
      <c r="B227">
        <v>300.60174999999998</v>
      </c>
      <c r="C227">
        <v>321.18049999999999</v>
      </c>
      <c r="D227">
        <v>313.8415</v>
      </c>
      <c r="E227">
        <f t="shared" si="3"/>
        <v>219.68905000000001</v>
      </c>
      <c r="G227">
        <v>313.8415</v>
      </c>
    </row>
    <row r="228" spans="1:7" x14ac:dyDescent="0.25">
      <c r="A228">
        <v>226</v>
      </c>
      <c r="B228">
        <v>302.02875</v>
      </c>
      <c r="C228">
        <v>322.58474999999999</v>
      </c>
      <c r="D228">
        <v>315.05250000000001</v>
      </c>
      <c r="E228">
        <f t="shared" si="3"/>
        <v>220.53675000000001</v>
      </c>
      <c r="G228">
        <v>315.05250000000001</v>
      </c>
    </row>
    <row r="229" spans="1:7" x14ac:dyDescent="0.25">
      <c r="A229">
        <v>227</v>
      </c>
      <c r="B229">
        <v>302.63274999999999</v>
      </c>
      <c r="C229">
        <v>322.93725000000001</v>
      </c>
      <c r="D229">
        <v>316.50799999999998</v>
      </c>
      <c r="E229">
        <f t="shared" si="3"/>
        <v>221.55559999999997</v>
      </c>
      <c r="G229">
        <v>316.50799999999998</v>
      </c>
    </row>
    <row r="230" spans="1:7" x14ac:dyDescent="0.25">
      <c r="A230">
        <v>228</v>
      </c>
      <c r="B230">
        <v>304.66775000000001</v>
      </c>
      <c r="C230">
        <v>325.07799999999997</v>
      </c>
      <c r="D230">
        <v>316.95375000000001</v>
      </c>
      <c r="E230">
        <f t="shared" si="3"/>
        <v>221.86762500000003</v>
      </c>
      <c r="G230">
        <v>316.95375000000001</v>
      </c>
    </row>
    <row r="231" spans="1:7" x14ac:dyDescent="0.25">
      <c r="A231">
        <v>229</v>
      </c>
      <c r="B231">
        <v>305.90800000000002</v>
      </c>
      <c r="C231">
        <v>326.93450000000001</v>
      </c>
      <c r="D231">
        <v>318.99574999999999</v>
      </c>
      <c r="E231">
        <f t="shared" si="3"/>
        <v>223.29702499999999</v>
      </c>
      <c r="G231">
        <v>318.99574999999999</v>
      </c>
    </row>
    <row r="232" spans="1:7" x14ac:dyDescent="0.25">
      <c r="A232">
        <v>230</v>
      </c>
      <c r="B232">
        <v>307.04000000000002</v>
      </c>
      <c r="C232">
        <v>327.64075000000003</v>
      </c>
      <c r="D232">
        <v>320.14974999999998</v>
      </c>
      <c r="E232">
        <f t="shared" si="3"/>
        <v>224.10482500000001</v>
      </c>
      <c r="G232">
        <v>320.14974999999998</v>
      </c>
    </row>
    <row r="233" spans="1:7" x14ac:dyDescent="0.25">
      <c r="A233">
        <v>231</v>
      </c>
      <c r="B233">
        <v>307.51949999999999</v>
      </c>
      <c r="C233">
        <v>329.76125000000002</v>
      </c>
      <c r="D233">
        <v>320.69324999999998</v>
      </c>
      <c r="E233">
        <f t="shared" si="3"/>
        <v>224.485275</v>
      </c>
      <c r="G233">
        <v>320.69324999999998</v>
      </c>
    </row>
    <row r="234" spans="1:7" x14ac:dyDescent="0.25">
      <c r="A234">
        <v>232</v>
      </c>
      <c r="B234">
        <v>309.41674999999998</v>
      </c>
      <c r="C234">
        <v>330.97575000000001</v>
      </c>
      <c r="D234">
        <v>322.97424999999998</v>
      </c>
      <c r="E234">
        <f t="shared" si="3"/>
        <v>226.081975</v>
      </c>
      <c r="G234">
        <v>322.97424999999998</v>
      </c>
    </row>
    <row r="235" spans="1:7" x14ac:dyDescent="0.25">
      <c r="A235">
        <v>233</v>
      </c>
      <c r="B235">
        <v>311.12275</v>
      </c>
      <c r="C235">
        <v>332.5795</v>
      </c>
      <c r="D235">
        <v>324.55675000000002</v>
      </c>
      <c r="E235">
        <f t="shared" si="3"/>
        <v>227.18972500000001</v>
      </c>
      <c r="G235">
        <v>324.55675000000002</v>
      </c>
    </row>
    <row r="236" spans="1:7" x14ac:dyDescent="0.25">
      <c r="A236">
        <v>234</v>
      </c>
      <c r="B236">
        <v>312.08499999999998</v>
      </c>
      <c r="C236">
        <v>333.18150000000003</v>
      </c>
      <c r="D236">
        <v>325.89850000000001</v>
      </c>
      <c r="E236">
        <f t="shared" si="3"/>
        <v>228.12895000000003</v>
      </c>
      <c r="G236">
        <v>325.89850000000001</v>
      </c>
    </row>
    <row r="237" spans="1:7" x14ac:dyDescent="0.25">
      <c r="A237">
        <v>235</v>
      </c>
      <c r="B237">
        <v>312.72699999999998</v>
      </c>
      <c r="C237">
        <v>335.31175000000002</v>
      </c>
      <c r="D237">
        <v>326.34399999999999</v>
      </c>
      <c r="E237">
        <f t="shared" si="3"/>
        <v>228.4408</v>
      </c>
      <c r="G237">
        <v>326.34399999999999</v>
      </c>
    </row>
    <row r="238" spans="1:7" x14ac:dyDescent="0.25">
      <c r="A238">
        <v>236</v>
      </c>
      <c r="B238">
        <v>314.82650000000001</v>
      </c>
      <c r="C238">
        <v>337.23599999999999</v>
      </c>
      <c r="D238">
        <v>328.83524999999997</v>
      </c>
      <c r="E238">
        <f t="shared" si="3"/>
        <v>230.18467499999997</v>
      </c>
      <c r="G238">
        <v>328.83524999999997</v>
      </c>
    </row>
    <row r="239" spans="1:7" x14ac:dyDescent="0.25">
      <c r="A239">
        <v>237</v>
      </c>
      <c r="B239">
        <v>316.1705</v>
      </c>
      <c r="C239">
        <v>337.59474999999998</v>
      </c>
      <c r="D239">
        <v>329.29275000000001</v>
      </c>
      <c r="E239">
        <f t="shared" si="3"/>
        <v>230.50492500000001</v>
      </c>
      <c r="G239">
        <v>329.29275000000001</v>
      </c>
    </row>
    <row r="240" spans="1:7" x14ac:dyDescent="0.25">
      <c r="A240">
        <v>238</v>
      </c>
      <c r="B240">
        <v>316.86450000000002</v>
      </c>
      <c r="C240">
        <v>339.755</v>
      </c>
      <c r="D240">
        <v>332.06200000000001</v>
      </c>
      <c r="E240">
        <f t="shared" si="3"/>
        <v>232.4434</v>
      </c>
      <c r="G240">
        <v>332.06200000000001</v>
      </c>
    </row>
    <row r="241" spans="1:7" x14ac:dyDescent="0.25">
      <c r="A241">
        <v>239</v>
      </c>
      <c r="B241">
        <v>318.89224999999999</v>
      </c>
      <c r="C241">
        <v>341.62875000000003</v>
      </c>
      <c r="D241">
        <v>333.33625000000001</v>
      </c>
      <c r="E241">
        <f t="shared" si="3"/>
        <v>233.335375</v>
      </c>
      <c r="G241">
        <v>333.33625000000001</v>
      </c>
    </row>
    <row r="242" spans="1:7" x14ac:dyDescent="0.25">
      <c r="A242">
        <v>240</v>
      </c>
      <c r="B242">
        <v>320.12875000000003</v>
      </c>
      <c r="C242">
        <v>342.322</v>
      </c>
      <c r="D242">
        <v>334.74324999999999</v>
      </c>
      <c r="E242">
        <f t="shared" si="3"/>
        <v>234.32027499999998</v>
      </c>
      <c r="G242">
        <v>334.74324999999999</v>
      </c>
    </row>
    <row r="243" spans="1:7" x14ac:dyDescent="0.25">
      <c r="A243">
        <v>241</v>
      </c>
      <c r="B243">
        <v>321.15825000000001</v>
      </c>
      <c r="C243">
        <v>344.36500000000001</v>
      </c>
      <c r="D243">
        <v>335.31124999999997</v>
      </c>
      <c r="E243">
        <f t="shared" si="3"/>
        <v>234.71787499999999</v>
      </c>
      <c r="G243">
        <v>335.31124999999997</v>
      </c>
    </row>
    <row r="244" spans="1:7" x14ac:dyDescent="0.25">
      <c r="A244">
        <v>242</v>
      </c>
      <c r="B244">
        <v>321.72474999999997</v>
      </c>
      <c r="C244">
        <v>345.57350000000002</v>
      </c>
      <c r="D244">
        <v>337.39850000000001</v>
      </c>
      <c r="E244">
        <f t="shared" si="3"/>
        <v>236.17895000000001</v>
      </c>
      <c r="G244">
        <v>337.39850000000001</v>
      </c>
    </row>
    <row r="245" spans="1:7" x14ac:dyDescent="0.25">
      <c r="A245">
        <v>243</v>
      </c>
      <c r="B245">
        <v>323.86275000000001</v>
      </c>
      <c r="C245">
        <v>347.18225000000001</v>
      </c>
      <c r="D245">
        <v>338.47474999999997</v>
      </c>
      <c r="E245">
        <f t="shared" si="3"/>
        <v>236.93232499999999</v>
      </c>
      <c r="G245">
        <v>338.47474999999997</v>
      </c>
    </row>
    <row r="246" spans="1:7" x14ac:dyDescent="0.25">
      <c r="A246">
        <v>244</v>
      </c>
      <c r="B246">
        <v>325.33075000000002</v>
      </c>
      <c r="C246">
        <v>348.92750000000001</v>
      </c>
      <c r="D246">
        <v>338.72075000000001</v>
      </c>
      <c r="E246">
        <f t="shared" si="3"/>
        <v>237.10452500000002</v>
      </c>
      <c r="G246">
        <v>338.72075000000001</v>
      </c>
    </row>
    <row r="247" spans="1:7" x14ac:dyDescent="0.25">
      <c r="A247">
        <v>245</v>
      </c>
      <c r="B247">
        <v>326.31475</v>
      </c>
      <c r="C247">
        <v>350.43925000000002</v>
      </c>
      <c r="D247">
        <v>341.32125000000002</v>
      </c>
      <c r="E247">
        <f t="shared" si="3"/>
        <v>238.92487500000001</v>
      </c>
      <c r="G247">
        <v>341.32125000000002</v>
      </c>
    </row>
    <row r="248" spans="1:7" x14ac:dyDescent="0.25">
      <c r="A248">
        <v>246</v>
      </c>
      <c r="B248">
        <v>326.68525</v>
      </c>
      <c r="C248">
        <v>351.88524999999998</v>
      </c>
      <c r="D248">
        <v>342.89125000000001</v>
      </c>
      <c r="E248">
        <f t="shared" si="3"/>
        <v>240.02387500000003</v>
      </c>
      <c r="G248">
        <v>342.89125000000001</v>
      </c>
    </row>
    <row r="249" spans="1:7" x14ac:dyDescent="0.25">
      <c r="A249">
        <v>247</v>
      </c>
      <c r="B249">
        <v>329.04374999999999</v>
      </c>
      <c r="C249">
        <v>352.42899999999997</v>
      </c>
      <c r="D249">
        <v>344.24200000000002</v>
      </c>
      <c r="E249">
        <f t="shared" si="3"/>
        <v>240.96940000000001</v>
      </c>
      <c r="G249">
        <v>344.24200000000002</v>
      </c>
    </row>
    <row r="250" spans="1:7" x14ac:dyDescent="0.25">
      <c r="A250">
        <v>248</v>
      </c>
      <c r="B250">
        <v>330.45400000000001</v>
      </c>
      <c r="C250">
        <v>354.36799999999999</v>
      </c>
      <c r="D250">
        <v>344.4615</v>
      </c>
      <c r="E250">
        <f t="shared" si="3"/>
        <v>241.12305000000001</v>
      </c>
      <c r="G250">
        <v>344.4615</v>
      </c>
    </row>
    <row r="251" spans="1:7" x14ac:dyDescent="0.25">
      <c r="A251">
        <v>249</v>
      </c>
      <c r="B251">
        <v>331.02924999999999</v>
      </c>
      <c r="C251">
        <v>356.22250000000003</v>
      </c>
      <c r="D251">
        <v>346.51425</v>
      </c>
      <c r="E251">
        <f t="shared" si="3"/>
        <v>242.55997500000001</v>
      </c>
      <c r="G251">
        <v>346.51425</v>
      </c>
    </row>
    <row r="252" spans="1:7" x14ac:dyDescent="0.25">
      <c r="A252">
        <v>250</v>
      </c>
      <c r="B252">
        <v>333.07650000000001</v>
      </c>
      <c r="C252">
        <v>356.91624999999999</v>
      </c>
      <c r="D252">
        <v>347.59199999999998</v>
      </c>
      <c r="E252">
        <f t="shared" si="3"/>
        <v>243.31439999999998</v>
      </c>
      <c r="G252">
        <v>347.59199999999998</v>
      </c>
    </row>
    <row r="253" spans="1:7" x14ac:dyDescent="0.25">
      <c r="A253">
        <v>251</v>
      </c>
      <c r="B253">
        <v>334.29599999999999</v>
      </c>
      <c r="C253">
        <v>358.97375</v>
      </c>
      <c r="D253">
        <v>349.59100000000001</v>
      </c>
      <c r="E253">
        <f t="shared" si="3"/>
        <v>244.71370000000002</v>
      </c>
      <c r="G253">
        <v>349.59100000000001</v>
      </c>
    </row>
    <row r="254" spans="1:7" x14ac:dyDescent="0.25">
      <c r="A254">
        <v>252</v>
      </c>
      <c r="B254">
        <v>335.4135</v>
      </c>
      <c r="C254">
        <v>360.19024999999999</v>
      </c>
      <c r="D254">
        <v>351.29300000000001</v>
      </c>
      <c r="E254">
        <f t="shared" si="3"/>
        <v>245.9051</v>
      </c>
      <c r="G254">
        <v>351.29300000000001</v>
      </c>
    </row>
    <row r="255" spans="1:7" x14ac:dyDescent="0.25">
      <c r="A255">
        <v>253</v>
      </c>
      <c r="B255">
        <v>335.89049999999997</v>
      </c>
      <c r="C255">
        <v>361.86149999999998</v>
      </c>
      <c r="D255">
        <v>353.00099999999998</v>
      </c>
      <c r="E255">
        <f t="shared" si="3"/>
        <v>247.10069999999999</v>
      </c>
      <c r="G255">
        <v>353.00099999999998</v>
      </c>
    </row>
    <row r="256" spans="1:7" x14ac:dyDescent="0.25">
      <c r="A256">
        <v>254</v>
      </c>
      <c r="B256">
        <v>338.2</v>
      </c>
      <c r="C256">
        <v>362.48575</v>
      </c>
      <c r="D256">
        <v>353.54050000000001</v>
      </c>
      <c r="E256">
        <f t="shared" si="3"/>
        <v>247.47835000000001</v>
      </c>
      <c r="G256">
        <v>353.54050000000001</v>
      </c>
    </row>
    <row r="257" spans="1:7" x14ac:dyDescent="0.25">
      <c r="A257">
        <v>255</v>
      </c>
      <c r="B257">
        <v>339.59924999999998</v>
      </c>
      <c r="C257">
        <v>364.60449999999997</v>
      </c>
      <c r="D257">
        <v>355.54250000000002</v>
      </c>
      <c r="E257">
        <f t="shared" si="3"/>
        <v>248.87975</v>
      </c>
      <c r="G257">
        <v>355.54250000000002</v>
      </c>
    </row>
    <row r="258" spans="1:7" x14ac:dyDescent="0.25">
      <c r="A258">
        <v>256</v>
      </c>
      <c r="B258">
        <v>340.41550000000001</v>
      </c>
      <c r="C258">
        <v>366.03575000000001</v>
      </c>
      <c r="D258">
        <v>356.65</v>
      </c>
      <c r="E258">
        <f t="shared" si="3"/>
        <v>249.65499999999997</v>
      </c>
      <c r="G258">
        <v>356.65</v>
      </c>
    </row>
    <row r="259" spans="1:7" x14ac:dyDescent="0.25">
      <c r="A259">
        <v>257</v>
      </c>
      <c r="B259">
        <v>341.28949999999998</v>
      </c>
      <c r="C259">
        <v>366.91775000000001</v>
      </c>
      <c r="D259">
        <v>356.65</v>
      </c>
      <c r="E259">
        <f t="shared" ref="E259:E322" si="4">D259-0.3*D259</f>
        <v>249.65499999999997</v>
      </c>
      <c r="G259">
        <v>356.65</v>
      </c>
    </row>
    <row r="260" spans="1:7" x14ac:dyDescent="0.25">
      <c r="A260">
        <v>258</v>
      </c>
      <c r="B260">
        <v>343.11275000000001</v>
      </c>
      <c r="C260">
        <v>368.82</v>
      </c>
      <c r="D260">
        <v>359.44024999999999</v>
      </c>
      <c r="E260">
        <f t="shared" si="4"/>
        <v>251.60817500000002</v>
      </c>
      <c r="G260">
        <v>359.44024999999999</v>
      </c>
    </row>
    <row r="261" spans="1:7" x14ac:dyDescent="0.25">
      <c r="A261">
        <v>259</v>
      </c>
      <c r="B261">
        <v>344.60775000000001</v>
      </c>
      <c r="C261">
        <v>370.81625000000003</v>
      </c>
      <c r="D261">
        <v>360.99349999999998</v>
      </c>
      <c r="E261">
        <f t="shared" si="4"/>
        <v>252.69544999999999</v>
      </c>
      <c r="G261">
        <v>360.99349999999998</v>
      </c>
    </row>
    <row r="262" spans="1:7" x14ac:dyDescent="0.25">
      <c r="A262">
        <v>260</v>
      </c>
      <c r="B262">
        <v>345.08600000000001</v>
      </c>
      <c r="C262">
        <v>371.642</v>
      </c>
      <c r="D262">
        <v>362.30475000000001</v>
      </c>
      <c r="E262">
        <f t="shared" si="4"/>
        <v>253.61332500000003</v>
      </c>
      <c r="G262">
        <v>362.30475000000001</v>
      </c>
    </row>
    <row r="263" spans="1:7" x14ac:dyDescent="0.25">
      <c r="A263">
        <v>261</v>
      </c>
      <c r="B263">
        <v>347.13324999999998</v>
      </c>
      <c r="C263">
        <v>373.70600000000002</v>
      </c>
      <c r="D263">
        <v>362.51650000000001</v>
      </c>
      <c r="E263">
        <f t="shared" si="4"/>
        <v>253.76155</v>
      </c>
      <c r="G263">
        <v>362.51650000000001</v>
      </c>
    </row>
    <row r="264" spans="1:7" x14ac:dyDescent="0.25">
      <c r="A264">
        <v>262</v>
      </c>
      <c r="B264">
        <v>348.35575</v>
      </c>
      <c r="C264">
        <v>374.92174999999997</v>
      </c>
      <c r="D264">
        <v>364.46850000000001</v>
      </c>
      <c r="E264">
        <f t="shared" si="4"/>
        <v>255.12795</v>
      </c>
      <c r="G264">
        <v>364.46850000000001</v>
      </c>
    </row>
    <row r="265" spans="1:7" x14ac:dyDescent="0.25">
      <c r="A265">
        <v>263</v>
      </c>
      <c r="B265">
        <v>349.57324999999997</v>
      </c>
      <c r="C265">
        <v>376.51825000000002</v>
      </c>
      <c r="D265">
        <v>365.56950000000001</v>
      </c>
      <c r="E265">
        <f t="shared" si="4"/>
        <v>255.89865</v>
      </c>
      <c r="G265">
        <v>365.56950000000001</v>
      </c>
    </row>
    <row r="266" spans="1:7" x14ac:dyDescent="0.25">
      <c r="A266">
        <v>264</v>
      </c>
      <c r="B266">
        <v>349.97125</v>
      </c>
      <c r="C266">
        <v>377.13049999999998</v>
      </c>
      <c r="D266">
        <v>368.43175000000002</v>
      </c>
      <c r="E266">
        <f t="shared" si="4"/>
        <v>257.90222500000004</v>
      </c>
      <c r="G266">
        <v>368.43175000000002</v>
      </c>
    </row>
    <row r="267" spans="1:7" x14ac:dyDescent="0.25">
      <c r="A267">
        <v>265</v>
      </c>
      <c r="B267">
        <v>352.26474999999999</v>
      </c>
      <c r="C267">
        <v>379.25074999999998</v>
      </c>
      <c r="D267">
        <v>369.64325000000002</v>
      </c>
      <c r="E267">
        <f t="shared" si="4"/>
        <v>258.75027499999999</v>
      </c>
      <c r="G267">
        <v>369.64325000000002</v>
      </c>
    </row>
    <row r="268" spans="1:7" x14ac:dyDescent="0.25">
      <c r="A268">
        <v>266</v>
      </c>
      <c r="B268">
        <v>353.69024999999999</v>
      </c>
      <c r="C268">
        <v>381.09775000000002</v>
      </c>
      <c r="D268">
        <v>370.95175</v>
      </c>
      <c r="E268">
        <f t="shared" si="4"/>
        <v>259.666225</v>
      </c>
      <c r="G268">
        <v>370.95175</v>
      </c>
    </row>
    <row r="269" spans="1:7" x14ac:dyDescent="0.25">
      <c r="A269">
        <v>267</v>
      </c>
      <c r="B269">
        <v>354.51499999999999</v>
      </c>
      <c r="C269">
        <v>381.56849999999997</v>
      </c>
      <c r="D269">
        <v>371.50375000000003</v>
      </c>
      <c r="E269">
        <f t="shared" si="4"/>
        <v>260.05262500000003</v>
      </c>
      <c r="G269">
        <v>371.50375000000003</v>
      </c>
    </row>
    <row r="270" spans="1:7" x14ac:dyDescent="0.25">
      <c r="A270">
        <v>268</v>
      </c>
      <c r="B270">
        <v>355.66674999999998</v>
      </c>
      <c r="C270">
        <v>383.46275000000003</v>
      </c>
      <c r="D270">
        <v>373.46449999999999</v>
      </c>
      <c r="E270">
        <f t="shared" si="4"/>
        <v>261.42514999999997</v>
      </c>
      <c r="G270">
        <v>373.46449999999999</v>
      </c>
    </row>
    <row r="271" spans="1:7" x14ac:dyDescent="0.25">
      <c r="A271">
        <v>269</v>
      </c>
      <c r="B271">
        <v>357.22525000000002</v>
      </c>
      <c r="C271">
        <v>385.45024999999998</v>
      </c>
      <c r="D271">
        <v>374.58825000000002</v>
      </c>
      <c r="E271">
        <f t="shared" si="4"/>
        <v>262.21177499999999</v>
      </c>
      <c r="G271">
        <v>374.58825000000002</v>
      </c>
    </row>
    <row r="272" spans="1:7" x14ac:dyDescent="0.25">
      <c r="A272">
        <v>270</v>
      </c>
      <c r="B272">
        <v>358.73824999999999</v>
      </c>
      <c r="C272">
        <v>386.28575000000001</v>
      </c>
      <c r="D272">
        <v>374.82724999999999</v>
      </c>
      <c r="E272">
        <f t="shared" si="4"/>
        <v>262.379075</v>
      </c>
      <c r="G272">
        <v>374.82724999999999</v>
      </c>
    </row>
    <row r="273" spans="1:7" x14ac:dyDescent="0.25">
      <c r="A273">
        <v>271</v>
      </c>
      <c r="B273">
        <v>359.22674999999998</v>
      </c>
      <c r="C273">
        <v>388.34575000000001</v>
      </c>
      <c r="D273">
        <v>377.41500000000002</v>
      </c>
      <c r="E273">
        <f t="shared" si="4"/>
        <v>264.19050000000004</v>
      </c>
      <c r="G273">
        <v>377.41500000000002</v>
      </c>
    </row>
    <row r="274" spans="1:7" x14ac:dyDescent="0.25">
      <c r="A274">
        <v>272</v>
      </c>
      <c r="B274">
        <v>361.24299999999999</v>
      </c>
      <c r="C274">
        <v>389.56124999999997</v>
      </c>
      <c r="D274">
        <v>378.99900000000002</v>
      </c>
      <c r="E274">
        <f t="shared" si="4"/>
        <v>265.29930000000002</v>
      </c>
      <c r="G274">
        <v>378.99900000000002</v>
      </c>
    </row>
    <row r="275" spans="1:7" x14ac:dyDescent="0.25">
      <c r="A275">
        <v>273</v>
      </c>
      <c r="B275">
        <v>362.48099999999999</v>
      </c>
      <c r="C275">
        <v>391.17700000000002</v>
      </c>
      <c r="D275">
        <v>380.31524999999999</v>
      </c>
      <c r="E275">
        <f t="shared" si="4"/>
        <v>266.22067500000003</v>
      </c>
      <c r="G275">
        <v>380.31524999999999</v>
      </c>
    </row>
    <row r="276" spans="1:7" x14ac:dyDescent="0.25">
      <c r="A276">
        <v>274</v>
      </c>
      <c r="B276">
        <v>363.601</v>
      </c>
      <c r="C276">
        <v>391.81074999999998</v>
      </c>
      <c r="D276">
        <v>380.53550000000001</v>
      </c>
      <c r="E276">
        <f t="shared" si="4"/>
        <v>266.37485000000004</v>
      </c>
      <c r="G276">
        <v>380.53550000000001</v>
      </c>
    </row>
    <row r="277" spans="1:7" x14ac:dyDescent="0.25">
      <c r="A277">
        <v>275</v>
      </c>
      <c r="B277">
        <v>364.07225</v>
      </c>
      <c r="C277">
        <v>393.93950000000001</v>
      </c>
      <c r="D277">
        <v>382.58150000000001</v>
      </c>
      <c r="E277">
        <f t="shared" si="4"/>
        <v>267.80705</v>
      </c>
      <c r="G277">
        <v>382.58150000000001</v>
      </c>
    </row>
    <row r="278" spans="1:7" x14ac:dyDescent="0.25">
      <c r="A278">
        <v>276</v>
      </c>
      <c r="B278">
        <v>366.25650000000002</v>
      </c>
      <c r="C278">
        <v>395.67174999999997</v>
      </c>
      <c r="D278">
        <v>383.64749999999998</v>
      </c>
      <c r="E278">
        <f t="shared" si="4"/>
        <v>268.55324999999999</v>
      </c>
      <c r="G278">
        <v>383.64749999999998</v>
      </c>
    </row>
    <row r="279" spans="1:7" x14ac:dyDescent="0.25">
      <c r="A279">
        <v>277</v>
      </c>
      <c r="B279">
        <v>367.58625000000001</v>
      </c>
      <c r="C279">
        <v>396.29750000000001</v>
      </c>
      <c r="D279">
        <v>386.024</v>
      </c>
      <c r="E279">
        <f t="shared" si="4"/>
        <v>270.21680000000003</v>
      </c>
      <c r="G279">
        <v>386.024</v>
      </c>
    </row>
    <row r="280" spans="1:7" x14ac:dyDescent="0.25">
      <c r="A280">
        <v>278</v>
      </c>
      <c r="B280">
        <v>368.68574999999998</v>
      </c>
      <c r="C280">
        <v>398.37275</v>
      </c>
      <c r="D280">
        <v>387.65050000000002</v>
      </c>
      <c r="E280">
        <f t="shared" si="4"/>
        <v>271.35535000000004</v>
      </c>
      <c r="G280">
        <v>387.65050000000002</v>
      </c>
    </row>
    <row r="281" spans="1:7" x14ac:dyDescent="0.25">
      <c r="A281">
        <v>279</v>
      </c>
      <c r="B281">
        <v>369.04475000000002</v>
      </c>
      <c r="C281">
        <v>399.58850000000001</v>
      </c>
      <c r="D281">
        <v>388.99675000000002</v>
      </c>
      <c r="E281">
        <f t="shared" si="4"/>
        <v>272.29772500000001</v>
      </c>
      <c r="G281">
        <v>388.99675000000002</v>
      </c>
    </row>
    <row r="282" spans="1:7" x14ac:dyDescent="0.25">
      <c r="A282">
        <v>280</v>
      </c>
      <c r="B282">
        <v>371.41699999999997</v>
      </c>
      <c r="C282">
        <v>401.18925000000002</v>
      </c>
      <c r="D282">
        <v>389.55</v>
      </c>
      <c r="E282">
        <f t="shared" si="4"/>
        <v>272.685</v>
      </c>
      <c r="G282">
        <v>389.55</v>
      </c>
    </row>
    <row r="283" spans="1:7" x14ac:dyDescent="0.25">
      <c r="A283">
        <v>281</v>
      </c>
      <c r="B283">
        <v>372.80650000000003</v>
      </c>
      <c r="C283">
        <v>401.55874999999997</v>
      </c>
      <c r="D283">
        <v>391.50725</v>
      </c>
      <c r="E283">
        <f t="shared" si="4"/>
        <v>274.05507499999999</v>
      </c>
      <c r="G283">
        <v>391.50725</v>
      </c>
    </row>
    <row r="284" spans="1:7" x14ac:dyDescent="0.25">
      <c r="A284">
        <v>282</v>
      </c>
      <c r="B284">
        <v>373.36849999999998</v>
      </c>
      <c r="C284">
        <v>403.94625000000002</v>
      </c>
      <c r="D284">
        <v>392.565</v>
      </c>
      <c r="E284">
        <f t="shared" si="4"/>
        <v>274.7955</v>
      </c>
      <c r="G284">
        <v>392.565</v>
      </c>
    </row>
    <row r="285" spans="1:7" x14ac:dyDescent="0.25">
      <c r="A285">
        <v>283</v>
      </c>
      <c r="B285">
        <v>375.39749999999998</v>
      </c>
      <c r="C285">
        <v>405.39825000000002</v>
      </c>
      <c r="D285">
        <v>392.82324999999997</v>
      </c>
      <c r="E285">
        <f t="shared" si="4"/>
        <v>274.97627499999999</v>
      </c>
      <c r="G285">
        <v>392.82324999999997</v>
      </c>
    </row>
    <row r="286" spans="1:7" x14ac:dyDescent="0.25">
      <c r="A286">
        <v>284</v>
      </c>
      <c r="B286">
        <v>376.63475</v>
      </c>
      <c r="C286">
        <v>406.09350000000001</v>
      </c>
      <c r="D286">
        <v>395.39774999999997</v>
      </c>
      <c r="E286">
        <f t="shared" si="4"/>
        <v>276.77842499999997</v>
      </c>
      <c r="G286">
        <v>395.39774999999997</v>
      </c>
    </row>
    <row r="287" spans="1:7" x14ac:dyDescent="0.25">
      <c r="A287">
        <v>285</v>
      </c>
      <c r="B287">
        <v>377.84949999999998</v>
      </c>
      <c r="C287">
        <v>408.14125000000001</v>
      </c>
      <c r="D287">
        <v>396.94774999999998</v>
      </c>
      <c r="E287">
        <f t="shared" si="4"/>
        <v>277.86342500000001</v>
      </c>
      <c r="G287">
        <v>396.94774999999998</v>
      </c>
    </row>
    <row r="288" spans="1:7" x14ac:dyDescent="0.25">
      <c r="A288">
        <v>286</v>
      </c>
      <c r="B288">
        <v>378.23849999999999</v>
      </c>
      <c r="C288">
        <v>410.12700000000001</v>
      </c>
      <c r="D288">
        <v>398.25225</v>
      </c>
      <c r="E288">
        <f t="shared" si="4"/>
        <v>278.77657499999998</v>
      </c>
      <c r="G288">
        <v>398.25225</v>
      </c>
    </row>
    <row r="289" spans="1:7" x14ac:dyDescent="0.25">
      <c r="A289">
        <v>287</v>
      </c>
      <c r="B289">
        <v>380.52625</v>
      </c>
      <c r="C289">
        <v>410.97300000000001</v>
      </c>
      <c r="D289">
        <v>398.46100000000001</v>
      </c>
      <c r="E289">
        <f t="shared" si="4"/>
        <v>278.92270000000002</v>
      </c>
      <c r="G289">
        <v>398.46100000000001</v>
      </c>
    </row>
    <row r="290" spans="1:7" x14ac:dyDescent="0.25">
      <c r="A290">
        <v>288</v>
      </c>
      <c r="B290">
        <v>381.90550000000002</v>
      </c>
      <c r="C290">
        <v>413.04674999999997</v>
      </c>
      <c r="D290">
        <v>400.98700000000002</v>
      </c>
      <c r="E290">
        <f t="shared" si="4"/>
        <v>280.69090000000006</v>
      </c>
      <c r="G290">
        <v>400.98700000000002</v>
      </c>
    </row>
    <row r="291" spans="1:7" x14ac:dyDescent="0.25">
      <c r="A291">
        <v>289</v>
      </c>
      <c r="B291">
        <v>382.738</v>
      </c>
      <c r="C291">
        <v>414.27499999999998</v>
      </c>
      <c r="D291">
        <v>401.45150000000001</v>
      </c>
      <c r="E291">
        <f t="shared" si="4"/>
        <v>281.01605000000001</v>
      </c>
      <c r="G291">
        <v>401.45150000000001</v>
      </c>
    </row>
    <row r="292" spans="1:7" x14ac:dyDescent="0.25">
      <c r="A292">
        <v>290</v>
      </c>
      <c r="B292">
        <v>384.18599999999998</v>
      </c>
      <c r="C292">
        <v>415.916</v>
      </c>
      <c r="D292">
        <v>404.22250000000003</v>
      </c>
      <c r="E292">
        <f t="shared" si="4"/>
        <v>282.95575000000002</v>
      </c>
      <c r="G292">
        <v>404.22250000000003</v>
      </c>
    </row>
    <row r="293" spans="1:7" x14ac:dyDescent="0.25">
      <c r="A293">
        <v>291</v>
      </c>
      <c r="B293">
        <v>385.99225000000001</v>
      </c>
      <c r="C293">
        <v>416.27850000000001</v>
      </c>
      <c r="D293">
        <v>405.51</v>
      </c>
      <c r="E293">
        <f t="shared" si="4"/>
        <v>283.85699999999997</v>
      </c>
      <c r="G293">
        <v>405.51</v>
      </c>
    </row>
    <row r="294" spans="1:7" x14ac:dyDescent="0.25">
      <c r="A294">
        <v>292</v>
      </c>
      <c r="B294">
        <v>387.02075000000002</v>
      </c>
      <c r="C294">
        <v>418.67849999999999</v>
      </c>
      <c r="D294">
        <v>406.86250000000001</v>
      </c>
      <c r="E294">
        <f t="shared" si="4"/>
        <v>284.80375000000004</v>
      </c>
      <c r="G294">
        <v>406.86250000000001</v>
      </c>
    </row>
    <row r="295" spans="1:7" x14ac:dyDescent="0.25">
      <c r="A295">
        <v>293</v>
      </c>
      <c r="B295">
        <v>387.50349999999997</v>
      </c>
      <c r="C295">
        <v>420.12824999999998</v>
      </c>
      <c r="D295">
        <v>407.38524999999998</v>
      </c>
      <c r="E295">
        <f t="shared" si="4"/>
        <v>285.16967499999998</v>
      </c>
      <c r="G295">
        <v>407.38524999999998</v>
      </c>
    </row>
    <row r="296" spans="1:7" x14ac:dyDescent="0.25">
      <c r="A296">
        <v>294</v>
      </c>
      <c r="B296">
        <v>389.53</v>
      </c>
      <c r="C296">
        <v>420.827</v>
      </c>
      <c r="D296">
        <v>409.32524999999998</v>
      </c>
      <c r="E296">
        <f t="shared" si="4"/>
        <v>286.52767499999999</v>
      </c>
      <c r="G296">
        <v>409.32524999999998</v>
      </c>
    </row>
    <row r="297" spans="1:7" x14ac:dyDescent="0.25">
      <c r="A297">
        <v>295</v>
      </c>
      <c r="B297">
        <v>390.77600000000001</v>
      </c>
      <c r="C297">
        <v>422.87975</v>
      </c>
      <c r="D297">
        <v>410.34974999999997</v>
      </c>
      <c r="E297">
        <f t="shared" si="4"/>
        <v>287.24482499999999</v>
      </c>
      <c r="G297">
        <v>410.34974999999997</v>
      </c>
    </row>
    <row r="298" spans="1:7" x14ac:dyDescent="0.25">
      <c r="A298">
        <v>296</v>
      </c>
      <c r="B298">
        <v>392.14924999999999</v>
      </c>
      <c r="C298">
        <v>424.10149999999999</v>
      </c>
      <c r="D298">
        <v>411.22025000000002</v>
      </c>
      <c r="E298">
        <f t="shared" si="4"/>
        <v>287.85417500000005</v>
      </c>
      <c r="G298">
        <v>411.22025000000002</v>
      </c>
    </row>
    <row r="299" spans="1:7" x14ac:dyDescent="0.25">
      <c r="A299">
        <v>297</v>
      </c>
      <c r="B299">
        <v>392.58249999999998</v>
      </c>
      <c r="C299">
        <v>425.70499999999998</v>
      </c>
      <c r="D299">
        <v>413.07400000000001</v>
      </c>
      <c r="E299">
        <f t="shared" si="4"/>
        <v>289.15179999999998</v>
      </c>
      <c r="G299">
        <v>413.07400000000001</v>
      </c>
    </row>
    <row r="300" spans="1:7" x14ac:dyDescent="0.25">
      <c r="A300">
        <v>298</v>
      </c>
      <c r="B300">
        <v>394.93549999999999</v>
      </c>
      <c r="C300">
        <v>427.74549999999999</v>
      </c>
      <c r="D300">
        <v>414.98475000000002</v>
      </c>
      <c r="E300">
        <f t="shared" si="4"/>
        <v>290.48932500000001</v>
      </c>
      <c r="G300">
        <v>414.98475000000002</v>
      </c>
    </row>
    <row r="301" spans="1:7" x14ac:dyDescent="0.25">
      <c r="A301">
        <v>299</v>
      </c>
      <c r="B301">
        <v>396.09800000000001</v>
      </c>
      <c r="C301">
        <v>428.96174999999999</v>
      </c>
      <c r="D301">
        <v>416.12900000000002</v>
      </c>
      <c r="E301">
        <f t="shared" si="4"/>
        <v>291.2903</v>
      </c>
      <c r="G301">
        <v>416.12900000000002</v>
      </c>
    </row>
    <row r="302" spans="1:7" x14ac:dyDescent="0.25">
      <c r="A302">
        <v>300</v>
      </c>
      <c r="B302">
        <v>396.947</v>
      </c>
      <c r="C302">
        <v>430.37925000000001</v>
      </c>
      <c r="D302">
        <v>417.98124999999999</v>
      </c>
      <c r="E302">
        <f t="shared" si="4"/>
        <v>292.58687499999996</v>
      </c>
      <c r="G302">
        <v>417.98124999999999</v>
      </c>
    </row>
    <row r="303" spans="1:7" x14ac:dyDescent="0.25">
      <c r="A303">
        <v>301</v>
      </c>
      <c r="B303">
        <v>397.31700000000001</v>
      </c>
      <c r="C303">
        <v>430.71375</v>
      </c>
      <c r="D303">
        <v>419.02249999999998</v>
      </c>
      <c r="E303">
        <f t="shared" si="4"/>
        <v>293.31574999999998</v>
      </c>
      <c r="G303">
        <v>419.02249999999998</v>
      </c>
    </row>
    <row r="304" spans="1:7" x14ac:dyDescent="0.25">
      <c r="A304">
        <v>302</v>
      </c>
      <c r="B304">
        <v>399.66874999999999</v>
      </c>
      <c r="C304">
        <v>432.88900000000001</v>
      </c>
      <c r="D304">
        <v>419.28525000000002</v>
      </c>
      <c r="E304">
        <f t="shared" si="4"/>
        <v>293.49967500000002</v>
      </c>
      <c r="G304">
        <v>419.28525000000002</v>
      </c>
    </row>
    <row r="305" spans="1:7" x14ac:dyDescent="0.25">
      <c r="A305">
        <v>303</v>
      </c>
      <c r="B305">
        <v>400.89749999999998</v>
      </c>
      <c r="C305">
        <v>434.77199999999999</v>
      </c>
      <c r="D305">
        <v>421.858</v>
      </c>
      <c r="E305">
        <f t="shared" si="4"/>
        <v>295.30060000000003</v>
      </c>
      <c r="G305">
        <v>421.858</v>
      </c>
    </row>
    <row r="306" spans="1:7" x14ac:dyDescent="0.25">
      <c r="A306">
        <v>304</v>
      </c>
      <c r="B306">
        <v>401.65275000000003</v>
      </c>
      <c r="C306">
        <v>435.46325000000002</v>
      </c>
      <c r="D306">
        <v>423.40649999999999</v>
      </c>
      <c r="E306">
        <f t="shared" si="4"/>
        <v>296.38454999999999</v>
      </c>
      <c r="G306">
        <v>423.40649999999999</v>
      </c>
    </row>
    <row r="307" spans="1:7" x14ac:dyDescent="0.25">
      <c r="A307">
        <v>305</v>
      </c>
      <c r="B307">
        <v>403.67525000000001</v>
      </c>
      <c r="C307">
        <v>437.52375000000001</v>
      </c>
      <c r="D307">
        <v>424.69650000000001</v>
      </c>
      <c r="E307">
        <f t="shared" si="4"/>
        <v>297.28755000000001</v>
      </c>
      <c r="G307">
        <v>424.69650000000001</v>
      </c>
    </row>
    <row r="308" spans="1:7" x14ac:dyDescent="0.25">
      <c r="A308">
        <v>306</v>
      </c>
      <c r="B308">
        <v>404.90174999999999</v>
      </c>
      <c r="C308">
        <v>438.72874999999999</v>
      </c>
      <c r="D308">
        <v>424.91</v>
      </c>
      <c r="E308">
        <f t="shared" si="4"/>
        <v>297.43700000000001</v>
      </c>
      <c r="G308">
        <v>424.91</v>
      </c>
    </row>
    <row r="309" spans="1:7" x14ac:dyDescent="0.25">
      <c r="A309">
        <v>307</v>
      </c>
      <c r="B309">
        <v>405.83800000000002</v>
      </c>
      <c r="C309">
        <v>440.34275000000002</v>
      </c>
      <c r="D309">
        <v>427.15875</v>
      </c>
      <c r="E309">
        <f t="shared" si="4"/>
        <v>299.01112499999999</v>
      </c>
      <c r="G309">
        <v>427.15875</v>
      </c>
    </row>
    <row r="310" spans="1:7" x14ac:dyDescent="0.25">
      <c r="A310">
        <v>308</v>
      </c>
      <c r="B310">
        <v>406.31625000000003</v>
      </c>
      <c r="C310">
        <v>440.96499999999997</v>
      </c>
      <c r="D310">
        <v>427.81650000000002</v>
      </c>
      <c r="E310">
        <f t="shared" si="4"/>
        <v>299.47154999999998</v>
      </c>
      <c r="G310">
        <v>427.81650000000002</v>
      </c>
    </row>
    <row r="311" spans="1:7" x14ac:dyDescent="0.25">
      <c r="A311">
        <v>309</v>
      </c>
      <c r="B311">
        <v>408.34375</v>
      </c>
      <c r="C311">
        <v>443.38549999999998</v>
      </c>
      <c r="D311">
        <v>430.75749999999999</v>
      </c>
      <c r="E311">
        <f t="shared" si="4"/>
        <v>301.53025000000002</v>
      </c>
      <c r="G311">
        <v>430.75749999999999</v>
      </c>
    </row>
    <row r="312" spans="1:7" x14ac:dyDescent="0.25">
      <c r="A312">
        <v>310</v>
      </c>
      <c r="B312">
        <v>409.56625000000003</v>
      </c>
      <c r="C312">
        <v>444.94574999999998</v>
      </c>
      <c r="D312">
        <v>431.66075000000001</v>
      </c>
      <c r="E312">
        <f t="shared" si="4"/>
        <v>302.16252500000002</v>
      </c>
      <c r="G312">
        <v>431.66075000000001</v>
      </c>
    </row>
    <row r="313" spans="1:7" x14ac:dyDescent="0.25">
      <c r="A313">
        <v>311</v>
      </c>
      <c r="B313">
        <v>410.97474999999997</v>
      </c>
      <c r="C313">
        <v>445.41149999999999</v>
      </c>
      <c r="D313">
        <v>433.41199999999998</v>
      </c>
      <c r="E313">
        <f t="shared" si="4"/>
        <v>303.38839999999999</v>
      </c>
      <c r="G313">
        <v>433.41199999999998</v>
      </c>
    </row>
    <row r="314" spans="1:7" x14ac:dyDescent="0.25">
      <c r="A314">
        <v>312</v>
      </c>
      <c r="B314">
        <v>411.34625</v>
      </c>
      <c r="C314">
        <v>447.32249999999999</v>
      </c>
      <c r="D314">
        <v>433.83049999999997</v>
      </c>
      <c r="E314">
        <f t="shared" si="4"/>
        <v>303.68134999999995</v>
      </c>
      <c r="G314">
        <v>433.83049999999997</v>
      </c>
    </row>
    <row r="315" spans="1:7" x14ac:dyDescent="0.25">
      <c r="A315">
        <v>313</v>
      </c>
      <c r="B315">
        <v>413.69850000000002</v>
      </c>
      <c r="C315">
        <v>449.45850000000002</v>
      </c>
      <c r="D315">
        <v>435.69150000000002</v>
      </c>
      <c r="E315">
        <f t="shared" si="4"/>
        <v>304.98405000000002</v>
      </c>
      <c r="G315">
        <v>435.69150000000002</v>
      </c>
    </row>
    <row r="316" spans="1:7" x14ac:dyDescent="0.25">
      <c r="A316">
        <v>314</v>
      </c>
      <c r="B316">
        <v>414.83674999999999</v>
      </c>
      <c r="C316">
        <v>450.15100000000001</v>
      </c>
      <c r="D316">
        <v>436.71474999999998</v>
      </c>
      <c r="E316">
        <f t="shared" si="4"/>
        <v>305.70032500000002</v>
      </c>
      <c r="G316">
        <v>436.71474999999998</v>
      </c>
    </row>
    <row r="317" spans="1:7" x14ac:dyDescent="0.25">
      <c r="A317">
        <v>315</v>
      </c>
      <c r="B317">
        <v>415.66500000000002</v>
      </c>
      <c r="C317">
        <v>452.18549999999999</v>
      </c>
      <c r="D317">
        <v>438.32125000000002</v>
      </c>
      <c r="E317">
        <f t="shared" si="4"/>
        <v>306.82487500000002</v>
      </c>
      <c r="G317">
        <v>438.32125000000002</v>
      </c>
    </row>
    <row r="318" spans="1:7" x14ac:dyDescent="0.25">
      <c r="A318">
        <v>316</v>
      </c>
      <c r="B318">
        <v>417.70299999999997</v>
      </c>
      <c r="C318">
        <v>453.41525000000001</v>
      </c>
      <c r="D318">
        <v>439.83075000000002</v>
      </c>
      <c r="E318">
        <f t="shared" si="4"/>
        <v>307.88152500000001</v>
      </c>
      <c r="G318">
        <v>439.83075000000002</v>
      </c>
    </row>
    <row r="319" spans="1:7" x14ac:dyDescent="0.25">
      <c r="A319">
        <v>317</v>
      </c>
      <c r="B319">
        <v>418.92025000000001</v>
      </c>
      <c r="C319">
        <v>455.02724999999998</v>
      </c>
      <c r="D319">
        <v>441.65825000000001</v>
      </c>
      <c r="E319">
        <f t="shared" si="4"/>
        <v>309.160775</v>
      </c>
      <c r="G319">
        <v>441.65825000000001</v>
      </c>
    </row>
    <row r="320" spans="1:7" x14ac:dyDescent="0.25">
      <c r="A320">
        <v>318</v>
      </c>
      <c r="B320">
        <v>419.94274999999999</v>
      </c>
      <c r="C320">
        <v>455.38574999999997</v>
      </c>
      <c r="D320">
        <v>442.63549999999998</v>
      </c>
      <c r="E320">
        <f t="shared" si="4"/>
        <v>309.84484999999995</v>
      </c>
      <c r="G320">
        <v>442.63549999999998</v>
      </c>
    </row>
    <row r="321" spans="1:7" x14ac:dyDescent="0.25">
      <c r="A321">
        <v>319</v>
      </c>
      <c r="B321">
        <v>420.34275000000002</v>
      </c>
      <c r="C321">
        <v>457.7835</v>
      </c>
      <c r="D321">
        <v>444.49475000000001</v>
      </c>
      <c r="E321">
        <f t="shared" si="4"/>
        <v>311.14632500000005</v>
      </c>
      <c r="G321">
        <v>444.49475000000001</v>
      </c>
    </row>
    <row r="322" spans="1:7" x14ac:dyDescent="0.25">
      <c r="A322">
        <v>320</v>
      </c>
      <c r="B322">
        <v>422.35899999999998</v>
      </c>
      <c r="C322">
        <v>459.21024999999997</v>
      </c>
      <c r="D322">
        <v>445.47399999999999</v>
      </c>
      <c r="E322">
        <f t="shared" si="4"/>
        <v>311.83179999999999</v>
      </c>
      <c r="G322">
        <v>445.47399999999999</v>
      </c>
    </row>
    <row r="323" spans="1:7" x14ac:dyDescent="0.25">
      <c r="A323">
        <v>321</v>
      </c>
      <c r="B323">
        <v>423.86475000000002</v>
      </c>
      <c r="C323">
        <v>459.87700000000001</v>
      </c>
      <c r="D323">
        <v>446.036</v>
      </c>
      <c r="E323">
        <f t="shared" ref="E323:E386" si="5">D323-0.3*D323</f>
        <v>312.22519999999997</v>
      </c>
      <c r="G323">
        <v>446.036</v>
      </c>
    </row>
    <row r="324" spans="1:7" x14ac:dyDescent="0.25">
      <c r="A324">
        <v>322</v>
      </c>
      <c r="B324">
        <v>425.07249999999999</v>
      </c>
      <c r="C324">
        <v>461.92099999999999</v>
      </c>
      <c r="D324">
        <v>448.23</v>
      </c>
      <c r="E324">
        <f t="shared" si="5"/>
        <v>313.76100000000002</v>
      </c>
      <c r="G324">
        <v>448.23</v>
      </c>
    </row>
    <row r="325" spans="1:7" x14ac:dyDescent="0.25">
      <c r="A325">
        <v>323</v>
      </c>
      <c r="B325">
        <v>425.4375</v>
      </c>
      <c r="C325">
        <v>463.91575</v>
      </c>
      <c r="D325">
        <v>449.84249999999997</v>
      </c>
      <c r="E325">
        <f t="shared" si="5"/>
        <v>314.88974999999999</v>
      </c>
      <c r="G325">
        <v>449.84249999999997</v>
      </c>
    </row>
    <row r="326" spans="1:7" x14ac:dyDescent="0.25">
      <c r="A326">
        <v>324</v>
      </c>
      <c r="B326">
        <v>427.80775</v>
      </c>
      <c r="C326">
        <v>464.71949999999998</v>
      </c>
      <c r="D326">
        <v>451.18925000000002</v>
      </c>
      <c r="E326">
        <f t="shared" si="5"/>
        <v>315.83247500000004</v>
      </c>
      <c r="G326">
        <v>451.18925000000002</v>
      </c>
    </row>
    <row r="327" spans="1:7" x14ac:dyDescent="0.25">
      <c r="A327">
        <v>325</v>
      </c>
      <c r="B327">
        <v>429.20474999999999</v>
      </c>
      <c r="C327">
        <v>466.78</v>
      </c>
      <c r="D327">
        <v>451.95299999999997</v>
      </c>
      <c r="E327">
        <f t="shared" si="5"/>
        <v>316.36709999999999</v>
      </c>
      <c r="G327">
        <v>451.95299999999997</v>
      </c>
    </row>
    <row r="328" spans="1:7" x14ac:dyDescent="0.25">
      <c r="A328">
        <v>326</v>
      </c>
      <c r="B328">
        <v>429.77050000000003</v>
      </c>
      <c r="C328">
        <v>467.99574999999999</v>
      </c>
      <c r="D328">
        <v>454.18450000000001</v>
      </c>
      <c r="E328">
        <f t="shared" si="5"/>
        <v>317.92915000000005</v>
      </c>
      <c r="G328">
        <v>454.18450000000001</v>
      </c>
    </row>
    <row r="329" spans="1:7" x14ac:dyDescent="0.25">
      <c r="A329">
        <v>327</v>
      </c>
      <c r="B329">
        <v>431.82400000000001</v>
      </c>
      <c r="C329">
        <v>469.60750000000002</v>
      </c>
      <c r="D329">
        <v>454.18450000000001</v>
      </c>
      <c r="E329">
        <f t="shared" si="5"/>
        <v>317.92915000000005</v>
      </c>
      <c r="G329">
        <v>454.18450000000001</v>
      </c>
    </row>
    <row r="330" spans="1:7" x14ac:dyDescent="0.25">
      <c r="A330">
        <v>328</v>
      </c>
      <c r="B330">
        <v>433.05650000000003</v>
      </c>
      <c r="C330">
        <v>469.98975000000002</v>
      </c>
      <c r="D330">
        <v>457.02474999999998</v>
      </c>
      <c r="E330">
        <f t="shared" si="5"/>
        <v>319.91732500000001</v>
      </c>
      <c r="G330">
        <v>457.02474999999998</v>
      </c>
    </row>
    <row r="331" spans="1:7" x14ac:dyDescent="0.25">
      <c r="A331">
        <v>329</v>
      </c>
      <c r="B331">
        <v>434.16924999999998</v>
      </c>
      <c r="C331">
        <v>472.35525000000001</v>
      </c>
      <c r="D331">
        <v>458.59800000000001</v>
      </c>
      <c r="E331">
        <f t="shared" si="5"/>
        <v>321.01859999999999</v>
      </c>
      <c r="G331">
        <v>458.59800000000001</v>
      </c>
    </row>
    <row r="332" spans="1:7" x14ac:dyDescent="0.25">
      <c r="A332">
        <v>330</v>
      </c>
      <c r="B332">
        <v>434.48325</v>
      </c>
      <c r="C332">
        <v>473.79674999999997</v>
      </c>
      <c r="D332">
        <v>459.81400000000002</v>
      </c>
      <c r="E332">
        <f t="shared" si="5"/>
        <v>321.86980000000005</v>
      </c>
      <c r="G332">
        <v>459.81400000000002</v>
      </c>
    </row>
    <row r="333" spans="1:7" x14ac:dyDescent="0.25">
      <c r="A333">
        <v>331</v>
      </c>
      <c r="B333">
        <v>436.51875000000001</v>
      </c>
      <c r="C333">
        <v>474.49225000000001</v>
      </c>
      <c r="D333">
        <v>460.01925</v>
      </c>
      <c r="E333">
        <f t="shared" si="5"/>
        <v>322.01347499999997</v>
      </c>
      <c r="G333">
        <v>460.01925</v>
      </c>
    </row>
    <row r="334" spans="1:7" x14ac:dyDescent="0.25">
      <c r="A334">
        <v>332</v>
      </c>
      <c r="B334">
        <v>438.11174999999997</v>
      </c>
      <c r="C334">
        <v>476.53399999999999</v>
      </c>
      <c r="D334">
        <v>462.28775000000002</v>
      </c>
      <c r="E334">
        <f t="shared" si="5"/>
        <v>323.60142500000001</v>
      </c>
      <c r="G334">
        <v>462.28775000000002</v>
      </c>
    </row>
    <row r="335" spans="1:7" x14ac:dyDescent="0.25">
      <c r="A335">
        <v>333</v>
      </c>
      <c r="B335">
        <v>439.20024999999998</v>
      </c>
      <c r="C335">
        <v>478.16300000000001</v>
      </c>
      <c r="D335">
        <v>462.92075</v>
      </c>
      <c r="E335">
        <f t="shared" si="5"/>
        <v>324.04452500000002</v>
      </c>
      <c r="G335">
        <v>462.92075</v>
      </c>
    </row>
    <row r="336" spans="1:7" x14ac:dyDescent="0.25">
      <c r="A336">
        <v>334</v>
      </c>
      <c r="B336">
        <v>439.56425000000002</v>
      </c>
      <c r="C336">
        <v>479.34050000000002</v>
      </c>
      <c r="D336">
        <v>465.76974999999999</v>
      </c>
      <c r="E336">
        <f t="shared" si="5"/>
        <v>326.03882499999997</v>
      </c>
      <c r="G336">
        <v>465.76974999999999</v>
      </c>
    </row>
    <row r="337" spans="1:7" x14ac:dyDescent="0.25">
      <c r="A337">
        <v>335</v>
      </c>
      <c r="B337">
        <v>441.93450000000001</v>
      </c>
      <c r="C337">
        <v>481.39749999999998</v>
      </c>
      <c r="D337">
        <v>466.98025000000001</v>
      </c>
      <c r="E337">
        <f t="shared" si="5"/>
        <v>326.88617499999998</v>
      </c>
      <c r="G337">
        <v>466.98025000000001</v>
      </c>
    </row>
    <row r="338" spans="1:7" x14ac:dyDescent="0.25">
      <c r="A338">
        <v>336</v>
      </c>
      <c r="B338">
        <v>443.08100000000002</v>
      </c>
      <c r="C338">
        <v>482.613</v>
      </c>
      <c r="D338">
        <v>468.34625</v>
      </c>
      <c r="E338">
        <f t="shared" si="5"/>
        <v>327.842375</v>
      </c>
      <c r="G338">
        <v>468.34625</v>
      </c>
    </row>
    <row r="339" spans="1:7" x14ac:dyDescent="0.25">
      <c r="A339">
        <v>337</v>
      </c>
      <c r="B339">
        <v>443.91975000000002</v>
      </c>
      <c r="C339">
        <v>484.20499999999998</v>
      </c>
      <c r="D339">
        <v>468.77175</v>
      </c>
      <c r="E339">
        <f t="shared" si="5"/>
        <v>328.14022499999999</v>
      </c>
      <c r="G339">
        <v>468.77175</v>
      </c>
    </row>
    <row r="340" spans="1:7" x14ac:dyDescent="0.25">
      <c r="A340">
        <v>338</v>
      </c>
      <c r="B340">
        <v>445.9665</v>
      </c>
      <c r="C340">
        <v>484.56925000000001</v>
      </c>
      <c r="D340">
        <v>470.56400000000002</v>
      </c>
      <c r="E340">
        <f t="shared" si="5"/>
        <v>329.39480000000003</v>
      </c>
      <c r="G340">
        <v>470.56400000000002</v>
      </c>
    </row>
    <row r="341" spans="1:7" x14ac:dyDescent="0.25">
      <c r="A341">
        <v>339</v>
      </c>
      <c r="B341">
        <v>446.92500000000001</v>
      </c>
      <c r="C341">
        <v>486.95299999999997</v>
      </c>
      <c r="D341">
        <v>471.58425</v>
      </c>
      <c r="E341">
        <f t="shared" si="5"/>
        <v>330.10897499999999</v>
      </c>
      <c r="G341">
        <v>471.58425</v>
      </c>
    </row>
    <row r="342" spans="1:7" x14ac:dyDescent="0.25">
      <c r="A342">
        <v>340</v>
      </c>
      <c r="B342">
        <v>448.13</v>
      </c>
      <c r="C342">
        <v>488.48374999999999</v>
      </c>
      <c r="D342">
        <v>472.1515</v>
      </c>
      <c r="E342">
        <f t="shared" si="5"/>
        <v>330.50605000000002</v>
      </c>
      <c r="G342">
        <v>472.1515</v>
      </c>
    </row>
    <row r="343" spans="1:7" x14ac:dyDescent="0.25">
      <c r="A343">
        <v>341</v>
      </c>
      <c r="B343">
        <v>448.61475000000002</v>
      </c>
      <c r="C343">
        <v>489.17424999999997</v>
      </c>
      <c r="D343">
        <v>474.85424999999998</v>
      </c>
      <c r="E343">
        <f t="shared" si="5"/>
        <v>332.39797499999997</v>
      </c>
      <c r="G343">
        <v>474.85424999999998</v>
      </c>
    </row>
    <row r="344" spans="1:7" x14ac:dyDescent="0.25">
      <c r="A344">
        <v>342</v>
      </c>
      <c r="B344">
        <v>450.65875</v>
      </c>
      <c r="C344">
        <v>491.24599999999998</v>
      </c>
      <c r="D344">
        <v>476.673</v>
      </c>
      <c r="E344">
        <f t="shared" si="5"/>
        <v>333.67110000000002</v>
      </c>
      <c r="G344">
        <v>476.673</v>
      </c>
    </row>
    <row r="345" spans="1:7" x14ac:dyDescent="0.25">
      <c r="A345">
        <v>343</v>
      </c>
      <c r="B345">
        <v>451.88925</v>
      </c>
      <c r="C345">
        <v>492.44925000000001</v>
      </c>
      <c r="D345">
        <v>477.55200000000002</v>
      </c>
      <c r="E345">
        <f t="shared" si="5"/>
        <v>334.28640000000001</v>
      </c>
      <c r="G345">
        <v>477.55200000000002</v>
      </c>
    </row>
    <row r="346" spans="1:7" x14ac:dyDescent="0.25">
      <c r="A346">
        <v>344</v>
      </c>
      <c r="B346">
        <v>453.16500000000002</v>
      </c>
      <c r="C346">
        <v>494.05124999999998</v>
      </c>
      <c r="D346">
        <v>479.42750000000001</v>
      </c>
      <c r="E346">
        <f t="shared" si="5"/>
        <v>335.59924999999998</v>
      </c>
      <c r="G346">
        <v>479.42750000000001</v>
      </c>
    </row>
    <row r="347" spans="1:7" x14ac:dyDescent="0.25">
      <c r="A347">
        <v>345</v>
      </c>
      <c r="B347">
        <v>453.68975</v>
      </c>
      <c r="C347">
        <v>496.10700000000003</v>
      </c>
      <c r="D347">
        <v>480.43475000000001</v>
      </c>
      <c r="E347">
        <f t="shared" si="5"/>
        <v>336.30432500000001</v>
      </c>
      <c r="G347">
        <v>480.43475000000001</v>
      </c>
    </row>
    <row r="348" spans="1:7" x14ac:dyDescent="0.25">
      <c r="A348">
        <v>346</v>
      </c>
      <c r="B348">
        <v>455.77224999999999</v>
      </c>
      <c r="C348">
        <v>497.31700000000001</v>
      </c>
      <c r="D348">
        <v>480.65949999999998</v>
      </c>
      <c r="E348">
        <f t="shared" si="5"/>
        <v>336.46164999999996</v>
      </c>
      <c r="G348">
        <v>480.65949999999998</v>
      </c>
    </row>
    <row r="349" spans="1:7" x14ac:dyDescent="0.25">
      <c r="A349">
        <v>347</v>
      </c>
      <c r="B349">
        <v>457.17824999999999</v>
      </c>
      <c r="C349">
        <v>498.89724999999999</v>
      </c>
      <c r="D349">
        <v>483.47174999999999</v>
      </c>
      <c r="E349">
        <f t="shared" si="5"/>
        <v>338.43022500000001</v>
      </c>
      <c r="G349">
        <v>483.47174999999999</v>
      </c>
    </row>
    <row r="350" spans="1:7" x14ac:dyDescent="0.25">
      <c r="A350">
        <v>348</v>
      </c>
      <c r="B350">
        <v>458.00200000000001</v>
      </c>
      <c r="C350">
        <v>499.10325</v>
      </c>
      <c r="D350">
        <v>484.74425000000002</v>
      </c>
      <c r="E350">
        <f t="shared" si="5"/>
        <v>339.32097500000003</v>
      </c>
      <c r="G350">
        <v>484.74425000000002</v>
      </c>
    </row>
    <row r="351" spans="1:7" x14ac:dyDescent="0.25">
      <c r="A351">
        <v>349</v>
      </c>
      <c r="B351">
        <v>459.44549999999998</v>
      </c>
      <c r="C351">
        <v>501.27674999999999</v>
      </c>
      <c r="D351">
        <v>485.98525000000001</v>
      </c>
      <c r="E351">
        <f t="shared" si="5"/>
        <v>340.18967500000002</v>
      </c>
      <c r="G351">
        <v>485.98525000000001</v>
      </c>
    </row>
    <row r="352" spans="1:7" x14ac:dyDescent="0.25">
      <c r="A352">
        <v>350</v>
      </c>
      <c r="B352">
        <v>460.97750000000002</v>
      </c>
      <c r="C352">
        <v>503.16149999999999</v>
      </c>
      <c r="D352">
        <v>486.19425000000001</v>
      </c>
      <c r="E352">
        <f t="shared" si="5"/>
        <v>340.33597500000002</v>
      </c>
      <c r="G352">
        <v>486.19425000000001</v>
      </c>
    </row>
    <row r="353" spans="1:7" x14ac:dyDescent="0.25">
      <c r="A353">
        <v>351</v>
      </c>
      <c r="B353">
        <v>462.19450000000001</v>
      </c>
      <c r="C353">
        <v>503.84525000000002</v>
      </c>
      <c r="D353">
        <v>489.07875000000001</v>
      </c>
      <c r="E353">
        <f t="shared" si="5"/>
        <v>342.35512500000004</v>
      </c>
      <c r="G353">
        <v>489.07875000000001</v>
      </c>
    </row>
    <row r="354" spans="1:7" x14ac:dyDescent="0.25">
      <c r="A354">
        <v>352</v>
      </c>
      <c r="B354">
        <v>462.67925000000002</v>
      </c>
      <c r="C354">
        <v>505.90375</v>
      </c>
      <c r="D354">
        <v>489.07875000000001</v>
      </c>
      <c r="E354">
        <f t="shared" si="5"/>
        <v>342.35512500000004</v>
      </c>
      <c r="G354">
        <v>489.07875000000001</v>
      </c>
    </row>
    <row r="355" spans="1:7" x14ac:dyDescent="0.25">
      <c r="A355">
        <v>353</v>
      </c>
      <c r="B355">
        <v>464.72025000000002</v>
      </c>
      <c r="C355">
        <v>507.12175000000002</v>
      </c>
      <c r="D355">
        <v>492.05099999999999</v>
      </c>
      <c r="E355">
        <f t="shared" si="5"/>
        <v>344.4357</v>
      </c>
      <c r="G355">
        <v>492.05099999999999</v>
      </c>
    </row>
    <row r="356" spans="1:7" x14ac:dyDescent="0.25">
      <c r="A356">
        <v>354</v>
      </c>
      <c r="B356">
        <v>466.03275000000002</v>
      </c>
      <c r="C356">
        <v>508.73099999999999</v>
      </c>
      <c r="D356">
        <v>493.64350000000002</v>
      </c>
      <c r="E356">
        <f t="shared" si="5"/>
        <v>345.55045000000001</v>
      </c>
      <c r="G356">
        <v>493.64350000000002</v>
      </c>
    </row>
    <row r="357" spans="1:7" x14ac:dyDescent="0.25">
      <c r="A357">
        <v>355</v>
      </c>
      <c r="B357">
        <v>467.11124999999998</v>
      </c>
      <c r="C357">
        <v>509.92525000000001</v>
      </c>
      <c r="D357">
        <v>494.86324999999999</v>
      </c>
      <c r="E357">
        <f t="shared" si="5"/>
        <v>346.40427499999998</v>
      </c>
      <c r="G357">
        <v>494.86324999999999</v>
      </c>
    </row>
    <row r="358" spans="1:7" x14ac:dyDescent="0.25">
      <c r="A358">
        <v>356</v>
      </c>
      <c r="B358">
        <v>467.67925000000002</v>
      </c>
      <c r="C358">
        <v>511.76400000000001</v>
      </c>
      <c r="D358">
        <v>495.06475</v>
      </c>
      <c r="E358">
        <f t="shared" si="5"/>
        <v>346.54532500000005</v>
      </c>
      <c r="G358">
        <v>495.06475</v>
      </c>
    </row>
    <row r="359" spans="1:7" x14ac:dyDescent="0.25">
      <c r="A359">
        <v>357</v>
      </c>
      <c r="B359">
        <v>469.83825000000002</v>
      </c>
      <c r="C359">
        <v>513.38250000000005</v>
      </c>
      <c r="D359">
        <v>497.26524999999998</v>
      </c>
      <c r="E359">
        <f t="shared" si="5"/>
        <v>348.08567499999998</v>
      </c>
      <c r="G359">
        <v>497.26524999999998</v>
      </c>
    </row>
    <row r="360" spans="1:7" x14ac:dyDescent="0.25">
      <c r="A360">
        <v>358</v>
      </c>
      <c r="B360">
        <v>471.39724999999999</v>
      </c>
      <c r="C360">
        <v>513.84900000000005</v>
      </c>
      <c r="D360">
        <v>497.90499999999997</v>
      </c>
      <c r="E360">
        <f t="shared" si="5"/>
        <v>348.5335</v>
      </c>
      <c r="G360">
        <v>497.90499999999997</v>
      </c>
    </row>
    <row r="361" spans="1:7" x14ac:dyDescent="0.25">
      <c r="A361">
        <v>359</v>
      </c>
      <c r="B361">
        <v>472.23374999999999</v>
      </c>
      <c r="C361">
        <v>515.75049999999999</v>
      </c>
      <c r="D361">
        <v>500.73649999999998</v>
      </c>
      <c r="E361">
        <f t="shared" si="5"/>
        <v>350.51554999999996</v>
      </c>
      <c r="G361">
        <v>500.73649999999998</v>
      </c>
    </row>
    <row r="362" spans="1:7" x14ac:dyDescent="0.25">
      <c r="A362">
        <v>360</v>
      </c>
      <c r="B362">
        <v>473.10975000000002</v>
      </c>
      <c r="C362">
        <v>517.88750000000005</v>
      </c>
      <c r="D362">
        <v>501.95875000000001</v>
      </c>
      <c r="E362">
        <f t="shared" si="5"/>
        <v>351.37112500000001</v>
      </c>
      <c r="G362">
        <v>501.95875000000001</v>
      </c>
    </row>
    <row r="363" spans="1:7" x14ac:dyDescent="0.25">
      <c r="A363">
        <v>361</v>
      </c>
      <c r="B363">
        <v>474.96949999999998</v>
      </c>
      <c r="C363">
        <v>518.58875</v>
      </c>
      <c r="D363">
        <v>503.33800000000002</v>
      </c>
      <c r="E363">
        <f t="shared" si="5"/>
        <v>352.33660000000003</v>
      </c>
      <c r="G363">
        <v>503.33800000000002</v>
      </c>
    </row>
    <row r="364" spans="1:7" x14ac:dyDescent="0.25">
      <c r="A364">
        <v>362</v>
      </c>
      <c r="B364">
        <v>476.36649999999997</v>
      </c>
      <c r="C364">
        <v>520.63225</v>
      </c>
      <c r="D364">
        <v>503.75599999999997</v>
      </c>
      <c r="E364">
        <f t="shared" si="5"/>
        <v>352.62919999999997</v>
      </c>
      <c r="G364">
        <v>503.75599999999997</v>
      </c>
    </row>
    <row r="365" spans="1:7" x14ac:dyDescent="0.25">
      <c r="A365">
        <v>363</v>
      </c>
      <c r="B365">
        <v>476.92950000000002</v>
      </c>
      <c r="C365">
        <v>521.85374999999999</v>
      </c>
      <c r="D365">
        <v>505.56299999999999</v>
      </c>
      <c r="E365">
        <f t="shared" si="5"/>
        <v>353.89409999999998</v>
      </c>
      <c r="G365">
        <v>505.56299999999999</v>
      </c>
    </row>
    <row r="366" spans="1:7" x14ac:dyDescent="0.25">
      <c r="A366">
        <v>364</v>
      </c>
      <c r="B366">
        <v>478.96875</v>
      </c>
      <c r="C366">
        <v>523.42700000000002</v>
      </c>
      <c r="D366">
        <v>506.55574999999999</v>
      </c>
      <c r="E366">
        <f t="shared" si="5"/>
        <v>354.58902499999999</v>
      </c>
      <c r="G366">
        <v>506.55574999999999</v>
      </c>
    </row>
    <row r="367" spans="1:7" x14ac:dyDescent="0.25">
      <c r="A367">
        <v>365</v>
      </c>
      <c r="B367">
        <v>480.18774999999999</v>
      </c>
      <c r="C367">
        <v>523.79</v>
      </c>
      <c r="D367">
        <v>508.24975000000001</v>
      </c>
      <c r="E367">
        <f t="shared" si="5"/>
        <v>355.77482500000002</v>
      </c>
      <c r="G367">
        <v>508.24975000000001</v>
      </c>
    </row>
    <row r="368" spans="1:7" x14ac:dyDescent="0.25">
      <c r="A368">
        <v>366</v>
      </c>
      <c r="B368">
        <v>481.39625000000001</v>
      </c>
      <c r="C368">
        <v>526.16724999999997</v>
      </c>
      <c r="D368">
        <v>510.02449999999999</v>
      </c>
      <c r="E368">
        <f t="shared" si="5"/>
        <v>357.01715000000002</v>
      </c>
      <c r="G368">
        <v>510.02449999999999</v>
      </c>
    </row>
    <row r="369" spans="1:7" x14ac:dyDescent="0.25">
      <c r="A369">
        <v>367</v>
      </c>
      <c r="B369">
        <v>481.78474999999997</v>
      </c>
      <c r="C369">
        <v>527.58550000000002</v>
      </c>
      <c r="D369">
        <v>511.94400000000002</v>
      </c>
      <c r="E369">
        <f t="shared" si="5"/>
        <v>358.36080000000004</v>
      </c>
      <c r="G369">
        <v>511.94400000000002</v>
      </c>
    </row>
    <row r="370" spans="1:7" x14ac:dyDescent="0.25">
      <c r="A370">
        <v>368</v>
      </c>
      <c r="B370">
        <v>484.10624999999999</v>
      </c>
      <c r="C370">
        <v>528.43624999999997</v>
      </c>
      <c r="D370">
        <v>512.55025000000001</v>
      </c>
      <c r="E370">
        <f t="shared" si="5"/>
        <v>358.78517499999998</v>
      </c>
      <c r="G370">
        <v>512.55025000000001</v>
      </c>
    </row>
    <row r="371" spans="1:7" x14ac:dyDescent="0.25">
      <c r="A371">
        <v>369</v>
      </c>
      <c r="B371">
        <v>485.49950000000001</v>
      </c>
      <c r="C371">
        <v>530.31925000000001</v>
      </c>
      <c r="D371">
        <v>514.3845</v>
      </c>
      <c r="E371">
        <f t="shared" si="5"/>
        <v>360.06915000000004</v>
      </c>
      <c r="G371">
        <v>514.3845</v>
      </c>
    </row>
    <row r="372" spans="1:7" x14ac:dyDescent="0.25">
      <c r="A372">
        <v>370</v>
      </c>
      <c r="B372">
        <v>486.32425000000001</v>
      </c>
      <c r="C372">
        <v>531.84875</v>
      </c>
      <c r="D372">
        <v>515.37725</v>
      </c>
      <c r="E372">
        <f t="shared" si="5"/>
        <v>360.76407500000005</v>
      </c>
      <c r="G372">
        <v>515.37725</v>
      </c>
    </row>
    <row r="373" spans="1:7" x14ac:dyDescent="0.25">
      <c r="A373">
        <v>371</v>
      </c>
      <c r="B373">
        <v>487.19974999999999</v>
      </c>
      <c r="C373">
        <v>533.14274999999998</v>
      </c>
      <c r="D373">
        <v>516.31174999999996</v>
      </c>
      <c r="E373">
        <f t="shared" si="5"/>
        <v>361.41822500000001</v>
      </c>
      <c r="G373">
        <v>516.31174999999996</v>
      </c>
    </row>
    <row r="374" spans="1:7" x14ac:dyDescent="0.25">
      <c r="A374">
        <v>372</v>
      </c>
      <c r="B374">
        <v>489.04199999999997</v>
      </c>
      <c r="C374">
        <v>535.20675000000006</v>
      </c>
      <c r="D374">
        <v>518.20899999999995</v>
      </c>
      <c r="E374">
        <f t="shared" si="5"/>
        <v>362.74629999999996</v>
      </c>
      <c r="G374">
        <v>518.20899999999995</v>
      </c>
    </row>
    <row r="375" spans="1:7" x14ac:dyDescent="0.25">
      <c r="A375">
        <v>373</v>
      </c>
      <c r="B375">
        <v>490.52474999999998</v>
      </c>
      <c r="C375">
        <v>536.42425000000003</v>
      </c>
      <c r="D375">
        <v>520.17425000000003</v>
      </c>
      <c r="E375">
        <f t="shared" si="5"/>
        <v>364.12197500000002</v>
      </c>
      <c r="G375">
        <v>520.17425000000003</v>
      </c>
    </row>
    <row r="376" spans="1:7" x14ac:dyDescent="0.25">
      <c r="A376">
        <v>374</v>
      </c>
      <c r="B376">
        <v>490.99099999999999</v>
      </c>
      <c r="C376">
        <v>538.03224999999998</v>
      </c>
      <c r="D376">
        <v>521.27025000000003</v>
      </c>
      <c r="E376">
        <f t="shared" si="5"/>
        <v>364.88917500000002</v>
      </c>
      <c r="G376">
        <v>521.27025000000003</v>
      </c>
    </row>
    <row r="377" spans="1:7" x14ac:dyDescent="0.25">
      <c r="A377">
        <v>375</v>
      </c>
      <c r="B377">
        <v>492.99874999999997</v>
      </c>
      <c r="C377">
        <v>538.40475000000004</v>
      </c>
      <c r="D377">
        <v>522.85175000000004</v>
      </c>
      <c r="E377">
        <f t="shared" si="5"/>
        <v>365.99622500000004</v>
      </c>
      <c r="G377">
        <v>522.85175000000004</v>
      </c>
    </row>
    <row r="378" spans="1:7" x14ac:dyDescent="0.25">
      <c r="A378">
        <v>376</v>
      </c>
      <c r="B378">
        <v>494.22874999999999</v>
      </c>
      <c r="C378">
        <v>540.77674999999999</v>
      </c>
      <c r="D378">
        <v>524.10175000000004</v>
      </c>
      <c r="E378">
        <f t="shared" si="5"/>
        <v>366.87122500000004</v>
      </c>
      <c r="G378">
        <v>524.10175000000004</v>
      </c>
    </row>
    <row r="379" spans="1:7" x14ac:dyDescent="0.25">
      <c r="A379">
        <v>377</v>
      </c>
      <c r="B379">
        <v>495.55525</v>
      </c>
      <c r="C379">
        <v>542.20825000000002</v>
      </c>
      <c r="D379">
        <v>524.34299999999996</v>
      </c>
      <c r="E379">
        <f t="shared" si="5"/>
        <v>367.04009999999994</v>
      </c>
      <c r="G379">
        <v>524.34299999999996</v>
      </c>
    </row>
    <row r="380" spans="1:7" x14ac:dyDescent="0.25">
      <c r="A380">
        <v>378</v>
      </c>
      <c r="B380">
        <v>496.02825000000001</v>
      </c>
      <c r="C380">
        <v>542.90824999999995</v>
      </c>
      <c r="D380">
        <v>526.88175000000001</v>
      </c>
      <c r="E380">
        <f t="shared" si="5"/>
        <v>368.81722500000001</v>
      </c>
      <c r="G380">
        <v>526.88175000000001</v>
      </c>
    </row>
    <row r="381" spans="1:7" x14ac:dyDescent="0.25">
      <c r="A381">
        <v>379</v>
      </c>
      <c r="B381">
        <v>498.12025</v>
      </c>
      <c r="C381">
        <v>544.95775000000003</v>
      </c>
      <c r="D381">
        <v>528.50699999999995</v>
      </c>
      <c r="E381">
        <f t="shared" si="5"/>
        <v>369.95489999999995</v>
      </c>
      <c r="G381">
        <v>528.50699999999995</v>
      </c>
    </row>
    <row r="382" spans="1:7" x14ac:dyDescent="0.25">
      <c r="A382">
        <v>380</v>
      </c>
      <c r="B382">
        <v>499.51249999999999</v>
      </c>
      <c r="C382">
        <v>546.19050000000004</v>
      </c>
      <c r="D382">
        <v>529.75625000000002</v>
      </c>
      <c r="E382">
        <f t="shared" si="5"/>
        <v>370.82937500000003</v>
      </c>
      <c r="G382">
        <v>529.75625000000002</v>
      </c>
    </row>
    <row r="383" spans="1:7" x14ac:dyDescent="0.25">
      <c r="A383">
        <v>381</v>
      </c>
      <c r="B383">
        <v>500.38974999999999</v>
      </c>
      <c r="C383">
        <v>547.85550000000001</v>
      </c>
      <c r="D383">
        <v>529.95849999999996</v>
      </c>
      <c r="E383">
        <f t="shared" si="5"/>
        <v>370.97095000000002</v>
      </c>
      <c r="G383">
        <v>529.95849999999996</v>
      </c>
    </row>
    <row r="384" spans="1:7" x14ac:dyDescent="0.25">
      <c r="A384">
        <v>382</v>
      </c>
      <c r="B384">
        <v>502.11200000000002</v>
      </c>
      <c r="C384">
        <v>548.18600000000004</v>
      </c>
      <c r="D384">
        <v>532.34924999999998</v>
      </c>
      <c r="E384">
        <f t="shared" si="5"/>
        <v>372.644475</v>
      </c>
      <c r="G384">
        <v>532.34924999999998</v>
      </c>
    </row>
    <row r="385" spans="1:7" x14ac:dyDescent="0.25">
      <c r="A385">
        <v>383</v>
      </c>
      <c r="B385">
        <v>503.63150000000002</v>
      </c>
      <c r="C385">
        <v>550.31425000000002</v>
      </c>
      <c r="D385">
        <v>532.77800000000002</v>
      </c>
      <c r="E385">
        <f t="shared" si="5"/>
        <v>372.94460000000004</v>
      </c>
      <c r="G385">
        <v>532.77800000000002</v>
      </c>
    </row>
    <row r="386" spans="1:7" x14ac:dyDescent="0.25">
      <c r="A386">
        <v>384</v>
      </c>
      <c r="B386">
        <v>504.57125000000002</v>
      </c>
      <c r="C386">
        <v>552.16849999999999</v>
      </c>
      <c r="D386">
        <v>535.58199999999999</v>
      </c>
      <c r="E386">
        <f t="shared" si="5"/>
        <v>374.9074</v>
      </c>
      <c r="G386">
        <v>535.58199999999999</v>
      </c>
    </row>
    <row r="387" spans="1:7" x14ac:dyDescent="0.25">
      <c r="A387">
        <v>385</v>
      </c>
      <c r="B387">
        <v>505.06074999999998</v>
      </c>
      <c r="C387">
        <v>552.86300000000006</v>
      </c>
      <c r="D387">
        <v>536.78824999999995</v>
      </c>
      <c r="E387">
        <f t="shared" ref="E387:E450" si="6">D387-0.3*D387</f>
        <v>375.75177499999995</v>
      </c>
      <c r="G387">
        <v>536.78824999999995</v>
      </c>
    </row>
    <row r="388" spans="1:7" x14ac:dyDescent="0.25">
      <c r="A388">
        <v>386</v>
      </c>
      <c r="B388">
        <v>507.10775000000001</v>
      </c>
      <c r="C388">
        <v>554.9425</v>
      </c>
      <c r="D388">
        <v>538.16300000000001</v>
      </c>
      <c r="E388">
        <f t="shared" si="6"/>
        <v>376.71410000000003</v>
      </c>
      <c r="G388">
        <v>538.16300000000001</v>
      </c>
    </row>
    <row r="389" spans="1:7" x14ac:dyDescent="0.25">
      <c r="A389">
        <v>387</v>
      </c>
      <c r="B389">
        <v>508.60874999999999</v>
      </c>
      <c r="C389">
        <v>556.14149999999995</v>
      </c>
      <c r="D389">
        <v>538.59024999999997</v>
      </c>
      <c r="E389">
        <f t="shared" si="6"/>
        <v>377.01317499999999</v>
      </c>
      <c r="G389">
        <v>538.59024999999997</v>
      </c>
    </row>
    <row r="390" spans="1:7" x14ac:dyDescent="0.25">
      <c r="A390">
        <v>388</v>
      </c>
      <c r="B390">
        <v>509.72725000000003</v>
      </c>
      <c r="C390">
        <v>557.73900000000003</v>
      </c>
      <c r="D390">
        <v>540.38824999999997</v>
      </c>
      <c r="E390">
        <f t="shared" si="6"/>
        <v>378.27177499999999</v>
      </c>
      <c r="G390">
        <v>540.38824999999997</v>
      </c>
    </row>
    <row r="391" spans="1:7" x14ac:dyDescent="0.25">
      <c r="A391">
        <v>389</v>
      </c>
      <c r="B391">
        <v>510.0865</v>
      </c>
      <c r="C391">
        <v>558.91774999999996</v>
      </c>
      <c r="D391">
        <v>541.38824999999997</v>
      </c>
      <c r="E391">
        <f t="shared" si="6"/>
        <v>378.97177499999998</v>
      </c>
      <c r="G391">
        <v>541.38824999999997</v>
      </c>
    </row>
    <row r="392" spans="1:7" x14ac:dyDescent="0.25">
      <c r="A392">
        <v>390</v>
      </c>
      <c r="B392">
        <v>512.43899999999996</v>
      </c>
      <c r="C392">
        <v>560.97675000000004</v>
      </c>
      <c r="D392">
        <v>543.04774999999995</v>
      </c>
      <c r="E392">
        <f t="shared" si="6"/>
        <v>380.13342499999999</v>
      </c>
      <c r="G392">
        <v>543.04774999999995</v>
      </c>
    </row>
    <row r="393" spans="1:7" x14ac:dyDescent="0.25">
      <c r="A393">
        <v>391</v>
      </c>
      <c r="B393">
        <v>513.75300000000004</v>
      </c>
      <c r="C393">
        <v>562.46325000000002</v>
      </c>
      <c r="D393">
        <v>544.83175000000006</v>
      </c>
      <c r="E393">
        <f t="shared" si="6"/>
        <v>381.38222500000006</v>
      </c>
      <c r="G393">
        <v>544.83175000000006</v>
      </c>
    </row>
    <row r="394" spans="1:7" x14ac:dyDescent="0.25">
      <c r="A394">
        <v>392</v>
      </c>
      <c r="B394">
        <v>514.3895</v>
      </c>
      <c r="C394">
        <v>562.72950000000003</v>
      </c>
      <c r="D394">
        <v>546.77300000000002</v>
      </c>
      <c r="E394">
        <f t="shared" si="6"/>
        <v>382.74110000000002</v>
      </c>
      <c r="G394">
        <v>546.77300000000002</v>
      </c>
    </row>
    <row r="395" spans="1:7" x14ac:dyDescent="0.25">
      <c r="A395">
        <v>393</v>
      </c>
      <c r="B395">
        <v>515.56724999999994</v>
      </c>
      <c r="C395">
        <v>564.86324999999999</v>
      </c>
      <c r="D395">
        <v>547.28899999999999</v>
      </c>
      <c r="E395">
        <f t="shared" si="6"/>
        <v>383.10230000000001</v>
      </c>
      <c r="G395">
        <v>547.28899999999999</v>
      </c>
    </row>
    <row r="396" spans="1:7" x14ac:dyDescent="0.25">
      <c r="A396">
        <v>394</v>
      </c>
      <c r="B396">
        <v>517.14525000000003</v>
      </c>
      <c r="C396">
        <v>566.72699999999998</v>
      </c>
      <c r="D396">
        <v>549.13075000000003</v>
      </c>
      <c r="E396">
        <f t="shared" si="6"/>
        <v>384.391525</v>
      </c>
      <c r="G396">
        <v>549.13075000000003</v>
      </c>
    </row>
    <row r="397" spans="1:7" x14ac:dyDescent="0.25">
      <c r="A397">
        <v>395</v>
      </c>
      <c r="B397">
        <v>518.54124999999999</v>
      </c>
      <c r="C397">
        <v>567.41525000000001</v>
      </c>
      <c r="D397">
        <v>550.13850000000002</v>
      </c>
      <c r="E397">
        <f t="shared" si="6"/>
        <v>385.09694999999999</v>
      </c>
      <c r="G397">
        <v>550.13850000000002</v>
      </c>
    </row>
    <row r="398" spans="1:7" x14ac:dyDescent="0.25">
      <c r="A398">
        <v>396</v>
      </c>
      <c r="B398">
        <v>519.10474999999997</v>
      </c>
      <c r="C398">
        <v>569.45074999999997</v>
      </c>
      <c r="D398">
        <v>551.02949999999998</v>
      </c>
      <c r="E398">
        <f t="shared" si="6"/>
        <v>385.72064999999998</v>
      </c>
      <c r="G398">
        <v>551.02949999999998</v>
      </c>
    </row>
    <row r="399" spans="1:7" x14ac:dyDescent="0.25">
      <c r="A399">
        <v>397</v>
      </c>
      <c r="B399">
        <v>521.16300000000001</v>
      </c>
      <c r="C399">
        <v>570.66475000000003</v>
      </c>
      <c r="D399">
        <v>553.26224999999999</v>
      </c>
      <c r="E399">
        <f t="shared" si="6"/>
        <v>387.28357500000004</v>
      </c>
      <c r="G399">
        <v>553.26224999999999</v>
      </c>
    </row>
    <row r="400" spans="1:7" x14ac:dyDescent="0.25">
      <c r="A400">
        <v>398</v>
      </c>
      <c r="B400">
        <v>522.41099999999994</v>
      </c>
      <c r="C400">
        <v>572.25199999999995</v>
      </c>
      <c r="D400">
        <v>554.49225000000001</v>
      </c>
      <c r="E400">
        <f t="shared" si="6"/>
        <v>388.14457500000003</v>
      </c>
      <c r="G400">
        <v>554.49225000000001</v>
      </c>
    </row>
    <row r="401" spans="1:7" x14ac:dyDescent="0.25">
      <c r="A401">
        <v>399</v>
      </c>
      <c r="B401">
        <v>523.56275000000005</v>
      </c>
      <c r="C401">
        <v>572.86924999999997</v>
      </c>
      <c r="D401">
        <v>555.87199999999996</v>
      </c>
      <c r="E401">
        <f t="shared" si="6"/>
        <v>389.11039999999997</v>
      </c>
      <c r="G401">
        <v>555.87199999999996</v>
      </c>
    </row>
    <row r="402" spans="1:7" x14ac:dyDescent="0.25">
      <c r="A402">
        <v>400</v>
      </c>
      <c r="B402">
        <v>523.95974999999999</v>
      </c>
      <c r="C402">
        <v>575.00125000000003</v>
      </c>
      <c r="D402">
        <v>556.64</v>
      </c>
      <c r="E402">
        <f t="shared" si="6"/>
        <v>389.64800000000002</v>
      </c>
      <c r="G402">
        <v>556.64</v>
      </c>
    </row>
    <row r="403" spans="1:7" x14ac:dyDescent="0.25">
      <c r="A403">
        <v>401</v>
      </c>
      <c r="B403">
        <v>526.01175000000001</v>
      </c>
      <c r="C403">
        <v>576.83349999999996</v>
      </c>
      <c r="D403">
        <v>558.77599999999995</v>
      </c>
      <c r="E403">
        <f t="shared" si="6"/>
        <v>391.14319999999998</v>
      </c>
      <c r="G403">
        <v>558.77599999999995</v>
      </c>
    </row>
    <row r="404" spans="1:7" x14ac:dyDescent="0.25">
      <c r="A404">
        <v>402</v>
      </c>
      <c r="B404">
        <v>527.66150000000005</v>
      </c>
      <c r="C404">
        <v>577.29174999999998</v>
      </c>
      <c r="D404">
        <v>558.77599999999995</v>
      </c>
      <c r="E404">
        <f t="shared" si="6"/>
        <v>391.14319999999998</v>
      </c>
      <c r="G404">
        <v>558.77599999999995</v>
      </c>
    </row>
    <row r="405" spans="1:7" x14ac:dyDescent="0.25">
      <c r="A405">
        <v>403</v>
      </c>
      <c r="B405">
        <v>528.44275000000005</v>
      </c>
      <c r="C405">
        <v>579.16</v>
      </c>
      <c r="D405">
        <v>561.67349999999999</v>
      </c>
      <c r="E405">
        <f t="shared" si="6"/>
        <v>393.17144999999999</v>
      </c>
      <c r="G405">
        <v>561.67349999999999</v>
      </c>
    </row>
    <row r="406" spans="1:7" x14ac:dyDescent="0.25">
      <c r="A406">
        <v>404</v>
      </c>
      <c r="B406">
        <v>529.60325</v>
      </c>
      <c r="C406">
        <v>581.27674999999999</v>
      </c>
      <c r="D406">
        <v>563.27300000000002</v>
      </c>
      <c r="E406">
        <f t="shared" si="6"/>
        <v>394.29110000000003</v>
      </c>
      <c r="G406">
        <v>563.27300000000002</v>
      </c>
    </row>
    <row r="407" spans="1:7" x14ac:dyDescent="0.25">
      <c r="A407">
        <v>405</v>
      </c>
      <c r="B407">
        <v>531.16899999999998</v>
      </c>
      <c r="C407">
        <v>581.96474999999998</v>
      </c>
      <c r="D407">
        <v>564.50924999999995</v>
      </c>
      <c r="E407">
        <f t="shared" si="6"/>
        <v>395.156475</v>
      </c>
      <c r="G407">
        <v>564.50924999999995</v>
      </c>
    </row>
    <row r="408" spans="1:7" x14ac:dyDescent="0.25">
      <c r="A408">
        <v>406</v>
      </c>
      <c r="B408">
        <v>532.62725</v>
      </c>
      <c r="C408">
        <v>584.00824999999998</v>
      </c>
      <c r="D408">
        <v>564.72649999999999</v>
      </c>
      <c r="E408">
        <f t="shared" si="6"/>
        <v>395.30854999999997</v>
      </c>
      <c r="G408">
        <v>564.72649999999999</v>
      </c>
    </row>
    <row r="409" spans="1:7" x14ac:dyDescent="0.25">
      <c r="A409">
        <v>407</v>
      </c>
      <c r="B409">
        <v>533.10199999999998</v>
      </c>
      <c r="C409">
        <v>585.22375</v>
      </c>
      <c r="D409">
        <v>567.12675000000002</v>
      </c>
      <c r="E409">
        <f t="shared" si="6"/>
        <v>396.98872500000004</v>
      </c>
      <c r="G409">
        <v>567.12675000000002</v>
      </c>
    </row>
    <row r="410" spans="1:7" x14ac:dyDescent="0.25">
      <c r="A410">
        <v>408</v>
      </c>
      <c r="B410">
        <v>535.12549999999999</v>
      </c>
      <c r="C410">
        <v>586.80849999999998</v>
      </c>
      <c r="D410">
        <v>567.55825000000004</v>
      </c>
      <c r="E410">
        <f t="shared" si="6"/>
        <v>397.29077500000005</v>
      </c>
      <c r="G410">
        <v>567.55825000000004</v>
      </c>
    </row>
    <row r="411" spans="1:7" x14ac:dyDescent="0.25">
      <c r="A411">
        <v>409</v>
      </c>
      <c r="B411">
        <v>536.34450000000004</v>
      </c>
      <c r="C411">
        <v>587.17550000000006</v>
      </c>
      <c r="D411">
        <v>570.33725000000004</v>
      </c>
      <c r="E411">
        <f t="shared" si="6"/>
        <v>399.23607500000003</v>
      </c>
      <c r="G411">
        <v>570.33725000000004</v>
      </c>
    </row>
    <row r="412" spans="1:7" x14ac:dyDescent="0.25">
      <c r="A412">
        <v>410</v>
      </c>
      <c r="B412">
        <v>537.64575000000002</v>
      </c>
      <c r="C412">
        <v>589.55150000000003</v>
      </c>
      <c r="D412">
        <v>571.55650000000003</v>
      </c>
      <c r="E412">
        <f t="shared" si="6"/>
        <v>400.08955000000003</v>
      </c>
      <c r="G412">
        <v>571.55650000000003</v>
      </c>
    </row>
    <row r="413" spans="1:7" x14ac:dyDescent="0.25">
      <c r="A413">
        <v>411</v>
      </c>
      <c r="B413">
        <v>537.89750000000004</v>
      </c>
      <c r="C413">
        <v>591.03200000000004</v>
      </c>
      <c r="D413">
        <v>572.94399999999996</v>
      </c>
      <c r="E413">
        <f t="shared" si="6"/>
        <v>401.06079999999997</v>
      </c>
      <c r="G413">
        <v>572.94399999999996</v>
      </c>
    </row>
    <row r="414" spans="1:7" x14ac:dyDescent="0.25">
      <c r="A414">
        <v>412</v>
      </c>
      <c r="B414">
        <v>540.25300000000004</v>
      </c>
      <c r="C414">
        <v>591.73125000000005</v>
      </c>
      <c r="D414">
        <v>573.36924999999997</v>
      </c>
      <c r="E414">
        <f t="shared" si="6"/>
        <v>401.358475</v>
      </c>
      <c r="G414">
        <v>573.36924999999997</v>
      </c>
    </row>
    <row r="415" spans="1:7" x14ac:dyDescent="0.25">
      <c r="A415">
        <v>413</v>
      </c>
      <c r="B415">
        <v>541.63750000000005</v>
      </c>
      <c r="C415">
        <v>593.7885</v>
      </c>
      <c r="D415">
        <v>575.24749999999995</v>
      </c>
      <c r="E415">
        <f t="shared" si="6"/>
        <v>402.67324999999994</v>
      </c>
      <c r="G415">
        <v>575.24749999999995</v>
      </c>
    </row>
    <row r="416" spans="1:7" x14ac:dyDescent="0.25">
      <c r="A416">
        <v>414</v>
      </c>
      <c r="B416">
        <v>542.44550000000004</v>
      </c>
      <c r="C416">
        <v>595.42700000000002</v>
      </c>
      <c r="D416">
        <v>576.28899999999999</v>
      </c>
      <c r="E416">
        <f t="shared" si="6"/>
        <v>403.40229999999997</v>
      </c>
      <c r="G416">
        <v>576.28899999999999</v>
      </c>
    </row>
    <row r="417" spans="1:7" x14ac:dyDescent="0.25">
      <c r="A417">
        <v>415</v>
      </c>
      <c r="B417">
        <v>543.66174999999998</v>
      </c>
      <c r="C417">
        <v>596.63</v>
      </c>
      <c r="D417">
        <v>577.27075000000002</v>
      </c>
      <c r="E417">
        <f t="shared" si="6"/>
        <v>404.08952499999998</v>
      </c>
      <c r="G417">
        <v>577.27075000000002</v>
      </c>
    </row>
    <row r="418" spans="1:7" x14ac:dyDescent="0.25">
      <c r="A418">
        <v>416</v>
      </c>
      <c r="B418">
        <v>545.27425000000005</v>
      </c>
      <c r="C418">
        <v>598.67250000000001</v>
      </c>
      <c r="D418">
        <v>579.59950000000003</v>
      </c>
      <c r="E418">
        <f t="shared" si="6"/>
        <v>405.71965</v>
      </c>
      <c r="G418">
        <v>579.59950000000003</v>
      </c>
    </row>
    <row r="419" spans="1:7" x14ac:dyDescent="0.25">
      <c r="A419">
        <v>417</v>
      </c>
      <c r="B419">
        <v>546.74675000000002</v>
      </c>
      <c r="C419">
        <v>599.88800000000003</v>
      </c>
      <c r="D419">
        <v>581.39575000000002</v>
      </c>
      <c r="E419">
        <f t="shared" si="6"/>
        <v>406.97702500000003</v>
      </c>
      <c r="G419">
        <v>581.39575000000002</v>
      </c>
    </row>
    <row r="420" spans="1:7" x14ac:dyDescent="0.25">
      <c r="A420">
        <v>418</v>
      </c>
      <c r="B420">
        <v>547.22050000000002</v>
      </c>
      <c r="C420">
        <v>601.48900000000003</v>
      </c>
      <c r="D420">
        <v>582.27525000000003</v>
      </c>
      <c r="E420">
        <f t="shared" si="6"/>
        <v>407.59267499999999</v>
      </c>
      <c r="G420">
        <v>582.27525000000003</v>
      </c>
    </row>
    <row r="421" spans="1:7" x14ac:dyDescent="0.25">
      <c r="A421">
        <v>419</v>
      </c>
      <c r="B421">
        <v>549.26099999999997</v>
      </c>
      <c r="C421">
        <v>601.85749999999996</v>
      </c>
      <c r="D421">
        <v>584.125</v>
      </c>
      <c r="E421">
        <f t="shared" si="6"/>
        <v>408.88750000000005</v>
      </c>
      <c r="G421">
        <v>584.125</v>
      </c>
    </row>
    <row r="422" spans="1:7" x14ac:dyDescent="0.25">
      <c r="A422">
        <v>420</v>
      </c>
      <c r="B422">
        <v>550.52650000000006</v>
      </c>
      <c r="C422">
        <v>604.24850000000004</v>
      </c>
      <c r="D422">
        <v>585.14649999999995</v>
      </c>
      <c r="E422">
        <f t="shared" si="6"/>
        <v>409.60254999999995</v>
      </c>
      <c r="G422">
        <v>585.14649999999995</v>
      </c>
    </row>
    <row r="423" spans="1:7" x14ac:dyDescent="0.25">
      <c r="A423">
        <v>421</v>
      </c>
      <c r="B423">
        <v>551.59349999999995</v>
      </c>
      <c r="C423">
        <v>605.68574999999998</v>
      </c>
      <c r="D423">
        <v>585.38599999999997</v>
      </c>
      <c r="E423">
        <f t="shared" si="6"/>
        <v>409.77019999999999</v>
      </c>
      <c r="G423">
        <v>585.38599999999997</v>
      </c>
    </row>
    <row r="424" spans="1:7" x14ac:dyDescent="0.25">
      <c r="A424">
        <v>422</v>
      </c>
      <c r="B424">
        <v>551.89800000000002</v>
      </c>
      <c r="C424">
        <v>606.38924999999995</v>
      </c>
      <c r="D424">
        <v>587.90374999999995</v>
      </c>
      <c r="E424">
        <f t="shared" si="6"/>
        <v>411.53262499999994</v>
      </c>
      <c r="G424">
        <v>587.90374999999995</v>
      </c>
    </row>
    <row r="425" spans="1:7" x14ac:dyDescent="0.25">
      <c r="A425">
        <v>423</v>
      </c>
      <c r="B425">
        <v>553.93375000000003</v>
      </c>
      <c r="C425">
        <v>608.44349999999997</v>
      </c>
      <c r="D425">
        <v>589.45950000000005</v>
      </c>
      <c r="E425">
        <f t="shared" si="6"/>
        <v>412.62165000000005</v>
      </c>
      <c r="G425">
        <v>589.45950000000005</v>
      </c>
    </row>
    <row r="426" spans="1:7" x14ac:dyDescent="0.25">
      <c r="A426">
        <v>424</v>
      </c>
      <c r="B426">
        <v>555.43724999999995</v>
      </c>
      <c r="C426">
        <v>609.66449999999998</v>
      </c>
      <c r="D426">
        <v>590.69050000000004</v>
      </c>
      <c r="E426">
        <f t="shared" si="6"/>
        <v>413.48335000000003</v>
      </c>
      <c r="G426">
        <v>590.69050000000004</v>
      </c>
    </row>
    <row r="427" spans="1:7" x14ac:dyDescent="0.25">
      <c r="A427">
        <v>425</v>
      </c>
      <c r="B427">
        <v>556.34</v>
      </c>
      <c r="C427">
        <v>611.31100000000004</v>
      </c>
      <c r="D427">
        <v>591.57275000000004</v>
      </c>
      <c r="E427">
        <f t="shared" si="6"/>
        <v>414.10092500000007</v>
      </c>
      <c r="G427">
        <v>591.57275000000004</v>
      </c>
    </row>
    <row r="428" spans="1:7" x14ac:dyDescent="0.25">
      <c r="A428">
        <v>426</v>
      </c>
      <c r="B428">
        <v>556.72749999999996</v>
      </c>
      <c r="C428">
        <v>611.67499999999995</v>
      </c>
      <c r="D428">
        <v>593.71749999999997</v>
      </c>
      <c r="E428">
        <f t="shared" si="6"/>
        <v>415.60225000000003</v>
      </c>
      <c r="G428">
        <v>593.71749999999997</v>
      </c>
    </row>
    <row r="429" spans="1:7" x14ac:dyDescent="0.25">
      <c r="A429">
        <v>427</v>
      </c>
      <c r="B429">
        <v>559.07150000000001</v>
      </c>
      <c r="C429">
        <v>614.32849999999996</v>
      </c>
      <c r="D429">
        <v>593.71749999999997</v>
      </c>
      <c r="E429">
        <f t="shared" si="6"/>
        <v>415.60225000000003</v>
      </c>
      <c r="G429">
        <v>593.71749999999997</v>
      </c>
    </row>
    <row r="430" spans="1:7" x14ac:dyDescent="0.25">
      <c r="A430">
        <v>428</v>
      </c>
      <c r="B430">
        <v>560.34424999999999</v>
      </c>
      <c r="C430">
        <v>614.84649999999999</v>
      </c>
      <c r="D430">
        <v>596.67274999999995</v>
      </c>
      <c r="E430">
        <f t="shared" si="6"/>
        <v>417.67092500000001</v>
      </c>
      <c r="G430">
        <v>596.67274999999995</v>
      </c>
    </row>
    <row r="431" spans="1:7" x14ac:dyDescent="0.25">
      <c r="A431">
        <v>429</v>
      </c>
      <c r="B431">
        <v>561.28274999999996</v>
      </c>
      <c r="C431">
        <v>616.44624999999996</v>
      </c>
      <c r="D431">
        <v>598.25075000000004</v>
      </c>
      <c r="E431">
        <f t="shared" si="6"/>
        <v>418.77552500000002</v>
      </c>
      <c r="G431">
        <v>598.25075000000004</v>
      </c>
    </row>
    <row r="432" spans="1:7" x14ac:dyDescent="0.25">
      <c r="A432">
        <v>430</v>
      </c>
      <c r="B432">
        <v>562.18349999999998</v>
      </c>
      <c r="C432">
        <v>618.50625000000002</v>
      </c>
      <c r="D432">
        <v>599.4905</v>
      </c>
      <c r="E432">
        <f t="shared" si="6"/>
        <v>419.64335</v>
      </c>
      <c r="G432">
        <v>599.4905</v>
      </c>
    </row>
    <row r="433" spans="1:7" x14ac:dyDescent="0.25">
      <c r="A433">
        <v>431</v>
      </c>
      <c r="B433">
        <v>564.024</v>
      </c>
      <c r="C433">
        <v>619.75</v>
      </c>
      <c r="D433">
        <v>599.71900000000005</v>
      </c>
      <c r="E433">
        <f t="shared" si="6"/>
        <v>419.80330000000004</v>
      </c>
      <c r="G433">
        <v>599.71900000000005</v>
      </c>
    </row>
    <row r="434" spans="1:7" x14ac:dyDescent="0.25">
      <c r="A434">
        <v>432</v>
      </c>
      <c r="B434">
        <v>565.47850000000005</v>
      </c>
      <c r="C434">
        <v>621.20725000000004</v>
      </c>
      <c r="D434">
        <v>601.55550000000005</v>
      </c>
      <c r="E434">
        <f t="shared" si="6"/>
        <v>421.08885000000004</v>
      </c>
      <c r="G434">
        <v>601.55550000000005</v>
      </c>
    </row>
    <row r="435" spans="1:7" x14ac:dyDescent="0.25">
      <c r="A435">
        <v>433</v>
      </c>
      <c r="B435">
        <v>565.93600000000004</v>
      </c>
      <c r="C435">
        <v>621.58900000000006</v>
      </c>
      <c r="D435">
        <v>602.60225000000003</v>
      </c>
      <c r="E435">
        <f t="shared" si="6"/>
        <v>421.82157500000005</v>
      </c>
      <c r="G435">
        <v>602.60225000000003</v>
      </c>
    </row>
    <row r="436" spans="1:7" x14ac:dyDescent="0.25">
      <c r="A436">
        <v>434</v>
      </c>
      <c r="B436">
        <v>567.97474999999997</v>
      </c>
      <c r="C436">
        <v>623.67274999999995</v>
      </c>
      <c r="D436">
        <v>605.38774999999998</v>
      </c>
      <c r="E436">
        <f t="shared" si="6"/>
        <v>423.77142500000002</v>
      </c>
      <c r="G436">
        <v>605.38774999999998</v>
      </c>
    </row>
    <row r="437" spans="1:7" x14ac:dyDescent="0.25">
      <c r="A437">
        <v>435</v>
      </c>
      <c r="B437">
        <v>569.21699999999998</v>
      </c>
      <c r="C437">
        <v>624.89499999999998</v>
      </c>
      <c r="D437">
        <v>606.60149999999999</v>
      </c>
      <c r="E437">
        <f t="shared" si="6"/>
        <v>424.62104999999997</v>
      </c>
      <c r="G437">
        <v>606.60149999999999</v>
      </c>
    </row>
    <row r="438" spans="1:7" x14ac:dyDescent="0.25">
      <c r="A438">
        <v>436</v>
      </c>
      <c r="B438">
        <v>570.29075</v>
      </c>
      <c r="C438">
        <v>626.54425000000003</v>
      </c>
      <c r="D438">
        <v>607.97074999999995</v>
      </c>
      <c r="E438">
        <f t="shared" si="6"/>
        <v>425.57952499999999</v>
      </c>
      <c r="G438">
        <v>607.97074999999995</v>
      </c>
    </row>
    <row r="439" spans="1:7" x14ac:dyDescent="0.25">
      <c r="A439">
        <v>437</v>
      </c>
      <c r="B439">
        <v>570.77025000000003</v>
      </c>
      <c r="C439">
        <v>626.80325000000005</v>
      </c>
      <c r="D439">
        <v>608.38525000000004</v>
      </c>
      <c r="E439">
        <f t="shared" si="6"/>
        <v>425.86967500000003</v>
      </c>
      <c r="G439">
        <v>608.38525000000004</v>
      </c>
    </row>
    <row r="440" spans="1:7" x14ac:dyDescent="0.25">
      <c r="A440">
        <v>438</v>
      </c>
      <c r="B440">
        <v>572.66425000000004</v>
      </c>
      <c r="C440">
        <v>626.81550000000004</v>
      </c>
      <c r="D440">
        <v>610.24824999999998</v>
      </c>
      <c r="E440">
        <f t="shared" si="6"/>
        <v>427.17377499999998</v>
      </c>
      <c r="G440">
        <v>610.24824999999998</v>
      </c>
    </row>
    <row r="441" spans="1:7" x14ac:dyDescent="0.25">
      <c r="A441">
        <v>439</v>
      </c>
      <c r="B441">
        <v>574.23900000000003</v>
      </c>
      <c r="C441">
        <v>626.81550000000004</v>
      </c>
      <c r="D441">
        <v>611.26175000000001</v>
      </c>
      <c r="E441">
        <f t="shared" si="6"/>
        <v>427.88322500000004</v>
      </c>
      <c r="G441">
        <v>611.26175000000001</v>
      </c>
    </row>
    <row r="442" spans="1:7" x14ac:dyDescent="0.25">
      <c r="A442">
        <v>440</v>
      </c>
      <c r="B442">
        <v>575.28449999999998</v>
      </c>
      <c r="C442">
        <v>626.81550000000004</v>
      </c>
      <c r="D442">
        <v>611.89449999999999</v>
      </c>
      <c r="E442">
        <f t="shared" si="6"/>
        <v>428.32614999999998</v>
      </c>
      <c r="G442">
        <v>611.89449999999999</v>
      </c>
    </row>
    <row r="443" spans="1:7" x14ac:dyDescent="0.25">
      <c r="A443">
        <v>441</v>
      </c>
      <c r="B443">
        <v>575.65049999999997</v>
      </c>
      <c r="C443">
        <v>626.81550000000004</v>
      </c>
      <c r="D443">
        <v>614.59</v>
      </c>
      <c r="E443">
        <f t="shared" si="6"/>
        <v>430.21300000000002</v>
      </c>
      <c r="G443">
        <v>614.59</v>
      </c>
    </row>
    <row r="444" spans="1:7" x14ac:dyDescent="0.25">
      <c r="A444">
        <v>442</v>
      </c>
      <c r="B444">
        <v>578.00324999999998</v>
      </c>
      <c r="C444">
        <v>626.81550000000004</v>
      </c>
      <c r="D444">
        <v>616.60299999999995</v>
      </c>
      <c r="E444">
        <f t="shared" si="6"/>
        <v>431.62209999999993</v>
      </c>
      <c r="G444">
        <v>616.60299999999995</v>
      </c>
    </row>
    <row r="445" spans="1:7" x14ac:dyDescent="0.25">
      <c r="A445">
        <v>443</v>
      </c>
      <c r="B445">
        <v>579.38499999999999</v>
      </c>
      <c r="C445">
        <v>626.81550000000004</v>
      </c>
      <c r="D445">
        <v>617.25424999999996</v>
      </c>
      <c r="E445">
        <f t="shared" si="6"/>
        <v>432.07797499999998</v>
      </c>
      <c r="G445">
        <v>617.25424999999996</v>
      </c>
    </row>
    <row r="446" spans="1:7" x14ac:dyDescent="0.25">
      <c r="A446">
        <v>444</v>
      </c>
      <c r="B446">
        <v>579.93849999999998</v>
      </c>
      <c r="C446">
        <v>626.81550000000004</v>
      </c>
      <c r="D446">
        <v>619.08875</v>
      </c>
      <c r="E446">
        <f t="shared" si="6"/>
        <v>433.36212499999999</v>
      </c>
      <c r="G446">
        <v>619.08875</v>
      </c>
    </row>
    <row r="447" spans="1:7" x14ac:dyDescent="0.25">
      <c r="A447">
        <v>445</v>
      </c>
      <c r="B447">
        <v>581.99</v>
      </c>
      <c r="C447">
        <v>626.81550000000004</v>
      </c>
      <c r="D447">
        <v>620.10275000000001</v>
      </c>
      <c r="E447">
        <f t="shared" si="6"/>
        <v>434.07192500000002</v>
      </c>
      <c r="G447">
        <v>620.10275000000001</v>
      </c>
    </row>
    <row r="448" spans="1:7" x14ac:dyDescent="0.25">
      <c r="A448">
        <v>446</v>
      </c>
      <c r="B448">
        <v>583.22874999999999</v>
      </c>
      <c r="C448">
        <v>626.81550000000004</v>
      </c>
      <c r="D448">
        <v>620.34074999999996</v>
      </c>
      <c r="E448">
        <f t="shared" si="6"/>
        <v>434.23852499999998</v>
      </c>
      <c r="G448">
        <v>620.34074999999996</v>
      </c>
    </row>
    <row r="449" spans="1:7" x14ac:dyDescent="0.25">
      <c r="A449">
        <v>447</v>
      </c>
      <c r="B449">
        <v>584.30899999999997</v>
      </c>
      <c r="C449">
        <v>626.81550000000004</v>
      </c>
      <c r="D449">
        <v>622.84749999999997</v>
      </c>
      <c r="E449">
        <f t="shared" si="6"/>
        <v>435.99324999999999</v>
      </c>
      <c r="G449">
        <v>622.84749999999997</v>
      </c>
    </row>
    <row r="450" spans="1:7" x14ac:dyDescent="0.25">
      <c r="A450">
        <v>448</v>
      </c>
      <c r="B450">
        <v>584.62149999999997</v>
      </c>
      <c r="C450">
        <v>626.81550000000004</v>
      </c>
      <c r="D450">
        <v>624.45925</v>
      </c>
      <c r="E450">
        <f t="shared" si="6"/>
        <v>437.12147500000003</v>
      </c>
      <c r="G450">
        <v>624.45925</v>
      </c>
    </row>
    <row r="451" spans="1:7" x14ac:dyDescent="0.25">
      <c r="A451">
        <v>449</v>
      </c>
      <c r="B451">
        <v>586.70675000000006</v>
      </c>
      <c r="C451">
        <v>626.81550000000004</v>
      </c>
      <c r="D451">
        <v>625.76099999999997</v>
      </c>
      <c r="E451">
        <f t="shared" ref="E451:E514" si="7">D451-0.3*D451</f>
        <v>438.03269999999998</v>
      </c>
      <c r="G451">
        <v>625.76099999999997</v>
      </c>
    </row>
    <row r="452" spans="1:7" x14ac:dyDescent="0.25">
      <c r="A452">
        <v>450</v>
      </c>
      <c r="B452">
        <v>587.928</v>
      </c>
      <c r="C452">
        <v>626.81550000000004</v>
      </c>
      <c r="D452">
        <v>625.96749999999997</v>
      </c>
      <c r="E452">
        <f t="shared" si="7"/>
        <v>438.17724999999996</v>
      </c>
      <c r="G452">
        <v>625.96749999999997</v>
      </c>
    </row>
    <row r="453" spans="1:7" x14ac:dyDescent="0.25">
      <c r="A453">
        <v>451</v>
      </c>
      <c r="B453">
        <v>589.33325000000002</v>
      </c>
      <c r="C453">
        <v>626.81550000000004</v>
      </c>
      <c r="D453">
        <v>628.41600000000005</v>
      </c>
      <c r="E453">
        <f t="shared" si="7"/>
        <v>439.89120000000003</v>
      </c>
      <c r="G453">
        <v>628.41600000000005</v>
      </c>
    </row>
    <row r="454" spans="1:7" x14ac:dyDescent="0.25">
      <c r="A454">
        <v>452</v>
      </c>
      <c r="B454">
        <v>589.70299999999997</v>
      </c>
      <c r="C454">
        <v>626.81550000000004</v>
      </c>
      <c r="D454">
        <v>628.84799999999996</v>
      </c>
      <c r="E454">
        <f t="shared" si="7"/>
        <v>440.19359999999995</v>
      </c>
      <c r="G454">
        <v>628.84799999999996</v>
      </c>
    </row>
    <row r="455" spans="1:7" x14ac:dyDescent="0.25">
      <c r="A455">
        <v>453</v>
      </c>
      <c r="B455">
        <v>592.07524999999998</v>
      </c>
      <c r="C455">
        <v>626.81550000000004</v>
      </c>
      <c r="D455">
        <v>631.31949999999995</v>
      </c>
      <c r="E455">
        <f t="shared" si="7"/>
        <v>441.92364999999995</v>
      </c>
      <c r="G455">
        <v>631.31949999999995</v>
      </c>
    </row>
    <row r="456" spans="1:7" x14ac:dyDescent="0.25">
      <c r="A456">
        <v>454</v>
      </c>
      <c r="B456">
        <v>593.28925000000004</v>
      </c>
      <c r="C456">
        <v>626.81550000000004</v>
      </c>
      <c r="D456">
        <v>632.69925000000001</v>
      </c>
      <c r="E456">
        <f t="shared" si="7"/>
        <v>442.889475</v>
      </c>
      <c r="G456">
        <v>632.69925000000001</v>
      </c>
    </row>
    <row r="457" spans="1:7" x14ac:dyDescent="0.25">
      <c r="A457">
        <v>455</v>
      </c>
      <c r="B457">
        <v>594.01724999999999</v>
      </c>
      <c r="C457">
        <v>626.81550000000004</v>
      </c>
      <c r="D457">
        <v>634.32074999999998</v>
      </c>
      <c r="E457">
        <f t="shared" si="7"/>
        <v>444.02452499999998</v>
      </c>
      <c r="G457">
        <v>634.32074999999998</v>
      </c>
    </row>
    <row r="458" spans="1:7" x14ac:dyDescent="0.25">
      <c r="A458">
        <v>456</v>
      </c>
      <c r="B458">
        <v>596.07225000000005</v>
      </c>
      <c r="C458">
        <v>626.81550000000004</v>
      </c>
      <c r="D458">
        <v>634.85175000000004</v>
      </c>
      <c r="E458">
        <f t="shared" si="7"/>
        <v>444.39622500000007</v>
      </c>
      <c r="G458">
        <v>634.85175000000004</v>
      </c>
    </row>
    <row r="459" spans="1:7" x14ac:dyDescent="0.25">
      <c r="A459">
        <v>457</v>
      </c>
      <c r="B459">
        <v>597.29100000000005</v>
      </c>
      <c r="C459">
        <v>626.81550000000004</v>
      </c>
      <c r="D459">
        <v>636.68349999999998</v>
      </c>
      <c r="E459">
        <f t="shared" si="7"/>
        <v>445.67845</v>
      </c>
      <c r="G459">
        <v>636.68349999999998</v>
      </c>
    </row>
    <row r="460" spans="1:7" x14ac:dyDescent="0.25">
      <c r="A460">
        <v>458</v>
      </c>
      <c r="B460">
        <v>598.29999999999995</v>
      </c>
      <c r="C460">
        <v>626.81550000000004</v>
      </c>
      <c r="D460">
        <v>637.68525</v>
      </c>
      <c r="E460">
        <f t="shared" si="7"/>
        <v>446.37967500000002</v>
      </c>
      <c r="G460">
        <v>637.68525</v>
      </c>
    </row>
    <row r="461" spans="1:7" x14ac:dyDescent="0.25">
      <c r="A461">
        <v>459</v>
      </c>
      <c r="B461">
        <v>598.68550000000005</v>
      </c>
      <c r="C461">
        <v>626.81550000000004</v>
      </c>
      <c r="D461">
        <v>638.97524999999996</v>
      </c>
      <c r="E461">
        <f t="shared" si="7"/>
        <v>447.28267499999998</v>
      </c>
      <c r="G461">
        <v>638.97524999999996</v>
      </c>
    </row>
    <row r="462" spans="1:7" x14ac:dyDescent="0.25">
      <c r="A462">
        <v>460</v>
      </c>
      <c r="B462">
        <v>600.73125000000005</v>
      </c>
      <c r="C462">
        <v>626.81550000000004</v>
      </c>
      <c r="D462">
        <v>640.83924999999999</v>
      </c>
      <c r="E462">
        <f t="shared" si="7"/>
        <v>448.58747500000004</v>
      </c>
      <c r="G462">
        <v>640.83924999999999</v>
      </c>
    </row>
    <row r="463" spans="1:7" x14ac:dyDescent="0.25">
      <c r="A463">
        <v>461</v>
      </c>
      <c r="B463">
        <v>601.95474999999999</v>
      </c>
      <c r="C463">
        <v>626.81550000000004</v>
      </c>
      <c r="D463">
        <v>642.74249999999995</v>
      </c>
      <c r="E463">
        <f t="shared" si="7"/>
        <v>449.91974999999996</v>
      </c>
      <c r="G463">
        <v>642.74249999999995</v>
      </c>
    </row>
    <row r="464" spans="1:7" x14ac:dyDescent="0.25">
      <c r="A464">
        <v>462</v>
      </c>
      <c r="B464">
        <v>603.34375</v>
      </c>
      <c r="C464">
        <v>626.81550000000004</v>
      </c>
      <c r="D464">
        <v>643.5335</v>
      </c>
      <c r="E464">
        <f t="shared" si="7"/>
        <v>450.47345000000001</v>
      </c>
      <c r="G464">
        <v>643.5335</v>
      </c>
    </row>
    <row r="465" spans="1:7" x14ac:dyDescent="0.25">
      <c r="A465">
        <v>463</v>
      </c>
      <c r="B465">
        <v>603.72749999999996</v>
      </c>
      <c r="C465">
        <v>626.81550000000004</v>
      </c>
      <c r="D465">
        <v>645.32399999999996</v>
      </c>
      <c r="E465">
        <f t="shared" si="7"/>
        <v>451.72679999999997</v>
      </c>
      <c r="G465">
        <v>645.32399999999996</v>
      </c>
    </row>
    <row r="466" spans="1:7" x14ac:dyDescent="0.25">
      <c r="A466">
        <v>464</v>
      </c>
      <c r="B466">
        <v>605.84675000000004</v>
      </c>
      <c r="C466">
        <v>626.81550000000004</v>
      </c>
      <c r="D466">
        <v>646.29700000000003</v>
      </c>
      <c r="E466">
        <f t="shared" si="7"/>
        <v>452.40790000000004</v>
      </c>
      <c r="G466">
        <v>646.29700000000003</v>
      </c>
    </row>
    <row r="467" spans="1:7" x14ac:dyDescent="0.25">
      <c r="A467">
        <v>465</v>
      </c>
      <c r="B467">
        <v>607.2595</v>
      </c>
      <c r="C467">
        <v>626.81550000000004</v>
      </c>
      <c r="D467">
        <v>646.53324999999995</v>
      </c>
      <c r="E467">
        <f t="shared" si="7"/>
        <v>452.57327499999997</v>
      </c>
      <c r="G467">
        <v>646.53324999999995</v>
      </c>
    </row>
    <row r="468" spans="1:7" x14ac:dyDescent="0.25">
      <c r="A468">
        <v>466</v>
      </c>
      <c r="B468">
        <v>608.07225000000005</v>
      </c>
      <c r="C468">
        <v>626.81550000000004</v>
      </c>
      <c r="D468">
        <v>649.40300000000002</v>
      </c>
      <c r="E468">
        <f t="shared" si="7"/>
        <v>454.58210000000003</v>
      </c>
      <c r="G468">
        <v>649.40300000000002</v>
      </c>
    </row>
    <row r="469" spans="1:7" x14ac:dyDescent="0.25">
      <c r="A469">
        <v>467</v>
      </c>
      <c r="B469">
        <v>608.22400000000005</v>
      </c>
      <c r="C469">
        <v>626.81550000000004</v>
      </c>
      <c r="D469">
        <v>650.66849999999999</v>
      </c>
      <c r="E469">
        <f t="shared" si="7"/>
        <v>455.46794999999997</v>
      </c>
      <c r="G469">
        <v>650.66849999999999</v>
      </c>
    </row>
    <row r="470" spans="1:7" x14ac:dyDescent="0.25">
      <c r="A470">
        <v>468</v>
      </c>
      <c r="B470">
        <v>608.23424999999997</v>
      </c>
      <c r="C470">
        <v>626.81550000000004</v>
      </c>
      <c r="D470">
        <v>651.91200000000003</v>
      </c>
      <c r="E470">
        <f t="shared" si="7"/>
        <v>456.33840000000004</v>
      </c>
      <c r="G470">
        <v>651.91200000000003</v>
      </c>
    </row>
    <row r="471" spans="1:7" x14ac:dyDescent="0.25">
      <c r="A471">
        <v>469</v>
      </c>
      <c r="B471">
        <v>608.23424999999997</v>
      </c>
      <c r="C471">
        <v>626.81550000000004</v>
      </c>
      <c r="D471">
        <v>653.01400000000001</v>
      </c>
      <c r="E471">
        <f t="shared" si="7"/>
        <v>457.10980000000001</v>
      </c>
      <c r="G471">
        <v>653.01400000000001</v>
      </c>
    </row>
    <row r="472" spans="1:7" x14ac:dyDescent="0.25">
      <c r="A472">
        <v>470</v>
      </c>
      <c r="B472">
        <v>608.23424999999997</v>
      </c>
      <c r="C472">
        <v>626.81550000000004</v>
      </c>
      <c r="D472">
        <v>654.94749999999999</v>
      </c>
      <c r="E472">
        <f t="shared" si="7"/>
        <v>458.46325000000002</v>
      </c>
      <c r="G472">
        <v>654.94749999999999</v>
      </c>
    </row>
    <row r="473" spans="1:7" x14ac:dyDescent="0.25">
      <c r="A473">
        <v>471</v>
      </c>
      <c r="B473">
        <v>608.23424999999997</v>
      </c>
      <c r="C473">
        <v>626.81550000000004</v>
      </c>
      <c r="D473">
        <v>654.94749999999999</v>
      </c>
      <c r="E473">
        <f t="shared" si="7"/>
        <v>458.46325000000002</v>
      </c>
      <c r="G473">
        <v>654.94749999999999</v>
      </c>
    </row>
    <row r="474" spans="1:7" x14ac:dyDescent="0.25">
      <c r="A474">
        <v>472</v>
      </c>
      <c r="B474">
        <v>608.23424999999997</v>
      </c>
      <c r="C474">
        <v>626.81550000000004</v>
      </c>
      <c r="D474">
        <v>657.78899999999999</v>
      </c>
      <c r="E474">
        <f t="shared" si="7"/>
        <v>460.45230000000004</v>
      </c>
      <c r="G474">
        <v>657.78899999999999</v>
      </c>
    </row>
    <row r="475" spans="1:7" x14ac:dyDescent="0.25">
      <c r="A475">
        <v>473</v>
      </c>
      <c r="B475">
        <v>608.23424999999997</v>
      </c>
      <c r="C475">
        <v>626.81550000000004</v>
      </c>
      <c r="D475">
        <v>659.08249999999998</v>
      </c>
      <c r="E475">
        <f t="shared" si="7"/>
        <v>461.35775000000001</v>
      </c>
      <c r="G475">
        <v>659.08249999999998</v>
      </c>
    </row>
    <row r="476" spans="1:7" x14ac:dyDescent="0.25">
      <c r="A476">
        <v>474</v>
      </c>
      <c r="B476">
        <v>608.23424999999997</v>
      </c>
      <c r="C476">
        <v>626.81550000000004</v>
      </c>
      <c r="D476">
        <v>660.60050000000001</v>
      </c>
      <c r="E476">
        <f t="shared" si="7"/>
        <v>462.42034999999998</v>
      </c>
      <c r="G476">
        <v>660.60050000000001</v>
      </c>
    </row>
    <row r="477" spans="1:7" x14ac:dyDescent="0.25">
      <c r="A477">
        <v>475</v>
      </c>
      <c r="B477">
        <v>608.23424999999997</v>
      </c>
      <c r="C477">
        <v>626.81550000000004</v>
      </c>
      <c r="D477">
        <v>660.92525000000001</v>
      </c>
      <c r="E477">
        <f t="shared" si="7"/>
        <v>462.64767500000005</v>
      </c>
      <c r="G477">
        <v>660.92525000000001</v>
      </c>
    </row>
    <row r="478" spans="1:7" x14ac:dyDescent="0.25">
      <c r="A478">
        <v>476</v>
      </c>
      <c r="B478">
        <v>608.23424999999997</v>
      </c>
      <c r="C478">
        <v>626.81550000000004</v>
      </c>
      <c r="D478">
        <v>662.78099999999995</v>
      </c>
      <c r="E478">
        <f t="shared" si="7"/>
        <v>463.94669999999996</v>
      </c>
      <c r="G478">
        <v>662.78099999999995</v>
      </c>
    </row>
    <row r="479" spans="1:7" x14ac:dyDescent="0.25">
      <c r="A479">
        <v>477</v>
      </c>
      <c r="B479">
        <v>608.23424999999997</v>
      </c>
      <c r="C479">
        <v>626.81550000000004</v>
      </c>
      <c r="D479">
        <v>663.78375000000005</v>
      </c>
      <c r="E479">
        <f t="shared" si="7"/>
        <v>464.64862500000004</v>
      </c>
      <c r="G479">
        <v>663.78375000000005</v>
      </c>
    </row>
    <row r="480" spans="1:7" x14ac:dyDescent="0.25">
      <c r="A480">
        <v>478</v>
      </c>
      <c r="B480">
        <v>608.23424999999997</v>
      </c>
      <c r="C480">
        <v>626.81550000000004</v>
      </c>
      <c r="D480">
        <v>666.52824999999996</v>
      </c>
      <c r="E480">
        <f t="shared" si="7"/>
        <v>466.56977499999994</v>
      </c>
      <c r="G480">
        <v>666.52824999999996</v>
      </c>
    </row>
    <row r="481" spans="1:7" x14ac:dyDescent="0.25">
      <c r="A481">
        <v>479</v>
      </c>
      <c r="B481">
        <v>608.23424999999997</v>
      </c>
      <c r="C481">
        <v>626.81550000000004</v>
      </c>
      <c r="D481">
        <v>667.72349999999994</v>
      </c>
      <c r="E481">
        <f t="shared" si="7"/>
        <v>467.40644999999995</v>
      </c>
      <c r="G481">
        <v>667.72349999999994</v>
      </c>
    </row>
    <row r="482" spans="1:7" x14ac:dyDescent="0.25">
      <c r="A482">
        <v>480</v>
      </c>
      <c r="B482">
        <v>608.23424999999997</v>
      </c>
      <c r="C482">
        <v>626.81550000000004</v>
      </c>
      <c r="D482">
        <v>669.11649999999997</v>
      </c>
      <c r="E482">
        <f t="shared" si="7"/>
        <v>468.38154999999995</v>
      </c>
      <c r="G482">
        <v>669.11649999999997</v>
      </c>
    </row>
    <row r="483" spans="1:7" x14ac:dyDescent="0.25">
      <c r="A483">
        <v>481</v>
      </c>
      <c r="B483">
        <v>608.23424999999997</v>
      </c>
      <c r="C483">
        <v>626.81550000000004</v>
      </c>
      <c r="D483">
        <v>669.53150000000005</v>
      </c>
      <c r="E483">
        <f t="shared" si="7"/>
        <v>468.67205000000001</v>
      </c>
      <c r="G483">
        <v>669.53150000000005</v>
      </c>
    </row>
    <row r="484" spans="1:7" x14ac:dyDescent="0.25">
      <c r="A484">
        <v>482</v>
      </c>
      <c r="B484">
        <v>608.23424999999997</v>
      </c>
      <c r="C484">
        <v>626.81550000000004</v>
      </c>
      <c r="D484">
        <v>671.46225000000004</v>
      </c>
      <c r="E484">
        <f t="shared" si="7"/>
        <v>470.02357500000005</v>
      </c>
      <c r="G484">
        <v>671.46225000000004</v>
      </c>
    </row>
    <row r="485" spans="1:7" x14ac:dyDescent="0.25">
      <c r="A485">
        <v>483</v>
      </c>
      <c r="B485">
        <v>608.23424999999997</v>
      </c>
      <c r="C485">
        <v>626.81550000000004</v>
      </c>
      <c r="D485">
        <v>672.48024999999996</v>
      </c>
      <c r="E485">
        <f t="shared" si="7"/>
        <v>470.736175</v>
      </c>
      <c r="G485">
        <v>672.48024999999996</v>
      </c>
    </row>
    <row r="486" spans="1:7" x14ac:dyDescent="0.25">
      <c r="A486">
        <v>484</v>
      </c>
      <c r="B486">
        <v>608.23424999999997</v>
      </c>
      <c r="C486">
        <v>626.81550000000004</v>
      </c>
      <c r="D486">
        <v>673.10325</v>
      </c>
      <c r="E486">
        <f t="shared" si="7"/>
        <v>471.17227500000001</v>
      </c>
      <c r="G486">
        <v>673.10325</v>
      </c>
    </row>
    <row r="487" spans="1:7" x14ac:dyDescent="0.25">
      <c r="A487">
        <v>485</v>
      </c>
      <c r="B487">
        <v>608.23424999999997</v>
      </c>
      <c r="C487">
        <v>626.81550000000004</v>
      </c>
      <c r="D487">
        <v>675.34024999999997</v>
      </c>
      <c r="E487">
        <f t="shared" si="7"/>
        <v>472.73817499999996</v>
      </c>
      <c r="G487">
        <v>675.34024999999997</v>
      </c>
    </row>
    <row r="488" spans="1:7" x14ac:dyDescent="0.25">
      <c r="A488">
        <v>486</v>
      </c>
      <c r="B488">
        <v>608.23424999999997</v>
      </c>
      <c r="C488">
        <v>626.81550000000004</v>
      </c>
      <c r="D488">
        <v>677.03674999999998</v>
      </c>
      <c r="E488">
        <f t="shared" si="7"/>
        <v>473.925725</v>
      </c>
      <c r="G488">
        <v>677.03674999999998</v>
      </c>
    </row>
    <row r="489" spans="1:7" x14ac:dyDescent="0.25">
      <c r="A489">
        <v>487</v>
      </c>
      <c r="B489">
        <v>608.23424999999997</v>
      </c>
      <c r="C489">
        <v>626.81550000000004</v>
      </c>
      <c r="D489">
        <v>678.25350000000003</v>
      </c>
      <c r="E489">
        <f t="shared" si="7"/>
        <v>474.77745000000004</v>
      </c>
      <c r="G489">
        <v>678.25350000000003</v>
      </c>
    </row>
    <row r="490" spans="1:7" x14ac:dyDescent="0.25">
      <c r="A490">
        <v>488</v>
      </c>
      <c r="B490">
        <v>608.23424999999997</v>
      </c>
      <c r="C490">
        <v>626.81550000000004</v>
      </c>
      <c r="D490">
        <v>680.154</v>
      </c>
      <c r="E490">
        <f t="shared" si="7"/>
        <v>476.1078</v>
      </c>
      <c r="G490">
        <v>680.154</v>
      </c>
    </row>
    <row r="491" spans="1:7" x14ac:dyDescent="0.25">
      <c r="A491">
        <v>489</v>
      </c>
      <c r="B491">
        <v>608.23424999999997</v>
      </c>
      <c r="C491">
        <v>626.81550000000004</v>
      </c>
      <c r="D491">
        <v>681.14949999999999</v>
      </c>
      <c r="E491">
        <f t="shared" si="7"/>
        <v>476.80465000000004</v>
      </c>
      <c r="G491">
        <v>681.14949999999999</v>
      </c>
    </row>
    <row r="492" spans="1:7" x14ac:dyDescent="0.25">
      <c r="A492">
        <v>490</v>
      </c>
      <c r="B492">
        <v>608.23424999999997</v>
      </c>
      <c r="C492">
        <v>626.81550000000004</v>
      </c>
      <c r="D492">
        <v>681.39700000000005</v>
      </c>
      <c r="E492">
        <f t="shared" si="7"/>
        <v>476.97790000000003</v>
      </c>
      <c r="G492">
        <v>681.39700000000005</v>
      </c>
    </row>
    <row r="493" spans="1:7" x14ac:dyDescent="0.25">
      <c r="A493">
        <v>491</v>
      </c>
      <c r="B493">
        <v>608.23424999999997</v>
      </c>
      <c r="C493">
        <v>626.81550000000004</v>
      </c>
      <c r="D493">
        <v>684.02075000000002</v>
      </c>
      <c r="E493">
        <f t="shared" si="7"/>
        <v>478.814525</v>
      </c>
      <c r="G493">
        <v>684.02075000000002</v>
      </c>
    </row>
    <row r="494" spans="1:7" x14ac:dyDescent="0.25">
      <c r="A494">
        <v>492</v>
      </c>
      <c r="B494">
        <v>608.23424999999997</v>
      </c>
      <c r="C494">
        <v>626.81550000000004</v>
      </c>
      <c r="D494">
        <v>685.62300000000005</v>
      </c>
      <c r="E494">
        <f t="shared" si="7"/>
        <v>479.93610000000001</v>
      </c>
      <c r="G494">
        <v>685.62300000000005</v>
      </c>
    </row>
    <row r="495" spans="1:7" x14ac:dyDescent="0.25">
      <c r="A495">
        <v>493</v>
      </c>
      <c r="B495">
        <v>608.23424999999997</v>
      </c>
      <c r="C495">
        <v>626.81550000000004</v>
      </c>
      <c r="D495">
        <v>686.85125000000005</v>
      </c>
      <c r="E495">
        <f t="shared" si="7"/>
        <v>480.79587500000002</v>
      </c>
      <c r="G495">
        <v>686.85125000000005</v>
      </c>
    </row>
    <row r="496" spans="1:7" x14ac:dyDescent="0.25">
      <c r="A496">
        <v>494</v>
      </c>
      <c r="B496">
        <v>608.23424999999997</v>
      </c>
      <c r="C496">
        <v>626.81550000000004</v>
      </c>
      <c r="D496">
        <v>687.06475</v>
      </c>
      <c r="E496">
        <f t="shared" si="7"/>
        <v>480.94532500000003</v>
      </c>
      <c r="G496">
        <v>687.06475</v>
      </c>
    </row>
    <row r="497" spans="1:7" x14ac:dyDescent="0.25">
      <c r="A497">
        <v>495</v>
      </c>
      <c r="B497">
        <v>608.23424999999997</v>
      </c>
      <c r="C497">
        <v>626.81550000000004</v>
      </c>
      <c r="D497">
        <v>689.23874999999998</v>
      </c>
      <c r="E497">
        <f t="shared" si="7"/>
        <v>482.46712500000001</v>
      </c>
      <c r="G497">
        <v>689.23874999999998</v>
      </c>
    </row>
    <row r="498" spans="1:7" x14ac:dyDescent="0.25">
      <c r="A498">
        <v>496</v>
      </c>
      <c r="B498">
        <v>608.23424999999997</v>
      </c>
      <c r="C498">
        <v>626.81550000000004</v>
      </c>
      <c r="D498">
        <v>689.91575</v>
      </c>
      <c r="E498">
        <f t="shared" si="7"/>
        <v>482.94102499999997</v>
      </c>
      <c r="G498">
        <v>689.91575</v>
      </c>
    </row>
    <row r="499" spans="1:7" x14ac:dyDescent="0.25">
      <c r="A499">
        <v>497</v>
      </c>
      <c r="B499">
        <v>608.23424999999997</v>
      </c>
      <c r="C499">
        <v>626.81550000000004</v>
      </c>
      <c r="D499">
        <v>692.71249999999998</v>
      </c>
      <c r="E499">
        <f t="shared" si="7"/>
        <v>484.89874999999995</v>
      </c>
      <c r="G499">
        <v>692.71249999999998</v>
      </c>
    </row>
    <row r="500" spans="1:7" x14ac:dyDescent="0.25">
      <c r="A500">
        <v>498</v>
      </c>
      <c r="B500">
        <v>608.23424999999997</v>
      </c>
      <c r="C500">
        <v>626.81550000000004</v>
      </c>
      <c r="D500">
        <v>693.94399999999996</v>
      </c>
      <c r="E500">
        <f t="shared" si="7"/>
        <v>485.76080000000002</v>
      </c>
      <c r="G500">
        <v>693.94399999999996</v>
      </c>
    </row>
    <row r="501" spans="1:7" x14ac:dyDescent="0.25">
      <c r="A501">
        <v>499</v>
      </c>
      <c r="B501">
        <v>608.23424999999997</v>
      </c>
      <c r="C501">
        <v>626.81550000000004</v>
      </c>
      <c r="D501">
        <v>695.24575000000004</v>
      </c>
      <c r="E501">
        <f t="shared" si="7"/>
        <v>486.67202500000008</v>
      </c>
      <c r="G501">
        <v>695.24575000000004</v>
      </c>
    </row>
    <row r="502" spans="1:7" x14ac:dyDescent="0.25">
      <c r="A502">
        <v>500</v>
      </c>
      <c r="B502">
        <v>608.23424999999997</v>
      </c>
      <c r="C502">
        <v>626.81550000000004</v>
      </c>
      <c r="D502">
        <v>695.77750000000003</v>
      </c>
      <c r="E502">
        <f t="shared" si="7"/>
        <v>487.04425000000003</v>
      </c>
      <c r="G502">
        <v>695.77750000000003</v>
      </c>
    </row>
    <row r="503" spans="1:7" x14ac:dyDescent="0.25">
      <c r="A503">
        <v>501</v>
      </c>
      <c r="B503">
        <v>608.23424999999997</v>
      </c>
      <c r="C503">
        <v>626.81550000000004</v>
      </c>
      <c r="D503">
        <v>697.67925000000002</v>
      </c>
      <c r="E503">
        <f t="shared" si="7"/>
        <v>488.37547500000005</v>
      </c>
      <c r="G503">
        <v>697.67925000000002</v>
      </c>
    </row>
    <row r="504" spans="1:7" x14ac:dyDescent="0.25">
      <c r="A504">
        <v>502</v>
      </c>
      <c r="B504">
        <v>608.23424999999997</v>
      </c>
      <c r="C504">
        <v>626.81550000000004</v>
      </c>
      <c r="D504">
        <v>698.68799999999999</v>
      </c>
      <c r="E504">
        <f t="shared" si="7"/>
        <v>489.08159999999998</v>
      </c>
      <c r="G504">
        <v>698.68799999999999</v>
      </c>
    </row>
    <row r="505" spans="1:7" x14ac:dyDescent="0.25">
      <c r="A505">
        <v>503</v>
      </c>
      <c r="B505">
        <v>608.23424999999997</v>
      </c>
      <c r="C505">
        <v>626.81550000000004</v>
      </c>
      <c r="D505">
        <v>699.97874999999999</v>
      </c>
      <c r="E505">
        <f t="shared" si="7"/>
        <v>489.98512500000004</v>
      </c>
      <c r="G505">
        <v>699.97874999999999</v>
      </c>
    </row>
    <row r="506" spans="1:7" x14ac:dyDescent="0.25">
      <c r="A506">
        <v>504</v>
      </c>
      <c r="B506">
        <v>608.23424999999997</v>
      </c>
      <c r="C506">
        <v>626.81550000000004</v>
      </c>
      <c r="D506">
        <v>701.53300000000002</v>
      </c>
      <c r="E506">
        <f t="shared" si="7"/>
        <v>491.07310000000001</v>
      </c>
      <c r="G506">
        <v>701.53300000000002</v>
      </c>
    </row>
    <row r="507" spans="1:7" x14ac:dyDescent="0.25">
      <c r="A507">
        <v>505</v>
      </c>
      <c r="B507">
        <v>608.23424999999997</v>
      </c>
      <c r="C507">
        <v>626.81550000000004</v>
      </c>
      <c r="D507">
        <v>703.57275000000004</v>
      </c>
      <c r="E507">
        <f t="shared" si="7"/>
        <v>492.50092500000005</v>
      </c>
      <c r="G507">
        <v>703.57275000000004</v>
      </c>
    </row>
    <row r="508" spans="1:7" x14ac:dyDescent="0.25">
      <c r="A508">
        <v>506</v>
      </c>
      <c r="B508">
        <v>608.23424999999997</v>
      </c>
      <c r="C508">
        <v>626.81550000000004</v>
      </c>
      <c r="D508">
        <v>704.50125000000003</v>
      </c>
      <c r="E508">
        <f t="shared" si="7"/>
        <v>493.15087500000004</v>
      </c>
      <c r="G508">
        <v>704.50125000000003</v>
      </c>
    </row>
    <row r="509" spans="1:7" x14ac:dyDescent="0.25">
      <c r="A509">
        <v>507</v>
      </c>
      <c r="B509">
        <v>608.23424999999997</v>
      </c>
      <c r="C509">
        <v>626.81550000000004</v>
      </c>
      <c r="D509">
        <v>705.50075000000004</v>
      </c>
      <c r="E509">
        <f t="shared" si="7"/>
        <v>493.85052500000006</v>
      </c>
      <c r="G509">
        <v>705.50075000000004</v>
      </c>
    </row>
    <row r="510" spans="1:7" x14ac:dyDescent="0.25">
      <c r="A510">
        <v>508</v>
      </c>
      <c r="B510">
        <v>608.23424999999997</v>
      </c>
      <c r="C510">
        <v>626.81550000000004</v>
      </c>
      <c r="D510">
        <v>707.39049999999997</v>
      </c>
      <c r="E510">
        <f t="shared" si="7"/>
        <v>495.17335000000003</v>
      </c>
      <c r="G510">
        <v>707.39049999999997</v>
      </c>
    </row>
    <row r="511" spans="1:7" x14ac:dyDescent="0.25">
      <c r="A511">
        <v>509</v>
      </c>
      <c r="B511">
        <v>608.23424999999997</v>
      </c>
      <c r="C511">
        <v>626.81550000000004</v>
      </c>
      <c r="D511">
        <v>707.63625000000002</v>
      </c>
      <c r="E511">
        <f t="shared" si="7"/>
        <v>495.34537499999999</v>
      </c>
      <c r="G511">
        <v>707.63625000000002</v>
      </c>
    </row>
    <row r="512" spans="1:7" x14ac:dyDescent="0.25">
      <c r="A512">
        <v>510</v>
      </c>
      <c r="B512">
        <v>608.23424999999997</v>
      </c>
      <c r="C512">
        <v>626.81550000000004</v>
      </c>
      <c r="D512">
        <v>710.2165</v>
      </c>
      <c r="E512">
        <f t="shared" si="7"/>
        <v>497.15155000000004</v>
      </c>
      <c r="G512">
        <v>710.2165</v>
      </c>
    </row>
    <row r="513" spans="1:7" x14ac:dyDescent="0.25">
      <c r="A513">
        <v>511</v>
      </c>
      <c r="B513">
        <v>608.23424999999997</v>
      </c>
      <c r="C513">
        <v>626.81550000000004</v>
      </c>
      <c r="D513">
        <v>711.84625000000005</v>
      </c>
      <c r="E513">
        <f t="shared" si="7"/>
        <v>498.29237500000005</v>
      </c>
      <c r="G513">
        <v>711.84625000000005</v>
      </c>
    </row>
    <row r="514" spans="1:7" x14ac:dyDescent="0.25">
      <c r="A514">
        <v>512</v>
      </c>
      <c r="B514">
        <v>608.23424999999997</v>
      </c>
      <c r="C514">
        <v>626.81550000000004</v>
      </c>
      <c r="D514">
        <v>713.07524999999998</v>
      </c>
      <c r="E514">
        <f t="shared" si="7"/>
        <v>499.15267499999999</v>
      </c>
      <c r="G514">
        <v>713.07524999999998</v>
      </c>
    </row>
    <row r="515" spans="1:7" x14ac:dyDescent="0.25">
      <c r="A515">
        <v>513</v>
      </c>
      <c r="B515">
        <v>608.23424999999997</v>
      </c>
      <c r="C515">
        <v>626.81550000000004</v>
      </c>
      <c r="D515">
        <v>713.274</v>
      </c>
      <c r="E515">
        <f t="shared" ref="E515:E578" si="8">D515-0.3*D515</f>
        <v>499.29179999999997</v>
      </c>
      <c r="G515">
        <v>713.274</v>
      </c>
    </row>
    <row r="516" spans="1:7" x14ac:dyDescent="0.25">
      <c r="A516">
        <v>514</v>
      </c>
      <c r="B516">
        <v>608.23424999999997</v>
      </c>
      <c r="C516">
        <v>626.81550000000004</v>
      </c>
      <c r="D516">
        <v>715.23675000000003</v>
      </c>
      <c r="E516">
        <f t="shared" si="8"/>
        <v>500.66572500000007</v>
      </c>
      <c r="G516">
        <v>715.23675000000003</v>
      </c>
    </row>
    <row r="517" spans="1:7" x14ac:dyDescent="0.25">
      <c r="A517">
        <v>515</v>
      </c>
      <c r="B517">
        <v>608.23424999999997</v>
      </c>
      <c r="C517">
        <v>626.81550000000004</v>
      </c>
      <c r="D517">
        <v>716.077</v>
      </c>
      <c r="E517">
        <f t="shared" si="8"/>
        <v>501.25390000000004</v>
      </c>
      <c r="G517">
        <v>716.077</v>
      </c>
    </row>
    <row r="518" spans="1:7" x14ac:dyDescent="0.25">
      <c r="A518">
        <v>516</v>
      </c>
      <c r="B518">
        <v>608.23424999999997</v>
      </c>
      <c r="C518">
        <v>626.81550000000004</v>
      </c>
      <c r="D518">
        <v>718.88049999999998</v>
      </c>
      <c r="E518">
        <f t="shared" si="8"/>
        <v>503.21635000000003</v>
      </c>
      <c r="G518">
        <v>718.88049999999998</v>
      </c>
    </row>
    <row r="519" spans="1:7" x14ac:dyDescent="0.25">
      <c r="A519">
        <v>517</v>
      </c>
      <c r="B519">
        <v>608.23424999999997</v>
      </c>
      <c r="C519">
        <v>626.81550000000004</v>
      </c>
      <c r="D519">
        <v>720.13175000000001</v>
      </c>
      <c r="E519">
        <f t="shared" si="8"/>
        <v>504.09222499999998</v>
      </c>
      <c r="G519">
        <v>720.13175000000001</v>
      </c>
    </row>
    <row r="520" spans="1:7" x14ac:dyDescent="0.25">
      <c r="A520">
        <v>518</v>
      </c>
      <c r="B520">
        <v>608.23424999999997</v>
      </c>
      <c r="C520">
        <v>626.81550000000004</v>
      </c>
      <c r="D520">
        <v>721.43200000000002</v>
      </c>
      <c r="E520">
        <f t="shared" si="8"/>
        <v>505.00240000000002</v>
      </c>
      <c r="G520">
        <v>721.43200000000002</v>
      </c>
    </row>
    <row r="521" spans="1:7" x14ac:dyDescent="0.25">
      <c r="A521">
        <v>519</v>
      </c>
      <c r="B521">
        <v>608.23424999999997</v>
      </c>
      <c r="C521">
        <v>626.81550000000004</v>
      </c>
      <c r="D521">
        <v>721.971</v>
      </c>
      <c r="E521">
        <f t="shared" si="8"/>
        <v>505.37970000000001</v>
      </c>
      <c r="G521">
        <v>721.971</v>
      </c>
    </row>
    <row r="522" spans="1:7" x14ac:dyDescent="0.25">
      <c r="A522">
        <v>520</v>
      </c>
      <c r="B522">
        <v>608.23424999999997</v>
      </c>
      <c r="C522">
        <v>626.81550000000004</v>
      </c>
      <c r="D522">
        <v>723.78324999999995</v>
      </c>
      <c r="E522">
        <f t="shared" si="8"/>
        <v>506.64827500000001</v>
      </c>
      <c r="G522">
        <v>723.78324999999995</v>
      </c>
    </row>
    <row r="523" spans="1:7" x14ac:dyDescent="0.25">
      <c r="A523">
        <v>521</v>
      </c>
      <c r="B523">
        <v>608.23424999999997</v>
      </c>
      <c r="C523">
        <v>626.81550000000004</v>
      </c>
      <c r="D523">
        <v>724.7835</v>
      </c>
      <c r="E523">
        <f t="shared" si="8"/>
        <v>507.34845000000001</v>
      </c>
      <c r="G523">
        <v>724.7835</v>
      </c>
    </row>
    <row r="524" spans="1:7" x14ac:dyDescent="0.25">
      <c r="A524">
        <v>522</v>
      </c>
      <c r="B524">
        <v>608.23424999999997</v>
      </c>
      <c r="C524">
        <v>626.81550000000004</v>
      </c>
      <c r="D524">
        <v>726.03774999999996</v>
      </c>
      <c r="E524">
        <f t="shared" si="8"/>
        <v>508.22642499999995</v>
      </c>
      <c r="G524">
        <v>726.03774999999996</v>
      </c>
    </row>
    <row r="525" spans="1:7" x14ac:dyDescent="0.25">
      <c r="A525">
        <v>523</v>
      </c>
      <c r="B525">
        <v>608.23424999999997</v>
      </c>
      <c r="C525">
        <v>626.81550000000004</v>
      </c>
      <c r="D525">
        <v>727.85950000000003</v>
      </c>
      <c r="E525">
        <f t="shared" si="8"/>
        <v>509.50165000000004</v>
      </c>
      <c r="G525">
        <v>727.85950000000003</v>
      </c>
    </row>
    <row r="526" spans="1:7" x14ac:dyDescent="0.25">
      <c r="A526">
        <v>524</v>
      </c>
      <c r="B526">
        <v>608.23424999999997</v>
      </c>
      <c r="C526">
        <v>626.81550000000004</v>
      </c>
      <c r="D526">
        <v>729.99525000000006</v>
      </c>
      <c r="E526">
        <f t="shared" si="8"/>
        <v>510.99667500000004</v>
      </c>
      <c r="G526">
        <v>729.99525000000006</v>
      </c>
    </row>
    <row r="527" spans="1:7" x14ac:dyDescent="0.25">
      <c r="A527">
        <v>525</v>
      </c>
      <c r="B527">
        <v>608.23424999999997</v>
      </c>
      <c r="C527">
        <v>626.81550000000004</v>
      </c>
      <c r="D527">
        <v>730.51424999999995</v>
      </c>
      <c r="E527">
        <f t="shared" si="8"/>
        <v>511.35997499999996</v>
      </c>
      <c r="G527">
        <v>730.51424999999995</v>
      </c>
    </row>
    <row r="528" spans="1:7" x14ac:dyDescent="0.25">
      <c r="A528">
        <v>526</v>
      </c>
      <c r="B528">
        <v>608.23424999999997</v>
      </c>
      <c r="C528">
        <v>626.81550000000004</v>
      </c>
      <c r="D528">
        <v>732.37950000000001</v>
      </c>
      <c r="E528">
        <f t="shared" si="8"/>
        <v>512.66565000000003</v>
      </c>
      <c r="G528">
        <v>732.37950000000001</v>
      </c>
    </row>
    <row r="529" spans="1:7" x14ac:dyDescent="0.25">
      <c r="A529">
        <v>527</v>
      </c>
      <c r="B529">
        <v>608.23424999999997</v>
      </c>
      <c r="C529">
        <v>626.81550000000004</v>
      </c>
      <c r="D529">
        <v>733.37400000000002</v>
      </c>
      <c r="E529">
        <f t="shared" si="8"/>
        <v>513.36180000000002</v>
      </c>
      <c r="G529">
        <v>733.37400000000002</v>
      </c>
    </row>
    <row r="530" spans="1:7" x14ac:dyDescent="0.25">
      <c r="A530">
        <v>528</v>
      </c>
      <c r="B530">
        <v>608.23424999999997</v>
      </c>
      <c r="C530">
        <v>626.81550000000004</v>
      </c>
      <c r="D530">
        <v>733.63199999999995</v>
      </c>
      <c r="E530">
        <f t="shared" si="8"/>
        <v>513.54239999999993</v>
      </c>
      <c r="G530">
        <v>733.63199999999995</v>
      </c>
    </row>
    <row r="531" spans="1:7" x14ac:dyDescent="0.25">
      <c r="A531">
        <v>529</v>
      </c>
      <c r="B531">
        <v>608.23424999999997</v>
      </c>
      <c r="C531">
        <v>626.81550000000004</v>
      </c>
      <c r="D531">
        <v>736.21924999999999</v>
      </c>
      <c r="E531">
        <f t="shared" si="8"/>
        <v>515.353475</v>
      </c>
      <c r="G531">
        <v>736.21924999999999</v>
      </c>
    </row>
    <row r="532" spans="1:7" x14ac:dyDescent="0.25">
      <c r="A532">
        <v>530</v>
      </c>
      <c r="B532">
        <v>608.23424999999997</v>
      </c>
      <c r="C532">
        <v>626.81550000000004</v>
      </c>
      <c r="D532">
        <v>737.82524999999998</v>
      </c>
      <c r="E532">
        <f t="shared" si="8"/>
        <v>516.47767499999998</v>
      </c>
      <c r="G532">
        <v>737.82524999999998</v>
      </c>
    </row>
    <row r="533" spans="1:7" x14ac:dyDescent="0.25">
      <c r="A533">
        <v>531</v>
      </c>
      <c r="B533">
        <v>608.23424999999997</v>
      </c>
      <c r="C533">
        <v>626.81550000000004</v>
      </c>
      <c r="D533">
        <v>739.04674999999997</v>
      </c>
      <c r="E533">
        <f t="shared" si="8"/>
        <v>517.33272499999998</v>
      </c>
      <c r="G533">
        <v>739.04674999999997</v>
      </c>
    </row>
    <row r="534" spans="1:7" x14ac:dyDescent="0.25">
      <c r="A534">
        <v>532</v>
      </c>
      <c r="B534">
        <v>608.23424999999997</v>
      </c>
      <c r="C534">
        <v>626.81550000000004</v>
      </c>
      <c r="D534">
        <v>739.26300000000003</v>
      </c>
      <c r="E534">
        <f t="shared" si="8"/>
        <v>517.48410000000001</v>
      </c>
      <c r="G534">
        <v>739.26300000000003</v>
      </c>
    </row>
    <row r="535" spans="1:7" x14ac:dyDescent="0.25">
      <c r="A535">
        <v>533</v>
      </c>
      <c r="B535">
        <v>608.23424999999997</v>
      </c>
      <c r="C535">
        <v>626.81550000000004</v>
      </c>
      <c r="D535">
        <v>741.83875</v>
      </c>
      <c r="E535">
        <f t="shared" si="8"/>
        <v>519.28712500000006</v>
      </c>
      <c r="G535">
        <v>741.83875</v>
      </c>
    </row>
    <row r="536" spans="1:7" x14ac:dyDescent="0.25">
      <c r="A536">
        <v>534</v>
      </c>
      <c r="B536">
        <v>608.23424999999997</v>
      </c>
      <c r="C536">
        <v>626.81550000000004</v>
      </c>
      <c r="D536">
        <v>742.06775000000005</v>
      </c>
      <c r="E536">
        <f t="shared" si="8"/>
        <v>519.44742500000007</v>
      </c>
      <c r="G536">
        <v>742.06775000000005</v>
      </c>
    </row>
    <row r="537" spans="1:7" x14ac:dyDescent="0.25">
      <c r="A537">
        <v>535</v>
      </c>
      <c r="B537">
        <v>608.23424999999997</v>
      </c>
      <c r="C537">
        <v>626.81550000000004</v>
      </c>
      <c r="D537">
        <v>744.87850000000003</v>
      </c>
      <c r="E537">
        <f t="shared" si="8"/>
        <v>521.41495000000009</v>
      </c>
      <c r="G537">
        <v>744.87850000000003</v>
      </c>
    </row>
    <row r="538" spans="1:7" x14ac:dyDescent="0.25">
      <c r="A538">
        <v>536</v>
      </c>
      <c r="B538">
        <v>608.23424999999997</v>
      </c>
      <c r="C538">
        <v>626.81550000000004</v>
      </c>
      <c r="D538">
        <v>746.08150000000001</v>
      </c>
      <c r="E538">
        <f t="shared" si="8"/>
        <v>522.25705000000005</v>
      </c>
      <c r="G538">
        <v>746.08150000000001</v>
      </c>
    </row>
    <row r="539" spans="1:7" x14ac:dyDescent="0.25">
      <c r="A539">
        <v>537</v>
      </c>
      <c r="B539">
        <v>608.23424999999997</v>
      </c>
      <c r="C539">
        <v>626.81550000000004</v>
      </c>
      <c r="D539">
        <v>747.52224999999999</v>
      </c>
      <c r="E539">
        <f t="shared" si="8"/>
        <v>523.26557500000001</v>
      </c>
      <c r="G539">
        <v>747.52224999999999</v>
      </c>
    </row>
    <row r="540" spans="1:7" x14ac:dyDescent="0.25">
      <c r="A540">
        <v>538</v>
      </c>
      <c r="B540">
        <v>608.23424999999997</v>
      </c>
      <c r="C540">
        <v>626.81550000000004</v>
      </c>
      <c r="D540">
        <v>747.82399999999996</v>
      </c>
      <c r="E540">
        <f t="shared" si="8"/>
        <v>523.47679999999991</v>
      </c>
      <c r="G540">
        <v>747.82399999999996</v>
      </c>
    </row>
    <row r="541" spans="1:7" x14ac:dyDescent="0.25">
      <c r="A541">
        <v>539</v>
      </c>
      <c r="B541">
        <v>608.23424999999997</v>
      </c>
      <c r="C541">
        <v>626.81550000000004</v>
      </c>
      <c r="D541">
        <v>749.80650000000003</v>
      </c>
      <c r="E541">
        <f t="shared" si="8"/>
        <v>524.86455000000001</v>
      </c>
      <c r="G541">
        <v>749.80650000000003</v>
      </c>
    </row>
    <row r="542" spans="1:7" x14ac:dyDescent="0.25">
      <c r="A542">
        <v>540</v>
      </c>
      <c r="B542">
        <v>608.23424999999997</v>
      </c>
      <c r="C542">
        <v>626.81550000000004</v>
      </c>
      <c r="D542">
        <v>750.65700000000004</v>
      </c>
      <c r="E542">
        <f t="shared" si="8"/>
        <v>525.45990000000006</v>
      </c>
      <c r="G542">
        <v>750.65700000000004</v>
      </c>
    </row>
    <row r="543" spans="1:7" x14ac:dyDescent="0.25">
      <c r="A543">
        <v>541</v>
      </c>
      <c r="B543">
        <v>608.23424999999997</v>
      </c>
      <c r="C543">
        <v>626.81550000000004</v>
      </c>
      <c r="D543">
        <v>753.24575000000004</v>
      </c>
      <c r="E543">
        <f t="shared" si="8"/>
        <v>527.27202499999999</v>
      </c>
      <c r="G543">
        <v>753.24575000000004</v>
      </c>
    </row>
    <row r="544" spans="1:7" x14ac:dyDescent="0.25">
      <c r="A544">
        <v>542</v>
      </c>
      <c r="B544">
        <v>608.23424999999997</v>
      </c>
      <c r="C544">
        <v>626.81550000000004</v>
      </c>
      <c r="D544">
        <v>754.56775000000005</v>
      </c>
      <c r="E544">
        <f t="shared" si="8"/>
        <v>528.19742500000007</v>
      </c>
      <c r="G544">
        <v>754.56775000000005</v>
      </c>
    </row>
    <row r="545" spans="1:7" x14ac:dyDescent="0.25">
      <c r="A545">
        <v>543</v>
      </c>
      <c r="B545">
        <v>608.23424999999997</v>
      </c>
      <c r="C545">
        <v>626.81550000000004</v>
      </c>
      <c r="D545">
        <v>756.14025000000004</v>
      </c>
      <c r="E545">
        <f t="shared" si="8"/>
        <v>529.29817500000001</v>
      </c>
      <c r="G545">
        <v>756.14025000000004</v>
      </c>
    </row>
    <row r="546" spans="1:7" x14ac:dyDescent="0.25">
      <c r="A546">
        <v>544</v>
      </c>
      <c r="B546">
        <v>608.23424999999997</v>
      </c>
      <c r="C546">
        <v>626.81550000000004</v>
      </c>
      <c r="D546">
        <v>756.67774999999995</v>
      </c>
      <c r="E546">
        <f t="shared" si="8"/>
        <v>529.67442499999993</v>
      </c>
      <c r="G546">
        <v>756.67774999999995</v>
      </c>
    </row>
    <row r="547" spans="1:7" x14ac:dyDescent="0.25">
      <c r="A547">
        <v>545</v>
      </c>
      <c r="B547">
        <v>608.23424999999997</v>
      </c>
      <c r="C547">
        <v>626.81550000000004</v>
      </c>
      <c r="D547">
        <v>758.48874999999998</v>
      </c>
      <c r="E547">
        <f t="shared" si="8"/>
        <v>530.94212500000003</v>
      </c>
      <c r="G547">
        <v>758.48874999999998</v>
      </c>
    </row>
    <row r="548" spans="1:7" x14ac:dyDescent="0.25">
      <c r="A548">
        <v>546</v>
      </c>
      <c r="B548">
        <v>608.23424999999997</v>
      </c>
      <c r="C548">
        <v>626.81550000000004</v>
      </c>
      <c r="D548">
        <v>759.50075000000004</v>
      </c>
      <c r="E548">
        <f t="shared" si="8"/>
        <v>531.65052500000002</v>
      </c>
      <c r="G548">
        <v>759.50075000000004</v>
      </c>
    </row>
    <row r="549" spans="1:7" x14ac:dyDescent="0.25">
      <c r="A549">
        <v>547</v>
      </c>
      <c r="B549">
        <v>608.23424999999997</v>
      </c>
      <c r="C549">
        <v>626.81550000000004</v>
      </c>
      <c r="D549">
        <v>760.40674999999999</v>
      </c>
      <c r="E549">
        <f t="shared" si="8"/>
        <v>532.28472499999998</v>
      </c>
      <c r="G549">
        <v>760.40674999999999</v>
      </c>
    </row>
    <row r="550" spans="1:7" x14ac:dyDescent="0.25">
      <c r="A550">
        <v>548</v>
      </c>
      <c r="B550">
        <v>608.23424999999997</v>
      </c>
      <c r="C550">
        <v>626.81550000000004</v>
      </c>
      <c r="D550">
        <v>762.64599999999996</v>
      </c>
      <c r="E550">
        <f t="shared" si="8"/>
        <v>533.85220000000004</v>
      </c>
      <c r="G550">
        <v>762.64599999999996</v>
      </c>
    </row>
    <row r="551" spans="1:7" x14ac:dyDescent="0.25">
      <c r="A551">
        <v>549</v>
      </c>
      <c r="B551">
        <v>608.23424999999997</v>
      </c>
      <c r="C551">
        <v>626.81550000000004</v>
      </c>
      <c r="D551">
        <v>763.98099999999999</v>
      </c>
      <c r="E551">
        <f t="shared" si="8"/>
        <v>534.7867</v>
      </c>
      <c r="G551">
        <v>763.98099999999999</v>
      </c>
    </row>
    <row r="552" spans="1:7" x14ac:dyDescent="0.25">
      <c r="A552">
        <v>550</v>
      </c>
      <c r="B552">
        <v>608.23424999999997</v>
      </c>
      <c r="C552">
        <v>626.81550000000004</v>
      </c>
      <c r="D552">
        <v>765.274</v>
      </c>
      <c r="E552">
        <f t="shared" si="8"/>
        <v>535.69180000000006</v>
      </c>
      <c r="G552">
        <v>765.274</v>
      </c>
    </row>
    <row r="553" spans="1:7" x14ac:dyDescent="0.25">
      <c r="A553">
        <v>551</v>
      </c>
      <c r="B553">
        <v>608.23424999999997</v>
      </c>
      <c r="C553">
        <v>626.81550000000004</v>
      </c>
      <c r="D553">
        <v>767.15499999999997</v>
      </c>
      <c r="E553">
        <f t="shared" si="8"/>
        <v>537.00850000000003</v>
      </c>
      <c r="G553">
        <v>767.15499999999997</v>
      </c>
    </row>
    <row r="554" spans="1:7" x14ac:dyDescent="0.25">
      <c r="A554">
        <v>552</v>
      </c>
      <c r="B554">
        <v>608.23424999999997</v>
      </c>
      <c r="C554">
        <v>626.81550000000004</v>
      </c>
      <c r="D554">
        <v>768.16499999999996</v>
      </c>
      <c r="E554">
        <f t="shared" si="8"/>
        <v>537.71550000000002</v>
      </c>
      <c r="G554">
        <v>768.16499999999996</v>
      </c>
    </row>
    <row r="555" spans="1:7" x14ac:dyDescent="0.25">
      <c r="A555">
        <v>553</v>
      </c>
      <c r="B555">
        <v>608.23424999999997</v>
      </c>
      <c r="C555">
        <v>626.81550000000004</v>
      </c>
      <c r="D555">
        <v>768.42250000000001</v>
      </c>
      <c r="E555">
        <f t="shared" si="8"/>
        <v>537.89575000000002</v>
      </c>
      <c r="G555">
        <v>768.42250000000001</v>
      </c>
    </row>
    <row r="556" spans="1:7" x14ac:dyDescent="0.25">
      <c r="A556">
        <v>554</v>
      </c>
      <c r="B556">
        <v>608.23424999999997</v>
      </c>
      <c r="C556">
        <v>626.81550000000004</v>
      </c>
      <c r="D556">
        <v>770.96249999999998</v>
      </c>
      <c r="E556">
        <f t="shared" si="8"/>
        <v>539.67374999999993</v>
      </c>
      <c r="G556">
        <v>770.96249999999998</v>
      </c>
    </row>
    <row r="557" spans="1:7" x14ac:dyDescent="0.25">
      <c r="A557">
        <v>555</v>
      </c>
      <c r="B557">
        <v>608.23424999999997</v>
      </c>
      <c r="C557">
        <v>626.81550000000004</v>
      </c>
      <c r="D557">
        <v>772.54025000000001</v>
      </c>
      <c r="E557">
        <f t="shared" si="8"/>
        <v>540.77817500000003</v>
      </c>
      <c r="G557">
        <v>772.54025000000001</v>
      </c>
    </row>
    <row r="558" spans="1:7" x14ac:dyDescent="0.25">
      <c r="A558">
        <v>556</v>
      </c>
      <c r="B558">
        <v>608.23424999999997</v>
      </c>
      <c r="C558">
        <v>626.81550000000004</v>
      </c>
      <c r="D558">
        <v>773.77525000000003</v>
      </c>
      <c r="E558">
        <f t="shared" si="8"/>
        <v>541.64267500000005</v>
      </c>
      <c r="G558">
        <v>773.77525000000003</v>
      </c>
    </row>
    <row r="559" spans="1:7" x14ac:dyDescent="0.25">
      <c r="A559">
        <v>557</v>
      </c>
      <c r="B559">
        <v>608.23424999999997</v>
      </c>
      <c r="C559">
        <v>626.81550000000004</v>
      </c>
      <c r="D559">
        <v>773.97225000000003</v>
      </c>
      <c r="E559">
        <f t="shared" si="8"/>
        <v>541.780575</v>
      </c>
      <c r="G559">
        <v>773.97225000000003</v>
      </c>
    </row>
    <row r="560" spans="1:7" x14ac:dyDescent="0.25">
      <c r="A560">
        <v>558</v>
      </c>
      <c r="B560">
        <v>608.23424999999997</v>
      </c>
      <c r="C560">
        <v>626.81550000000004</v>
      </c>
      <c r="D560">
        <v>776.41724999999997</v>
      </c>
      <c r="E560">
        <f t="shared" si="8"/>
        <v>543.492075</v>
      </c>
      <c r="G560">
        <v>776.41724999999997</v>
      </c>
    </row>
    <row r="561" spans="1:7" x14ac:dyDescent="0.25">
      <c r="A561">
        <v>559</v>
      </c>
      <c r="B561">
        <v>608.23424999999997</v>
      </c>
      <c r="C561">
        <v>626.81550000000004</v>
      </c>
      <c r="D561">
        <v>776.90025000000003</v>
      </c>
      <c r="E561">
        <f t="shared" si="8"/>
        <v>543.83017500000005</v>
      </c>
      <c r="G561">
        <v>776.90025000000003</v>
      </c>
    </row>
    <row r="562" spans="1:7" x14ac:dyDescent="0.25">
      <c r="A562">
        <v>560</v>
      </c>
      <c r="B562">
        <v>608.23424999999997</v>
      </c>
      <c r="C562">
        <v>626.81550000000004</v>
      </c>
      <c r="D562">
        <v>779.71924999999999</v>
      </c>
      <c r="E562">
        <f t="shared" si="8"/>
        <v>545.80347499999993</v>
      </c>
      <c r="G562">
        <v>779.71924999999999</v>
      </c>
    </row>
    <row r="563" spans="1:7" x14ac:dyDescent="0.25">
      <c r="A563">
        <v>561</v>
      </c>
      <c r="B563">
        <v>608.23424999999997</v>
      </c>
      <c r="C563">
        <v>626.81550000000004</v>
      </c>
      <c r="D563">
        <v>780.94550000000004</v>
      </c>
      <c r="E563">
        <f t="shared" si="8"/>
        <v>546.66185000000007</v>
      </c>
      <c r="G563">
        <v>780.94550000000004</v>
      </c>
    </row>
    <row r="564" spans="1:7" x14ac:dyDescent="0.25">
      <c r="A564">
        <v>562</v>
      </c>
      <c r="B564">
        <v>608.23424999999997</v>
      </c>
      <c r="C564">
        <v>626.81550000000004</v>
      </c>
      <c r="D564">
        <v>782.32775000000004</v>
      </c>
      <c r="E564">
        <f t="shared" si="8"/>
        <v>547.62942500000008</v>
      </c>
      <c r="G564">
        <v>782.32775000000004</v>
      </c>
    </row>
    <row r="565" spans="1:7" x14ac:dyDescent="0.25">
      <c r="A565">
        <v>563</v>
      </c>
      <c r="B565">
        <v>608.23424999999997</v>
      </c>
      <c r="C565">
        <v>626.81550000000004</v>
      </c>
      <c r="D565">
        <v>782.73325</v>
      </c>
      <c r="E565">
        <f t="shared" si="8"/>
        <v>547.913275</v>
      </c>
      <c r="G565">
        <v>782.73325</v>
      </c>
    </row>
    <row r="566" spans="1:7" x14ac:dyDescent="0.25">
      <c r="A566">
        <v>564</v>
      </c>
      <c r="B566">
        <v>608.23424999999997</v>
      </c>
      <c r="C566">
        <v>626.81550000000004</v>
      </c>
      <c r="D566">
        <v>784.57</v>
      </c>
      <c r="E566">
        <f t="shared" si="8"/>
        <v>549.19900000000007</v>
      </c>
      <c r="G566">
        <v>784.57</v>
      </c>
    </row>
    <row r="567" spans="1:7" x14ac:dyDescent="0.25">
      <c r="A567">
        <v>565</v>
      </c>
      <c r="B567">
        <v>608.23424999999997</v>
      </c>
      <c r="C567">
        <v>626.81550000000004</v>
      </c>
      <c r="D567">
        <v>785.57674999999995</v>
      </c>
      <c r="E567">
        <f t="shared" si="8"/>
        <v>549.90372500000001</v>
      </c>
      <c r="G567">
        <v>785.57674999999995</v>
      </c>
    </row>
    <row r="568" spans="1:7" x14ac:dyDescent="0.25">
      <c r="A568">
        <v>566</v>
      </c>
      <c r="B568">
        <v>608.23424999999997</v>
      </c>
      <c r="C568">
        <v>626.81550000000004</v>
      </c>
      <c r="D568">
        <v>787.60450000000003</v>
      </c>
      <c r="E568">
        <f t="shared" si="8"/>
        <v>551.32315000000006</v>
      </c>
      <c r="G568">
        <v>787.60450000000003</v>
      </c>
    </row>
    <row r="569" spans="1:7" x14ac:dyDescent="0.25">
      <c r="A569">
        <v>567</v>
      </c>
      <c r="B569">
        <v>608.23424999999997</v>
      </c>
      <c r="C569">
        <v>626.81550000000004</v>
      </c>
      <c r="D569">
        <v>788.73725000000002</v>
      </c>
      <c r="E569">
        <f t="shared" si="8"/>
        <v>552.11607500000002</v>
      </c>
      <c r="G569">
        <v>788.73725000000002</v>
      </c>
    </row>
    <row r="570" spans="1:7" x14ac:dyDescent="0.25">
      <c r="A570">
        <v>568</v>
      </c>
      <c r="B570">
        <v>608.23424999999997</v>
      </c>
      <c r="C570">
        <v>626.81550000000004</v>
      </c>
      <c r="D570">
        <v>790.93299999999999</v>
      </c>
      <c r="E570">
        <f t="shared" si="8"/>
        <v>553.65309999999999</v>
      </c>
      <c r="G570">
        <v>790.93299999999999</v>
      </c>
    </row>
    <row r="571" spans="1:7" x14ac:dyDescent="0.25">
      <c r="A571">
        <v>569</v>
      </c>
      <c r="B571">
        <v>608.23424999999997</v>
      </c>
      <c r="C571">
        <v>626.81550000000004</v>
      </c>
      <c r="D571">
        <v>791.43124999999998</v>
      </c>
      <c r="E571">
        <f t="shared" si="8"/>
        <v>554.00187499999993</v>
      </c>
      <c r="G571">
        <v>791.43124999999998</v>
      </c>
    </row>
    <row r="572" spans="1:7" x14ac:dyDescent="0.25">
      <c r="A572">
        <v>570</v>
      </c>
      <c r="B572">
        <v>608.23424999999997</v>
      </c>
      <c r="C572">
        <v>626.81550000000004</v>
      </c>
      <c r="D572">
        <v>793.23474999999996</v>
      </c>
      <c r="E572">
        <f t="shared" si="8"/>
        <v>555.26432499999999</v>
      </c>
      <c r="G572">
        <v>793.23474999999996</v>
      </c>
    </row>
    <row r="573" spans="1:7" x14ac:dyDescent="0.25">
      <c r="A573">
        <v>571</v>
      </c>
      <c r="B573">
        <v>608.23424999999997</v>
      </c>
      <c r="C573">
        <v>626.81550000000004</v>
      </c>
      <c r="D573">
        <v>794.23175000000003</v>
      </c>
      <c r="E573">
        <f t="shared" si="8"/>
        <v>555.96222499999999</v>
      </c>
      <c r="G573">
        <v>794.23175000000003</v>
      </c>
    </row>
    <row r="574" spans="1:7" x14ac:dyDescent="0.25">
      <c r="A574">
        <v>572</v>
      </c>
      <c r="B574">
        <v>608.23424999999997</v>
      </c>
      <c r="C574">
        <v>626.81550000000004</v>
      </c>
      <c r="D574">
        <v>794.79624999999999</v>
      </c>
      <c r="E574">
        <f t="shared" si="8"/>
        <v>556.35737500000005</v>
      </c>
      <c r="G574">
        <v>794.79624999999999</v>
      </c>
    </row>
    <row r="575" spans="1:7" x14ac:dyDescent="0.25">
      <c r="A575">
        <v>573</v>
      </c>
      <c r="B575">
        <v>608.23424999999997</v>
      </c>
      <c r="C575">
        <v>626.81550000000004</v>
      </c>
      <c r="D575">
        <v>797.40499999999997</v>
      </c>
      <c r="E575">
        <f t="shared" si="8"/>
        <v>558.18349999999998</v>
      </c>
      <c r="G575">
        <v>797.40499999999997</v>
      </c>
    </row>
    <row r="576" spans="1:7" x14ac:dyDescent="0.25">
      <c r="A576">
        <v>574</v>
      </c>
      <c r="B576">
        <v>608.23424999999997</v>
      </c>
      <c r="C576">
        <v>626.81550000000004</v>
      </c>
      <c r="D576">
        <v>798.68074999999999</v>
      </c>
      <c r="E576">
        <f t="shared" si="8"/>
        <v>559.07652499999995</v>
      </c>
      <c r="G576">
        <v>798.68074999999999</v>
      </c>
    </row>
    <row r="577" spans="1:7" x14ac:dyDescent="0.25">
      <c r="A577">
        <v>575</v>
      </c>
      <c r="B577">
        <v>608.23424999999997</v>
      </c>
      <c r="C577">
        <v>626.81550000000004</v>
      </c>
      <c r="D577">
        <v>799.92150000000004</v>
      </c>
      <c r="E577">
        <f t="shared" si="8"/>
        <v>559.94505000000004</v>
      </c>
      <c r="G577">
        <v>799.92150000000004</v>
      </c>
    </row>
    <row r="578" spans="1:7" x14ac:dyDescent="0.25">
      <c r="A578">
        <v>576</v>
      </c>
      <c r="B578">
        <v>608.23424999999997</v>
      </c>
      <c r="C578">
        <v>626.81550000000004</v>
      </c>
      <c r="D578">
        <v>800.12599999999998</v>
      </c>
      <c r="E578">
        <f t="shared" si="8"/>
        <v>560.08820000000003</v>
      </c>
      <c r="G578">
        <v>800.12599999999998</v>
      </c>
    </row>
    <row r="579" spans="1:7" x14ac:dyDescent="0.25">
      <c r="A579">
        <v>577</v>
      </c>
      <c r="B579">
        <v>608.23424999999997</v>
      </c>
      <c r="C579">
        <v>626.81550000000004</v>
      </c>
      <c r="D579">
        <v>802.74749999999995</v>
      </c>
      <c r="E579">
        <f t="shared" ref="E579:E642" si="9">D579-0.3*D579</f>
        <v>561.92324999999994</v>
      </c>
      <c r="G579">
        <v>802.74749999999995</v>
      </c>
    </row>
    <row r="580" spans="1:7" x14ac:dyDescent="0.25">
      <c r="A580">
        <v>578</v>
      </c>
      <c r="B580">
        <v>608.23424999999997</v>
      </c>
      <c r="C580">
        <v>626.81550000000004</v>
      </c>
      <c r="D580">
        <v>802.97749999999996</v>
      </c>
      <c r="E580">
        <f t="shared" si="9"/>
        <v>562.08425</v>
      </c>
      <c r="G580">
        <v>802.97749999999996</v>
      </c>
    </row>
    <row r="581" spans="1:7" x14ac:dyDescent="0.25">
      <c r="A581">
        <v>579</v>
      </c>
      <c r="B581">
        <v>608.23424999999997</v>
      </c>
      <c r="C581">
        <v>626.81550000000004</v>
      </c>
      <c r="D581">
        <v>805.98325</v>
      </c>
      <c r="E581">
        <f t="shared" si="9"/>
        <v>564.18827499999998</v>
      </c>
      <c r="G581">
        <v>805.98325</v>
      </c>
    </row>
    <row r="582" spans="1:7" x14ac:dyDescent="0.25">
      <c r="A582">
        <v>580</v>
      </c>
      <c r="B582">
        <v>608.23424999999997</v>
      </c>
      <c r="C582">
        <v>626.81550000000004</v>
      </c>
      <c r="D582">
        <v>807.2115</v>
      </c>
      <c r="E582">
        <f t="shared" si="9"/>
        <v>565.04804999999999</v>
      </c>
      <c r="G582">
        <v>807.2115</v>
      </c>
    </row>
    <row r="583" spans="1:7" x14ac:dyDescent="0.25">
      <c r="A583">
        <v>581</v>
      </c>
      <c r="B583">
        <v>608.23424999999997</v>
      </c>
      <c r="C583">
        <v>626.81550000000004</v>
      </c>
      <c r="D583">
        <v>808.68150000000003</v>
      </c>
      <c r="E583">
        <f t="shared" si="9"/>
        <v>566.0770500000001</v>
      </c>
      <c r="G583">
        <v>808.68150000000003</v>
      </c>
    </row>
    <row r="584" spans="1:7" x14ac:dyDescent="0.25">
      <c r="A584">
        <v>582</v>
      </c>
      <c r="B584">
        <v>608.23424999999997</v>
      </c>
      <c r="C584">
        <v>626.81550000000004</v>
      </c>
      <c r="D584">
        <v>809.00300000000004</v>
      </c>
      <c r="E584">
        <f t="shared" si="9"/>
        <v>566.30210000000011</v>
      </c>
      <c r="G584">
        <v>809.00300000000004</v>
      </c>
    </row>
    <row r="585" spans="1:7" x14ac:dyDescent="0.25">
      <c r="A585">
        <v>583</v>
      </c>
      <c r="B585">
        <v>608.23424999999997</v>
      </c>
      <c r="C585">
        <v>626.81550000000004</v>
      </c>
      <c r="D585">
        <v>810.83</v>
      </c>
      <c r="E585">
        <f t="shared" si="9"/>
        <v>567.58100000000002</v>
      </c>
      <c r="G585">
        <v>810.83</v>
      </c>
    </row>
    <row r="586" spans="1:7" x14ac:dyDescent="0.25">
      <c r="A586">
        <v>584</v>
      </c>
      <c r="B586">
        <v>608.23424999999997</v>
      </c>
      <c r="C586">
        <v>626.81550000000004</v>
      </c>
      <c r="D586">
        <v>811.83849999999995</v>
      </c>
      <c r="E586">
        <f t="shared" si="9"/>
        <v>568.28694999999993</v>
      </c>
      <c r="G586">
        <v>811.83849999999995</v>
      </c>
    </row>
    <row r="587" spans="1:7" x14ac:dyDescent="0.25">
      <c r="A587">
        <v>585</v>
      </c>
      <c r="B587">
        <v>608.23424999999997</v>
      </c>
      <c r="C587">
        <v>626.81550000000004</v>
      </c>
      <c r="D587">
        <v>813.87699999999995</v>
      </c>
      <c r="E587">
        <f t="shared" si="9"/>
        <v>569.71389999999997</v>
      </c>
      <c r="G587">
        <v>813.87699999999995</v>
      </c>
    </row>
    <row r="588" spans="1:7" x14ac:dyDescent="0.25">
      <c r="A588">
        <v>586</v>
      </c>
      <c r="B588">
        <v>608.23424999999997</v>
      </c>
      <c r="C588">
        <v>626.81550000000004</v>
      </c>
      <c r="D588">
        <v>815.02125000000001</v>
      </c>
      <c r="E588">
        <f t="shared" si="9"/>
        <v>570.51487500000007</v>
      </c>
      <c r="G588">
        <v>815.02125000000001</v>
      </c>
    </row>
    <row r="589" spans="1:7" x14ac:dyDescent="0.25">
      <c r="A589">
        <v>587</v>
      </c>
      <c r="B589">
        <v>608.23424999999997</v>
      </c>
      <c r="C589">
        <v>626.81550000000004</v>
      </c>
      <c r="D589">
        <v>817.21400000000006</v>
      </c>
      <c r="E589">
        <f t="shared" si="9"/>
        <v>572.0498</v>
      </c>
      <c r="G589">
        <v>817.21400000000006</v>
      </c>
    </row>
    <row r="590" spans="1:7" x14ac:dyDescent="0.25">
      <c r="A590">
        <v>588</v>
      </c>
      <c r="B590">
        <v>608.23424999999997</v>
      </c>
      <c r="C590">
        <v>626.81550000000004</v>
      </c>
      <c r="D590">
        <v>817.72299999999996</v>
      </c>
      <c r="E590">
        <f t="shared" si="9"/>
        <v>572.40609999999992</v>
      </c>
      <c r="G590">
        <v>817.72299999999996</v>
      </c>
    </row>
    <row r="591" spans="1:7" x14ac:dyDescent="0.25">
      <c r="A591">
        <v>589</v>
      </c>
      <c r="B591">
        <v>608.23424999999997</v>
      </c>
      <c r="C591">
        <v>626.81550000000004</v>
      </c>
      <c r="D591">
        <v>819.53274999999996</v>
      </c>
      <c r="E591">
        <f t="shared" si="9"/>
        <v>573.67292499999996</v>
      </c>
      <c r="G591">
        <v>819.53274999999996</v>
      </c>
    </row>
    <row r="592" spans="1:7" x14ac:dyDescent="0.25">
      <c r="A592">
        <v>590</v>
      </c>
      <c r="B592">
        <v>608.23424999999997</v>
      </c>
      <c r="C592">
        <v>626.81550000000004</v>
      </c>
      <c r="D592">
        <v>820.52200000000005</v>
      </c>
      <c r="E592">
        <f t="shared" si="9"/>
        <v>574.36540000000002</v>
      </c>
      <c r="G592">
        <v>820.52200000000005</v>
      </c>
    </row>
    <row r="593" spans="1:7" x14ac:dyDescent="0.25">
      <c r="A593">
        <v>591</v>
      </c>
      <c r="B593">
        <v>608.23424999999997</v>
      </c>
      <c r="C593">
        <v>626.81550000000004</v>
      </c>
      <c r="D593">
        <v>821.42049999999995</v>
      </c>
      <c r="E593">
        <f t="shared" si="9"/>
        <v>574.99434999999994</v>
      </c>
      <c r="G593">
        <v>821.42049999999995</v>
      </c>
    </row>
    <row r="594" spans="1:7" x14ac:dyDescent="0.25">
      <c r="A594">
        <v>592</v>
      </c>
      <c r="B594">
        <v>608.23424999999997</v>
      </c>
      <c r="C594">
        <v>626.81550000000004</v>
      </c>
      <c r="D594">
        <v>823.58825000000002</v>
      </c>
      <c r="E594">
        <f t="shared" si="9"/>
        <v>576.51177500000006</v>
      </c>
      <c r="G594">
        <v>823.58825000000002</v>
      </c>
    </row>
    <row r="595" spans="1:7" x14ac:dyDescent="0.25">
      <c r="A595">
        <v>593</v>
      </c>
      <c r="B595">
        <v>608.23424999999997</v>
      </c>
      <c r="C595">
        <v>626.81550000000004</v>
      </c>
      <c r="D595">
        <v>825.64149999999995</v>
      </c>
      <c r="E595">
        <f t="shared" si="9"/>
        <v>577.94904999999994</v>
      </c>
      <c r="G595">
        <v>825.64149999999995</v>
      </c>
    </row>
    <row r="596" spans="1:7" x14ac:dyDescent="0.25">
      <c r="A596">
        <v>594</v>
      </c>
      <c r="B596">
        <v>608.23424999999997</v>
      </c>
      <c r="C596">
        <v>626.81550000000004</v>
      </c>
      <c r="D596">
        <v>826.28049999999996</v>
      </c>
      <c r="E596">
        <f t="shared" si="9"/>
        <v>578.39634999999998</v>
      </c>
      <c r="G596">
        <v>826.28049999999996</v>
      </c>
    </row>
    <row r="597" spans="1:7" x14ac:dyDescent="0.25">
      <c r="A597">
        <v>595</v>
      </c>
      <c r="B597">
        <v>608.23424999999997</v>
      </c>
      <c r="C597">
        <v>626.81550000000004</v>
      </c>
      <c r="D597">
        <v>828.09474999999998</v>
      </c>
      <c r="E597">
        <f t="shared" si="9"/>
        <v>579.66632500000003</v>
      </c>
      <c r="G597">
        <v>828.09474999999998</v>
      </c>
    </row>
    <row r="598" spans="1:7" x14ac:dyDescent="0.25">
      <c r="A598">
        <v>596</v>
      </c>
      <c r="B598">
        <v>608.23424999999997</v>
      </c>
      <c r="C598">
        <v>626.81550000000004</v>
      </c>
      <c r="D598">
        <v>829.09775000000002</v>
      </c>
      <c r="E598">
        <f t="shared" si="9"/>
        <v>580.368425</v>
      </c>
      <c r="G598">
        <v>829.09775000000002</v>
      </c>
    </row>
    <row r="599" spans="1:7" x14ac:dyDescent="0.25">
      <c r="A599">
        <v>597</v>
      </c>
      <c r="B599">
        <v>608.23424999999997</v>
      </c>
      <c r="C599">
        <v>626.81550000000004</v>
      </c>
      <c r="D599">
        <v>829.36099999999999</v>
      </c>
      <c r="E599">
        <f t="shared" si="9"/>
        <v>580.55269999999996</v>
      </c>
      <c r="G599">
        <v>829.36099999999999</v>
      </c>
    </row>
    <row r="600" spans="1:7" x14ac:dyDescent="0.25">
      <c r="A600">
        <v>598</v>
      </c>
      <c r="B600">
        <v>608.23424999999997</v>
      </c>
      <c r="C600">
        <v>626.81550000000004</v>
      </c>
      <c r="D600">
        <v>832.27625</v>
      </c>
      <c r="E600">
        <f t="shared" si="9"/>
        <v>582.59337500000004</v>
      </c>
      <c r="G600">
        <v>832.27625</v>
      </c>
    </row>
    <row r="601" spans="1:7" x14ac:dyDescent="0.25">
      <c r="A601">
        <v>599</v>
      </c>
      <c r="B601">
        <v>608.23424999999997</v>
      </c>
      <c r="C601">
        <v>626.81550000000004</v>
      </c>
      <c r="D601">
        <v>833.85400000000004</v>
      </c>
      <c r="E601">
        <f t="shared" si="9"/>
        <v>583.69780000000003</v>
      </c>
      <c r="G601">
        <v>833.85400000000004</v>
      </c>
    </row>
    <row r="602" spans="1:7" x14ac:dyDescent="0.25">
      <c r="A602">
        <v>600</v>
      </c>
      <c r="B602">
        <v>608.23424999999997</v>
      </c>
      <c r="C602">
        <v>626.81550000000004</v>
      </c>
      <c r="D602">
        <v>835.09574999999995</v>
      </c>
      <c r="E602">
        <f t="shared" si="9"/>
        <v>584.56702499999994</v>
      </c>
      <c r="G602">
        <v>835.09574999999995</v>
      </c>
    </row>
    <row r="603" spans="1:7" x14ac:dyDescent="0.25">
      <c r="A603">
        <v>601</v>
      </c>
      <c r="B603">
        <v>608.23424999999997</v>
      </c>
      <c r="C603">
        <v>626.81550000000004</v>
      </c>
      <c r="D603">
        <v>835.29399999999998</v>
      </c>
      <c r="E603">
        <f t="shared" si="9"/>
        <v>584.70579999999995</v>
      </c>
      <c r="G603">
        <v>835.29399999999998</v>
      </c>
    </row>
    <row r="604" spans="1:7" x14ac:dyDescent="0.25">
      <c r="A604">
        <v>602</v>
      </c>
      <c r="B604">
        <v>608.23424999999997</v>
      </c>
      <c r="C604">
        <v>626.81550000000004</v>
      </c>
      <c r="D604">
        <v>837.30325000000005</v>
      </c>
      <c r="E604">
        <f t="shared" si="9"/>
        <v>586.11227500000007</v>
      </c>
      <c r="G604">
        <v>837.30325000000005</v>
      </c>
    </row>
    <row r="605" spans="1:7" x14ac:dyDescent="0.25">
      <c r="A605">
        <v>603</v>
      </c>
      <c r="B605">
        <v>608.23424999999997</v>
      </c>
      <c r="C605">
        <v>626.81550000000004</v>
      </c>
      <c r="D605">
        <v>838.14575000000002</v>
      </c>
      <c r="E605">
        <f t="shared" si="9"/>
        <v>586.70202500000005</v>
      </c>
      <c r="G605">
        <v>838.14575000000002</v>
      </c>
    </row>
    <row r="606" spans="1:7" x14ac:dyDescent="0.25">
      <c r="A606">
        <v>604</v>
      </c>
      <c r="B606">
        <v>608.23424999999997</v>
      </c>
      <c r="C606">
        <v>626.81550000000004</v>
      </c>
      <c r="D606">
        <v>840.60924999999997</v>
      </c>
      <c r="E606">
        <f t="shared" si="9"/>
        <v>588.42647499999998</v>
      </c>
      <c r="G606">
        <v>840.60924999999997</v>
      </c>
    </row>
    <row r="607" spans="1:7" x14ac:dyDescent="0.25">
      <c r="A607">
        <v>605</v>
      </c>
      <c r="B607">
        <v>608.23424999999997</v>
      </c>
      <c r="C607">
        <v>626.81550000000004</v>
      </c>
      <c r="D607">
        <v>842.32024999999999</v>
      </c>
      <c r="E607">
        <f t="shared" si="9"/>
        <v>589.62417500000004</v>
      </c>
      <c r="G607">
        <v>842.32024999999999</v>
      </c>
    </row>
    <row r="608" spans="1:7" x14ac:dyDescent="0.25">
      <c r="A608">
        <v>606</v>
      </c>
      <c r="B608">
        <v>608.23424999999997</v>
      </c>
      <c r="C608">
        <v>626.81550000000004</v>
      </c>
      <c r="D608">
        <v>843.70550000000003</v>
      </c>
      <c r="E608">
        <f t="shared" si="9"/>
        <v>590.59384999999997</v>
      </c>
      <c r="G608">
        <v>843.70550000000003</v>
      </c>
    </row>
    <row r="609" spans="1:7" x14ac:dyDescent="0.25">
      <c r="A609">
        <v>607</v>
      </c>
      <c r="B609">
        <v>608.23424999999997</v>
      </c>
      <c r="C609">
        <v>626.81550000000004</v>
      </c>
      <c r="D609">
        <v>844.10924999999997</v>
      </c>
      <c r="E609">
        <f t="shared" si="9"/>
        <v>590.87647500000003</v>
      </c>
      <c r="G609">
        <v>844.10924999999997</v>
      </c>
    </row>
    <row r="610" spans="1:7" x14ac:dyDescent="0.25">
      <c r="A610">
        <v>608</v>
      </c>
      <c r="B610">
        <v>608.23424999999997</v>
      </c>
      <c r="C610">
        <v>626.81550000000004</v>
      </c>
      <c r="D610">
        <v>845.96749999999997</v>
      </c>
      <c r="E610">
        <f t="shared" si="9"/>
        <v>592.17724999999996</v>
      </c>
      <c r="G610">
        <v>845.96749999999997</v>
      </c>
    </row>
    <row r="611" spans="1:7" x14ac:dyDescent="0.25">
      <c r="A611">
        <v>609</v>
      </c>
      <c r="B611">
        <v>608.23424999999997</v>
      </c>
      <c r="C611">
        <v>626.81550000000004</v>
      </c>
      <c r="D611">
        <v>847.02374999999995</v>
      </c>
      <c r="E611">
        <f t="shared" si="9"/>
        <v>592.91662499999995</v>
      </c>
      <c r="G611">
        <v>847.02374999999995</v>
      </c>
    </row>
    <row r="612" spans="1:7" x14ac:dyDescent="0.25">
      <c r="A612">
        <v>610</v>
      </c>
      <c r="B612">
        <v>608.23424999999997</v>
      </c>
      <c r="C612">
        <v>626.81550000000004</v>
      </c>
      <c r="D612">
        <v>847.91475000000003</v>
      </c>
      <c r="E612">
        <f t="shared" si="9"/>
        <v>593.54032500000005</v>
      </c>
      <c r="G612">
        <v>847.91475000000003</v>
      </c>
    </row>
    <row r="613" spans="1:7" x14ac:dyDescent="0.25">
      <c r="A613">
        <v>611</v>
      </c>
      <c r="B613">
        <v>608.23424999999997</v>
      </c>
      <c r="C613">
        <v>626.81550000000004</v>
      </c>
      <c r="D613">
        <v>849.81899999999996</v>
      </c>
      <c r="E613">
        <f t="shared" si="9"/>
        <v>594.87329999999997</v>
      </c>
      <c r="G613">
        <v>849.81899999999996</v>
      </c>
    </row>
    <row r="614" spans="1:7" x14ac:dyDescent="0.25">
      <c r="A614">
        <v>612</v>
      </c>
      <c r="B614">
        <v>608.23424999999997</v>
      </c>
      <c r="C614">
        <v>626.81550000000004</v>
      </c>
      <c r="D614">
        <v>851.64800000000002</v>
      </c>
      <c r="E614">
        <f t="shared" si="9"/>
        <v>596.1536000000001</v>
      </c>
      <c r="G614">
        <v>851.64800000000002</v>
      </c>
    </row>
    <row r="615" spans="1:7" x14ac:dyDescent="0.25">
      <c r="A615">
        <v>613</v>
      </c>
      <c r="B615">
        <v>608.23424999999997</v>
      </c>
      <c r="C615">
        <v>626.81550000000004</v>
      </c>
      <c r="D615">
        <v>852.82375000000002</v>
      </c>
      <c r="E615">
        <f t="shared" si="9"/>
        <v>596.97662500000001</v>
      </c>
      <c r="G615">
        <v>852.82375000000002</v>
      </c>
    </row>
    <row r="616" spans="1:7" x14ac:dyDescent="0.25">
      <c r="A616">
        <v>614</v>
      </c>
      <c r="B616">
        <v>608.23424999999997</v>
      </c>
      <c r="C616">
        <v>626.81550000000004</v>
      </c>
      <c r="D616">
        <v>854.63025000000005</v>
      </c>
      <c r="E616">
        <f t="shared" si="9"/>
        <v>598.24117500000011</v>
      </c>
      <c r="G616">
        <v>854.63025000000005</v>
      </c>
    </row>
    <row r="617" spans="1:7" x14ac:dyDescent="0.25">
      <c r="A617">
        <v>615</v>
      </c>
      <c r="B617">
        <v>608.23424999999997</v>
      </c>
      <c r="C617">
        <v>626.81550000000004</v>
      </c>
      <c r="D617">
        <v>855.63199999999995</v>
      </c>
      <c r="E617">
        <f t="shared" si="9"/>
        <v>598.94239999999991</v>
      </c>
      <c r="G617">
        <v>855.63199999999995</v>
      </c>
    </row>
    <row r="618" spans="1:7" x14ac:dyDescent="0.25">
      <c r="A618">
        <v>616</v>
      </c>
      <c r="B618">
        <v>608.23424999999997</v>
      </c>
      <c r="C618">
        <v>626.81550000000004</v>
      </c>
      <c r="D618">
        <v>855.88324999999998</v>
      </c>
      <c r="E618">
        <f t="shared" si="9"/>
        <v>599.11827500000004</v>
      </c>
      <c r="G618">
        <v>855.88324999999998</v>
      </c>
    </row>
    <row r="619" spans="1:7" x14ac:dyDescent="0.25">
      <c r="A619">
        <v>617</v>
      </c>
      <c r="B619">
        <v>608.23424999999997</v>
      </c>
      <c r="C619">
        <v>626.81550000000004</v>
      </c>
      <c r="D619">
        <v>858.44425000000001</v>
      </c>
      <c r="E619">
        <f t="shared" si="9"/>
        <v>600.91097500000001</v>
      </c>
      <c r="G619">
        <v>858.44425000000001</v>
      </c>
    </row>
    <row r="620" spans="1:7" x14ac:dyDescent="0.25">
      <c r="A620">
        <v>618</v>
      </c>
      <c r="B620">
        <v>608.23424999999997</v>
      </c>
      <c r="C620">
        <v>626.81550000000004</v>
      </c>
      <c r="D620">
        <v>860.01274999999998</v>
      </c>
      <c r="E620">
        <f t="shared" si="9"/>
        <v>602.00892499999998</v>
      </c>
      <c r="G620">
        <v>860.01274999999998</v>
      </c>
    </row>
    <row r="621" spans="1:7" x14ac:dyDescent="0.25">
      <c r="A621">
        <v>619</v>
      </c>
      <c r="B621">
        <v>608.23424999999997</v>
      </c>
      <c r="C621">
        <v>626.81550000000004</v>
      </c>
      <c r="D621">
        <v>861.24924999999996</v>
      </c>
      <c r="E621">
        <f t="shared" si="9"/>
        <v>602.87447499999996</v>
      </c>
      <c r="G621">
        <v>861.24924999999996</v>
      </c>
    </row>
    <row r="622" spans="1:7" x14ac:dyDescent="0.25">
      <c r="A622">
        <v>620</v>
      </c>
      <c r="B622">
        <v>608.23424999999997</v>
      </c>
      <c r="C622">
        <v>626.81550000000004</v>
      </c>
      <c r="D622">
        <v>861.44600000000003</v>
      </c>
      <c r="E622">
        <f t="shared" si="9"/>
        <v>603.01220000000001</v>
      </c>
      <c r="G622">
        <v>861.44600000000003</v>
      </c>
    </row>
    <row r="623" spans="1:7" x14ac:dyDescent="0.25">
      <c r="A623">
        <v>621</v>
      </c>
      <c r="B623">
        <v>608.23424999999997</v>
      </c>
      <c r="C623">
        <v>626.81550000000004</v>
      </c>
      <c r="D623">
        <v>864.03099999999995</v>
      </c>
      <c r="E623">
        <f t="shared" si="9"/>
        <v>604.82169999999996</v>
      </c>
      <c r="G623">
        <v>864.03099999999995</v>
      </c>
    </row>
    <row r="624" spans="1:7" x14ac:dyDescent="0.25">
      <c r="A624">
        <v>622</v>
      </c>
      <c r="B624">
        <v>608.23424999999997</v>
      </c>
      <c r="C624">
        <v>626.81550000000004</v>
      </c>
      <c r="D624">
        <v>864.24974999999995</v>
      </c>
      <c r="E624">
        <f t="shared" si="9"/>
        <v>604.97482500000001</v>
      </c>
      <c r="G624">
        <v>864.24974999999995</v>
      </c>
    </row>
    <row r="625" spans="1:7" x14ac:dyDescent="0.25">
      <c r="A625">
        <v>623</v>
      </c>
      <c r="B625">
        <v>608.23424999999997</v>
      </c>
      <c r="C625">
        <v>626.81550000000004</v>
      </c>
      <c r="D625">
        <v>867.13199999999995</v>
      </c>
      <c r="E625">
        <f t="shared" si="9"/>
        <v>606.99239999999998</v>
      </c>
      <c r="G625">
        <v>867.13199999999995</v>
      </c>
    </row>
    <row r="626" spans="1:7" x14ac:dyDescent="0.25">
      <c r="A626">
        <v>624</v>
      </c>
      <c r="B626">
        <v>608.23424999999997</v>
      </c>
      <c r="C626">
        <v>626.81550000000004</v>
      </c>
      <c r="D626">
        <v>868.03599999999994</v>
      </c>
      <c r="E626">
        <f t="shared" si="9"/>
        <v>607.62519999999995</v>
      </c>
      <c r="G626">
        <v>868.03599999999994</v>
      </c>
    </row>
    <row r="627" spans="1:7" x14ac:dyDescent="0.25">
      <c r="A627">
        <v>625</v>
      </c>
      <c r="B627">
        <v>608.23424999999997</v>
      </c>
      <c r="C627">
        <v>626.81550000000004</v>
      </c>
      <c r="D627">
        <v>869.77025000000003</v>
      </c>
      <c r="E627">
        <f t="shared" si="9"/>
        <v>608.83917500000007</v>
      </c>
      <c r="G627">
        <v>869.77025000000003</v>
      </c>
    </row>
    <row r="628" spans="1:7" x14ac:dyDescent="0.25">
      <c r="A628">
        <v>626</v>
      </c>
      <c r="B628">
        <v>608.23424999999997</v>
      </c>
      <c r="C628">
        <v>626.81550000000004</v>
      </c>
      <c r="D628">
        <v>870.18449999999996</v>
      </c>
      <c r="E628">
        <f t="shared" si="9"/>
        <v>609.12914999999998</v>
      </c>
      <c r="G628">
        <v>870.18449999999996</v>
      </c>
    </row>
    <row r="629" spans="1:7" x14ac:dyDescent="0.25">
      <c r="A629">
        <v>627</v>
      </c>
      <c r="B629">
        <v>608.23424999999997</v>
      </c>
      <c r="C629">
        <v>626.81550000000004</v>
      </c>
      <c r="D629">
        <v>871.97825</v>
      </c>
      <c r="E629">
        <f t="shared" si="9"/>
        <v>610.38477499999999</v>
      </c>
      <c r="G629">
        <v>871.97825</v>
      </c>
    </row>
    <row r="630" spans="1:7" x14ac:dyDescent="0.25">
      <c r="A630">
        <v>628</v>
      </c>
      <c r="B630">
        <v>608.23424999999997</v>
      </c>
      <c r="C630">
        <v>626.81550000000004</v>
      </c>
      <c r="D630">
        <v>872.97524999999996</v>
      </c>
      <c r="E630">
        <f t="shared" si="9"/>
        <v>611.08267499999999</v>
      </c>
      <c r="G630">
        <v>872.97524999999996</v>
      </c>
    </row>
    <row r="631" spans="1:7" x14ac:dyDescent="0.25">
      <c r="A631">
        <v>629</v>
      </c>
      <c r="B631">
        <v>608.23424999999997</v>
      </c>
      <c r="C631">
        <v>626.81550000000004</v>
      </c>
      <c r="D631">
        <v>875.42025000000001</v>
      </c>
      <c r="E631">
        <f t="shared" si="9"/>
        <v>612.794175</v>
      </c>
      <c r="G631">
        <v>875.42025000000001</v>
      </c>
    </row>
    <row r="632" spans="1:7" x14ac:dyDescent="0.25">
      <c r="A632">
        <v>630</v>
      </c>
      <c r="B632">
        <v>608.23424999999997</v>
      </c>
      <c r="C632">
        <v>626.81550000000004</v>
      </c>
      <c r="D632">
        <v>876.495</v>
      </c>
      <c r="E632">
        <f t="shared" si="9"/>
        <v>613.54650000000004</v>
      </c>
      <c r="G632">
        <v>876.495</v>
      </c>
    </row>
    <row r="633" spans="1:7" x14ac:dyDescent="0.25">
      <c r="A633">
        <v>631</v>
      </c>
      <c r="B633">
        <v>608.23424999999997</v>
      </c>
      <c r="C633">
        <v>626.81550000000004</v>
      </c>
      <c r="D633">
        <v>878.31275000000005</v>
      </c>
      <c r="E633">
        <f t="shared" si="9"/>
        <v>614.81892500000004</v>
      </c>
      <c r="G633">
        <v>878.31275000000005</v>
      </c>
    </row>
    <row r="634" spans="1:7" x14ac:dyDescent="0.25">
      <c r="A634">
        <v>632</v>
      </c>
      <c r="B634">
        <v>608.23424999999997</v>
      </c>
      <c r="C634">
        <v>626.81550000000004</v>
      </c>
      <c r="D634">
        <v>878.84500000000003</v>
      </c>
      <c r="E634">
        <f t="shared" si="9"/>
        <v>615.19150000000002</v>
      </c>
      <c r="G634">
        <v>878.84500000000003</v>
      </c>
    </row>
    <row r="635" spans="1:7" x14ac:dyDescent="0.25">
      <c r="A635">
        <v>633</v>
      </c>
      <c r="B635">
        <v>608.23424999999997</v>
      </c>
      <c r="C635">
        <v>626.81550000000004</v>
      </c>
      <c r="D635">
        <v>880.72024999999996</v>
      </c>
      <c r="E635">
        <f t="shared" si="9"/>
        <v>616.50417500000003</v>
      </c>
      <c r="G635">
        <v>880.72024999999996</v>
      </c>
    </row>
    <row r="636" spans="1:7" x14ac:dyDescent="0.25">
      <c r="A636">
        <v>634</v>
      </c>
      <c r="B636">
        <v>608.23424999999997</v>
      </c>
      <c r="C636">
        <v>626.81550000000004</v>
      </c>
      <c r="D636">
        <v>881.75474999999994</v>
      </c>
      <c r="E636">
        <f t="shared" si="9"/>
        <v>617.22832500000004</v>
      </c>
      <c r="G636">
        <v>881.75474999999994</v>
      </c>
    </row>
    <row r="637" spans="1:7" x14ac:dyDescent="0.25">
      <c r="A637">
        <v>635</v>
      </c>
      <c r="B637">
        <v>608.23424999999997</v>
      </c>
      <c r="C637">
        <v>626.81550000000004</v>
      </c>
      <c r="D637">
        <v>882.02250000000004</v>
      </c>
      <c r="E637">
        <f t="shared" si="9"/>
        <v>617.41575000000012</v>
      </c>
      <c r="G637">
        <v>882.02250000000004</v>
      </c>
    </row>
    <row r="638" spans="1:7" x14ac:dyDescent="0.25">
      <c r="A638">
        <v>636</v>
      </c>
      <c r="B638">
        <v>608.23424999999997</v>
      </c>
      <c r="C638">
        <v>626.81550000000004</v>
      </c>
      <c r="D638">
        <v>884.61175000000003</v>
      </c>
      <c r="E638">
        <f t="shared" si="9"/>
        <v>619.22822500000007</v>
      </c>
      <c r="G638">
        <v>884.61175000000003</v>
      </c>
    </row>
    <row r="639" spans="1:7" x14ac:dyDescent="0.25">
      <c r="A639">
        <v>637</v>
      </c>
      <c r="B639">
        <v>608.23424999999997</v>
      </c>
      <c r="C639">
        <v>626.81550000000004</v>
      </c>
      <c r="D639">
        <v>886.23225000000002</v>
      </c>
      <c r="E639">
        <f t="shared" si="9"/>
        <v>620.36257500000011</v>
      </c>
      <c r="G639">
        <v>886.23225000000002</v>
      </c>
    </row>
    <row r="640" spans="1:7" x14ac:dyDescent="0.25">
      <c r="A640">
        <v>638</v>
      </c>
      <c r="B640">
        <v>608.23424999999997</v>
      </c>
      <c r="C640">
        <v>626.81550000000004</v>
      </c>
      <c r="D640">
        <v>887.47375</v>
      </c>
      <c r="E640">
        <f t="shared" si="9"/>
        <v>621.23162500000001</v>
      </c>
      <c r="G640">
        <v>887.47375</v>
      </c>
    </row>
    <row r="641" spans="1:7" x14ac:dyDescent="0.25">
      <c r="A641">
        <v>639</v>
      </c>
      <c r="B641">
        <v>608.23424999999997</v>
      </c>
      <c r="C641">
        <v>626.81550000000004</v>
      </c>
      <c r="D641">
        <v>887.66899999999998</v>
      </c>
      <c r="E641">
        <f t="shared" si="9"/>
        <v>621.36829999999998</v>
      </c>
      <c r="G641">
        <v>887.66899999999998</v>
      </c>
    </row>
    <row r="642" spans="1:7" x14ac:dyDescent="0.25">
      <c r="A642">
        <v>640</v>
      </c>
      <c r="B642">
        <v>608.23424999999997</v>
      </c>
      <c r="C642">
        <v>626.81550000000004</v>
      </c>
      <c r="D642">
        <v>890.13099999999997</v>
      </c>
      <c r="E642">
        <f t="shared" si="9"/>
        <v>623.09169999999995</v>
      </c>
      <c r="G642">
        <v>890.13099999999997</v>
      </c>
    </row>
    <row r="643" spans="1:7" x14ac:dyDescent="0.25">
      <c r="A643">
        <v>641</v>
      </c>
      <c r="B643">
        <v>608.23424999999997</v>
      </c>
      <c r="C643">
        <v>626.81550000000004</v>
      </c>
      <c r="D643">
        <v>890.57174999999995</v>
      </c>
      <c r="E643">
        <f t="shared" ref="E643:E706" si="10">D643-0.3*D643</f>
        <v>623.40022499999998</v>
      </c>
      <c r="G643">
        <v>890.57174999999995</v>
      </c>
    </row>
    <row r="644" spans="1:7" x14ac:dyDescent="0.25">
      <c r="A644">
        <v>642</v>
      </c>
      <c r="B644">
        <v>608.23424999999997</v>
      </c>
      <c r="C644">
        <v>626.81550000000004</v>
      </c>
      <c r="D644">
        <v>893.375</v>
      </c>
      <c r="E644">
        <f t="shared" si="10"/>
        <v>625.36249999999995</v>
      </c>
      <c r="G644">
        <v>893.375</v>
      </c>
    </row>
    <row r="645" spans="1:7" x14ac:dyDescent="0.25">
      <c r="A645">
        <v>643</v>
      </c>
      <c r="B645">
        <v>608.23424999999997</v>
      </c>
      <c r="C645">
        <v>626.81550000000004</v>
      </c>
      <c r="D645">
        <v>894.56475</v>
      </c>
      <c r="E645">
        <f t="shared" si="10"/>
        <v>626.19532500000003</v>
      </c>
      <c r="G645">
        <v>894.56475</v>
      </c>
    </row>
    <row r="646" spans="1:7" x14ac:dyDescent="0.25">
      <c r="A646">
        <v>644</v>
      </c>
      <c r="B646">
        <v>608.23424999999997</v>
      </c>
      <c r="C646">
        <v>626.81550000000004</v>
      </c>
      <c r="D646">
        <v>896.03750000000002</v>
      </c>
      <c r="E646">
        <f t="shared" si="10"/>
        <v>627.22625000000005</v>
      </c>
      <c r="G646">
        <v>896.03750000000002</v>
      </c>
    </row>
    <row r="647" spans="1:7" x14ac:dyDescent="0.25">
      <c r="A647">
        <v>645</v>
      </c>
      <c r="B647">
        <v>608.23424999999997</v>
      </c>
      <c r="C647">
        <v>626.81550000000004</v>
      </c>
      <c r="D647">
        <v>896.33875</v>
      </c>
      <c r="E647">
        <f t="shared" si="10"/>
        <v>627.43712500000004</v>
      </c>
      <c r="G647">
        <v>896.33875</v>
      </c>
    </row>
    <row r="648" spans="1:7" x14ac:dyDescent="0.25">
      <c r="A648">
        <v>646</v>
      </c>
      <c r="B648">
        <v>608.23424999999997</v>
      </c>
      <c r="C648">
        <v>626.81550000000004</v>
      </c>
      <c r="D648">
        <v>898.21074999999996</v>
      </c>
      <c r="E648">
        <f t="shared" si="10"/>
        <v>628.747525</v>
      </c>
      <c r="G648">
        <v>898.21074999999996</v>
      </c>
    </row>
    <row r="649" spans="1:7" x14ac:dyDescent="0.25">
      <c r="A649">
        <v>647</v>
      </c>
      <c r="B649">
        <v>608.23424999999997</v>
      </c>
      <c r="C649">
        <v>626.81550000000004</v>
      </c>
      <c r="D649">
        <v>899.19550000000004</v>
      </c>
      <c r="E649">
        <f t="shared" si="10"/>
        <v>629.43685000000005</v>
      </c>
      <c r="G649">
        <v>899.19550000000004</v>
      </c>
    </row>
    <row r="650" spans="1:7" x14ac:dyDescent="0.25">
      <c r="A650">
        <v>648</v>
      </c>
      <c r="B650">
        <v>608.23424999999997</v>
      </c>
      <c r="C650">
        <v>626.81550000000004</v>
      </c>
      <c r="D650">
        <v>900.89774999999997</v>
      </c>
      <c r="E650">
        <f t="shared" si="10"/>
        <v>630.62842499999999</v>
      </c>
      <c r="G650">
        <v>900.89774999999997</v>
      </c>
    </row>
    <row r="651" spans="1:7" x14ac:dyDescent="0.25">
      <c r="A651">
        <v>649</v>
      </c>
      <c r="B651">
        <v>608.23424999999997</v>
      </c>
      <c r="C651">
        <v>626.81550000000004</v>
      </c>
      <c r="D651">
        <v>902.42774999999995</v>
      </c>
      <c r="E651">
        <f t="shared" si="10"/>
        <v>631.69942500000002</v>
      </c>
      <c r="G651">
        <v>902.42774999999995</v>
      </c>
    </row>
    <row r="652" spans="1:7" x14ac:dyDescent="0.25">
      <c r="A652">
        <v>650</v>
      </c>
      <c r="B652">
        <v>608.23424999999997</v>
      </c>
      <c r="C652">
        <v>626.81550000000004</v>
      </c>
      <c r="D652">
        <v>904.62125000000003</v>
      </c>
      <c r="E652">
        <f t="shared" si="10"/>
        <v>633.2348750000001</v>
      </c>
      <c r="G652">
        <v>904.62125000000003</v>
      </c>
    </row>
    <row r="653" spans="1:7" x14ac:dyDescent="0.25">
      <c r="A653">
        <v>651</v>
      </c>
      <c r="B653">
        <v>608.23424999999997</v>
      </c>
      <c r="C653">
        <v>626.81550000000004</v>
      </c>
      <c r="D653">
        <v>905.12575000000004</v>
      </c>
      <c r="E653">
        <f t="shared" si="10"/>
        <v>633.58802500000002</v>
      </c>
      <c r="G653">
        <v>905.12575000000004</v>
      </c>
    </row>
    <row r="654" spans="1:7" x14ac:dyDescent="0.25">
      <c r="A654">
        <v>652</v>
      </c>
      <c r="B654">
        <v>608.23424999999997</v>
      </c>
      <c r="C654">
        <v>626.81550000000004</v>
      </c>
      <c r="D654">
        <v>906.976</v>
      </c>
      <c r="E654">
        <f t="shared" si="10"/>
        <v>634.88319999999999</v>
      </c>
      <c r="G654">
        <v>906.976</v>
      </c>
    </row>
    <row r="655" spans="1:7" x14ac:dyDescent="0.25">
      <c r="A655">
        <v>653</v>
      </c>
      <c r="B655">
        <v>608.23424999999997</v>
      </c>
      <c r="C655">
        <v>626.81550000000004</v>
      </c>
      <c r="D655">
        <v>907.97850000000005</v>
      </c>
      <c r="E655">
        <f t="shared" si="10"/>
        <v>635.58495000000005</v>
      </c>
      <c r="G655">
        <v>907.97850000000005</v>
      </c>
    </row>
    <row r="656" spans="1:7" x14ac:dyDescent="0.25">
      <c r="A656">
        <v>654</v>
      </c>
      <c r="B656">
        <v>608.23424999999997</v>
      </c>
      <c r="C656">
        <v>626.81550000000004</v>
      </c>
      <c r="D656">
        <v>908.22299999999996</v>
      </c>
      <c r="E656">
        <f t="shared" si="10"/>
        <v>635.75610000000006</v>
      </c>
      <c r="G656">
        <v>908.22299999999996</v>
      </c>
    </row>
    <row r="657" spans="1:7" x14ac:dyDescent="0.25">
      <c r="A657">
        <v>655</v>
      </c>
      <c r="B657">
        <v>608.23424999999997</v>
      </c>
      <c r="C657">
        <v>626.81550000000004</v>
      </c>
      <c r="D657">
        <v>910.83500000000004</v>
      </c>
      <c r="E657">
        <f t="shared" si="10"/>
        <v>637.58450000000005</v>
      </c>
      <c r="G657">
        <v>910.83500000000004</v>
      </c>
    </row>
    <row r="658" spans="1:7" x14ac:dyDescent="0.25">
      <c r="A658">
        <v>656</v>
      </c>
      <c r="B658">
        <v>608.23424999999997</v>
      </c>
      <c r="C658">
        <v>626.81550000000004</v>
      </c>
      <c r="D658">
        <v>912.42425000000003</v>
      </c>
      <c r="E658">
        <f t="shared" si="10"/>
        <v>638.69697500000007</v>
      </c>
      <c r="G658">
        <v>912.42425000000003</v>
      </c>
    </row>
    <row r="659" spans="1:7" x14ac:dyDescent="0.25">
      <c r="A659">
        <v>657</v>
      </c>
      <c r="B659">
        <v>608.23424999999997</v>
      </c>
      <c r="C659">
        <v>626.81550000000004</v>
      </c>
      <c r="D659">
        <v>913.6635</v>
      </c>
      <c r="E659">
        <f t="shared" si="10"/>
        <v>639.56445000000008</v>
      </c>
      <c r="G659">
        <v>913.6635</v>
      </c>
    </row>
    <row r="660" spans="1:7" x14ac:dyDescent="0.25">
      <c r="A660">
        <v>658</v>
      </c>
      <c r="B660">
        <v>608.23424999999997</v>
      </c>
      <c r="C660">
        <v>626.81550000000004</v>
      </c>
      <c r="D660">
        <v>914.29724999999996</v>
      </c>
      <c r="E660">
        <f t="shared" si="10"/>
        <v>640.00807499999996</v>
      </c>
      <c r="G660">
        <v>914.29724999999996</v>
      </c>
    </row>
    <row r="661" spans="1:7" x14ac:dyDescent="0.25">
      <c r="A661">
        <v>659</v>
      </c>
      <c r="B661">
        <v>608.23424999999997</v>
      </c>
      <c r="C661">
        <v>626.81550000000004</v>
      </c>
      <c r="D661">
        <v>916.68200000000002</v>
      </c>
      <c r="E661">
        <f t="shared" si="10"/>
        <v>641.67740000000003</v>
      </c>
      <c r="G661">
        <v>916.68200000000002</v>
      </c>
    </row>
    <row r="662" spans="1:7" x14ac:dyDescent="0.25">
      <c r="A662">
        <v>660</v>
      </c>
      <c r="B662">
        <v>608.23424999999997</v>
      </c>
      <c r="C662">
        <v>626.81550000000004</v>
      </c>
      <c r="D662">
        <v>916.68200000000002</v>
      </c>
      <c r="E662">
        <f t="shared" si="10"/>
        <v>641.67740000000003</v>
      </c>
      <c r="G662">
        <v>916.68200000000002</v>
      </c>
    </row>
    <row r="663" spans="1:7" x14ac:dyDescent="0.25">
      <c r="A663">
        <v>661</v>
      </c>
      <c r="B663">
        <v>608.23424999999997</v>
      </c>
      <c r="C663">
        <v>626.81550000000004</v>
      </c>
      <c r="D663">
        <v>919.49125000000004</v>
      </c>
      <c r="E663">
        <f t="shared" si="10"/>
        <v>643.64387499999998</v>
      </c>
      <c r="G663">
        <v>919.49125000000004</v>
      </c>
    </row>
    <row r="664" spans="1:7" x14ac:dyDescent="0.25">
      <c r="A664">
        <v>662</v>
      </c>
      <c r="B664">
        <v>608.23424999999997</v>
      </c>
      <c r="C664">
        <v>626.81550000000004</v>
      </c>
      <c r="D664">
        <v>920.71100000000001</v>
      </c>
      <c r="E664">
        <f t="shared" si="10"/>
        <v>644.49770000000001</v>
      </c>
      <c r="G664">
        <v>920.71100000000001</v>
      </c>
    </row>
    <row r="665" spans="1:7" x14ac:dyDescent="0.25">
      <c r="A665">
        <v>663</v>
      </c>
      <c r="B665">
        <v>608.23424999999997</v>
      </c>
      <c r="C665">
        <v>626.81550000000004</v>
      </c>
      <c r="D665">
        <v>922.19074999999998</v>
      </c>
      <c r="E665">
        <f t="shared" si="10"/>
        <v>645.53352500000005</v>
      </c>
      <c r="G665">
        <v>922.19074999999998</v>
      </c>
    </row>
    <row r="666" spans="1:7" x14ac:dyDescent="0.25">
      <c r="A666">
        <v>664</v>
      </c>
      <c r="B666">
        <v>608.23424999999997</v>
      </c>
      <c r="C666">
        <v>626.81550000000004</v>
      </c>
      <c r="D666">
        <v>922.50300000000004</v>
      </c>
      <c r="E666">
        <f t="shared" si="10"/>
        <v>645.75210000000004</v>
      </c>
      <c r="G666">
        <v>922.50300000000004</v>
      </c>
    </row>
    <row r="667" spans="1:7" x14ac:dyDescent="0.25">
      <c r="A667">
        <v>665</v>
      </c>
      <c r="B667">
        <v>608.23424999999997</v>
      </c>
      <c r="C667">
        <v>626.81550000000004</v>
      </c>
      <c r="D667">
        <v>924.34974999999997</v>
      </c>
      <c r="E667">
        <f t="shared" si="10"/>
        <v>647.04482499999995</v>
      </c>
      <c r="G667">
        <v>924.34974999999997</v>
      </c>
    </row>
    <row r="668" spans="1:7" x14ac:dyDescent="0.25">
      <c r="A668">
        <v>666</v>
      </c>
      <c r="B668">
        <v>608.23424999999997</v>
      </c>
      <c r="C668">
        <v>626.81550000000004</v>
      </c>
      <c r="D668">
        <v>925.33924999999999</v>
      </c>
      <c r="E668">
        <f t="shared" si="10"/>
        <v>647.73747500000002</v>
      </c>
      <c r="G668">
        <v>925.33924999999999</v>
      </c>
    </row>
    <row r="669" spans="1:7" x14ac:dyDescent="0.25">
      <c r="A669">
        <v>667</v>
      </c>
      <c r="B669">
        <v>608.23424999999997</v>
      </c>
      <c r="C669">
        <v>626.81550000000004</v>
      </c>
      <c r="D669">
        <v>928.11324999999999</v>
      </c>
      <c r="E669">
        <f t="shared" si="10"/>
        <v>649.67927499999996</v>
      </c>
      <c r="G669">
        <v>928.11324999999999</v>
      </c>
    </row>
    <row r="670" spans="1:7" x14ac:dyDescent="0.25">
      <c r="A670">
        <v>668</v>
      </c>
      <c r="B670">
        <v>608.23424999999997</v>
      </c>
      <c r="C670">
        <v>626.81550000000004</v>
      </c>
      <c r="D670">
        <v>929.00675000000001</v>
      </c>
      <c r="E670">
        <f t="shared" si="10"/>
        <v>650.30472499999996</v>
      </c>
      <c r="G670">
        <v>929.00675000000001</v>
      </c>
    </row>
    <row r="671" spans="1:7" x14ac:dyDescent="0.25">
      <c r="A671">
        <v>669</v>
      </c>
      <c r="B671">
        <v>608.23424999999997</v>
      </c>
      <c r="C671">
        <v>626.81550000000004</v>
      </c>
      <c r="D671">
        <v>930.60050000000001</v>
      </c>
      <c r="E671">
        <f t="shared" si="10"/>
        <v>651.4203500000001</v>
      </c>
      <c r="G671">
        <v>930.60050000000001</v>
      </c>
    </row>
    <row r="672" spans="1:7" x14ac:dyDescent="0.25">
      <c r="A672">
        <v>670</v>
      </c>
      <c r="B672">
        <v>608.23424999999997</v>
      </c>
      <c r="C672">
        <v>626.81550000000004</v>
      </c>
      <c r="D672">
        <v>931.09249999999997</v>
      </c>
      <c r="E672">
        <f t="shared" si="10"/>
        <v>651.76475000000005</v>
      </c>
      <c r="G672">
        <v>931.09249999999997</v>
      </c>
    </row>
    <row r="673" spans="1:7" x14ac:dyDescent="0.25">
      <c r="A673">
        <v>671</v>
      </c>
      <c r="B673">
        <v>608.23424999999997</v>
      </c>
      <c r="C673">
        <v>626.81550000000004</v>
      </c>
      <c r="D673">
        <v>932.92825000000005</v>
      </c>
      <c r="E673">
        <f t="shared" si="10"/>
        <v>653.04977500000007</v>
      </c>
      <c r="G673">
        <v>932.92825000000005</v>
      </c>
    </row>
    <row r="674" spans="1:7" x14ac:dyDescent="0.25">
      <c r="A674">
        <v>672</v>
      </c>
      <c r="B674">
        <v>608.23424999999997</v>
      </c>
      <c r="C674">
        <v>626.81550000000004</v>
      </c>
      <c r="D674">
        <v>933.92100000000005</v>
      </c>
      <c r="E674">
        <f t="shared" si="10"/>
        <v>653.74469999999997</v>
      </c>
      <c r="G674">
        <v>933.92100000000005</v>
      </c>
    </row>
    <row r="675" spans="1:7" x14ac:dyDescent="0.25">
      <c r="A675">
        <v>673</v>
      </c>
      <c r="B675">
        <v>608.23424999999997</v>
      </c>
      <c r="C675">
        <v>626.81550000000004</v>
      </c>
      <c r="D675">
        <v>934.23149999999998</v>
      </c>
      <c r="E675">
        <f t="shared" si="10"/>
        <v>653.96204999999998</v>
      </c>
      <c r="G675">
        <v>934.23149999999998</v>
      </c>
    </row>
    <row r="676" spans="1:7" x14ac:dyDescent="0.25">
      <c r="A676">
        <v>674</v>
      </c>
      <c r="B676">
        <v>608.23424999999997</v>
      </c>
      <c r="C676">
        <v>626.81550000000004</v>
      </c>
      <c r="D676">
        <v>937.02025000000003</v>
      </c>
      <c r="E676">
        <f t="shared" si="10"/>
        <v>655.91417500000011</v>
      </c>
      <c r="G676">
        <v>937.02025000000003</v>
      </c>
    </row>
    <row r="677" spans="1:7" x14ac:dyDescent="0.25">
      <c r="A677">
        <v>675</v>
      </c>
      <c r="B677">
        <v>608.23424999999997</v>
      </c>
      <c r="C677">
        <v>626.81550000000004</v>
      </c>
      <c r="D677">
        <v>938.57624999999996</v>
      </c>
      <c r="E677">
        <f t="shared" si="10"/>
        <v>657.00337500000001</v>
      </c>
      <c r="G677">
        <v>938.57624999999996</v>
      </c>
    </row>
    <row r="678" spans="1:7" x14ac:dyDescent="0.25">
      <c r="A678">
        <v>676</v>
      </c>
      <c r="B678">
        <v>608.23424999999997</v>
      </c>
      <c r="C678">
        <v>626.81550000000004</v>
      </c>
      <c r="D678">
        <v>939.80724999999995</v>
      </c>
      <c r="E678">
        <f t="shared" si="10"/>
        <v>657.86507499999993</v>
      </c>
      <c r="G678">
        <v>939.80724999999995</v>
      </c>
    </row>
    <row r="679" spans="1:7" x14ac:dyDescent="0.25">
      <c r="A679">
        <v>677</v>
      </c>
      <c r="B679">
        <v>608.23424999999997</v>
      </c>
      <c r="C679">
        <v>626.81550000000004</v>
      </c>
      <c r="D679">
        <v>940.89</v>
      </c>
      <c r="E679">
        <f t="shared" si="10"/>
        <v>658.62300000000005</v>
      </c>
      <c r="G679">
        <v>940.89</v>
      </c>
    </row>
    <row r="680" spans="1:7" x14ac:dyDescent="0.25">
      <c r="A680">
        <v>678</v>
      </c>
      <c r="B680">
        <v>608.23424999999997</v>
      </c>
      <c r="C680">
        <v>626.81550000000004</v>
      </c>
      <c r="D680">
        <v>942.81449999999995</v>
      </c>
      <c r="E680">
        <f t="shared" si="10"/>
        <v>659.97014999999999</v>
      </c>
      <c r="G680">
        <v>942.81449999999995</v>
      </c>
    </row>
    <row r="681" spans="1:7" x14ac:dyDescent="0.25">
      <c r="A681">
        <v>679</v>
      </c>
      <c r="B681">
        <v>608.23424999999997</v>
      </c>
      <c r="C681">
        <v>626.81550000000004</v>
      </c>
      <c r="D681">
        <v>943.04774999999995</v>
      </c>
      <c r="E681">
        <f t="shared" si="10"/>
        <v>660.13342499999999</v>
      </c>
      <c r="G681">
        <v>943.04774999999995</v>
      </c>
    </row>
    <row r="682" spans="1:7" x14ac:dyDescent="0.25">
      <c r="A682">
        <v>680</v>
      </c>
      <c r="B682">
        <v>608.23424999999997</v>
      </c>
      <c r="C682">
        <v>626.81550000000004</v>
      </c>
      <c r="D682">
        <v>945.56975</v>
      </c>
      <c r="E682">
        <f t="shared" si="10"/>
        <v>661.89882499999999</v>
      </c>
      <c r="G682">
        <v>945.56975</v>
      </c>
    </row>
    <row r="683" spans="1:7" x14ac:dyDescent="0.25">
      <c r="A683">
        <v>681</v>
      </c>
      <c r="B683">
        <v>608.23424999999997</v>
      </c>
      <c r="C683">
        <v>626.81550000000004</v>
      </c>
      <c r="D683">
        <v>947.13800000000003</v>
      </c>
      <c r="E683">
        <f t="shared" si="10"/>
        <v>662.99660000000006</v>
      </c>
      <c r="G683">
        <v>947.13800000000003</v>
      </c>
    </row>
    <row r="684" spans="1:7" x14ac:dyDescent="0.25">
      <c r="A684">
        <v>682</v>
      </c>
      <c r="B684">
        <v>608.23424999999997</v>
      </c>
      <c r="C684">
        <v>626.81550000000004</v>
      </c>
      <c r="D684">
        <v>948.39425000000006</v>
      </c>
      <c r="E684">
        <f t="shared" si="10"/>
        <v>663.87597500000004</v>
      </c>
      <c r="G684">
        <v>948.39425000000006</v>
      </c>
    </row>
    <row r="685" spans="1:7" x14ac:dyDescent="0.25">
      <c r="A685">
        <v>683</v>
      </c>
      <c r="B685">
        <v>608.23424999999997</v>
      </c>
      <c r="C685">
        <v>626.81550000000004</v>
      </c>
      <c r="D685">
        <v>948.59849999999994</v>
      </c>
      <c r="E685">
        <f t="shared" si="10"/>
        <v>664.0189499999999</v>
      </c>
      <c r="G685">
        <v>948.59849999999994</v>
      </c>
    </row>
    <row r="686" spans="1:7" x14ac:dyDescent="0.25">
      <c r="A686">
        <v>684</v>
      </c>
      <c r="B686">
        <v>608.23424999999997</v>
      </c>
      <c r="C686">
        <v>626.81550000000004</v>
      </c>
      <c r="D686">
        <v>950.61850000000004</v>
      </c>
      <c r="E686">
        <f t="shared" si="10"/>
        <v>665.43295000000012</v>
      </c>
      <c r="G686">
        <v>950.61850000000004</v>
      </c>
    </row>
    <row r="687" spans="1:7" x14ac:dyDescent="0.25">
      <c r="A687">
        <v>685</v>
      </c>
      <c r="B687">
        <v>608.23424999999997</v>
      </c>
      <c r="C687">
        <v>626.81550000000004</v>
      </c>
      <c r="D687">
        <v>951.48050000000001</v>
      </c>
      <c r="E687">
        <f t="shared" si="10"/>
        <v>666.03635000000008</v>
      </c>
      <c r="G687">
        <v>951.48050000000001</v>
      </c>
    </row>
    <row r="688" spans="1:7" x14ac:dyDescent="0.25">
      <c r="A688">
        <v>686</v>
      </c>
      <c r="B688">
        <v>608.23424999999997</v>
      </c>
      <c r="C688">
        <v>626.81550000000004</v>
      </c>
      <c r="D688">
        <v>954.38400000000001</v>
      </c>
      <c r="E688">
        <f t="shared" si="10"/>
        <v>668.06880000000001</v>
      </c>
      <c r="G688">
        <v>954.38400000000001</v>
      </c>
    </row>
    <row r="689" spans="1:7" x14ac:dyDescent="0.25">
      <c r="A689">
        <v>687</v>
      </c>
      <c r="B689">
        <v>608.23424999999997</v>
      </c>
      <c r="C689">
        <v>626.81550000000004</v>
      </c>
      <c r="D689">
        <v>955.61649999999997</v>
      </c>
      <c r="E689">
        <f t="shared" si="10"/>
        <v>668.93155000000002</v>
      </c>
      <c r="G689">
        <v>955.61649999999997</v>
      </c>
    </row>
    <row r="690" spans="1:7" x14ac:dyDescent="0.25">
      <c r="A690">
        <v>688</v>
      </c>
      <c r="B690">
        <v>608.23424999999997</v>
      </c>
      <c r="C690">
        <v>626.81550000000004</v>
      </c>
      <c r="D690">
        <v>956.88075000000003</v>
      </c>
      <c r="E690">
        <f t="shared" si="10"/>
        <v>669.81652499999996</v>
      </c>
      <c r="G690">
        <v>956.88075000000003</v>
      </c>
    </row>
    <row r="691" spans="1:7" x14ac:dyDescent="0.25">
      <c r="A691">
        <v>689</v>
      </c>
      <c r="B691">
        <v>608.23424999999997</v>
      </c>
      <c r="C691">
        <v>626.81550000000004</v>
      </c>
      <c r="D691">
        <v>957.42049999999995</v>
      </c>
      <c r="E691">
        <f t="shared" si="10"/>
        <v>670.19434999999999</v>
      </c>
      <c r="G691">
        <v>957.42049999999995</v>
      </c>
    </row>
    <row r="692" spans="1:7" x14ac:dyDescent="0.25">
      <c r="A692">
        <v>690</v>
      </c>
      <c r="B692">
        <v>608.23424999999997</v>
      </c>
      <c r="C692">
        <v>626.81550000000004</v>
      </c>
      <c r="D692">
        <v>959.20624999999995</v>
      </c>
      <c r="E692">
        <f t="shared" si="10"/>
        <v>671.44437500000004</v>
      </c>
      <c r="G692">
        <v>959.20624999999995</v>
      </c>
    </row>
    <row r="693" spans="1:7" x14ac:dyDescent="0.25">
      <c r="A693">
        <v>691</v>
      </c>
      <c r="B693">
        <v>608.23424999999997</v>
      </c>
      <c r="C693">
        <v>626.81550000000004</v>
      </c>
      <c r="D693">
        <v>960.19100000000003</v>
      </c>
      <c r="E693">
        <f t="shared" si="10"/>
        <v>672.13370000000009</v>
      </c>
      <c r="G693">
        <v>960.19100000000003</v>
      </c>
    </row>
    <row r="694" spans="1:7" x14ac:dyDescent="0.25">
      <c r="A694">
        <v>692</v>
      </c>
      <c r="B694">
        <v>608.23424999999997</v>
      </c>
      <c r="C694">
        <v>626.81550000000004</v>
      </c>
      <c r="D694">
        <v>961.07574999999997</v>
      </c>
      <c r="E694">
        <f t="shared" si="10"/>
        <v>672.75302499999998</v>
      </c>
      <c r="G694">
        <v>961.07574999999997</v>
      </c>
    </row>
    <row r="695" spans="1:7" x14ac:dyDescent="0.25">
      <c r="A695">
        <v>693</v>
      </c>
      <c r="B695">
        <v>608.23424999999997</v>
      </c>
      <c r="C695">
        <v>626.81550000000004</v>
      </c>
      <c r="D695">
        <v>963.31349999999998</v>
      </c>
      <c r="E695">
        <f t="shared" si="10"/>
        <v>674.31944999999996</v>
      </c>
      <c r="G695">
        <v>963.31349999999998</v>
      </c>
    </row>
    <row r="696" spans="1:7" x14ac:dyDescent="0.25">
      <c r="A696">
        <v>694</v>
      </c>
      <c r="B696">
        <v>608.23424999999997</v>
      </c>
      <c r="C696">
        <v>626.81550000000004</v>
      </c>
      <c r="D696">
        <v>964.80475000000001</v>
      </c>
      <c r="E696">
        <f t="shared" si="10"/>
        <v>675.36332500000003</v>
      </c>
      <c r="G696">
        <v>964.80475000000001</v>
      </c>
    </row>
    <row r="697" spans="1:7" x14ac:dyDescent="0.25">
      <c r="A697">
        <v>695</v>
      </c>
      <c r="B697">
        <v>608.23424999999997</v>
      </c>
      <c r="C697">
        <v>626.81550000000004</v>
      </c>
      <c r="D697">
        <v>966.02099999999996</v>
      </c>
      <c r="E697">
        <f t="shared" si="10"/>
        <v>676.21469999999999</v>
      </c>
      <c r="G697">
        <v>966.02099999999996</v>
      </c>
    </row>
    <row r="698" spans="1:7" x14ac:dyDescent="0.25">
      <c r="A698">
        <v>696</v>
      </c>
      <c r="B698">
        <v>608.23424999999997</v>
      </c>
      <c r="C698">
        <v>626.81550000000004</v>
      </c>
      <c r="D698">
        <v>967.58749999999998</v>
      </c>
      <c r="E698">
        <f t="shared" si="10"/>
        <v>677.31124999999997</v>
      </c>
      <c r="G698">
        <v>967.58749999999998</v>
      </c>
    </row>
    <row r="699" spans="1:7" x14ac:dyDescent="0.25">
      <c r="A699">
        <v>697</v>
      </c>
      <c r="B699">
        <v>608.23424999999997</v>
      </c>
      <c r="C699">
        <v>626.81550000000004</v>
      </c>
      <c r="D699">
        <v>968.85775000000001</v>
      </c>
      <c r="E699">
        <f t="shared" si="10"/>
        <v>678.200425</v>
      </c>
      <c r="G699">
        <v>968.85775000000001</v>
      </c>
    </row>
    <row r="700" spans="1:7" x14ac:dyDescent="0.25">
      <c r="A700">
        <v>698</v>
      </c>
      <c r="B700">
        <v>608.23424999999997</v>
      </c>
      <c r="C700">
        <v>626.81550000000004</v>
      </c>
      <c r="D700">
        <v>969.09325000000001</v>
      </c>
      <c r="E700">
        <f t="shared" si="10"/>
        <v>678.365275</v>
      </c>
      <c r="G700">
        <v>969.09325000000001</v>
      </c>
    </row>
    <row r="701" spans="1:7" x14ac:dyDescent="0.25">
      <c r="A701">
        <v>699</v>
      </c>
      <c r="B701">
        <v>608.23424999999997</v>
      </c>
      <c r="C701">
        <v>626.81550000000004</v>
      </c>
      <c r="D701">
        <v>971.70849999999996</v>
      </c>
      <c r="E701">
        <f t="shared" si="10"/>
        <v>680.19595000000004</v>
      </c>
      <c r="G701">
        <v>971.70849999999996</v>
      </c>
    </row>
    <row r="702" spans="1:7" x14ac:dyDescent="0.25">
      <c r="A702">
        <v>700</v>
      </c>
      <c r="B702">
        <v>608.23424999999997</v>
      </c>
      <c r="C702">
        <v>626.81550000000004</v>
      </c>
      <c r="D702">
        <v>973.31325000000004</v>
      </c>
      <c r="E702">
        <f t="shared" si="10"/>
        <v>681.31927500000006</v>
      </c>
      <c r="G702">
        <v>973.31325000000004</v>
      </c>
    </row>
    <row r="703" spans="1:7" x14ac:dyDescent="0.25">
      <c r="A703">
        <v>701</v>
      </c>
      <c r="B703">
        <v>608.23424999999997</v>
      </c>
      <c r="C703">
        <v>626.81550000000004</v>
      </c>
      <c r="D703">
        <v>974.54174999999998</v>
      </c>
      <c r="E703">
        <f t="shared" si="10"/>
        <v>682.17922499999997</v>
      </c>
      <c r="G703">
        <v>974.54174999999998</v>
      </c>
    </row>
    <row r="704" spans="1:7" x14ac:dyDescent="0.25">
      <c r="A704">
        <v>702</v>
      </c>
      <c r="B704">
        <v>608.23424999999997</v>
      </c>
      <c r="C704">
        <v>626.81550000000004</v>
      </c>
      <c r="D704">
        <v>974.74850000000004</v>
      </c>
      <c r="E704">
        <f t="shared" si="10"/>
        <v>682.32394999999997</v>
      </c>
      <c r="G704">
        <v>974.74850000000004</v>
      </c>
    </row>
    <row r="705" spans="1:7" x14ac:dyDescent="0.25">
      <c r="A705">
        <v>703</v>
      </c>
      <c r="B705">
        <v>608.23424999999997</v>
      </c>
      <c r="C705">
        <v>626.81550000000004</v>
      </c>
      <c r="D705">
        <v>977.13225</v>
      </c>
      <c r="E705">
        <f t="shared" si="10"/>
        <v>683.99257499999999</v>
      </c>
      <c r="G705">
        <v>977.13225</v>
      </c>
    </row>
    <row r="706" spans="1:7" x14ac:dyDescent="0.25">
      <c r="A706">
        <v>704</v>
      </c>
      <c r="B706">
        <v>608.23424999999997</v>
      </c>
      <c r="C706">
        <v>626.81550000000004</v>
      </c>
      <c r="D706">
        <v>977.54499999999996</v>
      </c>
      <c r="E706">
        <f t="shared" si="10"/>
        <v>684.28150000000005</v>
      </c>
      <c r="G706">
        <v>977.54499999999996</v>
      </c>
    </row>
    <row r="707" spans="1:7" x14ac:dyDescent="0.25">
      <c r="A707">
        <v>705</v>
      </c>
      <c r="B707">
        <v>608.23424999999997</v>
      </c>
      <c r="C707">
        <v>626.81550000000004</v>
      </c>
      <c r="D707">
        <v>980.31775000000005</v>
      </c>
      <c r="E707">
        <f t="shared" ref="E707:E752" si="11">D707-0.3*D707</f>
        <v>686.22242500000004</v>
      </c>
      <c r="G707">
        <v>980.31775000000005</v>
      </c>
    </row>
    <row r="708" spans="1:7" x14ac:dyDescent="0.25">
      <c r="A708">
        <v>706</v>
      </c>
      <c r="B708">
        <v>608.23424999999997</v>
      </c>
      <c r="C708">
        <v>626.81550000000004</v>
      </c>
      <c r="D708">
        <v>981.54324999999994</v>
      </c>
      <c r="E708">
        <f t="shared" si="11"/>
        <v>687.08027500000003</v>
      </c>
      <c r="G708">
        <v>981.54324999999994</v>
      </c>
    </row>
    <row r="709" spans="1:7" x14ac:dyDescent="0.25">
      <c r="A709">
        <v>707</v>
      </c>
      <c r="B709">
        <v>608.23424999999997</v>
      </c>
      <c r="C709">
        <v>626.81550000000004</v>
      </c>
      <c r="D709">
        <v>982.93124999999998</v>
      </c>
      <c r="E709">
        <f t="shared" si="11"/>
        <v>688.051875</v>
      </c>
      <c r="G709">
        <v>982.93124999999998</v>
      </c>
    </row>
    <row r="710" spans="1:7" x14ac:dyDescent="0.25">
      <c r="A710">
        <v>708</v>
      </c>
      <c r="B710">
        <v>608.23424999999997</v>
      </c>
      <c r="C710">
        <v>626.81550000000004</v>
      </c>
      <c r="D710">
        <v>983.33624999999995</v>
      </c>
      <c r="E710">
        <f t="shared" si="11"/>
        <v>688.335375</v>
      </c>
      <c r="G710">
        <v>983.33624999999995</v>
      </c>
    </row>
    <row r="711" spans="1:7" x14ac:dyDescent="0.25">
      <c r="A711">
        <v>709</v>
      </c>
      <c r="B711">
        <v>608.23424999999997</v>
      </c>
      <c r="C711">
        <v>626.81550000000004</v>
      </c>
      <c r="D711">
        <v>985.18849999999998</v>
      </c>
      <c r="E711">
        <f t="shared" si="11"/>
        <v>689.63194999999996</v>
      </c>
      <c r="G711">
        <v>985.18849999999998</v>
      </c>
    </row>
    <row r="712" spans="1:7" x14ac:dyDescent="0.25">
      <c r="A712">
        <v>710</v>
      </c>
      <c r="B712">
        <v>608.23424999999997</v>
      </c>
      <c r="C712">
        <v>626.81550000000004</v>
      </c>
      <c r="D712">
        <v>986.20375000000001</v>
      </c>
      <c r="E712">
        <f t="shared" si="11"/>
        <v>690.342625</v>
      </c>
      <c r="G712">
        <v>986.20375000000001</v>
      </c>
    </row>
    <row r="713" spans="1:7" x14ac:dyDescent="0.25">
      <c r="A713">
        <v>711</v>
      </c>
      <c r="B713">
        <v>608.23424999999997</v>
      </c>
      <c r="C713">
        <v>626.81550000000004</v>
      </c>
      <c r="D713">
        <v>987.48</v>
      </c>
      <c r="E713">
        <f t="shared" si="11"/>
        <v>691.2360000000001</v>
      </c>
      <c r="G713">
        <v>987.48</v>
      </c>
    </row>
    <row r="714" spans="1:7" x14ac:dyDescent="0.25">
      <c r="A714">
        <v>712</v>
      </c>
      <c r="B714">
        <v>608.23424999999997</v>
      </c>
      <c r="C714">
        <v>626.81550000000004</v>
      </c>
      <c r="D714">
        <v>989.36400000000003</v>
      </c>
      <c r="E714">
        <f t="shared" si="11"/>
        <v>692.55480000000011</v>
      </c>
      <c r="G714">
        <v>989.36400000000003</v>
      </c>
    </row>
    <row r="715" spans="1:7" x14ac:dyDescent="0.25">
      <c r="A715">
        <v>713</v>
      </c>
      <c r="B715">
        <v>608.23424999999997</v>
      </c>
      <c r="C715">
        <v>626.81550000000004</v>
      </c>
      <c r="D715">
        <v>990.76424999999995</v>
      </c>
      <c r="E715">
        <f t="shared" si="11"/>
        <v>693.53497500000003</v>
      </c>
      <c r="G715">
        <v>990.76424999999995</v>
      </c>
    </row>
    <row r="716" spans="1:7" x14ac:dyDescent="0.25">
      <c r="A716">
        <v>714</v>
      </c>
      <c r="B716">
        <v>608.23424999999997</v>
      </c>
      <c r="C716">
        <v>626.81550000000004</v>
      </c>
      <c r="D716">
        <v>992.10424999999998</v>
      </c>
      <c r="E716">
        <f t="shared" si="11"/>
        <v>694.47297500000002</v>
      </c>
      <c r="G716">
        <v>992.10424999999998</v>
      </c>
    </row>
    <row r="717" spans="1:7" x14ac:dyDescent="0.25">
      <c r="A717">
        <v>715</v>
      </c>
      <c r="B717">
        <v>608.23424999999997</v>
      </c>
      <c r="C717">
        <v>626.81550000000004</v>
      </c>
      <c r="D717">
        <v>993.89475000000004</v>
      </c>
      <c r="E717">
        <f t="shared" si="11"/>
        <v>695.72632500000009</v>
      </c>
      <c r="G717">
        <v>993.89475000000004</v>
      </c>
    </row>
    <row r="718" spans="1:7" x14ac:dyDescent="0.25">
      <c r="A718">
        <v>716</v>
      </c>
      <c r="B718">
        <v>608.23424999999997</v>
      </c>
      <c r="C718">
        <v>626.81550000000004</v>
      </c>
      <c r="D718">
        <v>994.88250000000005</v>
      </c>
      <c r="E718">
        <f t="shared" si="11"/>
        <v>696.41775000000007</v>
      </c>
      <c r="G718">
        <v>994.88250000000005</v>
      </c>
    </row>
    <row r="719" spans="1:7" x14ac:dyDescent="0.25">
      <c r="A719">
        <v>717</v>
      </c>
      <c r="B719">
        <v>608.23424999999997</v>
      </c>
      <c r="C719">
        <v>626.81550000000004</v>
      </c>
      <c r="D719">
        <v>994.88250000000005</v>
      </c>
      <c r="E719">
        <f t="shared" si="11"/>
        <v>696.41775000000007</v>
      </c>
      <c r="G719">
        <v>994.88250000000005</v>
      </c>
    </row>
    <row r="720" spans="1:7" x14ac:dyDescent="0.25">
      <c r="A720">
        <v>718</v>
      </c>
      <c r="B720">
        <v>608.23424999999997</v>
      </c>
      <c r="C720">
        <v>626.81550000000004</v>
      </c>
      <c r="D720">
        <v>997.80224999999996</v>
      </c>
      <c r="E720">
        <f t="shared" si="11"/>
        <v>698.46157500000004</v>
      </c>
      <c r="G720">
        <v>997.80224999999996</v>
      </c>
    </row>
    <row r="721" spans="1:7" x14ac:dyDescent="0.25">
      <c r="A721">
        <v>719</v>
      </c>
      <c r="B721">
        <v>608.23424999999997</v>
      </c>
      <c r="C721">
        <v>626.81550000000004</v>
      </c>
      <c r="D721">
        <v>999.37450000000001</v>
      </c>
      <c r="E721">
        <f t="shared" si="11"/>
        <v>699.56214999999997</v>
      </c>
      <c r="G721">
        <v>999.37450000000001</v>
      </c>
    </row>
    <row r="722" spans="1:7" x14ac:dyDescent="0.25">
      <c r="A722">
        <v>720</v>
      </c>
      <c r="B722">
        <v>608.23424999999997</v>
      </c>
      <c r="C722">
        <v>626.81550000000004</v>
      </c>
      <c r="D722">
        <v>1000.6107500000001</v>
      </c>
      <c r="E722">
        <f t="shared" si="11"/>
        <v>700.42752500000006</v>
      </c>
      <c r="G722">
        <v>1000.6107500000001</v>
      </c>
    </row>
    <row r="723" spans="1:7" x14ac:dyDescent="0.25">
      <c r="A723">
        <v>721</v>
      </c>
      <c r="B723">
        <v>608.23424999999997</v>
      </c>
      <c r="C723">
        <v>626.81550000000004</v>
      </c>
      <c r="D723">
        <v>1000.8115</v>
      </c>
      <c r="E723">
        <f t="shared" si="11"/>
        <v>700.56805000000008</v>
      </c>
      <c r="G723">
        <v>1000.8115</v>
      </c>
    </row>
    <row r="724" spans="1:7" x14ac:dyDescent="0.25">
      <c r="A724">
        <v>722</v>
      </c>
      <c r="B724">
        <v>608.23424999999997</v>
      </c>
      <c r="C724">
        <v>626.81550000000004</v>
      </c>
      <c r="D724">
        <v>1002.9195</v>
      </c>
      <c r="E724">
        <f t="shared" si="11"/>
        <v>702.04365000000007</v>
      </c>
      <c r="G724">
        <v>1002.9195</v>
      </c>
    </row>
    <row r="725" spans="1:7" x14ac:dyDescent="0.25">
      <c r="A725">
        <v>723</v>
      </c>
      <c r="B725">
        <v>608.23424999999997</v>
      </c>
      <c r="C725">
        <v>626.81550000000004</v>
      </c>
      <c r="D725">
        <v>1003.74575</v>
      </c>
      <c r="E725">
        <f t="shared" si="11"/>
        <v>702.62202500000012</v>
      </c>
      <c r="G725">
        <v>1003.74575</v>
      </c>
    </row>
    <row r="726" spans="1:7" x14ac:dyDescent="0.25">
      <c r="A726">
        <v>724</v>
      </c>
      <c r="B726">
        <v>608.23424999999997</v>
      </c>
      <c r="C726">
        <v>626.81550000000004</v>
      </c>
      <c r="D726">
        <v>1006.5627500000001</v>
      </c>
      <c r="E726">
        <f t="shared" si="11"/>
        <v>704.59392500000013</v>
      </c>
      <c r="G726">
        <v>1006.5627500000001</v>
      </c>
    </row>
    <row r="727" spans="1:7" x14ac:dyDescent="0.25">
      <c r="A727">
        <v>725</v>
      </c>
      <c r="B727">
        <v>608.23424999999997</v>
      </c>
      <c r="C727">
        <v>626.81550000000004</v>
      </c>
      <c r="D727">
        <v>1007.82275</v>
      </c>
      <c r="E727">
        <f t="shared" si="11"/>
        <v>705.47592499999996</v>
      </c>
      <c r="G727">
        <v>1007.82275</v>
      </c>
    </row>
    <row r="728" spans="1:7" x14ac:dyDescent="0.25">
      <c r="A728">
        <v>726</v>
      </c>
      <c r="B728">
        <v>608.23424999999997</v>
      </c>
      <c r="C728">
        <v>626.81550000000004</v>
      </c>
      <c r="D728">
        <v>1009.123</v>
      </c>
      <c r="E728">
        <f t="shared" si="11"/>
        <v>706.38610000000006</v>
      </c>
      <c r="G728">
        <v>1009.123</v>
      </c>
    </row>
    <row r="729" spans="1:7" x14ac:dyDescent="0.25">
      <c r="A729">
        <v>727</v>
      </c>
      <c r="B729">
        <v>608.23424999999997</v>
      </c>
      <c r="C729">
        <v>626.81550000000004</v>
      </c>
      <c r="D729">
        <v>1009.623</v>
      </c>
      <c r="E729">
        <f t="shared" si="11"/>
        <v>706.73610000000008</v>
      </c>
      <c r="G729">
        <v>1009.623</v>
      </c>
    </row>
    <row r="730" spans="1:7" x14ac:dyDescent="0.25">
      <c r="A730">
        <v>728</v>
      </c>
      <c r="B730">
        <v>608.23424999999997</v>
      </c>
      <c r="C730">
        <v>626.81550000000004</v>
      </c>
      <c r="D730">
        <v>1011.47175</v>
      </c>
      <c r="E730">
        <f t="shared" si="11"/>
        <v>708.03022499999997</v>
      </c>
      <c r="G730">
        <v>1011.47175</v>
      </c>
    </row>
    <row r="731" spans="1:7" x14ac:dyDescent="0.25">
      <c r="A731">
        <v>729</v>
      </c>
      <c r="B731">
        <v>608.23424999999997</v>
      </c>
      <c r="C731">
        <v>626.81550000000004</v>
      </c>
      <c r="D731">
        <v>1012.58275</v>
      </c>
      <c r="E731">
        <f t="shared" si="11"/>
        <v>708.80792500000007</v>
      </c>
      <c r="G731">
        <v>1012.58275</v>
      </c>
    </row>
    <row r="732" spans="1:7" x14ac:dyDescent="0.25">
      <c r="A732">
        <v>730</v>
      </c>
      <c r="B732">
        <v>608.23424999999997</v>
      </c>
      <c r="C732">
        <v>626.81550000000004</v>
      </c>
      <c r="D732">
        <v>1012.789</v>
      </c>
      <c r="E732">
        <f t="shared" si="11"/>
        <v>708.95229999999992</v>
      </c>
      <c r="G732">
        <v>1012.789</v>
      </c>
    </row>
    <row r="733" spans="1:7" x14ac:dyDescent="0.25">
      <c r="A733">
        <v>731</v>
      </c>
      <c r="B733">
        <v>608.23424999999997</v>
      </c>
      <c r="C733">
        <v>626.81550000000004</v>
      </c>
      <c r="D733">
        <v>1012.79925</v>
      </c>
      <c r="E733">
        <f t="shared" si="11"/>
        <v>708.95947500000011</v>
      </c>
      <c r="G733">
        <v>1012.79925</v>
      </c>
    </row>
    <row r="734" spans="1:7" x14ac:dyDescent="0.25">
      <c r="A734">
        <v>732</v>
      </c>
      <c r="B734">
        <v>608.23424999999997</v>
      </c>
      <c r="C734">
        <v>626.81550000000004</v>
      </c>
      <c r="D734">
        <v>1012.79925</v>
      </c>
      <c r="E734">
        <f t="shared" si="11"/>
        <v>708.95947500000011</v>
      </c>
      <c r="G734">
        <v>1012.79925</v>
      </c>
    </row>
    <row r="735" spans="1:7" x14ac:dyDescent="0.25">
      <c r="A735">
        <v>733</v>
      </c>
      <c r="B735">
        <v>608.23424999999997</v>
      </c>
      <c r="C735">
        <v>626.81550000000004</v>
      </c>
      <c r="D735">
        <v>1012.79925</v>
      </c>
      <c r="E735">
        <f t="shared" si="11"/>
        <v>708.95947500000011</v>
      </c>
      <c r="G735">
        <v>1012.79925</v>
      </c>
    </row>
    <row r="736" spans="1:7" x14ac:dyDescent="0.25">
      <c r="A736">
        <v>734</v>
      </c>
      <c r="B736">
        <v>608.23424999999997</v>
      </c>
      <c r="C736">
        <v>626.81550000000004</v>
      </c>
      <c r="D736">
        <v>1012.79925</v>
      </c>
      <c r="E736">
        <f t="shared" si="11"/>
        <v>708.95947500000011</v>
      </c>
      <c r="G736">
        <v>1012.79925</v>
      </c>
    </row>
    <row r="737" spans="1:7" x14ac:dyDescent="0.25">
      <c r="A737">
        <v>735</v>
      </c>
      <c r="B737">
        <v>608.23424999999997</v>
      </c>
      <c r="C737">
        <v>626.81550000000004</v>
      </c>
      <c r="D737">
        <v>1012.79925</v>
      </c>
      <c r="E737">
        <f t="shared" si="11"/>
        <v>708.95947500000011</v>
      </c>
      <c r="G737">
        <v>1012.79925</v>
      </c>
    </row>
    <row r="738" spans="1:7" x14ac:dyDescent="0.25">
      <c r="A738">
        <v>736</v>
      </c>
      <c r="B738">
        <v>608.23424999999997</v>
      </c>
      <c r="C738">
        <v>626.81550000000004</v>
      </c>
      <c r="D738">
        <v>1012.79925</v>
      </c>
      <c r="E738">
        <f t="shared" si="11"/>
        <v>708.95947500000011</v>
      </c>
      <c r="G738">
        <v>1012.79925</v>
      </c>
    </row>
    <row r="739" spans="1:7" x14ac:dyDescent="0.25">
      <c r="A739">
        <v>737</v>
      </c>
      <c r="B739">
        <v>608.23424999999997</v>
      </c>
      <c r="C739">
        <v>626.81550000000004</v>
      </c>
      <c r="D739">
        <v>1012.79925</v>
      </c>
      <c r="E739">
        <f t="shared" si="11"/>
        <v>708.95947500000011</v>
      </c>
      <c r="G739">
        <v>1012.79925</v>
      </c>
    </row>
    <row r="740" spans="1:7" x14ac:dyDescent="0.25">
      <c r="A740">
        <v>738</v>
      </c>
      <c r="B740">
        <v>608.23424999999997</v>
      </c>
      <c r="C740">
        <v>626.81550000000004</v>
      </c>
      <c r="D740">
        <v>1012.79925</v>
      </c>
      <c r="E740">
        <f t="shared" si="11"/>
        <v>708.95947500000011</v>
      </c>
      <c r="G740">
        <v>1012.79925</v>
      </c>
    </row>
    <row r="741" spans="1:7" x14ac:dyDescent="0.25">
      <c r="A741">
        <v>739</v>
      </c>
      <c r="B741">
        <v>608.23424999999997</v>
      </c>
      <c r="C741">
        <v>626.81550000000004</v>
      </c>
      <c r="D741">
        <v>1012.79925</v>
      </c>
      <c r="E741">
        <f t="shared" si="11"/>
        <v>708.95947500000011</v>
      </c>
      <c r="G741">
        <v>1012.79925</v>
      </c>
    </row>
    <row r="742" spans="1:7" x14ac:dyDescent="0.25">
      <c r="A742">
        <v>740</v>
      </c>
      <c r="B742">
        <v>608.23424999999997</v>
      </c>
      <c r="C742">
        <v>626.81550000000004</v>
      </c>
      <c r="D742">
        <v>1012.79925</v>
      </c>
      <c r="E742">
        <f t="shared" si="11"/>
        <v>708.95947500000011</v>
      </c>
      <c r="G742">
        <v>1012.79925</v>
      </c>
    </row>
    <row r="743" spans="1:7" x14ac:dyDescent="0.25">
      <c r="A743">
        <v>741</v>
      </c>
      <c r="B743">
        <v>608.23424999999997</v>
      </c>
      <c r="C743">
        <v>626.81550000000004</v>
      </c>
      <c r="D743">
        <v>1012.79925</v>
      </c>
      <c r="E743">
        <f t="shared" si="11"/>
        <v>708.95947500000011</v>
      </c>
      <c r="G743">
        <v>1012.79925</v>
      </c>
    </row>
    <row r="744" spans="1:7" x14ac:dyDescent="0.25">
      <c r="A744">
        <v>742</v>
      </c>
      <c r="B744">
        <v>608.23424999999997</v>
      </c>
      <c r="C744">
        <v>626.81550000000004</v>
      </c>
      <c r="D744">
        <v>1012.79925</v>
      </c>
      <c r="E744">
        <f t="shared" si="11"/>
        <v>708.95947500000011</v>
      </c>
      <c r="G744">
        <v>1012.79925</v>
      </c>
    </row>
    <row r="745" spans="1:7" x14ac:dyDescent="0.25">
      <c r="A745">
        <v>743</v>
      </c>
      <c r="B745">
        <v>608.23424999999997</v>
      </c>
      <c r="C745">
        <v>626.81550000000004</v>
      </c>
      <c r="D745">
        <v>1012.79925</v>
      </c>
      <c r="E745">
        <f t="shared" si="11"/>
        <v>708.95947500000011</v>
      </c>
      <c r="G745">
        <v>1012.79925</v>
      </c>
    </row>
    <row r="746" spans="1:7" x14ac:dyDescent="0.25">
      <c r="A746">
        <v>744</v>
      </c>
      <c r="B746">
        <v>608.23424999999997</v>
      </c>
      <c r="C746">
        <v>626.81550000000004</v>
      </c>
      <c r="D746">
        <v>1012.79925</v>
      </c>
      <c r="E746">
        <f t="shared" si="11"/>
        <v>708.95947500000011</v>
      </c>
      <c r="G746">
        <v>1012.79925</v>
      </c>
    </row>
    <row r="747" spans="1:7" x14ac:dyDescent="0.25">
      <c r="A747">
        <v>745</v>
      </c>
      <c r="B747">
        <v>608.23424999999997</v>
      </c>
      <c r="C747">
        <v>626.81550000000004</v>
      </c>
      <c r="D747">
        <v>1012.79925</v>
      </c>
      <c r="E747">
        <f t="shared" si="11"/>
        <v>708.95947500000011</v>
      </c>
      <c r="G747">
        <v>1012.79925</v>
      </c>
    </row>
    <row r="748" spans="1:7" x14ac:dyDescent="0.25">
      <c r="A748">
        <v>746</v>
      </c>
      <c r="B748">
        <v>608.23424999999997</v>
      </c>
      <c r="C748">
        <v>626.81550000000004</v>
      </c>
      <c r="D748">
        <v>1012.79925</v>
      </c>
      <c r="E748">
        <f t="shared" si="11"/>
        <v>708.95947500000011</v>
      </c>
      <c r="G748">
        <v>1012.79925</v>
      </c>
    </row>
    <row r="749" spans="1:7" x14ac:dyDescent="0.25">
      <c r="A749">
        <v>747</v>
      </c>
      <c r="B749">
        <v>608.23424999999997</v>
      </c>
      <c r="C749">
        <v>626.81550000000004</v>
      </c>
      <c r="D749">
        <v>1012.79925</v>
      </c>
      <c r="E749">
        <f t="shared" si="11"/>
        <v>708.95947500000011</v>
      </c>
      <c r="G749">
        <v>1012.79925</v>
      </c>
    </row>
    <row r="750" spans="1:7" x14ac:dyDescent="0.25">
      <c r="A750">
        <v>748</v>
      </c>
      <c r="B750">
        <v>608.23424999999997</v>
      </c>
      <c r="C750">
        <v>626.81550000000004</v>
      </c>
      <c r="D750">
        <v>1012.79925</v>
      </c>
      <c r="E750">
        <f t="shared" si="11"/>
        <v>708.95947500000011</v>
      </c>
      <c r="G750">
        <v>1012.79925</v>
      </c>
    </row>
    <row r="751" spans="1:7" x14ac:dyDescent="0.25">
      <c r="A751">
        <v>749</v>
      </c>
      <c r="B751">
        <v>608.23424999999997</v>
      </c>
      <c r="C751">
        <v>626.81550000000004</v>
      </c>
      <c r="D751">
        <v>1012.79925</v>
      </c>
      <c r="E751">
        <f t="shared" si="11"/>
        <v>708.95947500000011</v>
      </c>
      <c r="G751">
        <v>1012.79925</v>
      </c>
    </row>
    <row r="752" spans="1:7" x14ac:dyDescent="0.25">
      <c r="A752">
        <v>750</v>
      </c>
      <c r="B752">
        <v>608.23424999999997</v>
      </c>
      <c r="C752">
        <v>626.81550000000004</v>
      </c>
      <c r="D752">
        <v>1012.79925</v>
      </c>
      <c r="E752">
        <f t="shared" si="11"/>
        <v>708.95947500000011</v>
      </c>
      <c r="G752">
        <v>1012.79925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</vt:lpstr>
      <vt:lpstr>SODA</vt:lpstr>
      <vt:lpstr>None</vt:lpstr>
      <vt:lpstr>jvm.heap.usage</vt:lpstr>
      <vt:lpstr>Storage</vt:lpstr>
      <vt:lpstr>Execution</vt:lpstr>
      <vt:lpstr>GCTime</vt:lpstr>
      <vt:lpstr>Runtime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2020-08-27T04:09:17Z</dcterms:modified>
</cp:coreProperties>
</file>