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656c5842aa75fe8e/Tài liệu/"/>
    </mc:Choice>
  </mc:AlternateContent>
  <xr:revisionPtr revIDLastSave="1" documentId="8_{D52ABE7A-A03A-4558-8796-F12DDDA40204}" xr6:coauthVersionLast="47" xr6:coauthVersionMax="47" xr10:uidLastSave="{D38E3E42-268C-4883-A9B2-1C9873145154}"/>
  <bookViews>
    <workbookView xWindow="-120" yWindow="-120" windowWidth="20730" windowHeight="11310" xr2:uid="{11962EBD-31BA-45E1-ACE9-B1DF7DE85A39}"/>
  </bookViews>
  <sheets>
    <sheet name="Design Thinking" sheetId="1" r:id="rId1"/>
  </sheet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<sst xmlns="http://schemas.openxmlformats.org/spreadsheetml/2006/main" count="40" uniqueCount="40">
  <si>
    <t>Detail</t>
  </si>
  <si>
    <t>Hint</t>
  </si>
  <si>
    <t>Understand problem &amp; Observe</t>
  </si>
  <si>
    <t>Dataset review</t>
  </si>
  <si>
    <t>Top Down</t>
  </si>
  <si>
    <t>Bottom Up</t>
  </si>
  <si>
    <t>Step 3 - Ideate</t>
  </si>
  <si>
    <t>List down Key metrics</t>
  </si>
  <si>
    <t>Layer 0 dimension: Scorecard</t>
  </si>
  <si>
    <t>Layer 1 dimension</t>
  </si>
  <si>
    <t>Layer 2 dimension</t>
  </si>
  <si>
    <t>Table</t>
  </si>
  <si>
    <t>Step 4 - Prototype</t>
  </si>
  <si>
    <t>Step 5 - Review</t>
  </si>
  <si>
    <t xml:space="preserve">.- Provide a centralized and interactive platform for analyzing and monitoring sales performance
- The goals of the dashboard include:
Enhanced Data Visualization: The dashboard will present the sales data in an intuitive and visually appealing manner, making it easier for stakeholders to interpret and analyze the information.
Real-time Monitoring: The dashboard will provide up-to-date sales data, allowing stakeholders to track sales performance in real-time and identify any deviations or anomalies that require attention.
Key Performance Indicators (KPIs): The dashboard will highlight important KPIs such as total sales, average order size, top-selling products, customer segments, and geographic sales distribution. This will enable stakeholders to quickly assess the overall performance of the business and identify areas for improvement.
Trend Analysis: The dashboard will include time series analysis and trend visualizations to identify seasonal patterns, growth trends, and any significant changes in sales over time. This will help stakeholders make informed decisions and adjust their strategies accordingly.
Drill-down Capabilities: The dashboard will allow stakeholders to drill down into specific dimensions such as customer segments, product categories, or geographic regions to gain deeper insights and identify underlying factors influencing sales performance.
</t>
  </si>
  <si>
    <t>Step 1 - Empathize</t>
  </si>
  <si>
    <t>Sales managers and executives within the organization. They are responsible for overseeing the sales performance, making strategic decisions, and driving revenue growth.</t>
  </si>
  <si>
    <t>.- Analyzing and understanding the sales performance of the business.
- Difficulties in extracting meaningful insights from the raw data due to its size and complexity.</t>
  </si>
  <si>
    <t>Identify dimension, measure:
- Dimension is qualitative in nature
- Measure: quantitative in nature, can be used for calculations"</t>
  </si>
  <si>
    <r>
      <rPr>
        <b/>
        <sz val="13"/>
        <color theme="1"/>
        <rFont val="Times New Roman"/>
        <family val="1"/>
        <scheme val="major"/>
      </rPr>
      <t>Dimensions:</t>
    </r>
    <r>
      <rPr>
        <sz val="13"/>
        <color theme="1"/>
        <rFont val="Times New Roman"/>
        <family val="1"/>
        <scheme val="major"/>
      </rPr>
      <t xml:space="preserve">
Row ID: A unique identifier for each row in the dataset.
Order ID: A unique identifier for each order.
Order Date: The date when the order was placed.
Ship Date: The date when the order was shipped.
Ship Mode: The shipping mode used for the order.
Customer ID: A unique identifier for each customer.
Customer Name: The name of the customer.
Segment: The customer segment
Country: The country where the order was placed.
City: The city where the order was placed.
State: The state where the order was placed.
Postal Code: The postal code of the location where the order was placed.
Region: The region where the order was placed.
Product ID: A unique identifier for each product.
Category: The category of the product.
Sub-Category: The sub-category of the product.
Product Name: The name of the product.
</t>
    </r>
    <r>
      <rPr>
        <b/>
        <sz val="13"/>
        <color theme="1"/>
        <rFont val="Times New Roman"/>
        <family val="1"/>
        <scheme val="major"/>
      </rPr>
      <t>Measures</t>
    </r>
    <r>
      <rPr>
        <sz val="13"/>
        <color theme="1"/>
        <rFont val="Times New Roman"/>
        <family val="1"/>
        <scheme val="major"/>
      </rPr>
      <t>:
Sales: The amount of sales generated by each order.
Quantity: The quantity of products ordered in each order.
Discount: The discount applied to each order.
Profit: The profit generated from each order.</t>
    </r>
  </si>
  <si>
    <t>Are there many null values?
Are there any abnormal values?
Check if there are any mistaken data types for the variables.
...</t>
  </si>
  <si>
    <t>What problem is the stakeholder trying to address? What difficulties are they facing?</t>
  </si>
  <si>
    <t>Who are the users of this report?</t>
  </si>
  <si>
    <t>Why is it necessary to build this dashboard? What is the goal of this dashboard?</t>
  </si>
  <si>
    <t>Basically, the data is ready for the analysis phase</t>
  </si>
  <si>
    <t>Step 2: Define point of view</t>
  </si>
  <si>
    <t>Put yourself in the position of the stakeholder. Use the logic tree method or brainstorming question list to list down the important questions you want to answer</t>
  </si>
  <si>
    <t>From the raw data, determine the key dimensions and key measures to form layer 0, layer 1, layer 2 in the ideation phase.</t>
  </si>
  <si>
    <r>
      <t>1. Overall Sales Performance:</t>
    </r>
    <r>
      <rPr>
        <sz val="13"/>
        <color theme="1"/>
        <rFont val="Times New Roman"/>
        <family val="1"/>
        <scheme val="major"/>
      </rPr>
      <t xml:space="preserve">
- What is the total sales revenue for the given time period?
- How does the sales performance compare to previous periods or targets?
- What is the growth rate of sales over time?
</t>
    </r>
    <r>
      <rPr>
        <b/>
        <sz val="13"/>
        <color theme="1"/>
        <rFont val="Times New Roman"/>
        <family val="1"/>
        <scheme val="major"/>
      </rPr>
      <t xml:space="preserve">2. Key Performance Indicators (KPIs):
</t>
    </r>
    <r>
      <rPr>
        <sz val="13"/>
        <color theme="1"/>
        <rFont val="Times New Roman"/>
        <family val="1"/>
        <scheme val="major"/>
      </rPr>
      <t xml:space="preserve">- What are the top-selling products or product categories?
- What is the average order size and how does it vary across different segments?
</t>
    </r>
    <r>
      <rPr>
        <b/>
        <sz val="13"/>
        <color theme="1"/>
        <rFont val="Times New Roman"/>
        <family val="1"/>
        <scheme val="major"/>
      </rPr>
      <t>3. Trend Analysis:</t>
    </r>
    <r>
      <rPr>
        <sz val="13"/>
        <color theme="1"/>
        <rFont val="Times New Roman"/>
        <family val="1"/>
        <scheme val="major"/>
      </rPr>
      <t xml:space="preserve">
- Is there a noticeable trend or pattern in sales over time?
- Are there any seasonal or cyclical patterns in sales?
- How do different product categories or customer segments contribute to overall sales trends?
- Are there any emerging trends or shifts in sales patterns?
</t>
    </r>
    <r>
      <rPr>
        <b/>
        <sz val="13"/>
        <color theme="1"/>
        <rFont val="Times New Roman"/>
        <family val="1"/>
        <scheme val="major"/>
      </rPr>
      <t>4. Geographic Analysis:</t>
    </r>
    <r>
      <rPr>
        <sz val="13"/>
        <color theme="1"/>
        <rFont val="Times New Roman"/>
        <family val="1"/>
        <scheme val="major"/>
      </rPr>
      <t xml:space="preserve">
- Which regions or countries have the highest sales revenue?
- Are there any regional variations in customer preferences or buying behavior?
- How does sales performance vary across different cities or states?
- Are there any untapped or potential markets based on geographic sales data?
</t>
    </r>
    <r>
      <rPr>
        <b/>
        <sz val="13"/>
        <color theme="1"/>
        <rFont val="Times New Roman"/>
        <family val="1"/>
        <scheme val="major"/>
      </rPr>
      <t>5. Profitability Analysis:</t>
    </r>
    <r>
      <rPr>
        <sz val="13"/>
        <color theme="1"/>
        <rFont val="Times New Roman"/>
        <family val="1"/>
        <scheme val="major"/>
      </rPr>
      <t xml:space="preserve">
- What is the profit margin for different products or product categories?
- Are there any cost-saving opportunities to improve profitability?
- How do different customer segments contribute to overall profitability?
- Are there any significant variations in profit margins across regions?</t>
    </r>
  </si>
  <si>
    <t>.- Key dimension: Order date, Ship mode, Segment, Country, City, Region, Category, Sub-category
- Key measure: 
+ Available: Sales, Quantity, Profit
+ Create: Growth rate</t>
  </si>
  <si>
    <t xml:space="preserve">Sales &amp; Profit by Category, by Region, Distribution by Segment, </t>
  </si>
  <si>
    <t>Sales Growth Rate,</t>
  </si>
  <si>
    <t>Layout of the report</t>
  </si>
  <si>
    <t>The report can have any number of pages, and the decision to create a single-page or multi-page report depends on your goals and preferences. However, it is important to note that if creating a multi-page report, each page should have a specific role and serve a specific purpose."</t>
  </si>
  <si>
    <t>One page report follows the overview to details approach, with scorecards in the top page, layer 1+2 arranged sequentially for each characteristic group</t>
  </si>
  <si>
    <t>Building a complete report.</t>
  </si>
  <si>
    <t>.- Selecting the appropriate chart type for each question.
- Formatting and layout of each section of the report (arranging charts, sizes, etc.).
- Choosing the color theme for the report.</t>
  </si>
  <si>
    <t>Evaluate each section of the report.</t>
  </si>
  <si>
    <t>Answer</t>
  </si>
  <si>
    <t>Total Sales, Total Orders, Profit Margin, Average Processed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</si>
</sst>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3"/>
      <color theme="1"/>
      <name val="Times New Roman"/>
      <family val="2"/>
      <charset val="163"/>
    </font>
    <font>
      <sz val="13"/>
      <color theme="1"/>
      <name val="Times New Roman"/>
      <family val="1"/>
      <scheme val="major"/>
    </font>
    <font>
      <b/>
      <sz val="13"/>
      <color rgb="FFFFFFFF"/>
      <name val="Times New Roman"/>
      <family val="1"/>
      <scheme val="major"/>
    </font>
    <font>
      <b/>
      <sz val="13"/>
      <color theme="1"/>
      <name val="Times New Roman"/>
      <family val="1"/>
      <scheme val="major"/>
    </font>
    <font>
      <sz val="13"/>
      <name val="Times New Roman"/>
      <family val="1"/>
      <scheme val="major"/>
    </font>
    <font>
      <b/>
      <i/>
      <sz val="13"/>
      <color theme="1"/>
      <name val="Times New Roman"/>
      <family val="1"/>
      <scheme val="major"/>
    </font>
  </fonts>
  <fills count="9">
    <fill>
      <patternFill patternType="none"/>
    </fill>
    <fill>
      <patternFill patternType="gray125"/>
    </fill>
    <fill>
      <patternFill patternType="solid">
        <fgColor rgb="FF073763"/>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4" fillId="0" borderId="1" xfId="0" applyFont="1" applyBorder="1" applyAlignment="1">
      <alignment horizontal="left" vertical="center" wrapText="1" indent="1"/>
    </xf>
    <xf numFmtId="0" fontId="1" fillId="2" borderId="1" xfId="0" applyFont="1" applyFill="1" applyBorder="1" applyAlignment="1">
      <alignment vertical="center" wrapText="1"/>
    </xf>
    <xf numFmtId="0" fontId="1" fillId="4" borderId="1" xfId="0" applyFont="1" applyFill="1" applyBorder="1" applyAlignment="1">
      <alignment vertical="center" wrapText="1"/>
    </xf>
    <xf numFmtId="0" fontId="3" fillId="4" borderId="1" xfId="0" applyFont="1" applyFill="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4" borderId="1" xfId="0" applyFont="1" applyFill="1" applyBorder="1" applyAlignment="1">
      <alignment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8" borderId="1" xfId="0" applyFont="1" applyFill="1" applyBorder="1" applyAlignment="1">
      <alignment horizontal="left" vertical="center" wrapText="1"/>
    </xf>
  </cellXfs>
  <cellStyles count="1">
    <cellStyle name="Normal" xfId="0" builtinId="0"/>
  </cellStyles>
  <dxfs count="1">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DC4C-6409-41CB-B8BA-8A4CAF610463}">
  <dimension ref="A1:D15"/>
  <sheetViews>
    <sheetView tabSelected="1" zoomScaleNormal="100" workbookViewId="0">
      <selection activeCell="D12" sqref="D12"/>
    </sheetView>
  </sheetViews>
  <sheetFormatPr defaultRowHeight="16.5" x14ac:dyDescent="0.25"/>
  <cols>
    <col min="1" max="1" width="12.109375" bestFit="1" customWidth="1"/>
    <col min="2" max="2" width="18.5546875" customWidth="1"/>
    <col min="3" max="3" width="32.21875" customWidth="1"/>
    <col min="4" max="4" width="52.33203125" bestFit="1" customWidth="1"/>
  </cols>
  <sheetData>
    <row r="1" spans="1:4" x14ac:dyDescent="0.25">
      <c r="A1" s="2"/>
      <c r="B1" s="12" t="s">
        <v>0</v>
      </c>
      <c r="C1" s="12" t="s">
        <v>1</v>
      </c>
      <c r="D1" s="12" t="s">
        <v>38</v>
      </c>
    </row>
    <row r="2" spans="1:4" ht="66" x14ac:dyDescent="0.25">
      <c r="A2" s="13" t="s">
        <v>15</v>
      </c>
      <c r="B2" s="11" t="s">
        <v>2</v>
      </c>
      <c r="C2" s="1" t="s">
        <v>21</v>
      </c>
      <c r="D2" s="7" t="s">
        <v>17</v>
      </c>
    </row>
    <row r="3" spans="1:4" ht="409.5" x14ac:dyDescent="0.25">
      <c r="A3" s="13"/>
      <c r="B3" s="11"/>
      <c r="C3" s="1" t="s">
        <v>23</v>
      </c>
      <c r="D3" s="3" t="s">
        <v>14</v>
      </c>
    </row>
    <row r="4" spans="1:4" ht="49.5" x14ac:dyDescent="0.25">
      <c r="A4" s="13"/>
      <c r="B4" s="11"/>
      <c r="C4" s="1" t="s">
        <v>22</v>
      </c>
      <c r="D4" s="3" t="s">
        <v>16</v>
      </c>
    </row>
    <row r="5" spans="1:4" ht="409.5" x14ac:dyDescent="0.25">
      <c r="A5" s="13"/>
      <c r="B5" s="11" t="s">
        <v>3</v>
      </c>
      <c r="C5" s="3" t="s">
        <v>18</v>
      </c>
      <c r="D5" s="3" t="s">
        <v>19</v>
      </c>
    </row>
    <row r="6" spans="1:4" ht="82.5" x14ac:dyDescent="0.25">
      <c r="A6" s="13"/>
      <c r="B6" s="11"/>
      <c r="C6" s="3" t="s">
        <v>20</v>
      </c>
      <c r="D6" s="5" t="s">
        <v>24</v>
      </c>
    </row>
    <row r="7" spans="1:4" ht="409.5" x14ac:dyDescent="0.25">
      <c r="A7" s="14" t="s">
        <v>25</v>
      </c>
      <c r="B7" s="3" t="s">
        <v>4</v>
      </c>
      <c r="C7" s="3" t="s">
        <v>26</v>
      </c>
      <c r="D7" s="4" t="s">
        <v>28</v>
      </c>
    </row>
    <row r="8" spans="1:4" ht="82.5" x14ac:dyDescent="0.25">
      <c r="A8" s="14"/>
      <c r="B8" s="3" t="s">
        <v>5</v>
      </c>
      <c r="C8" s="3" t="s">
        <v>27</v>
      </c>
      <c r="D8" s="3" t="s">
        <v>29</v>
      </c>
    </row>
    <row r="9" spans="1:4" x14ac:dyDescent="0.25">
      <c r="A9" s="15" t="s">
        <v>6</v>
      </c>
      <c r="B9" s="8" t="s">
        <v>7</v>
      </c>
      <c r="C9" s="5" t="s">
        <v>8</v>
      </c>
      <c r="D9" s="5" t="s">
        <v>39</v>
      </c>
    </row>
    <row r="10" spans="1:4" x14ac:dyDescent="0.25">
      <c r="A10" s="16"/>
      <c r="B10" s="9"/>
      <c r="C10" s="5" t="s">
        <v>9</v>
      </c>
      <c r="D10" s="5" t="s">
        <v>30</v>
      </c>
    </row>
    <row r="11" spans="1:4" x14ac:dyDescent="0.25">
      <c r="A11" s="16"/>
      <c r="B11" s="9"/>
      <c r="C11" s="5" t="s">
        <v>10</v>
      </c>
      <c r="D11" s="5" t="s">
        <v>31</v>
      </c>
    </row>
    <row r="12" spans="1:4" x14ac:dyDescent="0.25">
      <c r="A12" s="16"/>
      <c r="B12" s="10"/>
      <c r="C12" s="5" t="s">
        <v>11</v>
      </c>
      <c r="D12" s="5"/>
    </row>
    <row r="13" spans="1:4" ht="132" x14ac:dyDescent="0.25">
      <c r="A13" s="17"/>
      <c r="B13" s="5" t="s">
        <v>32</v>
      </c>
      <c r="C13" s="5" t="s">
        <v>33</v>
      </c>
      <c r="D13" s="5" t="s">
        <v>34</v>
      </c>
    </row>
    <row r="14" spans="1:4" ht="115.5" x14ac:dyDescent="0.25">
      <c r="A14" s="18" t="s">
        <v>12</v>
      </c>
      <c r="B14" s="5" t="s">
        <v>35</v>
      </c>
      <c r="C14" s="5" t="s">
        <v>36</v>
      </c>
      <c r="D14" s="5"/>
    </row>
    <row r="15" spans="1:4" ht="33" x14ac:dyDescent="0.25">
      <c r="A15" s="19" t="s">
        <v>13</v>
      </c>
      <c r="B15" s="5" t="s">
        <v>37</v>
      </c>
      <c r="C15" s="6"/>
      <c r="D15" s="5"/>
    </row>
  </sheetData>
  <mergeCells count="6">
    <mergeCell ref="A9:A13"/>
    <mergeCell ref="B9:B12"/>
    <mergeCell ref="A2:A6"/>
    <mergeCell ref="B2:B4"/>
    <mergeCell ref="B5:B6"/>
    <mergeCell ref="A7:A8"/>
  </mergeCells>
  <conditionalFormatting sqref="C2:C4">
    <cfRule type="containsText" dxfId="0" priority="1" operator="containsText" text="1. What problem is the stakeholder trying to address? What difficulties are they facing?">
      <formula>NOT(ISERROR(SEARCH("1. What problem is the stakeholder trying to address? What difficulties are they facing?",C2)))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Design Thinking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 Le</dc:creator>
  <cp:lastModifiedBy>Binh Le</cp:lastModifiedBy>
  <dcterms:created xsi:type="dcterms:W3CDTF">2023-11-15T08:15:19Z</dcterms:created>
  <dcterms:modified xsi:type="dcterms:W3CDTF">2023-11-18T07:45:52Z</dcterms:modified>
</cp:coreProperties>
</file>