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ckjack/projects/lottery/server/data/"/>
    </mc:Choice>
  </mc:AlternateContent>
  <xr:revisionPtr revIDLastSave="0" documentId="13_ncr:1_{13D5B1ED-6384-A840-8007-2E546570911F}" xr6:coauthVersionLast="47" xr6:coauthVersionMax="47" xr10:uidLastSave="{00000000-0000-0000-0000-000000000000}"/>
  <bookViews>
    <workbookView xWindow="0" yWindow="500" windowWidth="33600" windowHeight="1944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6" i="4" l="1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348" i="4"/>
  <c r="A349" i="4"/>
  <c r="A350" i="4"/>
  <c r="A351" i="4"/>
  <c r="A352" i="4"/>
  <c r="A353" i="4"/>
  <c r="A354" i="4"/>
  <c r="A355" i="4"/>
  <c r="A291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2" i="4"/>
</calcChain>
</file>

<file path=xl/sharedStrings.xml><?xml version="1.0" encoding="utf-8"?>
<sst xmlns="http://schemas.openxmlformats.org/spreadsheetml/2006/main" count="2192" uniqueCount="728">
  <si>
    <t>Họ và tên</t>
  </si>
  <si>
    <t>Id</t>
  </si>
  <si>
    <t>Ảnh</t>
  </si>
  <si>
    <t>Hoàng Anh</t>
  </si>
  <si>
    <t>Đỗ Thị Thu Huyền</t>
  </si>
  <si>
    <t>Nguyễn Văn Linh</t>
  </si>
  <si>
    <t>Nguyễn Thùy Dung</t>
  </si>
  <si>
    <t>Nguyễn Thị Thu Trang</t>
  </si>
  <si>
    <t>Nguyễn Thị Hương</t>
  </si>
  <si>
    <t>Phạm Thị Trang</t>
  </si>
  <si>
    <t>Nguyễn Thị Hằng</t>
  </si>
  <si>
    <t>Nguyễn Hoàng Hải</t>
  </si>
  <si>
    <t>Nguyễn Thị Huyền</t>
  </si>
  <si>
    <t>Nguyễn Anh Tuấn</t>
  </si>
  <si>
    <t>Phạm Thị Hà</t>
  </si>
  <si>
    <t>Nguyễn Đăng Khoa</t>
  </si>
  <si>
    <t>Nguyễn Viết Dũng</t>
  </si>
  <si>
    <t>Đỗ Thị Lan Anh</t>
  </si>
  <si>
    <t>Phó phòng</t>
  </si>
  <si>
    <t>Chuyên viên</t>
  </si>
  <si>
    <t>Trưởng phòng</t>
  </si>
  <si>
    <t>Nguyễn Việt Anh</t>
  </si>
  <si>
    <t>Nguyễn Hữu Tiến</t>
  </si>
  <si>
    <t>Nguyễn Thị Lan</t>
  </si>
  <si>
    <t>Nguyễn Thị Như Trang</t>
  </si>
  <si>
    <t>Trịnh Thị Dung</t>
  </si>
  <si>
    <t>Chức vụ</t>
  </si>
  <si>
    <t>Lê Văn Hinh</t>
  </si>
  <si>
    <t>Phạm Huy Toàn</t>
  </si>
  <si>
    <t>Trần Thị Lan Phương</t>
  </si>
  <si>
    <t>Lê Thị Huyền</t>
  </si>
  <si>
    <t>Trần Công Thảo</t>
  </si>
  <si>
    <t>Phạm Đức Minh</t>
  </si>
  <si>
    <t>Nguyễn Thị Minh Trang</t>
  </si>
  <si>
    <t>Trịnh Quang Trung</t>
  </si>
  <si>
    <t>Nguyễn Thị Phương Dung</t>
  </si>
  <si>
    <t>Nguyễn Văn Bình</t>
  </si>
  <si>
    <t>Phạm Kiều Hưng</t>
  </si>
  <si>
    <t>Trương Hoàng Cúc</t>
  </si>
  <si>
    <t>Nguyễn Quang Chất</t>
  </si>
  <si>
    <t>Trần Thế Vinh</t>
  </si>
  <si>
    <t>Đỗ Thị Ngọc</t>
  </si>
  <si>
    <t>Vũ Tiến Thành</t>
  </si>
  <si>
    <t>Nguyễn Thị Mừng</t>
  </si>
  <si>
    <t>Ngô Thị Hải Thái</t>
  </si>
  <si>
    <t>Nguyễn Thị Thoa</t>
  </si>
  <si>
    <t>Đào Ngọc Tân</t>
  </si>
  <si>
    <t>Bùi Thị Hà</t>
  </si>
  <si>
    <t>Nguyễn Thị Thanh Thúy</t>
  </si>
  <si>
    <t>Nguyễn Thị Thanh Nga</t>
  </si>
  <si>
    <t>Phạm Thị Yến</t>
  </si>
  <si>
    <t>Nguyễn Hải Anh</t>
  </si>
  <si>
    <t>Phạm Thanh Hường</t>
  </si>
  <si>
    <t>Nguyễn Thị Phương Thảo</t>
  </si>
  <si>
    <t>Trần Ngọc Thu</t>
  </si>
  <si>
    <t>Nguyễn Thị Lê Nga</t>
  </si>
  <si>
    <t>Vũ Thị Kim Anh</t>
  </si>
  <si>
    <t>Trần Thị Kim Oanh</t>
  </si>
  <si>
    <t>Trần Thị Bích Ngọc</t>
  </si>
  <si>
    <t>Nguyễn Thị Hải Anh</t>
  </si>
  <si>
    <t>Tạ Việt Đức</t>
  </si>
  <si>
    <t>Nguyễn Thị Huyền Trang</t>
  </si>
  <si>
    <t>Đoàn Thảo Ly</t>
  </si>
  <si>
    <t>Vũ Thị Nga</t>
  </si>
  <si>
    <t>Nguyễn Thị Chiên</t>
  </si>
  <si>
    <t>Nguyễn Thị Thu Thùy</t>
  </si>
  <si>
    <t>Lê Thị Nga</t>
  </si>
  <si>
    <t>Bùi Thị Hợi</t>
  </si>
  <si>
    <t>Đặng Thị Ngân</t>
  </si>
  <si>
    <t>Nguyễn Thị Ngọc Anh</t>
  </si>
  <si>
    <t>Vũ Thị Mây</t>
  </si>
  <si>
    <t>Hoàng Thị Hương</t>
  </si>
  <si>
    <t>Đặng Thị Duyên</t>
  </si>
  <si>
    <t>Lê Thị Thu Hương</t>
  </si>
  <si>
    <t>Trần Thị Lan</t>
  </si>
  <si>
    <t>Phạm Thị Thu Hà</t>
  </si>
  <si>
    <t>Đào Thị Bích</t>
  </si>
  <si>
    <t>Phạm Thị Len</t>
  </si>
  <si>
    <t>Vũ Văn Trung</t>
  </si>
  <si>
    <t>Phạm Ngọc Hưng</t>
  </si>
  <si>
    <t>Trần Thị Quỳnh</t>
  </si>
  <si>
    <t>Đỗ Minh Tuấn</t>
  </si>
  <si>
    <t>Nguyễn Anh Tuấn DK</t>
  </si>
  <si>
    <t>Hoàng Văn Hưng</t>
  </si>
  <si>
    <t>Đoàn Duy Hiệu</t>
  </si>
  <si>
    <t>Bùi Quang Tùng</t>
  </si>
  <si>
    <t>Đỗ Duy Thái</t>
  </si>
  <si>
    <t>Nguyễn Thị Ngân</t>
  </si>
  <si>
    <t>Nguyễn Văn Thìn</t>
  </si>
  <si>
    <t>Đào Văn Tòng</t>
  </si>
  <si>
    <t>Trần Văn Hải</t>
  </si>
  <si>
    <t>Nguyễn Văn Thắng</t>
  </si>
  <si>
    <t>Mai Văn Long</t>
  </si>
  <si>
    <t>Nguyễn Thị Mai</t>
  </si>
  <si>
    <t>Đỗ Mạnh Cường</t>
  </si>
  <si>
    <t>Hoàng Ngọc Anh</t>
  </si>
  <si>
    <t>Vũ Việt Hưng</t>
  </si>
  <si>
    <t>Nguyễn Thị Thu Hằng</t>
  </si>
  <si>
    <t>Đào Văn Cường</t>
  </si>
  <si>
    <t>Vũ Thị Khuyên</t>
  </si>
  <si>
    <t>Trần Công Đoàn</t>
  </si>
  <si>
    <t>Vũ Văn Lâm</t>
  </si>
  <si>
    <t>Nguyễn Trọng Tùng</t>
  </si>
  <si>
    <t>Nguyễn Thị Ái</t>
  </si>
  <si>
    <t>Nguyễn Thị Dương</t>
  </si>
  <si>
    <t>Trần Thanh Duyệt</t>
  </si>
  <si>
    <t>Phạm Mạnh Thắng</t>
  </si>
  <si>
    <t>Vũ Văn Phong</t>
  </si>
  <si>
    <t>Trần Văn Việt</t>
  </si>
  <si>
    <t>Vũ Thị Thanh Thủy</t>
  </si>
  <si>
    <t>Đặng Xuân Tiên</t>
  </si>
  <si>
    <t>Bùi Đức Trường</t>
  </si>
  <si>
    <t>Vũ Đức Tùng</t>
  </si>
  <si>
    <t>Lâm Văn Hưng</t>
  </si>
  <si>
    <t>Khoa Năng Sơn</t>
  </si>
  <si>
    <t>Phạm Trung Thành</t>
  </si>
  <si>
    <t>Phạm Hồng Hà</t>
  </si>
  <si>
    <t>Lê Văn Thắng</t>
  </si>
  <si>
    <t>Đoàn Đức Trọng</t>
  </si>
  <si>
    <t>Vũ Văn Hưởng</t>
  </si>
  <si>
    <t>Nguyễn Ngọc Trọng</t>
  </si>
  <si>
    <t>Phan Hà Mai Linh</t>
  </si>
  <si>
    <t>Vũ Nguyễn Yến Phương</t>
  </si>
  <si>
    <t>Đỗ Văn Quang</t>
  </si>
  <si>
    <t>Đỗ Cửu Long</t>
  </si>
  <si>
    <t>Ngô Thị Ngọc Lan</t>
  </si>
  <si>
    <t>Nguyễn Văn Kiên</t>
  </si>
  <si>
    <t>Đồng Đức Hoàng</t>
  </si>
  <si>
    <t>Nguyễn Thị Mai Hương</t>
  </si>
  <si>
    <t>Ngô Thị Lan</t>
  </si>
  <si>
    <t>Nguyễn Thị Thúy</t>
  </si>
  <si>
    <t>Nguyễn Thị Quý</t>
  </si>
  <si>
    <t>Đặng Thị Thúy Nhật</t>
  </si>
  <si>
    <t>Trịnh Thị Thoa</t>
  </si>
  <si>
    <t>Nguyễn Thị Hạnh</t>
  </si>
  <si>
    <t>Vũ Thị Thương Thương</t>
  </si>
  <si>
    <t>Lê Thị Duyên</t>
  </si>
  <si>
    <t>Mạc Thị Hồng</t>
  </si>
  <si>
    <t>Đào Thu Hà</t>
  </si>
  <si>
    <t>Đỗ Thị Nhài</t>
  </si>
  <si>
    <t>Lê Thị Hiếu Ly</t>
  </si>
  <si>
    <t>Nguyễn Thị Kiều</t>
  </si>
  <si>
    <t>Trịnh Hồng Dương</t>
  </si>
  <si>
    <t>Đoàn Thị Thanh Thư</t>
  </si>
  <si>
    <t>Trần Ngọc Ánh</t>
  </si>
  <si>
    <t>Nguyễn Quang Anh</t>
  </si>
  <si>
    <t xml:space="preserve">Lê Quang Tùng </t>
  </si>
  <si>
    <t>Trần Thụ</t>
  </si>
  <si>
    <t>Nguyễn Văn Tú</t>
  </si>
  <si>
    <t>Hoàng Quốc Thắng</t>
  </si>
  <si>
    <t>Bùi Thị Như Quỳnh</t>
  </si>
  <si>
    <t>Hà Minh Toàn</t>
  </si>
  <si>
    <t>Đinh Thị Thu Hằng</t>
  </si>
  <si>
    <t>Vy Xuân Hòa</t>
  </si>
  <si>
    <t>Hoàng Minh Thắng</t>
  </si>
  <si>
    <t>Nguyễn Thị Phương</t>
  </si>
  <si>
    <t>Nguyễn Ngọc Hùng</t>
  </si>
  <si>
    <t>Trịnh Thanh Tùng</t>
  </si>
  <si>
    <t>Nguyễn Vũ Bách</t>
  </si>
  <si>
    <t>Nguyễn Quang Toàn</t>
  </si>
  <si>
    <t>Phạm Thị Thanh Bình</t>
  </si>
  <si>
    <t>Nguyễn Thị Bích Loan</t>
  </si>
  <si>
    <t>Phạm Văn Vinh</t>
  </si>
  <si>
    <t>Đỗ Thị Huyền Trang</t>
  </si>
  <si>
    <t>Lương Thị Hồng</t>
  </si>
  <si>
    <t>Nguyễn Đức Thành</t>
  </si>
  <si>
    <t>Nguyễn Thị Ngọc Huế</t>
  </si>
  <si>
    <t>Nguyễn Thu Chung</t>
  </si>
  <si>
    <t>Nguyễn Văn Chín</t>
  </si>
  <si>
    <t>Nguyễn Văn Tâm</t>
  </si>
  <si>
    <t>Vương Thị Hoài Thu</t>
  </si>
  <si>
    <t>Nguyễn Thu Hồng</t>
  </si>
  <si>
    <t>Nguyễn Thanh Nga</t>
  </si>
  <si>
    <t>Nguyễn Lưu Phát</t>
  </si>
  <si>
    <t>Trần Thị Hồng Quỳnh</t>
  </si>
  <si>
    <t>Nguyễn Tiến Đức</t>
  </si>
  <si>
    <t>Đào Thái Ngân</t>
  </si>
  <si>
    <t>Đinh Thị Ngọc Yến</t>
  </si>
  <si>
    <t>Đinh Thị Ngọc Linh</t>
  </si>
  <si>
    <t>Nguyễn Diệu Hương</t>
  </si>
  <si>
    <t>Trương Thị Hồng</t>
  </si>
  <si>
    <t>Ngô Kiều Linh</t>
  </si>
  <si>
    <t>Bùi Thị Thảo</t>
  </si>
  <si>
    <t>Trần Thị Thanh Uyên</t>
  </si>
  <si>
    <t>Ngô Thị Bính Nguyệt</t>
  </si>
  <si>
    <t>Hoàng Anh Đào</t>
  </si>
  <si>
    <t>Ngô Thị Trang</t>
  </si>
  <si>
    <t>Nguyễn Tuấn Anh</t>
  </si>
  <si>
    <t>Phạm Hồng Quân</t>
  </si>
  <si>
    <t>Vũ Anh Tuấn</t>
  </si>
  <si>
    <t>Lê Thị Hạnh</t>
  </si>
  <si>
    <t>Lê Minh Chiến</t>
  </si>
  <si>
    <t>Đỗ Đức Tuân</t>
  </si>
  <si>
    <t>Vũ Hoài Nam</t>
  </si>
  <si>
    <t>Bùi Thị Hiền</t>
  </si>
  <si>
    <t>Nguyễn Quốc Việt</t>
  </si>
  <si>
    <t>Trần Xuân Trường</t>
  </si>
  <si>
    <t>Trần Tiến</t>
  </si>
  <si>
    <t>Trần Như Hải</t>
  </si>
  <si>
    <t>Lê Thị Thư</t>
  </si>
  <si>
    <t>Ngô Thị Loan</t>
  </si>
  <si>
    <t>Nguyễn Thị Thu Hà</t>
  </si>
  <si>
    <t>Nguyễn Thị Thu Thảo</t>
  </si>
  <si>
    <t>Cao Thị Hương Giang</t>
  </si>
  <si>
    <t>Lê Yến Diệp</t>
  </si>
  <si>
    <t>Hoàng Thị Phương Anh</t>
  </si>
  <si>
    <t>Luyện Như Hiền</t>
  </si>
  <si>
    <t>Nguyễn Thị Minh Thư</t>
  </si>
  <si>
    <t>Lê Thị Diệu Linh</t>
  </si>
  <si>
    <t>Nguyễn Thị Khánh Ngọc</t>
  </si>
  <si>
    <t>Phạm Thị Hải Yên</t>
  </si>
  <si>
    <t>Lê Thị Linh</t>
  </si>
  <si>
    <t>Hoàng Tuấn Hiệp</t>
  </si>
  <si>
    <t>Lê Ngọc Hải</t>
  </si>
  <si>
    <t>Nguyễn Thị Tuyết Mai</t>
  </si>
  <si>
    <t>Đồng Thị Bích Thúy</t>
  </si>
  <si>
    <t>Nguyễn Thị Dịu</t>
  </si>
  <si>
    <t>Nguyễn Thị Hồng Ngân</t>
  </si>
  <si>
    <t>Nguyễn Phú Hồng</t>
  </si>
  <si>
    <t>Bạch Thị Minh Thi</t>
  </si>
  <si>
    <t>Lê Thị Thu Hà</t>
  </si>
  <si>
    <t>Phạm Ngọc Hồng</t>
  </si>
  <si>
    <t>Vũ Việt Anh</t>
  </si>
  <si>
    <t>Nguyễn Thị Luyên</t>
  </si>
  <si>
    <t>Nguyễn Đình Đức</t>
  </si>
  <si>
    <t>Vũ Thị Tuyết</t>
  </si>
  <si>
    <t>Bùi Hà Chi</t>
  </si>
  <si>
    <t>Trịnh Quang Thảo</t>
  </si>
  <si>
    <t>Nguyễn Khắc Tuân</t>
  </si>
  <si>
    <t>Vũ Văn Tuấn</t>
  </si>
  <si>
    <t>Nguyễn Thành Đức</t>
  </si>
  <si>
    <t>Bùi Trọng Quỳnh</t>
  </si>
  <si>
    <t>Nguyễn Đình Hoài</t>
  </si>
  <si>
    <t>Nguyễn Hữu Công</t>
  </si>
  <si>
    <t>Nguyễn Văn Dũng</t>
  </si>
  <si>
    <t>Nguyễn Thị Ngoan</t>
  </si>
  <si>
    <t>Vũ Thu Thảo</t>
  </si>
  <si>
    <t>Ngô Thị Quỳnh Duyên</t>
  </si>
  <si>
    <t>Nguyễn Thị Hiền</t>
  </si>
  <si>
    <t>Bùi Thị Yến</t>
  </si>
  <si>
    <t>Phạm Thị Ánh</t>
  </si>
  <si>
    <t>Đồng Thị Hằng</t>
  </si>
  <si>
    <t>Nguyễn Thị Quỳnh Anh</t>
  </si>
  <si>
    <t>Lê Thị Thu Trang</t>
  </si>
  <si>
    <t>Nguyễn Thị Thanh Tâm</t>
  </si>
  <si>
    <t>Mai Thị Lan</t>
  </si>
  <si>
    <t>Cao Thị Thu Đông</t>
  </si>
  <si>
    <t>Trần Thị Thùy</t>
  </si>
  <si>
    <t>Vũ Thùy Linh</t>
  </si>
  <si>
    <t>Nguyễn Quỳnh Trang</t>
  </si>
  <si>
    <t>Vũ Thị Nhung</t>
  </si>
  <si>
    <t>Đỗ Thu Trang</t>
  </si>
  <si>
    <t>Nguyễn Thị Làn</t>
  </si>
  <si>
    <t>Tăng Thị Phương Nhung</t>
  </si>
  <si>
    <t>Trịnh Thị Châm</t>
  </si>
  <si>
    <t>Nguyễn Khánh Hường</t>
  </si>
  <si>
    <t>Nguyễn Phúc Thành</t>
  </si>
  <si>
    <t>Nguyễn Thành Trung</t>
  </si>
  <si>
    <t>Vũ Đức Kiên</t>
  </si>
  <si>
    <t>Nguyễn Công Cường</t>
  </si>
  <si>
    <t>Đào Văn Chính</t>
  </si>
  <si>
    <t>Hoàng Văn Sáng</t>
  </si>
  <si>
    <t>Nguyễn Hoàng Huynh</t>
  </si>
  <si>
    <t>Lê Văn Tùng</t>
  </si>
  <si>
    <t>Phạm Tuấn Duyên</t>
  </si>
  <si>
    <t>Đào Quang Minh</t>
  </si>
  <si>
    <t>Phạm Văn Thuấn</t>
  </si>
  <si>
    <t>Trịnh Thanh Sơn</t>
  </si>
  <si>
    <t>Đỗ Đức Hậu</t>
  </si>
  <si>
    <t>Dương Tú Anh</t>
  </si>
  <si>
    <t>Phạm Thị Nhung</t>
  </si>
  <si>
    <t>Nguyễn Thị Hà Vân</t>
  </si>
  <si>
    <t>Phạm Duy Hoàng</t>
  </si>
  <si>
    <t>Vũ Đức Tuấn</t>
  </si>
  <si>
    <t>Vương Huệ Trinh</t>
  </si>
  <si>
    <t>Phạm Công Lợi</t>
  </si>
  <si>
    <t>Vũ Thu Phương</t>
  </si>
  <si>
    <t>Đoàn Duy Bình</t>
  </si>
  <si>
    <t>Hà Văn Quốc</t>
  </si>
  <si>
    <t>Hoàng Anh Nghĩa</t>
  </si>
  <si>
    <t>Lưu Thị Thu Thảo</t>
  </si>
  <si>
    <t>Bùi Thị Hậu</t>
  </si>
  <si>
    <t>Nguyễn Trọng Hiếu</t>
  </si>
  <si>
    <t>Nguyễn Văn Sỹ</t>
  </si>
  <si>
    <t>Nguyễn Văn Hai</t>
  </si>
  <si>
    <t>Ngô Văn Hiếu</t>
  </si>
  <si>
    <t>Nguyễn Hải Sơn</t>
  </si>
  <si>
    <t>Nguyễn Thị Hồng Tâm</t>
  </si>
  <si>
    <t>Trần Quang Hà</t>
  </si>
  <si>
    <t>Nguyễn Thị Huyền Tài</t>
  </si>
  <si>
    <t>Đoàn Thị Nhung</t>
  </si>
  <si>
    <t>Phạm Tuấn Mạnh</t>
  </si>
  <si>
    <t>Tường Trung Thành</t>
  </si>
  <si>
    <t>Phạm Văn Hưng</t>
  </si>
  <si>
    <t>Nguyễn Thị Thu</t>
  </si>
  <si>
    <t>Phạm Vũ Tuấn</t>
  </si>
  <si>
    <t>Lê Văn Quảng</t>
  </si>
  <si>
    <t>Phạm Thị Như Hoa</t>
  </si>
  <si>
    <t>Phạm Đức Hải</t>
  </si>
  <si>
    <t>Hoàng Thị Sao Ly</t>
  </si>
  <si>
    <t>Nguyễn Trung Nghĩa</t>
  </si>
  <si>
    <t>Hoàng Thị Ngọc Hà</t>
  </si>
  <si>
    <t>Nguyễn Thị Hải Yến</t>
  </si>
  <si>
    <t>Đào Thị Hà</t>
  </si>
  <si>
    <t>Vũ Thị Thúy Lan</t>
  </si>
  <si>
    <t>Mai Diễm My</t>
  </si>
  <si>
    <t>Nguyễn Ngọc Ngọc</t>
  </si>
  <si>
    <t>Nguyễn Thị Thanh Mai</t>
  </si>
  <si>
    <t>Đỗ Hồng Minh</t>
  </si>
  <si>
    <t>Nguyễn Khắc Dũng</t>
  </si>
  <si>
    <t>Vũ Thị Việt Trinh</t>
  </si>
  <si>
    <t>Đào Thị Ngoan</t>
  </si>
  <si>
    <t>Nguyễn Bích Liên</t>
  </si>
  <si>
    <t>Đào Thị Hải</t>
  </si>
  <si>
    <t>Trần Thị Quyên</t>
  </si>
  <si>
    <t>Trần Thành Công</t>
  </si>
  <si>
    <t>Nguyễn Minh Tâm</t>
  </si>
  <si>
    <t>Hoàng Văn Phúc</t>
  </si>
  <si>
    <t>Nguyễn Trung Dũng</t>
  </si>
  <si>
    <t>Bùi Đức Hoàng</t>
  </si>
  <si>
    <t>Vũ Văn Chính</t>
  </si>
  <si>
    <t>Đặng Văn Cường</t>
  </si>
  <si>
    <t>Lã Ngọc Hạng</t>
  </si>
  <si>
    <t>Doãn Thị Hợi</t>
  </si>
  <si>
    <t>Trần Minh Thuận</t>
  </si>
  <si>
    <t>Vũ Thị Thắm</t>
  </si>
  <si>
    <t>Phạm Thị Bích Hạ</t>
  </si>
  <si>
    <t>Trần Văn Của</t>
  </si>
  <si>
    <t>Dương Đình Mạnh</t>
  </si>
  <si>
    <t>Bùi Thị Luân</t>
  </si>
  <si>
    <t>Ngô Thị Thu</t>
  </si>
  <si>
    <t>Hoàng Thị Trang</t>
  </si>
  <si>
    <t>Nguyễn Xuân Hòa</t>
  </si>
  <si>
    <t>Nguyễn Tiến Dũng</t>
  </si>
  <si>
    <t>Phạm Đăng Quy</t>
  </si>
  <si>
    <t>Nguyễn Quang Dũng</t>
  </si>
  <si>
    <t>Nguyễn Ngọc Duy</t>
  </si>
  <si>
    <t>Vũ Văn Hậu</t>
  </si>
  <si>
    <t>Nguyễn Thị Tâm</t>
  </si>
  <si>
    <t>Phạm Thị Xuân</t>
  </si>
  <si>
    <t>Bùi Thị Thủy</t>
  </si>
  <si>
    <t>Phạm Văn Tú</t>
  </si>
  <si>
    <t>Bùi Thảo Nguyên</t>
  </si>
  <si>
    <t>Nguyễn Cao Tiệp</t>
  </si>
  <si>
    <t>Phạm Mạnh Cường</t>
  </si>
  <si>
    <t>Đoàn Văn Hà</t>
  </si>
  <si>
    <t>Hà Việt Hải</t>
  </si>
  <si>
    <t>Trịnh Thanh Bình</t>
  </si>
  <si>
    <t>Trần Thị Giang</t>
  </si>
  <si>
    <t>Nguyễn Thị Hoài Thu</t>
  </si>
  <si>
    <t>Lại Bùi Thanh Long</t>
  </si>
  <si>
    <t>Bùi Thanh Vân</t>
  </si>
  <si>
    <t>Nguyễn Mạnh Thưởng</t>
  </si>
  <si>
    <t>Nguyễn Thị Linh</t>
  </si>
  <si>
    <t>Phạm Thị Thắm</t>
  </si>
  <si>
    <t>Trần Thị Ngọc Anh</t>
  </si>
  <si>
    <t>Nguyễn Việt Yến</t>
  </si>
  <si>
    <t>Lý Thị Thùy Linh</t>
  </si>
  <si>
    <t>Bùi Thị Thanh Huyền</t>
  </si>
  <si>
    <t>Đặng Thị Thủy</t>
  </si>
  <si>
    <t>Nguyễn Thị Thu Huyền</t>
  </si>
  <si>
    <t>Lê Mạnh Trường</t>
  </si>
  <si>
    <t>Phạm Thị Cúc</t>
  </si>
  <si>
    <t>Nguyễn Văn Trọng</t>
  </si>
  <si>
    <t>Đào Vũ Hoàng</t>
  </si>
  <si>
    <t>Lê Thị Hà</t>
  </si>
  <si>
    <t>Nguyễn Thị Mỹ Linh</t>
  </si>
  <si>
    <t>Phạm Tất Đạt</t>
  </si>
  <si>
    <t>Bùi Quang Huy</t>
  </si>
  <si>
    <t>Phan Văn Riểu</t>
  </si>
  <si>
    <t>Mai Thị Dinh</t>
  </si>
  <si>
    <t>Vũ Tuấn Hưng</t>
  </si>
  <si>
    <t>Nguyễn Ngọc Thiện</t>
  </si>
  <si>
    <t>Nguyễn Thị Hường</t>
  </si>
  <si>
    <t>Nguyễn Quế Luân</t>
  </si>
  <si>
    <t>Phạm Thị Huệ</t>
  </si>
  <si>
    <t>Hoàng Minh Trung</t>
  </si>
  <si>
    <t>Đỗ Xuân Điệm</t>
  </si>
  <si>
    <t>Trần Thanh Mai</t>
  </si>
  <si>
    <t>Trần Thị Huệ</t>
  </si>
  <si>
    <t>Phạm Thị Lộc</t>
  </si>
  <si>
    <t>Bùi Thị Thu Hương</t>
  </si>
  <si>
    <t>Đặng Thái Sơn</t>
  </si>
  <si>
    <t>Bùi Thị Nguyệt Minh</t>
  </si>
  <si>
    <t>Cao Văn Nam</t>
  </si>
  <si>
    <t>Nguyễn Quốc Khánh</t>
  </si>
  <si>
    <t>Phạm Hữu Trọng</t>
  </si>
  <si>
    <t>Nguyễn Văn Tuấn Anh</t>
  </si>
  <si>
    <t>Phạm Hữu Công</t>
  </si>
  <si>
    <t>Trần Anh Đông</t>
  </si>
  <si>
    <t>Đặng Hữu Tuyên</t>
  </si>
  <si>
    <t>Nguyễn Đức Tâm</t>
  </si>
  <si>
    <t>Lê Đức Thịnh</t>
  </si>
  <si>
    <t>Trần Như Nguyệt</t>
  </si>
  <si>
    <t>Nguyễn Thanh Hương</t>
  </si>
  <si>
    <t>Ngô Văn Đạt</t>
  </si>
  <si>
    <t>Lưu Quang Vũ</t>
  </si>
  <si>
    <t>Phạm Văn Đính</t>
  </si>
  <si>
    <t>Hoàng Thế Hùng</t>
  </si>
  <si>
    <t>Nguyễn Ngọc Anh</t>
  </si>
  <si>
    <t>Nguyễn Xuân Phú</t>
  </si>
  <si>
    <t>Nguyễn Thị Trần Huệ</t>
  </si>
  <si>
    <t>Hà Thị Hà</t>
  </si>
  <si>
    <t>Nguyễn Ngọc Ánh</t>
  </si>
  <si>
    <t>Lê Thị Thanh Ngọc</t>
  </si>
  <si>
    <t>Dương Tuấn Điệp</t>
  </si>
  <si>
    <t>Nguyễn Quang Tuấn</t>
  </si>
  <si>
    <t>Trần Xuân Hiếu</t>
  </si>
  <si>
    <t>Bùi Ngọc Năng</t>
  </si>
  <si>
    <t>Nguyễn Thị Vân Anh</t>
  </si>
  <si>
    <t>Hà Thị Mai Linh</t>
  </si>
  <si>
    <t>Vương Thị Tâm</t>
  </si>
  <si>
    <t>Nguyễn Văn Hậu</t>
  </si>
  <si>
    <t>Phạm Thị Hồng</t>
  </si>
  <si>
    <t>Đoàn Thị Huyền</t>
  </si>
  <si>
    <t>Nguyễn Trung Hiếu</t>
  </si>
  <si>
    <t>Giáp Thị Láng</t>
  </si>
  <si>
    <t>Phan Thị Hằng</t>
  </si>
  <si>
    <t>Hoàng Thị Hằng</t>
  </si>
  <si>
    <t>Lê Thanh Phương</t>
  </si>
  <si>
    <t>Nguyễn Thị Thanh Thùy</t>
  </si>
  <si>
    <t>Nguyễn Thị Bích Nguyệt</t>
  </si>
  <si>
    <t>Đặng Văn Long</t>
  </si>
  <si>
    <t>Đỗ Văn Bình</t>
  </si>
  <si>
    <t>Đào Thị Hồng Hạnh</t>
  </si>
  <si>
    <t>Nguyễn Thị Liên</t>
  </si>
  <si>
    <t>Đinh Thị Thu Phương</t>
  </si>
  <si>
    <t>Nguyễn Thị Thanh Huyền</t>
  </si>
  <si>
    <t>Nguyễn Thị Nhung</t>
  </si>
  <si>
    <t>Trần Đức Thành</t>
  </si>
  <si>
    <t>Lục Thị Thương</t>
  </si>
  <si>
    <t>Hoàng Văn Tiến</t>
  </si>
  <si>
    <t>Nguyễn Trí Quyết</t>
  </si>
  <si>
    <t>Thân Thị Lan Anh</t>
  </si>
  <si>
    <t>Nguyễn Đỗ Anh Đức</t>
  </si>
  <si>
    <t>Lục Văn Công</t>
  </si>
  <si>
    <t>Lê Kim Trường</t>
  </si>
  <si>
    <t>Dương Thị Hằng Nga</t>
  </si>
  <si>
    <t>Lê Thái Hà</t>
  </si>
  <si>
    <t>Nguyễn Bá Thành</t>
  </si>
  <si>
    <t>Trần Ngọc Hiệp</t>
  </si>
  <si>
    <t>Trần Nhật Anh</t>
  </si>
  <si>
    <t>Nguyễn Hồng Nhung</t>
  </si>
  <si>
    <t>Nguyễn Thị Huế</t>
  </si>
  <si>
    <t>Nguyễn Sỹ Thọ</t>
  </si>
  <si>
    <t>Nguyễn Thị Trà</t>
  </si>
  <si>
    <t>Trần Văn Thiêm</t>
  </si>
  <si>
    <t>Nguyễn Thị Loan</t>
  </si>
  <si>
    <t>Nguyễn Thị Bích Ngọc</t>
  </si>
  <si>
    <t>Nguyễn Hữu Bộ</t>
  </si>
  <si>
    <t>Nguyễn Văn Quân</t>
  </si>
  <si>
    <t>Phùng Bá Khối</t>
  </si>
  <si>
    <t>Lê Văn Hùng Thiện</t>
  </si>
  <si>
    <t>Nguyễn Danh Tuấn</t>
  </si>
  <si>
    <t>Hán Lý Quý</t>
  </si>
  <si>
    <t>NguyỄn Tuyết Chinh</t>
  </si>
  <si>
    <t>Lê Thị Chiều</t>
  </si>
  <si>
    <t>Tô Văn Cường</t>
  </si>
  <si>
    <t>Hoàng Sơn Tùng</t>
  </si>
  <si>
    <t>Nguyễn Thị Vui</t>
  </si>
  <si>
    <t>Nguyễn Ngọc Tân</t>
  </si>
  <si>
    <t>Nông Thị Hoài Thương</t>
  </si>
  <si>
    <t>Ngô Bích Giang</t>
  </si>
  <si>
    <t>Trần Thị Hải Yến</t>
  </si>
  <si>
    <t>Đặng Thị Lan Hương</t>
  </si>
  <si>
    <t>Đỗ Đức Hiệp</t>
  </si>
  <si>
    <t>Đặng Ngọc Sơn</t>
  </si>
  <si>
    <t>Vũ Thị Thư</t>
  </si>
  <si>
    <t>Nguyễn Thị Thơi</t>
  </si>
  <si>
    <t>Nguyễn Thị Ngà</t>
  </si>
  <si>
    <t>Nguyễn Lan Anh</t>
  </si>
  <si>
    <t>Nguyễn Thị Ngọc</t>
  </si>
  <si>
    <t>Nguyễn Thị Thái</t>
  </si>
  <si>
    <t>Vũ Thị Thùy</t>
  </si>
  <si>
    <t>Nguyễn Tiến Thành</t>
  </si>
  <si>
    <t>Trần văn Tiến</t>
  </si>
  <si>
    <t>Lê Lương Đam</t>
  </si>
  <si>
    <t>Nguyễn Thị trang</t>
  </si>
  <si>
    <t>Nguyễn Thị Lệ</t>
  </si>
  <si>
    <t>Dương Quốc Minh</t>
  </si>
  <si>
    <t>Trần Thị Hồng Mây</t>
  </si>
  <si>
    <t>Lưu Thị Huyền Trang</t>
  </si>
  <si>
    <t>Nguyễn Bá Mạnh</t>
  </si>
  <si>
    <t>Vũ Nhã Chi</t>
  </si>
  <si>
    <t>Đinh Văn Huấn</t>
  </si>
  <si>
    <t>Tạ Bích Phượng</t>
  </si>
  <si>
    <t>Trần Thu Hồng</t>
  </si>
  <si>
    <t>Dương Anh Tuấn</t>
  </si>
  <si>
    <t>Đào Hồng Hạnh</t>
  </si>
  <si>
    <t>Phan Thị Thùy Dung</t>
  </si>
  <si>
    <t>Hà Ly Mai Loan</t>
  </si>
  <si>
    <t>Lương Đình Huy</t>
  </si>
  <si>
    <t>Lương Thị Na</t>
  </si>
  <si>
    <t>Cấn Kim Anh</t>
  </si>
  <si>
    <t>Nguyễn Văn Anh</t>
  </si>
  <si>
    <t>Phạm Xuân Thủy</t>
  </si>
  <si>
    <t>Phạm Hồng Mạnh</t>
  </si>
  <si>
    <t>Dương Thị Oanh</t>
  </si>
  <si>
    <t>Bùi Thị Ngọc Huyền</t>
  </si>
  <si>
    <t>Nguyễn Thu Phương</t>
  </si>
  <si>
    <t>Chu Văn Thảo</t>
  </si>
  <si>
    <t>Cao Minh Ngọc</t>
  </si>
  <si>
    <t>Phan Thị Hồng Nhung</t>
  </si>
  <si>
    <t>Hoàng Hương Giang</t>
  </si>
  <si>
    <t>Trần Thị Thu</t>
  </si>
  <si>
    <t>Phạm Minh Hòa</t>
  </si>
  <si>
    <t>Nguyễn Thị Ngọc Thúy</t>
  </si>
  <si>
    <t>Phan Thị Ánh</t>
  </si>
  <si>
    <t>Nghiêm Thị Hương</t>
  </si>
  <si>
    <t>Lại Thị Sinh</t>
  </si>
  <si>
    <t>Phí Thị Kiều Oanh</t>
  </si>
  <si>
    <t>Cao Trịnh Quỳnh Nga</t>
  </si>
  <si>
    <t>Lê Thị Tám</t>
  </si>
  <si>
    <t>Phạm Thị Hường</t>
  </si>
  <si>
    <t>Trần Thị Lam Giang</t>
  </si>
  <si>
    <t>Trần Thị Sen</t>
  </si>
  <si>
    <t>Nguyễn Huy Nhân</t>
  </si>
  <si>
    <t>Trần Danh Mạnh</t>
  </si>
  <si>
    <t>Trần Văn Trường</t>
  </si>
  <si>
    <t>Quách Thị Hồng</t>
  </si>
  <si>
    <t>Vũ Hồng Hạnh</t>
  </si>
  <si>
    <t>Nguyễn Thị Đan Thanh</t>
  </si>
  <si>
    <t>Đặng Tuấn Anh</t>
  </si>
  <si>
    <t>La Vinh Xuân</t>
  </si>
  <si>
    <t>Nông Thị Quỳnh Trang</t>
  </si>
  <si>
    <t>Hoàng Đức Bình</t>
  </si>
  <si>
    <t>Nông Thị Dung</t>
  </si>
  <si>
    <t>Nguyễn Văn Chí</t>
  </si>
  <si>
    <t>Hoàng Thu Bến</t>
  </si>
  <si>
    <t>Hoàng Thị Thiều</t>
  </si>
  <si>
    <t>Tô Văn Huyên</t>
  </si>
  <si>
    <t>Lành Thúy Ngân</t>
  </si>
  <si>
    <t>Linh Thị Loan</t>
  </si>
  <si>
    <t>Lữ Ngọc Hà</t>
  </si>
  <si>
    <t>Nguyễn Hữu Thảo</t>
  </si>
  <si>
    <t>Đoàn Thị Thuận</t>
  </si>
  <si>
    <t>Lộc Thị Hảo</t>
  </si>
  <si>
    <t>Vi Thị Hằng</t>
  </si>
  <si>
    <t>Nông Thị Hiếu Ngân</t>
  </si>
  <si>
    <t>Đinh Văn Hồng</t>
  </si>
  <si>
    <t>Nguyễn Đỗ Mạnh</t>
  </si>
  <si>
    <t>Ma Thành Long</t>
  </si>
  <si>
    <t>Lâm Văn Trường</t>
  </si>
  <si>
    <t>Hoàng Thị Phượng</t>
  </si>
  <si>
    <t>Lý Thị Châm</t>
  </si>
  <si>
    <t>Bế Thu Lan</t>
  </si>
  <si>
    <t>Vũ Trọng Thiện</t>
  </si>
  <si>
    <t>Đàm Khánh Hà</t>
  </si>
  <si>
    <t>Lương Thị Hồng Thơm</t>
  </si>
  <si>
    <t>Trần Hồng Nhung</t>
  </si>
  <si>
    <t>Hoàng Thị Minh Nương</t>
  </si>
  <si>
    <t>Đỗ Đức Hoàng</t>
  </si>
  <si>
    <t>Đặng Thị Dung</t>
  </si>
  <si>
    <t>Ngọc Khánh Duy</t>
  </si>
  <si>
    <t>Nông Thị Tuyến</t>
  </si>
  <si>
    <t>Hoàng Thị Phương Thảo</t>
  </si>
  <si>
    <t>Đào Thuỳ Yên</t>
  </si>
  <si>
    <t>Tạ Thị Phương Anh</t>
  </si>
  <si>
    <t>Lôi Thị Minh Hồng</t>
  </si>
  <si>
    <t>Hà Thu Thuỷ</t>
  </si>
  <si>
    <t>Đàm Thị Hạnh</t>
  </si>
  <si>
    <t>Hà Văn Long</t>
  </si>
  <si>
    <t>Nông Thu Bằng</t>
  </si>
  <si>
    <t>Lãnh Văn Nghĩa</t>
  </si>
  <si>
    <t>Nguyễn Ngọc Hà</t>
  </si>
  <si>
    <t>Vũ Thị Hoàng Anh</t>
  </si>
  <si>
    <t>Lý Thị Diệu Hương</t>
  </si>
  <si>
    <t>Nông Tùng Long</t>
  </si>
  <si>
    <t>Mông Thị Hằng</t>
  </si>
  <si>
    <t>Nguyễn Ngọc Quý</t>
  </si>
  <si>
    <t>Ngân Bá Thông</t>
  </si>
  <si>
    <t>Nông Việt Tùng</t>
  </si>
  <si>
    <t>Vũ Quốc Huy</t>
  </si>
  <si>
    <t>Hoàng Văn Lâm</t>
  </si>
  <si>
    <t>Hoàng Ngọc Hiệp</t>
  </si>
  <si>
    <t>Dương Trung Nghĩa</t>
  </si>
  <si>
    <t>Lương Tiến Dũng</t>
  </si>
  <si>
    <t>Hà Đức Tùng</t>
  </si>
  <si>
    <t>Tiêu Thị Hoàng Hợp</t>
  </si>
  <si>
    <t>Lý Linh Chi</t>
  </si>
  <si>
    <t>Nguyễn Kiều Oanh</t>
  </si>
  <si>
    <t>Đồng Thị Nhung</t>
  </si>
  <si>
    <t>Nguyễn Thị Thanh Tuyến</t>
  </si>
  <si>
    <t>Đỗ Thành Đạt</t>
  </si>
  <si>
    <t>Triệu Thị Xuân</t>
  </si>
  <si>
    <t>Hoàng Thị Vân</t>
  </si>
  <si>
    <t>Trương Quang Trực</t>
  </si>
  <si>
    <t>Bàn Thị Mai</t>
  </si>
  <si>
    <t>Hoàng Thị Hải Yến</t>
  </si>
  <si>
    <t>Ma Thị Nhung</t>
  </si>
  <si>
    <t>Trịnh Thị Mến</t>
  </si>
  <si>
    <t>Dương Thị Thúy Bông</t>
  </si>
  <si>
    <t>Lê Yến Hằng</t>
  </si>
  <si>
    <t>Địch Phương Lan</t>
  </si>
  <si>
    <t>Trần Thanh Huyền</t>
  </si>
  <si>
    <t>Bùi Lê Hương</t>
  </si>
  <si>
    <t>Nông thị Nhài</t>
  </si>
  <si>
    <t>Triệu Thị Hạnh</t>
  </si>
  <si>
    <t>Triệu thị Kim Xuyến</t>
  </si>
  <si>
    <t>Đào Duy Thắng</t>
  </si>
  <si>
    <t>Lý Thị Hòa</t>
  </si>
  <si>
    <t>Nguyễn Thị Anh Thơ</t>
  </si>
  <si>
    <t>Nguyễn Chí Linh</t>
  </si>
  <si>
    <t>Nguyễn Trọng An</t>
  </si>
  <si>
    <t>Trần Văn Sơn</t>
  </si>
  <si>
    <t>Võ Mạnh Hùng</t>
  </si>
  <si>
    <t>Lê Văn Huy</t>
  </si>
  <si>
    <t>Đoàn Thị Mỹ Lan</t>
  </si>
  <si>
    <t>Nguyễn Bạch Dương</t>
  </si>
  <si>
    <t>Nguyễn Kim Hằng</t>
  </si>
  <si>
    <t>Nguyễn Thị Thu Trang B</t>
  </si>
  <si>
    <t>Nguyễn Anh Toàn</t>
  </si>
  <si>
    <t>Vũ Quỳnh Trang</t>
  </si>
  <si>
    <t>Thân Ngọc Trâm</t>
  </si>
  <si>
    <t>Đỗ Minh Hùng</t>
  </si>
  <si>
    <t>Bùi Thị Lan Phương</t>
  </si>
  <si>
    <t>Nguyễn Thùy Vân</t>
  </si>
  <si>
    <t>Trần Huy Du</t>
  </si>
  <si>
    <t>Bùi Nhật Huy</t>
  </si>
  <si>
    <t>Nguyễn Mạnh Hà</t>
  </si>
  <si>
    <t>Trần Tân Cương</t>
  </si>
  <si>
    <t>Lê Thế Công</t>
  </si>
  <si>
    <t>Nguyễn Đức Trọng</t>
  </si>
  <si>
    <t>Lương Trung Lưu</t>
  </si>
  <si>
    <t>Nguyễn Thị Minh Anh</t>
  </si>
  <si>
    <t>Phạm Ngọc Thành</t>
  </si>
  <si>
    <t>Nguyễn Quang Hoàn</t>
  </si>
  <si>
    <t>Phùng Thị Thúy Hằng</t>
  </si>
  <si>
    <t>Cao Huy Toàn</t>
  </si>
  <si>
    <t>Nguyễn Thị Việt Anh</t>
  </si>
  <si>
    <t>Phùng Thị Lan Anh</t>
  </si>
  <si>
    <t>Đào Diệu Linh</t>
  </si>
  <si>
    <t>Trần Thị Hà</t>
  </si>
  <si>
    <t>Đào Thị Thu Huyền</t>
  </si>
  <si>
    <t>Phạm Thị Hà Ngân</t>
  </si>
  <si>
    <t>Phạm Tuấn Anh</t>
  </si>
  <si>
    <t>Trịnh Thái Hưng</t>
  </si>
  <si>
    <t>Nguyễn Thị Hồng Thanh</t>
  </si>
  <si>
    <t>Phạm Văn Hạnh</t>
  </si>
  <si>
    <t>Trần Tiến Dũng</t>
  </si>
  <si>
    <t>Nguyễn Thị Thanh Thủy</t>
  </si>
  <si>
    <t>Đào Thị Thúy Anh</t>
  </si>
  <si>
    <t>Hoàng Thị Minh Hiền</t>
  </si>
  <si>
    <t>Nguyễn Thị Hồng</t>
  </si>
  <si>
    <t>Trần Thị Khuyến</t>
  </si>
  <si>
    <t>Giang Thị Bích Huệ</t>
  </si>
  <si>
    <t>Phạm Thị Hương</t>
  </si>
  <si>
    <t>Nguyễn Thị Thanh Phương</t>
  </si>
  <si>
    <t>Phạm Thị Ngọc Dung</t>
  </si>
  <si>
    <t>Nguyễn Thanh Huệ</t>
  </si>
  <si>
    <t>Nguyễn Bá Luyện</t>
  </si>
  <si>
    <t>Lâm Văn Duy</t>
  </si>
  <si>
    <t>Vũ Thị Thu Hằng</t>
  </si>
  <si>
    <t>Bùi Quốc Dũng</t>
  </si>
  <si>
    <t>Khúc Sơn Tùng</t>
  </si>
  <si>
    <t>Đặng Tuấn Đạt</t>
  </si>
  <si>
    <t>Phạm Thế Hùng</t>
  </si>
  <si>
    <t>Trần Hoàng Tùng</t>
  </si>
  <si>
    <t>Bùi Khánh Ly</t>
  </si>
  <si>
    <t>Trần Thị Vân Anh B</t>
  </si>
  <si>
    <t>Nguyễn Thị Hảo</t>
  </si>
  <si>
    <t>Trần Thị Vân Anh A</t>
  </si>
  <si>
    <t>Trịnh Thị Thu</t>
  </si>
  <si>
    <t>Nguyễn Việt Hưng</t>
  </si>
  <si>
    <t>Đoàn Thị Ngọc</t>
  </si>
  <si>
    <t>Vũ Ngọc Linh</t>
  </si>
  <si>
    <t>Phùng Thị Nhung</t>
  </si>
  <si>
    <t>Nguyễn Lệ Quyên</t>
  </si>
  <si>
    <t>Vũ Thế Hưng</t>
  </si>
  <si>
    <t>Lý thị Thùy Dương</t>
  </si>
  <si>
    <t>Bùi Minh Ngọc</t>
  </si>
  <si>
    <t>Nguyễn Năng Bình</t>
  </si>
  <si>
    <t>Lê Hồng Trung</t>
  </si>
  <si>
    <t>Lâm Văn Khôi</t>
  </si>
  <si>
    <t>Nguyễn Phan Chính</t>
  </si>
  <si>
    <t>Trần Thị Kim Cúc</t>
  </si>
  <si>
    <t>Hoàng Thị Lan Anh</t>
  </si>
  <si>
    <t>Nguyễn Tiến Sơn</t>
  </si>
  <si>
    <t>Vũ Thị Vân Anh</t>
  </si>
  <si>
    <t>Đỗ Phú Vượng</t>
  </si>
  <si>
    <t>Ninh Văn Chương</t>
  </si>
  <si>
    <t>Phạm Thị Ngọc</t>
  </si>
  <si>
    <t>Nguyễn Thị Miền</t>
  </si>
  <si>
    <t>Vũ Trường Giang</t>
  </si>
  <si>
    <t>Lê Công Phương Nam</t>
  </si>
  <si>
    <t>Đỗ Anh Đại</t>
  </si>
  <si>
    <t>Nguyễn Thị Thu Hường</t>
  </si>
  <si>
    <t>Nguyễn Phú Duy</t>
  </si>
  <si>
    <t>Hà Thị Thúy Hằng</t>
  </si>
  <si>
    <t>Đoàn Văn Lực</t>
  </si>
  <si>
    <t>Nguyễn Hùng Cường</t>
  </si>
  <si>
    <t>Phạm Đức Lợi</t>
  </si>
  <si>
    <t>Phạm Đức Trọng</t>
  </si>
  <si>
    <t>Ngô Sỹ Tài</t>
  </si>
  <si>
    <t>Nguyễn Thế Dũng</t>
  </si>
  <si>
    <t>Nguyễn Sơn Hà</t>
  </si>
  <si>
    <t>Phó Giám đốc</t>
  </si>
  <si>
    <t>Giám đốc</t>
  </si>
  <si>
    <t>Giao dịch viên</t>
  </si>
  <si>
    <t>Nhân viên bán hàng</t>
  </si>
  <si>
    <t>Khu vực</t>
  </si>
  <si>
    <t>MBF Hải Phòng</t>
  </si>
  <si>
    <t>MBF Quảng Ninh</t>
  </si>
  <si>
    <t>MBF Hải Dương</t>
  </si>
  <si>
    <t>MBF Hưng Yên</t>
  </si>
  <si>
    <t>MBF Thái Bình</t>
  </si>
  <si>
    <t>MBF Bắc Giang</t>
  </si>
  <si>
    <t>MBF Bắc Ninh</t>
  </si>
  <si>
    <t>MBF Thái Nguyên</t>
  </si>
  <si>
    <t>MBF Lạng Sơn</t>
  </si>
  <si>
    <t>MBF Cao Bằng</t>
  </si>
  <si>
    <t>MBF Bắc Cạn</t>
  </si>
  <si>
    <t>Ban Giám đốc</t>
  </si>
  <si>
    <t>VPCT P.Tổng hợp</t>
  </si>
  <si>
    <t>VPCT P.Kế toán</t>
  </si>
  <si>
    <t>VPCT P.CSKH</t>
  </si>
  <si>
    <t>VPCT P.KDDVVT</t>
  </si>
  <si>
    <t>VPCT TT KD CNS</t>
  </si>
  <si>
    <t>Nhân sự chất lượng cao</t>
  </si>
  <si>
    <t>Nhân viên KHDN</t>
  </si>
  <si>
    <t>Nhân viên Fiber</t>
  </si>
  <si>
    <t>Nhân viên Giải pháp</t>
  </si>
  <si>
    <t>Nhân viên lễ tân</t>
  </si>
  <si>
    <t>Nhân viên hỗ trợ văn phòng</t>
  </si>
  <si>
    <t>Nhân viên lái xe</t>
  </si>
  <si>
    <t>Nhân viên MobiFiber</t>
  </si>
  <si>
    <t>Nhân viên giải pháp</t>
  </si>
  <si>
    <t>Kế toán trưởng Công 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</si>
</sst>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rgb="FF9C5700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3"/>
      <color rgb="FF9C5700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/>
    <xf numFmtId="0" fontId="4" fillId="0" borderId="0"/>
  </cellStyleXfs>
  <cellXfs count="4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2" borderId="0" xfId="1" applyFont="1" applyAlignment="1">
      <alignment horizontal="center" vertical="center"/>
    </xf>
    <xf numFmtId="0" fontId="6" fillId="0" borderId="0" xfId="0" applyFont="1">
      <alignment vertical="center"/>
    </xf>
  </cellXfs>
  <cellStyles count="3">
    <cellStyle name="Neutral" xfId="1" builtinId="28"/>
    <cellStyle name="Normal" xfId="0" builtinId="0"/>
    <cellStyle name="Normal 3" xfId="2" xr:uid="{00000000-0005-0000-0000-000002000000}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9C5700"/>
        <name val="Times New Roman"/>
        <family val="1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BDFA63-142B-8543-840E-94F291B2B8BE}" name="Table1" displayName="Table1" ref="A1:E730" totalsRowShown="0" headerRowDxfId="3" tableBorderDxfId="2" headerRowCellStyle="Neutral">
  <autoFilter ref="A1:E730" xr:uid="{7ABDFA63-142B-8543-840E-94F291B2B8BE}"/>
  <tableColumns count="5">
    <tableColumn id="1" xr3:uid="{19AABFA5-4D52-A844-912E-904AF93840E0}" name="Id">
      <calculatedColumnFormula>IF(B2&lt;&gt;"",ROW()-1,"")</calculatedColumnFormula>
    </tableColumn>
    <tableColumn id="2" xr3:uid="{135B1868-965B-5B42-A0C2-10CCABA88BBB}" name="Họ và tên"/>
    <tableColumn id="3" xr3:uid="{0FA96DBB-AD4C-B440-A533-60E2C40D8E9B}" name="Khu vực" dataDxfId="1"/>
    <tableColumn id="4" xr3:uid="{8F744040-8B8D-8F4C-9CAA-8B5E22C64929}" name="Ảnh"/>
    <tableColumn id="5" xr3:uid="{B8F59614-7573-7241-9961-F3A2BEC29133}" name="Chức vụ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730"/>
  <sheetViews>
    <sheetView tabSelected="1" topLeftCell="A36" zoomScale="109" zoomScaleNormal="110" workbookViewId="0">
      <selection activeCell="E52" sqref="E52"/>
    </sheetView>
  </sheetViews>
  <sheetFormatPr baseColWidth="10" defaultColWidth="26.6640625" defaultRowHeight="16" x14ac:dyDescent="0.2"/>
  <cols>
    <col min="1" max="1" width="11.1640625" style="1" customWidth="1"/>
    <col min="2" max="3" width="26.6640625" style="1"/>
    <col min="4" max="4" width="91.5" style="1" customWidth="1"/>
    <col min="5" max="5" width="56.83203125" style="1" customWidth="1"/>
    <col min="7" max="16384" width="26.6640625" style="1"/>
  </cols>
  <sheetData>
    <row r="1" spans="1:5" ht="17" x14ac:dyDescent="0.2">
      <c r="A1" s="2" t="s">
        <v>1</v>
      </c>
      <c r="B1" s="2" t="s">
        <v>0</v>
      </c>
      <c r="C1" s="2" t="s">
        <v>700</v>
      </c>
      <c r="D1" s="2" t="s">
        <v>2</v>
      </c>
      <c r="E1" s="2" t="s">
        <v>26</v>
      </c>
    </row>
    <row r="2" spans="1:5" x14ac:dyDescent="0.2">
      <c r="A2">
        <f>IF(B2&lt;&gt;"",ROW()-1,"")</f>
        <v>1</v>
      </c>
      <c r="B2" t="s">
        <v>27</v>
      </c>
      <c r="C2" s="3" t="s">
        <v>701</v>
      </c>
      <c r="D2"/>
      <c r="E2" s="3" t="s">
        <v>697</v>
      </c>
    </row>
    <row r="3" spans="1:5" x14ac:dyDescent="0.2">
      <c r="A3">
        <f t="shared" ref="A3:A66" si="0">IF(B3&lt;&gt;"",ROW()-1,"")</f>
        <v>2</v>
      </c>
      <c r="B3" t="s">
        <v>28</v>
      </c>
      <c r="C3" s="3" t="s">
        <v>701</v>
      </c>
      <c r="D3"/>
      <c r="E3" s="3" t="s">
        <v>696</v>
      </c>
    </row>
    <row r="4" spans="1:5" x14ac:dyDescent="0.2">
      <c r="A4">
        <f t="shared" si="0"/>
        <v>3</v>
      </c>
      <c r="B4" t="s">
        <v>16</v>
      </c>
      <c r="C4" s="3" t="s">
        <v>701</v>
      </c>
      <c r="D4"/>
      <c r="E4" s="3" t="s">
        <v>696</v>
      </c>
    </row>
    <row r="5" spans="1:5" x14ac:dyDescent="0.2">
      <c r="A5">
        <f t="shared" si="0"/>
        <v>4</v>
      </c>
      <c r="B5" t="s">
        <v>29</v>
      </c>
      <c r="C5" s="3" t="s">
        <v>701</v>
      </c>
      <c r="D5"/>
      <c r="E5" s="3" t="s">
        <v>19</v>
      </c>
    </row>
    <row r="6" spans="1:5" x14ac:dyDescent="0.2">
      <c r="A6">
        <f t="shared" si="0"/>
        <v>5</v>
      </c>
      <c r="B6" t="s">
        <v>30</v>
      </c>
      <c r="C6" s="3" t="s">
        <v>701</v>
      </c>
      <c r="D6"/>
      <c r="E6" s="3" t="s">
        <v>19</v>
      </c>
    </row>
    <row r="7" spans="1:5" x14ac:dyDescent="0.2">
      <c r="A7">
        <f t="shared" si="0"/>
        <v>6</v>
      </c>
      <c r="B7" t="s">
        <v>31</v>
      </c>
      <c r="C7" s="3" t="s">
        <v>701</v>
      </c>
      <c r="D7"/>
      <c r="E7" s="3" t="s">
        <v>19</v>
      </c>
    </row>
    <row r="8" spans="1:5" x14ac:dyDescent="0.2">
      <c r="A8">
        <f t="shared" si="0"/>
        <v>7</v>
      </c>
      <c r="B8" t="s">
        <v>32</v>
      </c>
      <c r="C8" s="3" t="s">
        <v>701</v>
      </c>
      <c r="D8"/>
      <c r="E8" s="3" t="s">
        <v>19</v>
      </c>
    </row>
    <row r="9" spans="1:5" x14ac:dyDescent="0.2">
      <c r="A9">
        <f t="shared" si="0"/>
        <v>8</v>
      </c>
      <c r="B9" t="s">
        <v>33</v>
      </c>
      <c r="C9" s="3" t="s">
        <v>701</v>
      </c>
      <c r="D9"/>
      <c r="E9" s="3" t="s">
        <v>19</v>
      </c>
    </row>
    <row r="10" spans="1:5" x14ac:dyDescent="0.2">
      <c r="A10">
        <f t="shared" si="0"/>
        <v>9</v>
      </c>
      <c r="B10" t="s">
        <v>34</v>
      </c>
      <c r="C10" s="3" t="s">
        <v>701</v>
      </c>
      <c r="D10"/>
      <c r="E10" s="3" t="s">
        <v>19</v>
      </c>
    </row>
    <row r="11" spans="1:5" x14ac:dyDescent="0.2">
      <c r="A11">
        <f t="shared" si="0"/>
        <v>10</v>
      </c>
      <c r="B11" t="s">
        <v>35</v>
      </c>
      <c r="C11" s="3" t="s">
        <v>701</v>
      </c>
      <c r="D11"/>
      <c r="E11" s="3" t="s">
        <v>19</v>
      </c>
    </row>
    <row r="12" spans="1:5" x14ac:dyDescent="0.2">
      <c r="A12">
        <f t="shared" si="0"/>
        <v>11</v>
      </c>
      <c r="B12" t="s">
        <v>36</v>
      </c>
      <c r="C12" s="3" t="s">
        <v>701</v>
      </c>
      <c r="D12"/>
      <c r="E12" s="3" t="s">
        <v>19</v>
      </c>
    </row>
    <row r="13" spans="1:5" x14ac:dyDescent="0.2">
      <c r="A13">
        <f t="shared" si="0"/>
        <v>12</v>
      </c>
      <c r="B13" t="s">
        <v>37</v>
      </c>
      <c r="C13" s="3" t="s">
        <v>701</v>
      </c>
      <c r="D13"/>
      <c r="E13" s="3" t="s">
        <v>19</v>
      </c>
    </row>
    <row r="14" spans="1:5" x14ac:dyDescent="0.2">
      <c r="A14">
        <f t="shared" si="0"/>
        <v>13</v>
      </c>
      <c r="B14" t="s">
        <v>38</v>
      </c>
      <c r="C14" s="3" t="s">
        <v>701</v>
      </c>
      <c r="D14"/>
      <c r="E14" s="3" t="s">
        <v>19</v>
      </c>
    </row>
    <row r="15" spans="1:5" x14ac:dyDescent="0.2">
      <c r="A15">
        <f t="shared" si="0"/>
        <v>14</v>
      </c>
      <c r="B15" t="s">
        <v>39</v>
      </c>
      <c r="C15" s="3" t="s">
        <v>701</v>
      </c>
      <c r="D15"/>
      <c r="E15" s="3" t="s">
        <v>19</v>
      </c>
    </row>
    <row r="16" spans="1:5" x14ac:dyDescent="0.2">
      <c r="A16">
        <f t="shared" si="0"/>
        <v>15</v>
      </c>
      <c r="B16" t="s">
        <v>40</v>
      </c>
      <c r="C16" s="3" t="s">
        <v>701</v>
      </c>
      <c r="D16"/>
      <c r="E16" s="3" t="s">
        <v>19</v>
      </c>
    </row>
    <row r="17" spans="1:5" x14ac:dyDescent="0.2">
      <c r="A17">
        <f t="shared" si="0"/>
        <v>16</v>
      </c>
      <c r="B17" t="s">
        <v>41</v>
      </c>
      <c r="C17" s="3" t="s">
        <v>701</v>
      </c>
      <c r="D17"/>
      <c r="E17" s="3" t="s">
        <v>19</v>
      </c>
    </row>
    <row r="18" spans="1:5" x14ac:dyDescent="0.2">
      <c r="A18">
        <f t="shared" si="0"/>
        <v>17</v>
      </c>
      <c r="B18" t="s">
        <v>42</v>
      </c>
      <c r="C18" s="3" t="s">
        <v>701</v>
      </c>
      <c r="D18"/>
      <c r="E18" s="3" t="s">
        <v>19</v>
      </c>
    </row>
    <row r="19" spans="1:5" x14ac:dyDescent="0.2">
      <c r="A19">
        <f t="shared" si="0"/>
        <v>18</v>
      </c>
      <c r="B19" t="s">
        <v>43</v>
      </c>
      <c r="C19" s="3" t="s">
        <v>701</v>
      </c>
      <c r="D19"/>
      <c r="E19" s="3" t="s">
        <v>19</v>
      </c>
    </row>
    <row r="20" spans="1:5" x14ac:dyDescent="0.2">
      <c r="A20">
        <f t="shared" si="0"/>
        <v>19</v>
      </c>
      <c r="B20" t="s">
        <v>44</v>
      </c>
      <c r="C20" s="3" t="s">
        <v>701</v>
      </c>
      <c r="D20"/>
      <c r="E20" s="3" t="s">
        <v>19</v>
      </c>
    </row>
    <row r="21" spans="1:5" x14ac:dyDescent="0.2">
      <c r="A21">
        <f t="shared" si="0"/>
        <v>20</v>
      </c>
      <c r="B21" t="s">
        <v>45</v>
      </c>
      <c r="C21" s="3" t="s">
        <v>701</v>
      </c>
      <c r="D21"/>
      <c r="E21" s="3" t="s">
        <v>19</v>
      </c>
    </row>
    <row r="22" spans="1:5" x14ac:dyDescent="0.2">
      <c r="A22">
        <f t="shared" si="0"/>
        <v>21</v>
      </c>
      <c r="B22" t="s">
        <v>46</v>
      </c>
      <c r="C22" s="3" t="s">
        <v>701</v>
      </c>
      <c r="D22"/>
      <c r="E22" s="3" t="s">
        <v>19</v>
      </c>
    </row>
    <row r="23" spans="1:5" x14ac:dyDescent="0.2">
      <c r="A23">
        <f t="shared" si="0"/>
        <v>22</v>
      </c>
      <c r="B23" t="s">
        <v>47</v>
      </c>
      <c r="C23" s="3" t="s">
        <v>701</v>
      </c>
      <c r="D23"/>
      <c r="E23" s="3" t="s">
        <v>19</v>
      </c>
    </row>
    <row r="24" spans="1:5" x14ac:dyDescent="0.2">
      <c r="A24">
        <f t="shared" si="0"/>
        <v>23</v>
      </c>
      <c r="B24" t="s">
        <v>48</v>
      </c>
      <c r="C24" s="3" t="s">
        <v>701</v>
      </c>
      <c r="D24"/>
      <c r="E24" s="3" t="s">
        <v>19</v>
      </c>
    </row>
    <row r="25" spans="1:5" x14ac:dyDescent="0.2">
      <c r="A25">
        <f t="shared" si="0"/>
        <v>24</v>
      </c>
      <c r="B25" t="s">
        <v>49</v>
      </c>
      <c r="C25" s="3" t="s">
        <v>701</v>
      </c>
      <c r="D25"/>
      <c r="E25" s="3" t="s">
        <v>19</v>
      </c>
    </row>
    <row r="26" spans="1:5" x14ac:dyDescent="0.2">
      <c r="A26">
        <f t="shared" si="0"/>
        <v>25</v>
      </c>
      <c r="B26" t="s">
        <v>50</v>
      </c>
      <c r="C26" s="3" t="s">
        <v>701</v>
      </c>
      <c r="D26"/>
      <c r="E26" s="3" t="s">
        <v>19</v>
      </c>
    </row>
    <row r="27" spans="1:5" x14ac:dyDescent="0.2">
      <c r="A27">
        <f t="shared" si="0"/>
        <v>26</v>
      </c>
      <c r="B27" t="s">
        <v>51</v>
      </c>
      <c r="C27" s="3" t="s">
        <v>701</v>
      </c>
      <c r="D27"/>
      <c r="E27" s="3" t="s">
        <v>19</v>
      </c>
    </row>
    <row r="28" spans="1:5" x14ac:dyDescent="0.2">
      <c r="A28">
        <f t="shared" si="0"/>
        <v>27</v>
      </c>
      <c r="B28" t="s">
        <v>52</v>
      </c>
      <c r="C28" s="3" t="s">
        <v>701</v>
      </c>
      <c r="D28"/>
      <c r="E28" s="3" t="s">
        <v>19</v>
      </c>
    </row>
    <row r="29" spans="1:5" x14ac:dyDescent="0.2">
      <c r="A29">
        <v>28</v>
      </c>
      <c r="B29" t="s">
        <v>53</v>
      </c>
      <c r="C29" s="3" t="s">
        <v>701</v>
      </c>
      <c r="D29"/>
      <c r="E29" s="3" t="s">
        <v>698</v>
      </c>
    </row>
    <row r="30" spans="1:5" x14ac:dyDescent="0.2">
      <c r="A30">
        <f t="shared" si="0"/>
        <v>29</v>
      </c>
      <c r="B30" t="s">
        <v>54</v>
      </c>
      <c r="C30" s="3" t="s">
        <v>701</v>
      </c>
      <c r="D30"/>
      <c r="E30" s="3" t="s">
        <v>698</v>
      </c>
    </row>
    <row r="31" spans="1:5" x14ac:dyDescent="0.2">
      <c r="A31">
        <f t="shared" si="0"/>
        <v>30</v>
      </c>
      <c r="B31" t="s">
        <v>55</v>
      </c>
      <c r="C31" s="3" t="s">
        <v>701</v>
      </c>
      <c r="D31"/>
      <c r="E31" s="3" t="s">
        <v>698</v>
      </c>
    </row>
    <row r="32" spans="1:5" x14ac:dyDescent="0.2">
      <c r="A32">
        <f t="shared" si="0"/>
        <v>31</v>
      </c>
      <c r="B32" t="s">
        <v>56</v>
      </c>
      <c r="C32" s="3" t="s">
        <v>701</v>
      </c>
      <c r="D32"/>
      <c r="E32" s="3" t="s">
        <v>698</v>
      </c>
    </row>
    <row r="33" spans="1:5" x14ac:dyDescent="0.2">
      <c r="A33">
        <f t="shared" si="0"/>
        <v>32</v>
      </c>
      <c r="B33" t="s">
        <v>57</v>
      </c>
      <c r="C33" s="3" t="s">
        <v>701</v>
      </c>
      <c r="D33"/>
      <c r="E33" s="3" t="s">
        <v>698</v>
      </c>
    </row>
    <row r="34" spans="1:5" x14ac:dyDescent="0.2">
      <c r="A34">
        <f t="shared" si="0"/>
        <v>33</v>
      </c>
      <c r="B34" t="s">
        <v>58</v>
      </c>
      <c r="C34" s="3" t="s">
        <v>701</v>
      </c>
      <c r="D34"/>
      <c r="E34" s="3" t="s">
        <v>698</v>
      </c>
    </row>
    <row r="35" spans="1:5" x14ac:dyDescent="0.2">
      <c r="A35">
        <f t="shared" si="0"/>
        <v>34</v>
      </c>
      <c r="B35" t="s">
        <v>59</v>
      </c>
      <c r="C35" s="3" t="s">
        <v>701</v>
      </c>
      <c r="D35"/>
      <c r="E35" s="3" t="s">
        <v>698</v>
      </c>
    </row>
    <row r="36" spans="1:5" x14ac:dyDescent="0.2">
      <c r="A36">
        <f t="shared" si="0"/>
        <v>35</v>
      </c>
      <c r="B36" t="s">
        <v>60</v>
      </c>
      <c r="C36" s="3" t="s">
        <v>701</v>
      </c>
      <c r="D36"/>
      <c r="E36" s="3" t="s">
        <v>698</v>
      </c>
    </row>
    <row r="37" spans="1:5" x14ac:dyDescent="0.2">
      <c r="A37">
        <f t="shared" si="0"/>
        <v>36</v>
      </c>
      <c r="B37" t="s">
        <v>61</v>
      </c>
      <c r="C37" s="3" t="s">
        <v>701</v>
      </c>
      <c r="D37"/>
      <c r="E37" s="3" t="s">
        <v>698</v>
      </c>
    </row>
    <row r="38" spans="1:5" x14ac:dyDescent="0.2">
      <c r="A38">
        <f t="shared" si="0"/>
        <v>37</v>
      </c>
      <c r="B38" t="s">
        <v>3</v>
      </c>
      <c r="C38" s="3" t="s">
        <v>701</v>
      </c>
      <c r="D38"/>
      <c r="E38" s="3" t="s">
        <v>698</v>
      </c>
    </row>
    <row r="39" spans="1:5" x14ac:dyDescent="0.2">
      <c r="A39">
        <f t="shared" si="0"/>
        <v>38</v>
      </c>
      <c r="B39" t="s">
        <v>62</v>
      </c>
      <c r="C39" s="3" t="s">
        <v>701</v>
      </c>
      <c r="D39"/>
      <c r="E39" s="3" t="s">
        <v>698</v>
      </c>
    </row>
    <row r="40" spans="1:5" x14ac:dyDescent="0.2">
      <c r="A40">
        <f t="shared" si="0"/>
        <v>39</v>
      </c>
      <c r="B40" t="s">
        <v>63</v>
      </c>
      <c r="C40" s="3" t="s">
        <v>701</v>
      </c>
      <c r="D40"/>
      <c r="E40" s="3" t="s">
        <v>698</v>
      </c>
    </row>
    <row r="41" spans="1:5" x14ac:dyDescent="0.2">
      <c r="A41">
        <f t="shared" si="0"/>
        <v>40</v>
      </c>
      <c r="B41" t="s">
        <v>64</v>
      </c>
      <c r="C41" s="3" t="s">
        <v>701</v>
      </c>
      <c r="D41"/>
      <c r="E41" s="3" t="s">
        <v>698</v>
      </c>
    </row>
    <row r="42" spans="1:5" x14ac:dyDescent="0.2">
      <c r="A42">
        <f t="shared" si="0"/>
        <v>41</v>
      </c>
      <c r="B42" t="s">
        <v>65</v>
      </c>
      <c r="C42" s="3" t="s">
        <v>701</v>
      </c>
      <c r="D42"/>
      <c r="E42" s="3" t="s">
        <v>698</v>
      </c>
    </row>
    <row r="43" spans="1:5" x14ac:dyDescent="0.2">
      <c r="A43">
        <f t="shared" si="0"/>
        <v>42</v>
      </c>
      <c r="B43" t="s">
        <v>66</v>
      </c>
      <c r="C43" s="3" t="s">
        <v>701</v>
      </c>
      <c r="D43"/>
      <c r="E43" s="3" t="s">
        <v>698</v>
      </c>
    </row>
    <row r="44" spans="1:5" x14ac:dyDescent="0.2">
      <c r="A44">
        <f t="shared" si="0"/>
        <v>43</v>
      </c>
      <c r="B44" t="s">
        <v>67</v>
      </c>
      <c r="C44" s="3" t="s">
        <v>701</v>
      </c>
      <c r="D44"/>
      <c r="E44" s="3" t="s">
        <v>698</v>
      </c>
    </row>
    <row r="45" spans="1:5" x14ac:dyDescent="0.2">
      <c r="A45">
        <f t="shared" si="0"/>
        <v>44</v>
      </c>
      <c r="B45" t="s">
        <v>68</v>
      </c>
      <c r="C45" s="3" t="s">
        <v>701</v>
      </c>
      <c r="D45"/>
      <c r="E45" s="3" t="s">
        <v>698</v>
      </c>
    </row>
    <row r="46" spans="1:5" x14ac:dyDescent="0.2">
      <c r="A46">
        <f t="shared" si="0"/>
        <v>45</v>
      </c>
      <c r="B46" t="s">
        <v>69</v>
      </c>
      <c r="C46" s="3" t="s">
        <v>701</v>
      </c>
      <c r="D46"/>
      <c r="E46" s="3" t="s">
        <v>698</v>
      </c>
    </row>
    <row r="47" spans="1:5" x14ac:dyDescent="0.2">
      <c r="A47">
        <f t="shared" si="0"/>
        <v>46</v>
      </c>
      <c r="B47" t="s">
        <v>70</v>
      </c>
      <c r="C47" s="3" t="s">
        <v>701</v>
      </c>
      <c r="D47"/>
      <c r="E47" s="3" t="s">
        <v>698</v>
      </c>
    </row>
    <row r="48" spans="1:5" x14ac:dyDescent="0.2">
      <c r="A48">
        <f t="shared" si="0"/>
        <v>47</v>
      </c>
      <c r="B48" t="s">
        <v>71</v>
      </c>
      <c r="C48" s="3" t="s">
        <v>701</v>
      </c>
      <c r="D48"/>
      <c r="E48" s="3" t="s">
        <v>698</v>
      </c>
    </row>
    <row r="49" spans="1:5" x14ac:dyDescent="0.2">
      <c r="A49">
        <f t="shared" si="0"/>
        <v>48</v>
      </c>
      <c r="B49" t="s">
        <v>72</v>
      </c>
      <c r="C49" s="3" t="s">
        <v>701</v>
      </c>
      <c r="D49"/>
      <c r="E49" s="3" t="s">
        <v>698</v>
      </c>
    </row>
    <row r="50" spans="1:5" x14ac:dyDescent="0.2">
      <c r="A50">
        <f t="shared" si="0"/>
        <v>49</v>
      </c>
      <c r="B50" t="s">
        <v>73</v>
      </c>
      <c r="C50" s="3" t="s">
        <v>701</v>
      </c>
      <c r="D50"/>
      <c r="E50" s="3" t="s">
        <v>698</v>
      </c>
    </row>
    <row r="51" spans="1:5" x14ac:dyDescent="0.2">
      <c r="A51">
        <f t="shared" si="0"/>
        <v>50</v>
      </c>
      <c r="B51" t="s">
        <v>74</v>
      </c>
      <c r="C51" s="3" t="s">
        <v>701</v>
      </c>
      <c r="D51"/>
      <c r="E51" s="3" t="s">
        <v>698</v>
      </c>
    </row>
    <row r="52" spans="1:5" x14ac:dyDescent="0.2">
      <c r="A52">
        <f t="shared" si="0"/>
        <v>51</v>
      </c>
      <c r="B52" t="s">
        <v>75</v>
      </c>
      <c r="C52" s="3" t="s">
        <v>701</v>
      </c>
      <c r="D52"/>
      <c r="E52" s="3" t="s">
        <v>698</v>
      </c>
    </row>
    <row r="53" spans="1:5" x14ac:dyDescent="0.2">
      <c r="A53">
        <f t="shared" si="0"/>
        <v>52</v>
      </c>
      <c r="B53" t="s">
        <v>76</v>
      </c>
      <c r="C53" s="3" t="s">
        <v>701</v>
      </c>
      <c r="D53"/>
      <c r="E53" s="3" t="s">
        <v>698</v>
      </c>
    </row>
    <row r="54" spans="1:5" x14ac:dyDescent="0.2">
      <c r="A54">
        <f t="shared" si="0"/>
        <v>53</v>
      </c>
      <c r="B54" t="s">
        <v>77</v>
      </c>
      <c r="C54" s="3" t="s">
        <v>701</v>
      </c>
      <c r="D54"/>
      <c r="E54" s="3" t="s">
        <v>698</v>
      </c>
    </row>
    <row r="55" spans="1:5" x14ac:dyDescent="0.2">
      <c r="A55">
        <f t="shared" si="0"/>
        <v>54</v>
      </c>
      <c r="B55" t="s">
        <v>23</v>
      </c>
      <c r="C55" s="3" t="s">
        <v>701</v>
      </c>
      <c r="D55"/>
      <c r="E55" s="3" t="s">
        <v>698</v>
      </c>
    </row>
    <row r="56" spans="1:5" x14ac:dyDescent="0.2">
      <c r="A56">
        <f t="shared" si="0"/>
        <v>55</v>
      </c>
      <c r="B56" t="s">
        <v>78</v>
      </c>
      <c r="C56" s="3" t="s">
        <v>701</v>
      </c>
      <c r="D56"/>
      <c r="E56" s="3" t="s">
        <v>699</v>
      </c>
    </row>
    <row r="57" spans="1:5" x14ac:dyDescent="0.2">
      <c r="A57">
        <f t="shared" si="0"/>
        <v>56</v>
      </c>
      <c r="B57" t="s">
        <v>79</v>
      </c>
      <c r="C57" s="3" t="s">
        <v>701</v>
      </c>
      <c r="D57"/>
      <c r="E57" s="3" t="s">
        <v>718</v>
      </c>
    </row>
    <row r="58" spans="1:5" x14ac:dyDescent="0.2">
      <c r="A58">
        <f t="shared" si="0"/>
        <v>57</v>
      </c>
      <c r="B58" t="s">
        <v>80</v>
      </c>
      <c r="C58" s="3" t="s">
        <v>701</v>
      </c>
      <c r="D58"/>
      <c r="E58" s="3" t="s">
        <v>699</v>
      </c>
    </row>
    <row r="59" spans="1:5" x14ac:dyDescent="0.2">
      <c r="A59">
        <f t="shared" si="0"/>
        <v>58</v>
      </c>
      <c r="B59" t="s">
        <v>81</v>
      </c>
      <c r="C59" s="3" t="s">
        <v>701</v>
      </c>
      <c r="D59"/>
      <c r="E59" s="3" t="s">
        <v>699</v>
      </c>
    </row>
    <row r="60" spans="1:5" x14ac:dyDescent="0.2">
      <c r="A60">
        <f t="shared" si="0"/>
        <v>59</v>
      </c>
      <c r="B60" t="s">
        <v>82</v>
      </c>
      <c r="C60" s="3" t="s">
        <v>701</v>
      </c>
      <c r="D60"/>
      <c r="E60" s="3" t="s">
        <v>699</v>
      </c>
    </row>
    <row r="61" spans="1:5" x14ac:dyDescent="0.2">
      <c r="A61">
        <f t="shared" si="0"/>
        <v>60</v>
      </c>
      <c r="B61" t="s">
        <v>83</v>
      </c>
      <c r="C61" s="3" t="s">
        <v>701</v>
      </c>
      <c r="D61"/>
      <c r="E61" s="3" t="s">
        <v>699</v>
      </c>
    </row>
    <row r="62" spans="1:5" x14ac:dyDescent="0.2">
      <c r="A62">
        <f t="shared" si="0"/>
        <v>61</v>
      </c>
      <c r="B62" t="s">
        <v>84</v>
      </c>
      <c r="C62" s="3" t="s">
        <v>701</v>
      </c>
      <c r="D62"/>
      <c r="E62" s="3" t="s">
        <v>699</v>
      </c>
    </row>
    <row r="63" spans="1:5" x14ac:dyDescent="0.2">
      <c r="A63">
        <f t="shared" si="0"/>
        <v>62</v>
      </c>
      <c r="B63" t="s">
        <v>85</v>
      </c>
      <c r="C63" s="3" t="s">
        <v>701</v>
      </c>
      <c r="D63"/>
      <c r="E63" s="3" t="s">
        <v>699</v>
      </c>
    </row>
    <row r="64" spans="1:5" x14ac:dyDescent="0.2">
      <c r="A64">
        <f t="shared" si="0"/>
        <v>63</v>
      </c>
      <c r="B64" t="s">
        <v>86</v>
      </c>
      <c r="C64" s="3" t="s">
        <v>701</v>
      </c>
      <c r="D64"/>
      <c r="E64" s="3" t="s">
        <v>699</v>
      </c>
    </row>
    <row r="65" spans="1:5" x14ac:dyDescent="0.2">
      <c r="A65">
        <f t="shared" si="0"/>
        <v>64</v>
      </c>
      <c r="B65" t="s">
        <v>87</v>
      </c>
      <c r="C65" s="3" t="s">
        <v>701</v>
      </c>
      <c r="D65"/>
      <c r="E65" s="3" t="s">
        <v>699</v>
      </c>
    </row>
    <row r="66" spans="1:5" x14ac:dyDescent="0.2">
      <c r="A66">
        <f t="shared" si="0"/>
        <v>65</v>
      </c>
      <c r="B66" t="s">
        <v>88</v>
      </c>
      <c r="C66" s="3" t="s">
        <v>701</v>
      </c>
      <c r="D66"/>
      <c r="E66" s="3" t="s">
        <v>699</v>
      </c>
    </row>
    <row r="67" spans="1:5" x14ac:dyDescent="0.2">
      <c r="A67">
        <f t="shared" ref="A67:A126" si="1">IF(B67&lt;&gt;"",ROW()-1,"")</f>
        <v>66</v>
      </c>
      <c r="B67" t="s">
        <v>89</v>
      </c>
      <c r="C67" s="3" t="s">
        <v>701</v>
      </c>
      <c r="D67"/>
      <c r="E67" s="3" t="s">
        <v>699</v>
      </c>
    </row>
    <row r="68" spans="1:5" x14ac:dyDescent="0.2">
      <c r="A68">
        <f t="shared" si="1"/>
        <v>67</v>
      </c>
      <c r="B68" t="s">
        <v>42</v>
      </c>
      <c r="C68" s="3" t="s">
        <v>701</v>
      </c>
      <c r="D68"/>
      <c r="E68" s="3" t="s">
        <v>699</v>
      </c>
    </row>
    <row r="69" spans="1:5" x14ac:dyDescent="0.2">
      <c r="A69">
        <f t="shared" si="1"/>
        <v>68</v>
      </c>
      <c r="B69" t="s">
        <v>5</v>
      </c>
      <c r="C69" s="3" t="s">
        <v>701</v>
      </c>
      <c r="D69"/>
      <c r="E69" s="3" t="s">
        <v>699</v>
      </c>
    </row>
    <row r="70" spans="1:5" x14ac:dyDescent="0.2">
      <c r="A70">
        <f t="shared" si="1"/>
        <v>69</v>
      </c>
      <c r="B70" t="s">
        <v>90</v>
      </c>
      <c r="C70" s="3" t="s">
        <v>701</v>
      </c>
      <c r="D70"/>
      <c r="E70" s="3" t="s">
        <v>699</v>
      </c>
    </row>
    <row r="71" spans="1:5" x14ac:dyDescent="0.2">
      <c r="A71">
        <f t="shared" si="1"/>
        <v>70</v>
      </c>
      <c r="B71" t="s">
        <v>91</v>
      </c>
      <c r="C71" s="3" t="s">
        <v>701</v>
      </c>
      <c r="D71"/>
      <c r="E71" s="3" t="s">
        <v>699</v>
      </c>
    </row>
    <row r="72" spans="1:5" x14ac:dyDescent="0.2">
      <c r="A72">
        <f t="shared" si="1"/>
        <v>71</v>
      </c>
      <c r="B72" t="s">
        <v>92</v>
      </c>
      <c r="C72" s="3" t="s">
        <v>701</v>
      </c>
      <c r="D72"/>
      <c r="E72" s="3" t="s">
        <v>699</v>
      </c>
    </row>
    <row r="73" spans="1:5" x14ac:dyDescent="0.2">
      <c r="A73">
        <f t="shared" si="1"/>
        <v>72</v>
      </c>
      <c r="B73" t="s">
        <v>93</v>
      </c>
      <c r="C73" s="3" t="s">
        <v>701</v>
      </c>
      <c r="D73"/>
      <c r="E73" s="3" t="s">
        <v>699</v>
      </c>
    </row>
    <row r="74" spans="1:5" x14ac:dyDescent="0.2">
      <c r="A74">
        <f t="shared" si="1"/>
        <v>73</v>
      </c>
      <c r="B74" t="s">
        <v>94</v>
      </c>
      <c r="C74" s="3" t="s">
        <v>701</v>
      </c>
      <c r="D74"/>
      <c r="E74" s="3" t="s">
        <v>699</v>
      </c>
    </row>
    <row r="75" spans="1:5" x14ac:dyDescent="0.2">
      <c r="A75">
        <f t="shared" si="1"/>
        <v>74</v>
      </c>
      <c r="B75" t="s">
        <v>95</v>
      </c>
      <c r="C75" s="3" t="s">
        <v>701</v>
      </c>
      <c r="D75"/>
      <c r="E75" s="3" t="s">
        <v>699</v>
      </c>
    </row>
    <row r="76" spans="1:5" x14ac:dyDescent="0.2">
      <c r="A76">
        <f t="shared" si="1"/>
        <v>75</v>
      </c>
      <c r="B76" t="s">
        <v>96</v>
      </c>
      <c r="C76" s="3" t="s">
        <v>701</v>
      </c>
      <c r="D76"/>
      <c r="E76" s="3" t="s">
        <v>699</v>
      </c>
    </row>
    <row r="77" spans="1:5" x14ac:dyDescent="0.2">
      <c r="A77">
        <f t="shared" si="1"/>
        <v>76</v>
      </c>
      <c r="B77" t="s">
        <v>97</v>
      </c>
      <c r="C77" s="3" t="s">
        <v>701</v>
      </c>
      <c r="D77"/>
      <c r="E77" s="3" t="s">
        <v>699</v>
      </c>
    </row>
    <row r="78" spans="1:5" x14ac:dyDescent="0.2">
      <c r="A78">
        <f t="shared" si="1"/>
        <v>77</v>
      </c>
      <c r="B78" t="s">
        <v>98</v>
      </c>
      <c r="C78" s="3" t="s">
        <v>701</v>
      </c>
      <c r="D78"/>
      <c r="E78" s="3" t="s">
        <v>699</v>
      </c>
    </row>
    <row r="79" spans="1:5" x14ac:dyDescent="0.2">
      <c r="A79">
        <f t="shared" si="1"/>
        <v>78</v>
      </c>
      <c r="B79" t="s">
        <v>99</v>
      </c>
      <c r="C79" s="3" t="s">
        <v>701</v>
      </c>
      <c r="D79"/>
      <c r="E79" s="3" t="s">
        <v>699</v>
      </c>
    </row>
    <row r="80" spans="1:5" x14ac:dyDescent="0.2">
      <c r="A80">
        <f t="shared" si="1"/>
        <v>79</v>
      </c>
      <c r="B80" t="s">
        <v>100</v>
      </c>
      <c r="C80" s="3" t="s">
        <v>701</v>
      </c>
      <c r="D80"/>
      <c r="E80" s="3" t="s">
        <v>699</v>
      </c>
    </row>
    <row r="81" spans="1:5" x14ac:dyDescent="0.2">
      <c r="A81">
        <f t="shared" si="1"/>
        <v>80</v>
      </c>
      <c r="B81" t="s">
        <v>8</v>
      </c>
      <c r="C81" s="3" t="s">
        <v>701</v>
      </c>
      <c r="D81"/>
      <c r="E81" s="3" t="s">
        <v>699</v>
      </c>
    </row>
    <row r="82" spans="1:5" x14ac:dyDescent="0.2">
      <c r="A82">
        <f t="shared" si="1"/>
        <v>81</v>
      </c>
      <c r="B82" t="s">
        <v>101</v>
      </c>
      <c r="C82" s="3" t="s">
        <v>701</v>
      </c>
      <c r="D82"/>
      <c r="E82" s="3" t="s">
        <v>699</v>
      </c>
    </row>
    <row r="83" spans="1:5" x14ac:dyDescent="0.2">
      <c r="A83">
        <f t="shared" si="1"/>
        <v>82</v>
      </c>
      <c r="B83" t="s">
        <v>102</v>
      </c>
      <c r="C83" s="3" t="s">
        <v>701</v>
      </c>
      <c r="D83"/>
      <c r="E83" s="3" t="s">
        <v>699</v>
      </c>
    </row>
    <row r="84" spans="1:5" x14ac:dyDescent="0.2">
      <c r="A84">
        <f t="shared" si="1"/>
        <v>83</v>
      </c>
      <c r="B84" t="s">
        <v>103</v>
      </c>
      <c r="C84" s="3" t="s">
        <v>701</v>
      </c>
      <c r="D84"/>
      <c r="E84" s="3" t="s">
        <v>699</v>
      </c>
    </row>
    <row r="85" spans="1:5" x14ac:dyDescent="0.2">
      <c r="A85">
        <f t="shared" si="1"/>
        <v>84</v>
      </c>
      <c r="B85" t="s">
        <v>104</v>
      </c>
      <c r="C85" s="3" t="s">
        <v>701</v>
      </c>
      <c r="D85"/>
      <c r="E85" s="3" t="s">
        <v>699</v>
      </c>
    </row>
    <row r="86" spans="1:5" x14ac:dyDescent="0.2">
      <c r="A86">
        <f t="shared" si="1"/>
        <v>85</v>
      </c>
      <c r="B86" t="s">
        <v>105</v>
      </c>
      <c r="C86" s="3" t="s">
        <v>701</v>
      </c>
      <c r="D86"/>
      <c r="E86" s="3" t="s">
        <v>699</v>
      </c>
    </row>
    <row r="87" spans="1:5" x14ac:dyDescent="0.2">
      <c r="A87">
        <f t="shared" si="1"/>
        <v>86</v>
      </c>
      <c r="B87" t="s">
        <v>106</v>
      </c>
      <c r="C87" s="3" t="s">
        <v>701</v>
      </c>
      <c r="D87"/>
      <c r="E87" s="3" t="s">
        <v>719</v>
      </c>
    </row>
    <row r="88" spans="1:5" x14ac:dyDescent="0.2">
      <c r="A88">
        <f t="shared" si="1"/>
        <v>87</v>
      </c>
      <c r="B88" t="s">
        <v>107</v>
      </c>
      <c r="C88" s="3" t="s">
        <v>701</v>
      </c>
      <c r="D88"/>
      <c r="E88" s="3" t="s">
        <v>719</v>
      </c>
    </row>
    <row r="89" spans="1:5" x14ac:dyDescent="0.2">
      <c r="A89">
        <f t="shared" si="1"/>
        <v>88</v>
      </c>
      <c r="B89" t="s">
        <v>97</v>
      </c>
      <c r="C89" s="3" t="s">
        <v>701</v>
      </c>
      <c r="D89"/>
      <c r="E89" s="3" t="s">
        <v>719</v>
      </c>
    </row>
    <row r="90" spans="1:5" x14ac:dyDescent="0.2">
      <c r="A90">
        <f t="shared" si="1"/>
        <v>89</v>
      </c>
      <c r="B90" t="s">
        <v>108</v>
      </c>
      <c r="C90" s="3" t="s">
        <v>701</v>
      </c>
      <c r="D90"/>
      <c r="E90" s="3" t="s">
        <v>719</v>
      </c>
    </row>
    <row r="91" spans="1:5" x14ac:dyDescent="0.2">
      <c r="A91">
        <f t="shared" si="1"/>
        <v>90</v>
      </c>
      <c r="B91" t="s">
        <v>22</v>
      </c>
      <c r="C91" s="3" t="s">
        <v>701</v>
      </c>
      <c r="D91"/>
      <c r="E91" s="3" t="s">
        <v>719</v>
      </c>
    </row>
    <row r="92" spans="1:5" x14ac:dyDescent="0.2">
      <c r="A92">
        <f t="shared" si="1"/>
        <v>91</v>
      </c>
      <c r="B92" t="s">
        <v>109</v>
      </c>
      <c r="C92" s="3" t="s">
        <v>701</v>
      </c>
      <c r="D92"/>
      <c r="E92" s="3" t="s">
        <v>719</v>
      </c>
    </row>
    <row r="93" spans="1:5" x14ac:dyDescent="0.2">
      <c r="A93">
        <f t="shared" si="1"/>
        <v>92</v>
      </c>
      <c r="B93" t="s">
        <v>110</v>
      </c>
      <c r="C93" s="3" t="s">
        <v>701</v>
      </c>
      <c r="D93"/>
      <c r="E93" s="3" t="s">
        <v>719</v>
      </c>
    </row>
    <row r="94" spans="1:5" x14ac:dyDescent="0.2">
      <c r="A94">
        <f t="shared" si="1"/>
        <v>93</v>
      </c>
      <c r="B94" t="s">
        <v>111</v>
      </c>
      <c r="C94" s="3" t="s">
        <v>701</v>
      </c>
      <c r="D94"/>
      <c r="E94" s="3" t="s">
        <v>719</v>
      </c>
    </row>
    <row r="95" spans="1:5" x14ac:dyDescent="0.2">
      <c r="A95">
        <f t="shared" si="1"/>
        <v>94</v>
      </c>
      <c r="B95" t="s">
        <v>112</v>
      </c>
      <c r="C95" s="3" t="s">
        <v>701</v>
      </c>
      <c r="D95"/>
      <c r="E95" s="3" t="s">
        <v>720</v>
      </c>
    </row>
    <row r="96" spans="1:5" x14ac:dyDescent="0.2">
      <c r="A96">
        <f t="shared" si="1"/>
        <v>95</v>
      </c>
      <c r="B96" t="s">
        <v>113</v>
      </c>
      <c r="C96" s="3" t="s">
        <v>701</v>
      </c>
      <c r="D96"/>
      <c r="E96" s="3" t="s">
        <v>720</v>
      </c>
    </row>
    <row r="97" spans="1:5" x14ac:dyDescent="0.2">
      <c r="A97">
        <f t="shared" si="1"/>
        <v>96</v>
      </c>
      <c r="B97" t="s">
        <v>114</v>
      </c>
      <c r="C97" s="3" t="s">
        <v>701</v>
      </c>
      <c r="D97"/>
      <c r="E97" s="3" t="s">
        <v>720</v>
      </c>
    </row>
    <row r="98" spans="1:5" x14ac:dyDescent="0.2">
      <c r="A98">
        <f t="shared" si="1"/>
        <v>97</v>
      </c>
      <c r="B98" t="s">
        <v>115</v>
      </c>
      <c r="C98" s="3" t="s">
        <v>701</v>
      </c>
      <c r="D98"/>
      <c r="E98" s="3" t="s">
        <v>720</v>
      </c>
    </row>
    <row r="99" spans="1:5" x14ac:dyDescent="0.2">
      <c r="A99">
        <f t="shared" si="1"/>
        <v>98</v>
      </c>
      <c r="B99" t="s">
        <v>116</v>
      </c>
      <c r="C99" s="3" t="s">
        <v>701</v>
      </c>
      <c r="D99"/>
      <c r="E99" s="3" t="s">
        <v>720</v>
      </c>
    </row>
    <row r="100" spans="1:5" x14ac:dyDescent="0.2">
      <c r="A100">
        <f t="shared" si="1"/>
        <v>99</v>
      </c>
      <c r="B100" t="s">
        <v>117</v>
      </c>
      <c r="C100" s="3" t="s">
        <v>701</v>
      </c>
      <c r="D100"/>
      <c r="E100" s="3" t="s">
        <v>720</v>
      </c>
    </row>
    <row r="101" spans="1:5" x14ac:dyDescent="0.2">
      <c r="A101">
        <f t="shared" si="1"/>
        <v>100</v>
      </c>
      <c r="B101" t="s">
        <v>118</v>
      </c>
      <c r="C101" s="3" t="s">
        <v>701</v>
      </c>
      <c r="D101"/>
      <c r="E101" s="3" t="s">
        <v>720</v>
      </c>
    </row>
    <row r="102" spans="1:5" x14ac:dyDescent="0.2">
      <c r="A102">
        <f t="shared" si="1"/>
        <v>101</v>
      </c>
      <c r="B102" t="s">
        <v>119</v>
      </c>
      <c r="C102" s="3" t="s">
        <v>701</v>
      </c>
      <c r="D102"/>
      <c r="E102" s="3" t="s">
        <v>720</v>
      </c>
    </row>
    <row r="103" spans="1:5" x14ac:dyDescent="0.2">
      <c r="A103">
        <f t="shared" si="1"/>
        <v>102</v>
      </c>
      <c r="B103" t="s">
        <v>120</v>
      </c>
      <c r="C103" s="3" t="s">
        <v>701</v>
      </c>
      <c r="D103"/>
      <c r="E103" s="3" t="s">
        <v>720</v>
      </c>
    </row>
    <row r="104" spans="1:5" x14ac:dyDescent="0.2">
      <c r="A104">
        <f t="shared" si="1"/>
        <v>103</v>
      </c>
      <c r="B104" t="s">
        <v>121</v>
      </c>
      <c r="C104" s="3" t="s">
        <v>701</v>
      </c>
      <c r="D104"/>
      <c r="E104" s="3" t="s">
        <v>721</v>
      </c>
    </row>
    <row r="105" spans="1:5" x14ac:dyDescent="0.2">
      <c r="A105">
        <f t="shared" si="1"/>
        <v>104</v>
      </c>
      <c r="B105" t="s">
        <v>122</v>
      </c>
      <c r="C105" s="3" t="s">
        <v>701</v>
      </c>
      <c r="D105"/>
      <c r="E105" s="3" t="s">
        <v>721</v>
      </c>
    </row>
    <row r="106" spans="1:5" x14ac:dyDescent="0.2">
      <c r="A106">
        <f t="shared" si="1"/>
        <v>105</v>
      </c>
      <c r="B106" t="s">
        <v>123</v>
      </c>
      <c r="C106" s="3" t="s">
        <v>701</v>
      </c>
      <c r="D106"/>
      <c r="E106" s="3" t="s">
        <v>721</v>
      </c>
    </row>
    <row r="107" spans="1:5" x14ac:dyDescent="0.2">
      <c r="A107">
        <f t="shared" si="1"/>
        <v>106</v>
      </c>
      <c r="B107" t="s">
        <v>124</v>
      </c>
      <c r="C107" s="3" t="s">
        <v>701</v>
      </c>
      <c r="D107"/>
      <c r="E107" s="3" t="s">
        <v>721</v>
      </c>
    </row>
    <row r="108" spans="1:5" x14ac:dyDescent="0.2">
      <c r="A108">
        <f t="shared" si="1"/>
        <v>107</v>
      </c>
      <c r="B108" t="s">
        <v>125</v>
      </c>
      <c r="C108" s="3" t="s">
        <v>701</v>
      </c>
      <c r="D108"/>
      <c r="E108" s="3" t="s">
        <v>721</v>
      </c>
    </row>
    <row r="109" spans="1:5" x14ac:dyDescent="0.2">
      <c r="A109">
        <f t="shared" si="1"/>
        <v>108</v>
      </c>
      <c r="B109" t="s">
        <v>126</v>
      </c>
      <c r="C109" s="3" t="s">
        <v>701</v>
      </c>
      <c r="D109"/>
      <c r="E109" s="3" t="s">
        <v>721</v>
      </c>
    </row>
    <row r="110" spans="1:5" x14ac:dyDescent="0.2">
      <c r="A110">
        <f t="shared" si="1"/>
        <v>109</v>
      </c>
      <c r="B110" t="s">
        <v>127</v>
      </c>
      <c r="C110" s="3" t="s">
        <v>701</v>
      </c>
      <c r="D110"/>
      <c r="E110" s="3" t="s">
        <v>722</v>
      </c>
    </row>
    <row r="111" spans="1:5" x14ac:dyDescent="0.2">
      <c r="A111">
        <f t="shared" si="1"/>
        <v>110</v>
      </c>
      <c r="B111" t="s">
        <v>7</v>
      </c>
      <c r="C111" s="3" t="s">
        <v>701</v>
      </c>
      <c r="D111"/>
      <c r="E111" s="3" t="s">
        <v>723</v>
      </c>
    </row>
    <row r="112" spans="1:5" x14ac:dyDescent="0.2">
      <c r="A112">
        <f t="shared" si="1"/>
        <v>111</v>
      </c>
      <c r="B112" t="s">
        <v>128</v>
      </c>
      <c r="C112" s="3" t="s">
        <v>701</v>
      </c>
      <c r="D112"/>
      <c r="E112" s="3" t="s">
        <v>723</v>
      </c>
    </row>
    <row r="113" spans="1:5" x14ac:dyDescent="0.2">
      <c r="A113">
        <f t="shared" si="1"/>
        <v>112</v>
      </c>
      <c r="B113" t="s">
        <v>129</v>
      </c>
      <c r="C113" s="3" t="s">
        <v>701</v>
      </c>
      <c r="D113"/>
      <c r="E113" s="3" t="s">
        <v>723</v>
      </c>
    </row>
    <row r="114" spans="1:5" x14ac:dyDescent="0.2">
      <c r="A114">
        <f t="shared" si="1"/>
        <v>113</v>
      </c>
      <c r="B114" t="s">
        <v>130</v>
      </c>
      <c r="C114" s="3" t="s">
        <v>701</v>
      </c>
      <c r="D114"/>
      <c r="E114" s="3" t="s">
        <v>723</v>
      </c>
    </row>
    <row r="115" spans="1:5" x14ac:dyDescent="0.2">
      <c r="A115">
        <f t="shared" si="1"/>
        <v>114</v>
      </c>
      <c r="B115" t="s">
        <v>131</v>
      </c>
      <c r="C115" s="3" t="s">
        <v>701</v>
      </c>
      <c r="D115"/>
      <c r="E115" s="3" t="s">
        <v>723</v>
      </c>
    </row>
    <row r="116" spans="1:5" x14ac:dyDescent="0.2">
      <c r="A116">
        <f t="shared" si="1"/>
        <v>115</v>
      </c>
      <c r="B116" t="s">
        <v>132</v>
      </c>
      <c r="C116" s="3" t="s">
        <v>701</v>
      </c>
      <c r="D116"/>
      <c r="E116" s="3" t="s">
        <v>723</v>
      </c>
    </row>
    <row r="117" spans="1:5" x14ac:dyDescent="0.2">
      <c r="A117">
        <f t="shared" si="1"/>
        <v>116</v>
      </c>
      <c r="B117" t="s">
        <v>133</v>
      </c>
      <c r="C117" s="3" t="s">
        <v>701</v>
      </c>
      <c r="D117"/>
      <c r="E117" s="3" t="s">
        <v>723</v>
      </c>
    </row>
    <row r="118" spans="1:5" x14ac:dyDescent="0.2">
      <c r="A118">
        <f t="shared" si="1"/>
        <v>117</v>
      </c>
      <c r="B118" t="s">
        <v>134</v>
      </c>
      <c r="C118" s="3" t="s">
        <v>701</v>
      </c>
      <c r="D118"/>
      <c r="E118" s="3" t="s">
        <v>723</v>
      </c>
    </row>
    <row r="119" spans="1:5" x14ac:dyDescent="0.2">
      <c r="A119">
        <f t="shared" si="1"/>
        <v>118</v>
      </c>
      <c r="B119" t="s">
        <v>135</v>
      </c>
      <c r="C119" s="3" t="s">
        <v>701</v>
      </c>
      <c r="D119"/>
      <c r="E119" s="3" t="s">
        <v>723</v>
      </c>
    </row>
    <row r="120" spans="1:5" x14ac:dyDescent="0.2">
      <c r="A120">
        <f t="shared" si="1"/>
        <v>119</v>
      </c>
      <c r="B120" t="s">
        <v>25</v>
      </c>
      <c r="C120" s="3" t="s">
        <v>701</v>
      </c>
      <c r="D120"/>
      <c r="E120" s="3" t="s">
        <v>723</v>
      </c>
    </row>
    <row r="121" spans="1:5" x14ac:dyDescent="0.2">
      <c r="A121">
        <f t="shared" si="1"/>
        <v>120</v>
      </c>
      <c r="B121" t="s">
        <v>136</v>
      </c>
      <c r="C121" s="3" t="s">
        <v>701</v>
      </c>
      <c r="D121"/>
      <c r="E121" s="3" t="s">
        <v>723</v>
      </c>
    </row>
    <row r="122" spans="1:5" x14ac:dyDescent="0.2">
      <c r="A122">
        <f t="shared" si="1"/>
        <v>121</v>
      </c>
      <c r="B122" t="s">
        <v>137</v>
      </c>
      <c r="C122" s="3" t="s">
        <v>701</v>
      </c>
      <c r="D122"/>
      <c r="E122" s="3" t="s">
        <v>723</v>
      </c>
    </row>
    <row r="123" spans="1:5" x14ac:dyDescent="0.2">
      <c r="A123">
        <f t="shared" si="1"/>
        <v>122</v>
      </c>
      <c r="B123" t="s">
        <v>138</v>
      </c>
      <c r="C123" s="3" t="s">
        <v>701</v>
      </c>
      <c r="D123"/>
      <c r="E123" s="3" t="s">
        <v>723</v>
      </c>
    </row>
    <row r="124" spans="1:5" x14ac:dyDescent="0.2">
      <c r="A124">
        <f t="shared" si="1"/>
        <v>123</v>
      </c>
      <c r="B124" t="s">
        <v>139</v>
      </c>
      <c r="C124" s="3" t="s">
        <v>701</v>
      </c>
      <c r="D124"/>
      <c r="E124" s="3" t="s">
        <v>723</v>
      </c>
    </row>
    <row r="125" spans="1:5" x14ac:dyDescent="0.2">
      <c r="A125">
        <f t="shared" si="1"/>
        <v>124</v>
      </c>
      <c r="B125" t="s">
        <v>7</v>
      </c>
      <c r="C125" s="3" t="s">
        <v>701</v>
      </c>
      <c r="D125"/>
      <c r="E125" s="3" t="s">
        <v>723</v>
      </c>
    </row>
    <row r="126" spans="1:5" x14ac:dyDescent="0.2">
      <c r="A126">
        <f t="shared" si="1"/>
        <v>125</v>
      </c>
      <c r="B126" t="s">
        <v>140</v>
      </c>
      <c r="C126" s="3" t="s">
        <v>701</v>
      </c>
      <c r="D126"/>
      <c r="E126" s="3" t="s">
        <v>723</v>
      </c>
    </row>
    <row r="127" spans="1:5" x14ac:dyDescent="0.2">
      <c r="A127">
        <f t="shared" ref="A127:A186" si="2">IF(B127&lt;&gt;"",ROW()-1,"")</f>
        <v>126</v>
      </c>
      <c r="B127" t="s">
        <v>141</v>
      </c>
      <c r="C127" s="3" t="s">
        <v>701</v>
      </c>
      <c r="D127"/>
      <c r="E127" s="3" t="s">
        <v>723</v>
      </c>
    </row>
    <row r="128" spans="1:5" x14ac:dyDescent="0.2">
      <c r="A128">
        <f t="shared" si="2"/>
        <v>127</v>
      </c>
      <c r="B128" t="s">
        <v>142</v>
      </c>
      <c r="C128" s="3" t="s">
        <v>701</v>
      </c>
      <c r="D128"/>
      <c r="E128" s="3" t="s">
        <v>723</v>
      </c>
    </row>
    <row r="129" spans="1:5" x14ac:dyDescent="0.2">
      <c r="A129">
        <f t="shared" si="2"/>
        <v>128</v>
      </c>
      <c r="B129" t="s">
        <v>143</v>
      </c>
      <c r="C129" s="3" t="s">
        <v>701</v>
      </c>
      <c r="D129"/>
      <c r="E129" s="3" t="s">
        <v>723</v>
      </c>
    </row>
    <row r="130" spans="1:5" x14ac:dyDescent="0.2">
      <c r="A130">
        <f t="shared" si="2"/>
        <v>129</v>
      </c>
      <c r="B130" t="s">
        <v>144</v>
      </c>
      <c r="C130" s="3" t="s">
        <v>701</v>
      </c>
      <c r="D130"/>
      <c r="E130" s="3" t="s">
        <v>724</v>
      </c>
    </row>
    <row r="131" spans="1:5" x14ac:dyDescent="0.2">
      <c r="A131">
        <f t="shared" si="2"/>
        <v>130</v>
      </c>
      <c r="B131" t="s">
        <v>145</v>
      </c>
      <c r="C131" s="3" t="s">
        <v>701</v>
      </c>
      <c r="D131"/>
      <c r="E131" s="3" t="s">
        <v>724</v>
      </c>
    </row>
    <row r="132" spans="1:5" x14ac:dyDescent="0.2">
      <c r="A132">
        <f t="shared" si="2"/>
        <v>131</v>
      </c>
      <c r="B132" t="s">
        <v>146</v>
      </c>
      <c r="C132" s="3" t="s">
        <v>701</v>
      </c>
      <c r="D132"/>
      <c r="E132" s="3" t="s">
        <v>699</v>
      </c>
    </row>
    <row r="133" spans="1:5" x14ac:dyDescent="0.2">
      <c r="A133">
        <f t="shared" si="2"/>
        <v>132</v>
      </c>
      <c r="B133" t="s">
        <v>147</v>
      </c>
      <c r="C133" s="3" t="s">
        <v>702</v>
      </c>
      <c r="D133"/>
      <c r="E133" s="3" t="s">
        <v>697</v>
      </c>
    </row>
    <row r="134" spans="1:5" x14ac:dyDescent="0.2">
      <c r="A134">
        <f t="shared" si="2"/>
        <v>133</v>
      </c>
      <c r="B134" t="s">
        <v>148</v>
      </c>
      <c r="C134" s="3" t="s">
        <v>702</v>
      </c>
      <c r="D134"/>
      <c r="E134" s="3" t="s">
        <v>696</v>
      </c>
    </row>
    <row r="135" spans="1:5" x14ac:dyDescent="0.2">
      <c r="A135">
        <f t="shared" si="2"/>
        <v>134</v>
      </c>
      <c r="B135" t="s">
        <v>149</v>
      </c>
      <c r="C135" s="3" t="s">
        <v>702</v>
      </c>
      <c r="D135"/>
      <c r="E135" s="3" t="s">
        <v>19</v>
      </c>
    </row>
    <row r="136" spans="1:5" x14ac:dyDescent="0.2">
      <c r="A136">
        <f t="shared" si="2"/>
        <v>135</v>
      </c>
      <c r="B136" t="s">
        <v>150</v>
      </c>
      <c r="C136" s="3" t="s">
        <v>702</v>
      </c>
      <c r="D136"/>
      <c r="E136" s="3" t="s">
        <v>19</v>
      </c>
    </row>
    <row r="137" spans="1:5" x14ac:dyDescent="0.2">
      <c r="A137">
        <f t="shared" si="2"/>
        <v>136</v>
      </c>
      <c r="B137" t="s">
        <v>151</v>
      </c>
      <c r="C137" s="3" t="s">
        <v>702</v>
      </c>
      <c r="D137"/>
      <c r="E137" s="3" t="s">
        <v>19</v>
      </c>
    </row>
    <row r="138" spans="1:5" x14ac:dyDescent="0.2">
      <c r="A138">
        <f t="shared" si="2"/>
        <v>137</v>
      </c>
      <c r="B138" t="s">
        <v>152</v>
      </c>
      <c r="C138" s="3" t="s">
        <v>702</v>
      </c>
      <c r="D138"/>
      <c r="E138" s="3" t="s">
        <v>19</v>
      </c>
    </row>
    <row r="139" spans="1:5" x14ac:dyDescent="0.2">
      <c r="A139">
        <f t="shared" si="2"/>
        <v>138</v>
      </c>
      <c r="B139" t="s">
        <v>153</v>
      </c>
      <c r="C139" s="3" t="s">
        <v>702</v>
      </c>
      <c r="D139"/>
      <c r="E139" s="3" t="s">
        <v>19</v>
      </c>
    </row>
    <row r="140" spans="1:5" x14ac:dyDescent="0.2">
      <c r="A140">
        <f t="shared" si="2"/>
        <v>139</v>
      </c>
      <c r="B140" t="s">
        <v>154</v>
      </c>
      <c r="C140" s="3" t="s">
        <v>702</v>
      </c>
      <c r="D140"/>
      <c r="E140" s="3" t="s">
        <v>19</v>
      </c>
    </row>
    <row r="141" spans="1:5" x14ac:dyDescent="0.2">
      <c r="A141">
        <f t="shared" si="2"/>
        <v>140</v>
      </c>
      <c r="B141" t="s">
        <v>155</v>
      </c>
      <c r="C141" s="3" t="s">
        <v>702</v>
      </c>
      <c r="D141"/>
      <c r="E141" s="3" t="s">
        <v>19</v>
      </c>
    </row>
    <row r="142" spans="1:5" x14ac:dyDescent="0.2">
      <c r="A142">
        <f t="shared" si="2"/>
        <v>141</v>
      </c>
      <c r="B142" t="s">
        <v>156</v>
      </c>
      <c r="C142" s="3" t="s">
        <v>702</v>
      </c>
      <c r="D142"/>
      <c r="E142" s="3" t="s">
        <v>19</v>
      </c>
    </row>
    <row r="143" spans="1:5" x14ac:dyDescent="0.2">
      <c r="A143">
        <f t="shared" si="2"/>
        <v>142</v>
      </c>
      <c r="B143" t="s">
        <v>157</v>
      </c>
      <c r="C143" s="3" t="s">
        <v>702</v>
      </c>
      <c r="D143"/>
      <c r="E143" s="3" t="s">
        <v>19</v>
      </c>
    </row>
    <row r="144" spans="1:5" x14ac:dyDescent="0.2">
      <c r="A144">
        <f t="shared" si="2"/>
        <v>143</v>
      </c>
      <c r="B144" t="s">
        <v>158</v>
      </c>
      <c r="C144" s="3" t="s">
        <v>702</v>
      </c>
      <c r="D144"/>
      <c r="E144" s="3" t="s">
        <v>19</v>
      </c>
    </row>
    <row r="145" spans="1:5" x14ac:dyDescent="0.2">
      <c r="A145">
        <f t="shared" si="2"/>
        <v>144</v>
      </c>
      <c r="B145" t="s">
        <v>159</v>
      </c>
      <c r="C145" s="3" t="s">
        <v>702</v>
      </c>
      <c r="D145"/>
      <c r="E145" s="3" t="s">
        <v>19</v>
      </c>
    </row>
    <row r="146" spans="1:5" x14ac:dyDescent="0.2">
      <c r="A146">
        <f t="shared" si="2"/>
        <v>145</v>
      </c>
      <c r="B146" t="s">
        <v>160</v>
      </c>
      <c r="C146" s="3" t="s">
        <v>702</v>
      </c>
      <c r="D146"/>
      <c r="E146" s="3" t="s">
        <v>718</v>
      </c>
    </row>
    <row r="147" spans="1:5" x14ac:dyDescent="0.2">
      <c r="A147">
        <f t="shared" si="2"/>
        <v>146</v>
      </c>
      <c r="B147" t="s">
        <v>161</v>
      </c>
      <c r="C147" s="3" t="s">
        <v>702</v>
      </c>
      <c r="D147"/>
      <c r="E147" s="3" t="s">
        <v>718</v>
      </c>
    </row>
    <row r="148" spans="1:5" x14ac:dyDescent="0.2">
      <c r="A148">
        <f t="shared" si="2"/>
        <v>147</v>
      </c>
      <c r="B148" t="s">
        <v>162</v>
      </c>
      <c r="C148" s="3" t="s">
        <v>702</v>
      </c>
      <c r="D148"/>
      <c r="E148" s="3" t="s">
        <v>699</v>
      </c>
    </row>
    <row r="149" spans="1:5" x14ac:dyDescent="0.2">
      <c r="A149">
        <f t="shared" si="2"/>
        <v>148</v>
      </c>
      <c r="B149" t="s">
        <v>163</v>
      </c>
      <c r="C149" s="3" t="s">
        <v>702</v>
      </c>
      <c r="D149"/>
      <c r="E149" s="3" t="s">
        <v>699</v>
      </c>
    </row>
    <row r="150" spans="1:5" x14ac:dyDescent="0.2">
      <c r="A150">
        <f t="shared" si="2"/>
        <v>149</v>
      </c>
      <c r="B150" t="s">
        <v>164</v>
      </c>
      <c r="C150" s="3" t="s">
        <v>702</v>
      </c>
      <c r="D150"/>
      <c r="E150" s="3" t="s">
        <v>699</v>
      </c>
    </row>
    <row r="151" spans="1:5" x14ac:dyDescent="0.2">
      <c r="A151">
        <f t="shared" si="2"/>
        <v>150</v>
      </c>
      <c r="B151" t="s">
        <v>165</v>
      </c>
      <c r="C151" s="3" t="s">
        <v>702</v>
      </c>
      <c r="D151"/>
      <c r="E151" s="3" t="s">
        <v>699</v>
      </c>
    </row>
    <row r="152" spans="1:5" x14ac:dyDescent="0.2">
      <c r="A152">
        <f t="shared" si="2"/>
        <v>151</v>
      </c>
      <c r="B152" t="s">
        <v>166</v>
      </c>
      <c r="C152" s="3" t="s">
        <v>702</v>
      </c>
      <c r="D152"/>
      <c r="E152" s="3" t="s">
        <v>699</v>
      </c>
    </row>
    <row r="153" spans="1:5" x14ac:dyDescent="0.2">
      <c r="A153">
        <f t="shared" si="2"/>
        <v>152</v>
      </c>
      <c r="B153" t="s">
        <v>167</v>
      </c>
      <c r="C153" s="3" t="s">
        <v>702</v>
      </c>
      <c r="D153"/>
      <c r="E153" s="3" t="s">
        <v>699</v>
      </c>
    </row>
    <row r="154" spans="1:5" x14ac:dyDescent="0.2">
      <c r="A154">
        <f t="shared" si="2"/>
        <v>153</v>
      </c>
      <c r="B154" t="s">
        <v>168</v>
      </c>
      <c r="C154" s="3" t="s">
        <v>702</v>
      </c>
      <c r="D154"/>
      <c r="E154" s="3" t="s">
        <v>699</v>
      </c>
    </row>
    <row r="155" spans="1:5" x14ac:dyDescent="0.2">
      <c r="A155">
        <f t="shared" si="2"/>
        <v>154</v>
      </c>
      <c r="B155" t="s">
        <v>169</v>
      </c>
      <c r="C155" s="3" t="s">
        <v>702</v>
      </c>
      <c r="D155"/>
      <c r="E155" s="3" t="s">
        <v>699</v>
      </c>
    </row>
    <row r="156" spans="1:5" x14ac:dyDescent="0.2">
      <c r="A156">
        <f t="shared" si="2"/>
        <v>155</v>
      </c>
      <c r="B156" t="s">
        <v>170</v>
      </c>
      <c r="C156" s="3" t="s">
        <v>702</v>
      </c>
      <c r="D156"/>
      <c r="E156" s="3" t="s">
        <v>699</v>
      </c>
    </row>
    <row r="157" spans="1:5" x14ac:dyDescent="0.2">
      <c r="A157">
        <f t="shared" si="2"/>
        <v>156</v>
      </c>
      <c r="B157" t="s">
        <v>171</v>
      </c>
      <c r="C157" s="3" t="s">
        <v>702</v>
      </c>
      <c r="D157"/>
      <c r="E157" s="3" t="s">
        <v>699</v>
      </c>
    </row>
    <row r="158" spans="1:5" x14ac:dyDescent="0.2">
      <c r="A158">
        <f t="shared" si="2"/>
        <v>157</v>
      </c>
      <c r="B158" t="s">
        <v>172</v>
      </c>
      <c r="C158" s="3" t="s">
        <v>702</v>
      </c>
      <c r="D158"/>
      <c r="E158" s="3" t="s">
        <v>699</v>
      </c>
    </row>
    <row r="159" spans="1:5" x14ac:dyDescent="0.2">
      <c r="A159">
        <f t="shared" si="2"/>
        <v>158</v>
      </c>
      <c r="B159" t="s">
        <v>173</v>
      </c>
      <c r="C159" s="3" t="s">
        <v>702</v>
      </c>
      <c r="D159"/>
      <c r="E159" s="3" t="s">
        <v>699</v>
      </c>
    </row>
    <row r="160" spans="1:5" x14ac:dyDescent="0.2">
      <c r="A160">
        <f t="shared" si="2"/>
        <v>159</v>
      </c>
      <c r="B160" t="s">
        <v>174</v>
      </c>
      <c r="C160" s="3" t="s">
        <v>702</v>
      </c>
      <c r="D160"/>
      <c r="E160" s="3" t="s">
        <v>699</v>
      </c>
    </row>
    <row r="161" spans="1:5" x14ac:dyDescent="0.2">
      <c r="A161">
        <f t="shared" si="2"/>
        <v>160</v>
      </c>
      <c r="B161" t="s">
        <v>175</v>
      </c>
      <c r="C161" s="3" t="s">
        <v>702</v>
      </c>
      <c r="D161"/>
      <c r="E161" s="3" t="s">
        <v>699</v>
      </c>
    </row>
    <row r="162" spans="1:5" x14ac:dyDescent="0.2">
      <c r="A162">
        <f t="shared" si="2"/>
        <v>161</v>
      </c>
      <c r="B162" t="s">
        <v>23</v>
      </c>
      <c r="C162" s="3" t="s">
        <v>702</v>
      </c>
      <c r="D162"/>
      <c r="E162" s="3" t="s">
        <v>699</v>
      </c>
    </row>
    <row r="163" spans="1:5" x14ac:dyDescent="0.2">
      <c r="A163">
        <f t="shared" si="2"/>
        <v>162</v>
      </c>
      <c r="B163" t="s">
        <v>176</v>
      </c>
      <c r="C163" s="3" t="s">
        <v>702</v>
      </c>
      <c r="D163"/>
      <c r="E163" s="3" t="s">
        <v>699</v>
      </c>
    </row>
    <row r="164" spans="1:5" x14ac:dyDescent="0.2">
      <c r="A164">
        <f t="shared" si="2"/>
        <v>163</v>
      </c>
      <c r="B164" t="s">
        <v>177</v>
      </c>
      <c r="C164" s="3" t="s">
        <v>702</v>
      </c>
      <c r="D164"/>
      <c r="E164" s="3" t="s">
        <v>699</v>
      </c>
    </row>
    <row r="165" spans="1:5" x14ac:dyDescent="0.2">
      <c r="A165">
        <f t="shared" si="2"/>
        <v>164</v>
      </c>
      <c r="B165" t="s">
        <v>178</v>
      </c>
      <c r="C165" s="3" t="s">
        <v>702</v>
      </c>
      <c r="D165"/>
      <c r="E165" s="3" t="s">
        <v>698</v>
      </c>
    </row>
    <row r="166" spans="1:5" x14ac:dyDescent="0.2">
      <c r="A166">
        <f t="shared" si="2"/>
        <v>165</v>
      </c>
      <c r="B166" t="s">
        <v>179</v>
      </c>
      <c r="C166" s="3" t="s">
        <v>702</v>
      </c>
      <c r="D166"/>
      <c r="E166" s="3" t="s">
        <v>698</v>
      </c>
    </row>
    <row r="167" spans="1:5" x14ac:dyDescent="0.2">
      <c r="A167">
        <f t="shared" si="2"/>
        <v>166</v>
      </c>
      <c r="B167" t="s">
        <v>180</v>
      </c>
      <c r="C167" s="3" t="s">
        <v>702</v>
      </c>
      <c r="D167"/>
      <c r="E167" s="3" t="s">
        <v>698</v>
      </c>
    </row>
    <row r="168" spans="1:5" x14ac:dyDescent="0.2">
      <c r="A168">
        <f t="shared" si="2"/>
        <v>167</v>
      </c>
      <c r="B168" t="s">
        <v>181</v>
      </c>
      <c r="C168" s="3" t="s">
        <v>702</v>
      </c>
      <c r="D168"/>
      <c r="E168" s="3" t="s">
        <v>698</v>
      </c>
    </row>
    <row r="169" spans="1:5" x14ac:dyDescent="0.2">
      <c r="A169">
        <f t="shared" si="2"/>
        <v>168</v>
      </c>
      <c r="B169" t="s">
        <v>182</v>
      </c>
      <c r="C169" s="3" t="s">
        <v>702</v>
      </c>
      <c r="D169"/>
      <c r="E169" s="3" t="s">
        <v>698</v>
      </c>
    </row>
    <row r="170" spans="1:5" x14ac:dyDescent="0.2">
      <c r="A170">
        <f t="shared" si="2"/>
        <v>169</v>
      </c>
      <c r="B170" t="s">
        <v>183</v>
      </c>
      <c r="C170" s="3" t="s">
        <v>702</v>
      </c>
      <c r="D170"/>
      <c r="E170" s="3" t="s">
        <v>698</v>
      </c>
    </row>
    <row r="171" spans="1:5" x14ac:dyDescent="0.2">
      <c r="A171">
        <f t="shared" si="2"/>
        <v>170</v>
      </c>
      <c r="B171" t="s">
        <v>184</v>
      </c>
      <c r="C171" s="3" t="s">
        <v>702</v>
      </c>
      <c r="D171"/>
      <c r="E171" s="3" t="s">
        <v>698</v>
      </c>
    </row>
    <row r="172" spans="1:5" x14ac:dyDescent="0.2">
      <c r="A172">
        <f t="shared" si="2"/>
        <v>171</v>
      </c>
      <c r="B172" t="s">
        <v>185</v>
      </c>
      <c r="C172" s="3" t="s">
        <v>702</v>
      </c>
      <c r="D172"/>
      <c r="E172" s="3" t="s">
        <v>698</v>
      </c>
    </row>
    <row r="173" spans="1:5" x14ac:dyDescent="0.2">
      <c r="A173">
        <f t="shared" si="2"/>
        <v>172</v>
      </c>
      <c r="B173" t="s">
        <v>14</v>
      </c>
      <c r="C173" s="3" t="s">
        <v>702</v>
      </c>
      <c r="D173"/>
      <c r="E173" s="3" t="s">
        <v>698</v>
      </c>
    </row>
    <row r="174" spans="1:5" x14ac:dyDescent="0.2">
      <c r="A174">
        <f t="shared" si="2"/>
        <v>173</v>
      </c>
      <c r="B174" t="s">
        <v>186</v>
      </c>
      <c r="C174" s="3" t="s">
        <v>702</v>
      </c>
      <c r="D174"/>
      <c r="E174" s="3" t="s">
        <v>719</v>
      </c>
    </row>
    <row r="175" spans="1:5" x14ac:dyDescent="0.2">
      <c r="A175">
        <f t="shared" si="2"/>
        <v>174</v>
      </c>
      <c r="B175" t="s">
        <v>48</v>
      </c>
      <c r="C175" s="3" t="s">
        <v>702</v>
      </c>
      <c r="D175"/>
      <c r="E175" s="3" t="s">
        <v>719</v>
      </c>
    </row>
    <row r="176" spans="1:5" x14ac:dyDescent="0.2">
      <c r="A176">
        <f t="shared" si="2"/>
        <v>175</v>
      </c>
      <c r="B176" t="s">
        <v>6</v>
      </c>
      <c r="C176" s="3" t="s">
        <v>702</v>
      </c>
      <c r="D176"/>
      <c r="E176" s="3" t="s">
        <v>719</v>
      </c>
    </row>
    <row r="177" spans="1:5" x14ac:dyDescent="0.2">
      <c r="A177">
        <f t="shared" si="2"/>
        <v>176</v>
      </c>
      <c r="B177" t="s">
        <v>187</v>
      </c>
      <c r="C177" s="3" t="s">
        <v>702</v>
      </c>
      <c r="D177"/>
      <c r="E177" s="3" t="s">
        <v>719</v>
      </c>
    </row>
    <row r="178" spans="1:5" x14ac:dyDescent="0.2">
      <c r="A178">
        <f t="shared" si="2"/>
        <v>177</v>
      </c>
      <c r="B178" t="s">
        <v>188</v>
      </c>
      <c r="C178" s="3" t="s">
        <v>702</v>
      </c>
      <c r="D178"/>
      <c r="E178" s="3" t="s">
        <v>719</v>
      </c>
    </row>
    <row r="179" spans="1:5" x14ac:dyDescent="0.2">
      <c r="A179">
        <f t="shared" si="2"/>
        <v>178</v>
      </c>
      <c r="B179" t="s">
        <v>189</v>
      </c>
      <c r="C179" s="3" t="s">
        <v>702</v>
      </c>
      <c r="D179"/>
      <c r="E179" s="3" t="s">
        <v>721</v>
      </c>
    </row>
    <row r="180" spans="1:5" x14ac:dyDescent="0.2">
      <c r="A180">
        <f t="shared" si="2"/>
        <v>179</v>
      </c>
      <c r="B180" t="s">
        <v>190</v>
      </c>
      <c r="C180" s="3" t="s">
        <v>702</v>
      </c>
      <c r="D180"/>
      <c r="E180" s="3" t="s">
        <v>719</v>
      </c>
    </row>
    <row r="181" spans="1:5" x14ac:dyDescent="0.2">
      <c r="A181">
        <f t="shared" si="2"/>
        <v>180</v>
      </c>
      <c r="B181" t="s">
        <v>191</v>
      </c>
      <c r="C181" s="3" t="s">
        <v>702</v>
      </c>
      <c r="D181"/>
      <c r="E181" s="3" t="s">
        <v>721</v>
      </c>
    </row>
    <row r="182" spans="1:5" x14ac:dyDescent="0.2">
      <c r="A182">
        <f t="shared" si="2"/>
        <v>181</v>
      </c>
      <c r="B182" t="s">
        <v>192</v>
      </c>
      <c r="C182" s="3" t="s">
        <v>702</v>
      </c>
      <c r="D182"/>
      <c r="E182" s="3" t="s">
        <v>725</v>
      </c>
    </row>
    <row r="183" spans="1:5" x14ac:dyDescent="0.2">
      <c r="A183">
        <f t="shared" si="2"/>
        <v>182</v>
      </c>
      <c r="B183" t="s">
        <v>193</v>
      </c>
      <c r="C183" s="3" t="s">
        <v>702</v>
      </c>
      <c r="D183"/>
      <c r="E183" s="3" t="s">
        <v>725</v>
      </c>
    </row>
    <row r="184" spans="1:5" x14ac:dyDescent="0.2">
      <c r="A184">
        <f t="shared" si="2"/>
        <v>183</v>
      </c>
      <c r="B184" t="s">
        <v>194</v>
      </c>
      <c r="C184" s="3" t="s">
        <v>702</v>
      </c>
      <c r="D184"/>
      <c r="E184" s="3" t="s">
        <v>719</v>
      </c>
    </row>
    <row r="185" spans="1:5" x14ac:dyDescent="0.2">
      <c r="A185">
        <f t="shared" si="2"/>
        <v>184</v>
      </c>
      <c r="B185" t="s">
        <v>195</v>
      </c>
      <c r="C185" s="3" t="s">
        <v>702</v>
      </c>
      <c r="D185"/>
      <c r="E185" s="3" t="s">
        <v>721</v>
      </c>
    </row>
    <row r="186" spans="1:5" x14ac:dyDescent="0.2">
      <c r="A186">
        <f t="shared" si="2"/>
        <v>185</v>
      </c>
      <c r="B186" t="s">
        <v>196</v>
      </c>
      <c r="C186" s="3" t="s">
        <v>702</v>
      </c>
      <c r="D186"/>
      <c r="E186" s="3" t="s">
        <v>721</v>
      </c>
    </row>
    <row r="187" spans="1:5" x14ac:dyDescent="0.2">
      <c r="A187">
        <f t="shared" ref="A187:A248" si="3">IF(B187&lt;&gt;"",ROW()-1,"")</f>
        <v>186</v>
      </c>
      <c r="B187" t="s">
        <v>197</v>
      </c>
      <c r="C187" s="3" t="s">
        <v>702</v>
      </c>
      <c r="D187"/>
      <c r="E187" s="3" t="s">
        <v>721</v>
      </c>
    </row>
    <row r="188" spans="1:5" x14ac:dyDescent="0.2">
      <c r="A188">
        <f t="shared" si="3"/>
        <v>187</v>
      </c>
      <c r="B188" t="s">
        <v>198</v>
      </c>
      <c r="C188" s="3" t="s">
        <v>702</v>
      </c>
      <c r="D188"/>
      <c r="E188" s="3" t="s">
        <v>721</v>
      </c>
    </row>
    <row r="189" spans="1:5" x14ac:dyDescent="0.2">
      <c r="A189">
        <f t="shared" si="3"/>
        <v>188</v>
      </c>
      <c r="B189" t="s">
        <v>199</v>
      </c>
      <c r="C189" s="3" t="s">
        <v>702</v>
      </c>
      <c r="D189"/>
      <c r="E189" s="3" t="s">
        <v>723</v>
      </c>
    </row>
    <row r="190" spans="1:5" x14ac:dyDescent="0.2">
      <c r="A190">
        <f t="shared" si="3"/>
        <v>189</v>
      </c>
      <c r="B190" t="s">
        <v>200</v>
      </c>
      <c r="C190" s="3" t="s">
        <v>702</v>
      </c>
      <c r="D190"/>
      <c r="E190" s="3" t="s">
        <v>723</v>
      </c>
    </row>
    <row r="191" spans="1:5" x14ac:dyDescent="0.2">
      <c r="A191">
        <f t="shared" si="3"/>
        <v>190</v>
      </c>
      <c r="B191" t="s">
        <v>201</v>
      </c>
      <c r="C191" s="3" t="s">
        <v>702</v>
      </c>
      <c r="D191"/>
      <c r="E191" s="3" t="s">
        <v>723</v>
      </c>
    </row>
    <row r="192" spans="1:5" x14ac:dyDescent="0.2">
      <c r="A192">
        <f t="shared" si="3"/>
        <v>191</v>
      </c>
      <c r="B192" t="s">
        <v>202</v>
      </c>
      <c r="C192" s="3" t="s">
        <v>702</v>
      </c>
      <c r="D192"/>
      <c r="E192" s="3" t="s">
        <v>723</v>
      </c>
    </row>
    <row r="193" spans="1:5" x14ac:dyDescent="0.2">
      <c r="A193">
        <f t="shared" si="3"/>
        <v>192</v>
      </c>
      <c r="B193" t="s">
        <v>203</v>
      </c>
      <c r="C193" s="3" t="s">
        <v>702</v>
      </c>
      <c r="D193"/>
      <c r="E193" s="3" t="s">
        <v>723</v>
      </c>
    </row>
    <row r="194" spans="1:5" x14ac:dyDescent="0.2">
      <c r="A194">
        <f t="shared" si="3"/>
        <v>193</v>
      </c>
      <c r="B194" t="s">
        <v>204</v>
      </c>
      <c r="C194" s="3" t="s">
        <v>702</v>
      </c>
      <c r="D194"/>
      <c r="E194" s="3" t="s">
        <v>723</v>
      </c>
    </row>
    <row r="195" spans="1:5" x14ac:dyDescent="0.2">
      <c r="A195">
        <f t="shared" si="3"/>
        <v>194</v>
      </c>
      <c r="B195" t="s">
        <v>205</v>
      </c>
      <c r="C195" s="3" t="s">
        <v>702</v>
      </c>
      <c r="D195"/>
      <c r="E195" s="3" t="s">
        <v>723</v>
      </c>
    </row>
    <row r="196" spans="1:5" x14ac:dyDescent="0.2">
      <c r="A196">
        <f t="shared" si="3"/>
        <v>195</v>
      </c>
      <c r="B196" t="s">
        <v>206</v>
      </c>
      <c r="C196" s="3" t="s">
        <v>702</v>
      </c>
      <c r="D196"/>
      <c r="E196" s="3" t="s">
        <v>723</v>
      </c>
    </row>
    <row r="197" spans="1:5" x14ac:dyDescent="0.2">
      <c r="A197">
        <f t="shared" si="3"/>
        <v>196</v>
      </c>
      <c r="B197" t="s">
        <v>207</v>
      </c>
      <c r="C197" s="3" t="s">
        <v>702</v>
      </c>
      <c r="D197"/>
      <c r="E197" s="3" t="s">
        <v>723</v>
      </c>
    </row>
    <row r="198" spans="1:5" x14ac:dyDescent="0.2">
      <c r="A198">
        <f t="shared" si="3"/>
        <v>197</v>
      </c>
      <c r="B198" t="s">
        <v>208</v>
      </c>
      <c r="C198" s="3" t="s">
        <v>702</v>
      </c>
      <c r="D198"/>
      <c r="E198" s="3" t="s">
        <v>723</v>
      </c>
    </row>
    <row r="199" spans="1:5" x14ac:dyDescent="0.2">
      <c r="A199">
        <f t="shared" si="3"/>
        <v>198</v>
      </c>
      <c r="B199" t="s">
        <v>209</v>
      </c>
      <c r="C199" s="3" t="s">
        <v>702</v>
      </c>
      <c r="D199"/>
      <c r="E199" s="3" t="s">
        <v>723</v>
      </c>
    </row>
    <row r="200" spans="1:5" x14ac:dyDescent="0.2">
      <c r="A200">
        <f t="shared" si="3"/>
        <v>199</v>
      </c>
      <c r="B200" t="s">
        <v>210</v>
      </c>
      <c r="C200" s="3" t="s">
        <v>702</v>
      </c>
      <c r="D200"/>
      <c r="E200" s="3" t="s">
        <v>723</v>
      </c>
    </row>
    <row r="201" spans="1:5" x14ac:dyDescent="0.2">
      <c r="A201">
        <f t="shared" si="3"/>
        <v>200</v>
      </c>
      <c r="B201" t="s">
        <v>211</v>
      </c>
      <c r="C201" s="3" t="s">
        <v>702</v>
      </c>
      <c r="D201"/>
      <c r="E201" s="3" t="s">
        <v>723</v>
      </c>
    </row>
    <row r="202" spans="1:5" x14ac:dyDescent="0.2">
      <c r="A202">
        <f t="shared" si="3"/>
        <v>201</v>
      </c>
      <c r="B202" t="s">
        <v>212</v>
      </c>
      <c r="C202" s="3" t="s">
        <v>703</v>
      </c>
      <c r="D202"/>
      <c r="E202" s="3" t="s">
        <v>697</v>
      </c>
    </row>
    <row r="203" spans="1:5" x14ac:dyDescent="0.2">
      <c r="A203">
        <f t="shared" si="3"/>
        <v>202</v>
      </c>
      <c r="B203" t="s">
        <v>213</v>
      </c>
      <c r="C203" s="3" t="s">
        <v>703</v>
      </c>
      <c r="D203"/>
      <c r="E203" s="3" t="s">
        <v>696</v>
      </c>
    </row>
    <row r="204" spans="1:5" x14ac:dyDescent="0.2">
      <c r="A204">
        <f t="shared" si="3"/>
        <v>203</v>
      </c>
      <c r="B204" t="s">
        <v>214</v>
      </c>
      <c r="C204" s="3" t="s">
        <v>703</v>
      </c>
      <c r="D204"/>
      <c r="E204" s="3" t="s">
        <v>19</v>
      </c>
    </row>
    <row r="205" spans="1:5" x14ac:dyDescent="0.2">
      <c r="A205">
        <f t="shared" si="3"/>
        <v>204</v>
      </c>
      <c r="B205" t="s">
        <v>66</v>
      </c>
      <c r="C205" s="3" t="s">
        <v>703</v>
      </c>
      <c r="D205"/>
      <c r="E205" s="3" t="s">
        <v>19</v>
      </c>
    </row>
    <row r="206" spans="1:5" x14ac:dyDescent="0.2">
      <c r="A206">
        <f t="shared" si="3"/>
        <v>205</v>
      </c>
      <c r="B206" t="s">
        <v>215</v>
      </c>
      <c r="C206" s="3" t="s">
        <v>703</v>
      </c>
      <c r="D206"/>
      <c r="E206" s="3" t="s">
        <v>721</v>
      </c>
    </row>
    <row r="207" spans="1:5" x14ac:dyDescent="0.2">
      <c r="A207">
        <f t="shared" si="3"/>
        <v>206</v>
      </c>
      <c r="B207" t="s">
        <v>216</v>
      </c>
      <c r="C207" s="3" t="s">
        <v>703</v>
      </c>
      <c r="D207"/>
      <c r="E207" s="3" t="s">
        <v>721</v>
      </c>
    </row>
    <row r="208" spans="1:5" x14ac:dyDescent="0.2">
      <c r="A208">
        <f t="shared" si="3"/>
        <v>207</v>
      </c>
      <c r="B208" t="s">
        <v>130</v>
      </c>
      <c r="C208" s="3" t="s">
        <v>703</v>
      </c>
      <c r="D208"/>
      <c r="E208" s="3" t="s">
        <v>721</v>
      </c>
    </row>
    <row r="209" spans="1:5" x14ac:dyDescent="0.2">
      <c r="A209">
        <f t="shared" si="3"/>
        <v>208</v>
      </c>
      <c r="B209" t="s">
        <v>217</v>
      </c>
      <c r="C209" s="3" t="s">
        <v>703</v>
      </c>
      <c r="D209"/>
      <c r="E209" s="3" t="s">
        <v>721</v>
      </c>
    </row>
    <row r="210" spans="1:5" x14ac:dyDescent="0.2">
      <c r="A210">
        <f t="shared" si="3"/>
        <v>209</v>
      </c>
      <c r="B210" t="s">
        <v>218</v>
      </c>
      <c r="C210" s="3" t="s">
        <v>703</v>
      </c>
      <c r="D210"/>
      <c r="E210" s="3" t="s">
        <v>721</v>
      </c>
    </row>
    <row r="211" spans="1:5" x14ac:dyDescent="0.2">
      <c r="A211">
        <f t="shared" si="3"/>
        <v>210</v>
      </c>
      <c r="B211" t="s">
        <v>219</v>
      </c>
      <c r="C211" s="3" t="s">
        <v>703</v>
      </c>
      <c r="D211"/>
      <c r="E211" s="3" t="s">
        <v>719</v>
      </c>
    </row>
    <row r="212" spans="1:5" x14ac:dyDescent="0.2">
      <c r="A212">
        <f t="shared" si="3"/>
        <v>211</v>
      </c>
      <c r="B212" t="s">
        <v>220</v>
      </c>
      <c r="C212" s="3" t="s">
        <v>703</v>
      </c>
      <c r="D212"/>
      <c r="E212" s="3" t="s">
        <v>719</v>
      </c>
    </row>
    <row r="213" spans="1:5" x14ac:dyDescent="0.2">
      <c r="A213">
        <f t="shared" si="3"/>
        <v>212</v>
      </c>
      <c r="B213" t="s">
        <v>221</v>
      </c>
      <c r="C213" s="3" t="s">
        <v>703</v>
      </c>
      <c r="D213"/>
      <c r="E213" s="3" t="s">
        <v>719</v>
      </c>
    </row>
    <row r="214" spans="1:5" x14ac:dyDescent="0.2">
      <c r="A214">
        <f t="shared" si="3"/>
        <v>213</v>
      </c>
      <c r="B214" t="s">
        <v>222</v>
      </c>
      <c r="C214" s="3" t="s">
        <v>703</v>
      </c>
      <c r="D214"/>
      <c r="E214" s="3" t="s">
        <v>719</v>
      </c>
    </row>
    <row r="215" spans="1:5" x14ac:dyDescent="0.2">
      <c r="A215">
        <f t="shared" si="3"/>
        <v>214</v>
      </c>
      <c r="B215" t="s">
        <v>223</v>
      </c>
      <c r="C215" s="3" t="s">
        <v>703</v>
      </c>
      <c r="D215"/>
      <c r="E215" s="3" t="s">
        <v>719</v>
      </c>
    </row>
    <row r="216" spans="1:5" x14ac:dyDescent="0.2">
      <c r="A216">
        <f t="shared" si="3"/>
        <v>215</v>
      </c>
      <c r="B216" t="s">
        <v>224</v>
      </c>
      <c r="C216" s="3" t="s">
        <v>703</v>
      </c>
      <c r="D216"/>
      <c r="E216" s="3" t="s">
        <v>19</v>
      </c>
    </row>
    <row r="217" spans="1:5" x14ac:dyDescent="0.2">
      <c r="A217">
        <f t="shared" si="3"/>
        <v>216</v>
      </c>
      <c r="B217" t="s">
        <v>225</v>
      </c>
      <c r="C217" s="3" t="s">
        <v>703</v>
      </c>
      <c r="D217"/>
      <c r="E217" s="3" t="s">
        <v>19</v>
      </c>
    </row>
    <row r="218" spans="1:5" x14ac:dyDescent="0.2">
      <c r="A218">
        <f t="shared" si="3"/>
        <v>217</v>
      </c>
      <c r="B218" t="s">
        <v>226</v>
      </c>
      <c r="C218" s="3" t="s">
        <v>703</v>
      </c>
      <c r="D218"/>
      <c r="E218" s="3" t="s">
        <v>19</v>
      </c>
    </row>
    <row r="219" spans="1:5" x14ac:dyDescent="0.2">
      <c r="A219">
        <f t="shared" si="3"/>
        <v>218</v>
      </c>
      <c r="B219" t="s">
        <v>227</v>
      </c>
      <c r="C219" s="3" t="s">
        <v>703</v>
      </c>
      <c r="D219"/>
      <c r="E219" s="3" t="s">
        <v>19</v>
      </c>
    </row>
    <row r="220" spans="1:5" x14ac:dyDescent="0.2">
      <c r="A220">
        <f t="shared" si="3"/>
        <v>219</v>
      </c>
      <c r="B220" t="s">
        <v>228</v>
      </c>
      <c r="C220" s="3" t="s">
        <v>703</v>
      </c>
      <c r="D220"/>
      <c r="E220" s="3" t="s">
        <v>19</v>
      </c>
    </row>
    <row r="221" spans="1:5" x14ac:dyDescent="0.2">
      <c r="A221">
        <f t="shared" si="3"/>
        <v>220</v>
      </c>
      <c r="B221" t="s">
        <v>229</v>
      </c>
      <c r="C221" s="3" t="s">
        <v>703</v>
      </c>
      <c r="D221"/>
      <c r="E221" s="3" t="s">
        <v>19</v>
      </c>
    </row>
    <row r="222" spans="1:5" x14ac:dyDescent="0.2">
      <c r="A222">
        <f t="shared" si="3"/>
        <v>221</v>
      </c>
      <c r="B222" t="s">
        <v>230</v>
      </c>
      <c r="C222" s="3" t="s">
        <v>703</v>
      </c>
      <c r="D222"/>
      <c r="E222" s="3" t="s">
        <v>19</v>
      </c>
    </row>
    <row r="223" spans="1:5" x14ac:dyDescent="0.2">
      <c r="A223">
        <f t="shared" si="3"/>
        <v>222</v>
      </c>
      <c r="B223" t="s">
        <v>231</v>
      </c>
      <c r="C223" s="3" t="s">
        <v>703</v>
      </c>
      <c r="D223"/>
      <c r="E223" s="3" t="s">
        <v>19</v>
      </c>
    </row>
    <row r="224" spans="1:5" x14ac:dyDescent="0.2">
      <c r="A224">
        <f t="shared" si="3"/>
        <v>223</v>
      </c>
      <c r="B224" t="s">
        <v>232</v>
      </c>
      <c r="C224" s="3" t="s">
        <v>703</v>
      </c>
      <c r="D224"/>
      <c r="E224" s="3" t="s">
        <v>19</v>
      </c>
    </row>
    <row r="225" spans="1:5" x14ac:dyDescent="0.2">
      <c r="A225">
        <f t="shared" si="3"/>
        <v>224</v>
      </c>
      <c r="B225" t="s">
        <v>233</v>
      </c>
      <c r="C225" s="3" t="s">
        <v>703</v>
      </c>
      <c r="D225"/>
      <c r="E225" s="3" t="s">
        <v>19</v>
      </c>
    </row>
    <row r="226" spans="1:5" x14ac:dyDescent="0.2">
      <c r="A226">
        <f t="shared" si="3"/>
        <v>225</v>
      </c>
      <c r="B226" t="s">
        <v>234</v>
      </c>
      <c r="C226" s="3" t="s">
        <v>703</v>
      </c>
      <c r="D226"/>
      <c r="E226" s="3" t="s">
        <v>19</v>
      </c>
    </row>
    <row r="227" spans="1:5" x14ac:dyDescent="0.2">
      <c r="A227">
        <f t="shared" si="3"/>
        <v>226</v>
      </c>
      <c r="B227" t="s">
        <v>235</v>
      </c>
      <c r="C227" s="3" t="s">
        <v>703</v>
      </c>
      <c r="D227"/>
      <c r="E227" s="3" t="s">
        <v>19</v>
      </c>
    </row>
    <row r="228" spans="1:5" x14ac:dyDescent="0.2">
      <c r="A228">
        <f t="shared" si="3"/>
        <v>227</v>
      </c>
      <c r="B228" t="s">
        <v>236</v>
      </c>
      <c r="C228" s="3" t="s">
        <v>703</v>
      </c>
      <c r="D228"/>
      <c r="E228" s="3" t="s">
        <v>698</v>
      </c>
    </row>
    <row r="229" spans="1:5" x14ac:dyDescent="0.2">
      <c r="A229">
        <f t="shared" si="3"/>
        <v>228</v>
      </c>
      <c r="B229" t="s">
        <v>237</v>
      </c>
      <c r="C229" s="3" t="s">
        <v>703</v>
      </c>
      <c r="D229"/>
      <c r="E229" s="3" t="s">
        <v>698</v>
      </c>
    </row>
    <row r="230" spans="1:5" x14ac:dyDescent="0.2">
      <c r="A230">
        <f t="shared" si="3"/>
        <v>229</v>
      </c>
      <c r="B230" t="s">
        <v>238</v>
      </c>
      <c r="C230" s="3" t="s">
        <v>703</v>
      </c>
      <c r="D230"/>
      <c r="E230" s="3" t="s">
        <v>698</v>
      </c>
    </row>
    <row r="231" spans="1:5" x14ac:dyDescent="0.2">
      <c r="A231">
        <f t="shared" si="3"/>
        <v>230</v>
      </c>
      <c r="B231" t="s">
        <v>239</v>
      </c>
      <c r="C231" s="3" t="s">
        <v>703</v>
      </c>
      <c r="D231"/>
      <c r="E231" s="3" t="s">
        <v>698</v>
      </c>
    </row>
    <row r="232" spans="1:5" x14ac:dyDescent="0.2">
      <c r="A232">
        <f t="shared" si="3"/>
        <v>231</v>
      </c>
      <c r="B232" t="s">
        <v>172</v>
      </c>
      <c r="C232" s="3" t="s">
        <v>703</v>
      </c>
      <c r="D232"/>
      <c r="E232" s="3" t="s">
        <v>698</v>
      </c>
    </row>
    <row r="233" spans="1:5" x14ac:dyDescent="0.2">
      <c r="A233">
        <f t="shared" si="3"/>
        <v>232</v>
      </c>
      <c r="B233" t="s">
        <v>240</v>
      </c>
      <c r="C233" s="3" t="s">
        <v>703</v>
      </c>
      <c r="D233"/>
      <c r="E233" s="3" t="s">
        <v>698</v>
      </c>
    </row>
    <row r="234" spans="1:5" x14ac:dyDescent="0.2">
      <c r="A234">
        <f t="shared" si="3"/>
        <v>233</v>
      </c>
      <c r="B234" t="s">
        <v>241</v>
      </c>
      <c r="C234" s="3" t="s">
        <v>703</v>
      </c>
      <c r="D234"/>
      <c r="E234" s="3" t="s">
        <v>698</v>
      </c>
    </row>
    <row r="235" spans="1:5" x14ac:dyDescent="0.2">
      <c r="A235">
        <f t="shared" si="3"/>
        <v>234</v>
      </c>
      <c r="B235" t="s">
        <v>242</v>
      </c>
      <c r="C235" s="3" t="s">
        <v>703</v>
      </c>
      <c r="D235"/>
      <c r="E235" s="3" t="s">
        <v>698</v>
      </c>
    </row>
    <row r="236" spans="1:5" x14ac:dyDescent="0.2">
      <c r="A236">
        <f t="shared" si="3"/>
        <v>235</v>
      </c>
      <c r="B236" t="s">
        <v>93</v>
      </c>
      <c r="C236" s="3" t="s">
        <v>703</v>
      </c>
      <c r="D236"/>
      <c r="E236" s="3" t="s">
        <v>698</v>
      </c>
    </row>
    <row r="237" spans="1:5" x14ac:dyDescent="0.2">
      <c r="A237">
        <f t="shared" si="3"/>
        <v>236</v>
      </c>
      <c r="B237" t="s">
        <v>243</v>
      </c>
      <c r="C237" s="3" t="s">
        <v>703</v>
      </c>
      <c r="D237"/>
      <c r="E237" s="3" t="s">
        <v>698</v>
      </c>
    </row>
    <row r="238" spans="1:5" x14ac:dyDescent="0.2">
      <c r="A238">
        <f t="shared" si="3"/>
        <v>237</v>
      </c>
      <c r="B238" t="s">
        <v>244</v>
      </c>
      <c r="C238" s="3" t="s">
        <v>703</v>
      </c>
      <c r="D238"/>
      <c r="E238" s="3" t="s">
        <v>698</v>
      </c>
    </row>
    <row r="239" spans="1:5" x14ac:dyDescent="0.2">
      <c r="A239">
        <f t="shared" si="3"/>
        <v>238</v>
      </c>
      <c r="B239" t="s">
        <v>245</v>
      </c>
      <c r="C239" s="3" t="s">
        <v>703</v>
      </c>
      <c r="D239"/>
      <c r="E239" s="3" t="s">
        <v>698</v>
      </c>
    </row>
    <row r="240" spans="1:5" x14ac:dyDescent="0.2">
      <c r="A240">
        <f t="shared" si="3"/>
        <v>239</v>
      </c>
      <c r="B240" t="s">
        <v>246</v>
      </c>
      <c r="C240" s="3" t="s">
        <v>703</v>
      </c>
      <c r="D240"/>
      <c r="E240" s="3" t="s">
        <v>698</v>
      </c>
    </row>
    <row r="241" spans="1:5" x14ac:dyDescent="0.2">
      <c r="A241">
        <f t="shared" si="3"/>
        <v>240</v>
      </c>
      <c r="B241" t="s">
        <v>247</v>
      </c>
      <c r="C241" s="3" t="s">
        <v>703</v>
      </c>
      <c r="D241"/>
      <c r="E241" s="3" t="s">
        <v>698</v>
      </c>
    </row>
    <row r="242" spans="1:5" x14ac:dyDescent="0.2">
      <c r="A242">
        <f t="shared" si="3"/>
        <v>241</v>
      </c>
      <c r="B242" t="s">
        <v>49</v>
      </c>
      <c r="C242" s="3" t="s">
        <v>703</v>
      </c>
      <c r="D242"/>
      <c r="E242" s="3" t="s">
        <v>723</v>
      </c>
    </row>
    <row r="243" spans="1:5" x14ac:dyDescent="0.2">
      <c r="A243">
        <f t="shared" si="3"/>
        <v>242</v>
      </c>
      <c r="B243" t="s">
        <v>248</v>
      </c>
      <c r="C243" s="3" t="s">
        <v>703</v>
      </c>
      <c r="D243"/>
      <c r="E243" s="3" t="s">
        <v>723</v>
      </c>
    </row>
    <row r="244" spans="1:5" x14ac:dyDescent="0.2">
      <c r="A244">
        <f t="shared" si="3"/>
        <v>243</v>
      </c>
      <c r="B244" t="s">
        <v>249</v>
      </c>
      <c r="C244" s="3" t="s">
        <v>703</v>
      </c>
      <c r="D244"/>
      <c r="E244" s="3" t="s">
        <v>723</v>
      </c>
    </row>
    <row r="245" spans="1:5" x14ac:dyDescent="0.2">
      <c r="A245">
        <f t="shared" si="3"/>
        <v>244</v>
      </c>
      <c r="B245" t="s">
        <v>250</v>
      </c>
      <c r="C245" s="3" t="s">
        <v>703</v>
      </c>
      <c r="D245"/>
      <c r="E245" s="3" t="s">
        <v>723</v>
      </c>
    </row>
    <row r="246" spans="1:5" x14ac:dyDescent="0.2">
      <c r="A246">
        <f t="shared" si="3"/>
        <v>245</v>
      </c>
      <c r="B246" t="s">
        <v>251</v>
      </c>
      <c r="C246" s="3" t="s">
        <v>703</v>
      </c>
      <c r="D246"/>
      <c r="E246" s="3" t="s">
        <v>723</v>
      </c>
    </row>
    <row r="247" spans="1:5" x14ac:dyDescent="0.2">
      <c r="A247">
        <f t="shared" si="3"/>
        <v>246</v>
      </c>
      <c r="B247" t="s">
        <v>252</v>
      </c>
      <c r="C247" s="3" t="s">
        <v>703</v>
      </c>
      <c r="D247"/>
      <c r="E247" s="3" t="s">
        <v>723</v>
      </c>
    </row>
    <row r="248" spans="1:5" x14ac:dyDescent="0.2">
      <c r="A248">
        <f t="shared" si="3"/>
        <v>247</v>
      </c>
      <c r="B248" t="s">
        <v>253</v>
      </c>
      <c r="C248" s="3" t="s">
        <v>703</v>
      </c>
      <c r="D248"/>
      <c r="E248" s="3" t="s">
        <v>723</v>
      </c>
    </row>
    <row r="249" spans="1:5" x14ac:dyDescent="0.2">
      <c r="A249">
        <f t="shared" ref="A249:A306" si="4">IF(B249&lt;&gt;"",ROW()-1,"")</f>
        <v>248</v>
      </c>
      <c r="B249" t="s">
        <v>254</v>
      </c>
      <c r="C249" s="3" t="s">
        <v>703</v>
      </c>
      <c r="D249"/>
      <c r="E249" s="3" t="s">
        <v>723</v>
      </c>
    </row>
    <row r="250" spans="1:5" x14ac:dyDescent="0.2">
      <c r="A250">
        <f t="shared" si="4"/>
        <v>249</v>
      </c>
      <c r="B250" t="s">
        <v>255</v>
      </c>
      <c r="C250" s="3" t="s">
        <v>703</v>
      </c>
      <c r="D250"/>
      <c r="E250" s="3" t="s">
        <v>723</v>
      </c>
    </row>
    <row r="251" spans="1:5" x14ac:dyDescent="0.2">
      <c r="A251">
        <f t="shared" si="4"/>
        <v>250</v>
      </c>
      <c r="B251" t="s">
        <v>256</v>
      </c>
      <c r="C251" s="3" t="s">
        <v>703</v>
      </c>
      <c r="D251"/>
      <c r="E251" s="3" t="s">
        <v>724</v>
      </c>
    </row>
    <row r="252" spans="1:5" x14ac:dyDescent="0.2">
      <c r="A252">
        <f t="shared" si="4"/>
        <v>251</v>
      </c>
      <c r="B252" t="s">
        <v>257</v>
      </c>
      <c r="C252" s="3" t="s">
        <v>703</v>
      </c>
      <c r="D252"/>
      <c r="E252" s="3" t="s">
        <v>725</v>
      </c>
    </row>
    <row r="253" spans="1:5" x14ac:dyDescent="0.2">
      <c r="A253">
        <f t="shared" si="4"/>
        <v>252</v>
      </c>
      <c r="B253" t="s">
        <v>258</v>
      </c>
      <c r="C253" s="3" t="s">
        <v>703</v>
      </c>
      <c r="D253"/>
      <c r="E253" s="3" t="s">
        <v>725</v>
      </c>
    </row>
    <row r="254" spans="1:5" x14ac:dyDescent="0.2">
      <c r="A254">
        <f t="shared" si="4"/>
        <v>253</v>
      </c>
      <c r="B254" t="s">
        <v>259</v>
      </c>
      <c r="C254" s="3" t="s">
        <v>703</v>
      </c>
      <c r="D254"/>
      <c r="E254" s="3" t="s">
        <v>725</v>
      </c>
    </row>
    <row r="255" spans="1:5" x14ac:dyDescent="0.2">
      <c r="A255">
        <f t="shared" si="4"/>
        <v>254</v>
      </c>
      <c r="B255" t="s">
        <v>260</v>
      </c>
      <c r="C255" s="3" t="s">
        <v>703</v>
      </c>
      <c r="D255"/>
      <c r="E255" s="3" t="s">
        <v>725</v>
      </c>
    </row>
    <row r="256" spans="1:5" x14ac:dyDescent="0.2">
      <c r="A256">
        <f t="shared" si="4"/>
        <v>255</v>
      </c>
      <c r="B256" t="s">
        <v>261</v>
      </c>
      <c r="C256" s="3" t="s">
        <v>703</v>
      </c>
      <c r="D256"/>
      <c r="E256" s="3" t="s">
        <v>723</v>
      </c>
    </row>
    <row r="257" spans="1:5" x14ac:dyDescent="0.2">
      <c r="A257">
        <f t="shared" si="4"/>
        <v>256</v>
      </c>
      <c r="B257" t="s">
        <v>262</v>
      </c>
      <c r="C257" s="3" t="s">
        <v>703</v>
      </c>
      <c r="D257"/>
      <c r="E257" s="3" t="s">
        <v>699</v>
      </c>
    </row>
    <row r="258" spans="1:5" x14ac:dyDescent="0.2">
      <c r="A258">
        <f t="shared" si="4"/>
        <v>257</v>
      </c>
      <c r="B258" t="s">
        <v>263</v>
      </c>
      <c r="C258" s="3" t="s">
        <v>703</v>
      </c>
      <c r="D258"/>
      <c r="E258" s="3" t="s">
        <v>699</v>
      </c>
    </row>
    <row r="259" spans="1:5" x14ac:dyDescent="0.2">
      <c r="A259">
        <f t="shared" si="4"/>
        <v>258</v>
      </c>
      <c r="B259" t="s">
        <v>264</v>
      </c>
      <c r="C259" s="3" t="s">
        <v>703</v>
      </c>
      <c r="D259"/>
      <c r="E259" s="3" t="s">
        <v>699</v>
      </c>
    </row>
    <row r="260" spans="1:5" x14ac:dyDescent="0.2">
      <c r="A260">
        <f t="shared" si="4"/>
        <v>259</v>
      </c>
      <c r="B260" t="s">
        <v>265</v>
      </c>
      <c r="C260" s="3" t="s">
        <v>703</v>
      </c>
      <c r="D260"/>
      <c r="E260" s="3" t="s">
        <v>699</v>
      </c>
    </row>
    <row r="261" spans="1:5" x14ac:dyDescent="0.2">
      <c r="A261">
        <f t="shared" si="4"/>
        <v>260</v>
      </c>
      <c r="B261" t="s">
        <v>266</v>
      </c>
      <c r="C261" s="3" t="s">
        <v>703</v>
      </c>
      <c r="D261"/>
      <c r="E261" s="3" t="s">
        <v>699</v>
      </c>
    </row>
    <row r="262" spans="1:5" x14ac:dyDescent="0.2">
      <c r="A262">
        <f t="shared" si="4"/>
        <v>261</v>
      </c>
      <c r="B262" t="s">
        <v>51</v>
      </c>
      <c r="C262" s="3" t="s">
        <v>703</v>
      </c>
      <c r="D262"/>
      <c r="E262" s="3" t="s">
        <v>699</v>
      </c>
    </row>
    <row r="263" spans="1:5" x14ac:dyDescent="0.2">
      <c r="A263">
        <f t="shared" si="4"/>
        <v>262</v>
      </c>
      <c r="B263" t="s">
        <v>163</v>
      </c>
      <c r="C263" s="3" t="s">
        <v>703</v>
      </c>
      <c r="D263"/>
      <c r="E263" s="3" t="s">
        <v>699</v>
      </c>
    </row>
    <row r="264" spans="1:5" x14ac:dyDescent="0.2">
      <c r="A264">
        <f t="shared" si="4"/>
        <v>263</v>
      </c>
      <c r="B264" t="s">
        <v>267</v>
      </c>
      <c r="C264" s="3" t="s">
        <v>703</v>
      </c>
      <c r="D264"/>
      <c r="E264" s="3" t="s">
        <v>699</v>
      </c>
    </row>
    <row r="265" spans="1:5" x14ac:dyDescent="0.2">
      <c r="A265">
        <f t="shared" si="4"/>
        <v>264</v>
      </c>
      <c r="B265" t="s">
        <v>268</v>
      </c>
      <c r="C265" s="3" t="s">
        <v>703</v>
      </c>
      <c r="D265"/>
      <c r="E265" s="3" t="s">
        <v>699</v>
      </c>
    </row>
    <row r="266" spans="1:5" x14ac:dyDescent="0.2">
      <c r="A266">
        <f t="shared" si="4"/>
        <v>265</v>
      </c>
      <c r="B266" t="s">
        <v>269</v>
      </c>
      <c r="C266" s="3" t="s">
        <v>703</v>
      </c>
      <c r="D266"/>
      <c r="E266" s="3" t="s">
        <v>699</v>
      </c>
    </row>
    <row r="267" spans="1:5" x14ac:dyDescent="0.2">
      <c r="A267">
        <f t="shared" si="4"/>
        <v>266</v>
      </c>
      <c r="B267" t="s">
        <v>270</v>
      </c>
      <c r="C267" s="3" t="s">
        <v>703</v>
      </c>
      <c r="D267"/>
      <c r="E267" s="3" t="s">
        <v>699</v>
      </c>
    </row>
    <row r="268" spans="1:5" x14ac:dyDescent="0.2">
      <c r="A268">
        <f t="shared" si="4"/>
        <v>267</v>
      </c>
      <c r="B268" t="s">
        <v>271</v>
      </c>
      <c r="C268" s="3" t="s">
        <v>703</v>
      </c>
      <c r="D268"/>
      <c r="E268" s="3" t="s">
        <v>699</v>
      </c>
    </row>
    <row r="269" spans="1:5" x14ac:dyDescent="0.2">
      <c r="A269">
        <f t="shared" si="4"/>
        <v>268</v>
      </c>
      <c r="B269" t="s">
        <v>272</v>
      </c>
      <c r="C269" s="3" t="s">
        <v>703</v>
      </c>
      <c r="D269"/>
      <c r="E269" s="3" t="s">
        <v>699</v>
      </c>
    </row>
    <row r="270" spans="1:5" x14ac:dyDescent="0.2">
      <c r="A270">
        <f t="shared" si="4"/>
        <v>269</v>
      </c>
      <c r="B270" t="s">
        <v>273</v>
      </c>
      <c r="C270" s="3" t="s">
        <v>703</v>
      </c>
      <c r="D270"/>
      <c r="E270" s="3" t="s">
        <v>699</v>
      </c>
    </row>
    <row r="271" spans="1:5" x14ac:dyDescent="0.2">
      <c r="A271">
        <f t="shared" si="4"/>
        <v>270</v>
      </c>
      <c r="B271" t="s">
        <v>274</v>
      </c>
      <c r="C271" s="3" t="s">
        <v>703</v>
      </c>
      <c r="D271"/>
      <c r="E271" s="3" t="s">
        <v>699</v>
      </c>
    </row>
    <row r="272" spans="1:5" x14ac:dyDescent="0.2">
      <c r="A272">
        <f t="shared" si="4"/>
        <v>271</v>
      </c>
      <c r="B272" t="s">
        <v>275</v>
      </c>
      <c r="C272" s="3" t="s">
        <v>703</v>
      </c>
      <c r="D272"/>
      <c r="E272" s="3" t="s">
        <v>699</v>
      </c>
    </row>
    <row r="273" spans="1:5" x14ac:dyDescent="0.2">
      <c r="A273">
        <f t="shared" si="4"/>
        <v>272</v>
      </c>
      <c r="B273" t="s">
        <v>276</v>
      </c>
      <c r="C273" s="3" t="s">
        <v>703</v>
      </c>
      <c r="D273"/>
      <c r="E273" s="3" t="s">
        <v>699</v>
      </c>
    </row>
    <row r="274" spans="1:5" x14ac:dyDescent="0.2">
      <c r="A274">
        <f t="shared" si="4"/>
        <v>273</v>
      </c>
      <c r="B274" t="s">
        <v>277</v>
      </c>
      <c r="C274" s="3" t="s">
        <v>703</v>
      </c>
      <c r="D274"/>
      <c r="E274" s="3" t="s">
        <v>699</v>
      </c>
    </row>
    <row r="275" spans="1:5" x14ac:dyDescent="0.2">
      <c r="A275">
        <f t="shared" si="4"/>
        <v>274</v>
      </c>
      <c r="B275" t="s">
        <v>278</v>
      </c>
      <c r="C275" s="3" t="s">
        <v>703</v>
      </c>
      <c r="D275"/>
      <c r="E275" s="3" t="s">
        <v>699</v>
      </c>
    </row>
    <row r="276" spans="1:5" x14ac:dyDescent="0.2">
      <c r="A276">
        <f t="shared" si="4"/>
        <v>275</v>
      </c>
      <c r="B276" t="s">
        <v>279</v>
      </c>
      <c r="C276" s="3" t="s">
        <v>703</v>
      </c>
      <c r="D276"/>
      <c r="E276" s="3" t="s">
        <v>699</v>
      </c>
    </row>
    <row r="277" spans="1:5" x14ac:dyDescent="0.2">
      <c r="A277">
        <f t="shared" si="4"/>
        <v>276</v>
      </c>
      <c r="B277" t="s">
        <v>280</v>
      </c>
      <c r="C277" s="3" t="s">
        <v>703</v>
      </c>
      <c r="D277"/>
      <c r="E277" s="3" t="s">
        <v>699</v>
      </c>
    </row>
    <row r="278" spans="1:5" x14ac:dyDescent="0.2">
      <c r="A278">
        <f t="shared" si="4"/>
        <v>277</v>
      </c>
      <c r="B278" t="s">
        <v>12</v>
      </c>
      <c r="C278" s="3" t="s">
        <v>703</v>
      </c>
      <c r="D278"/>
      <c r="E278" s="3" t="s">
        <v>699</v>
      </c>
    </row>
    <row r="279" spans="1:5" x14ac:dyDescent="0.2">
      <c r="A279">
        <f t="shared" si="4"/>
        <v>278</v>
      </c>
      <c r="B279" t="s">
        <v>281</v>
      </c>
      <c r="C279" s="3" t="s">
        <v>703</v>
      </c>
      <c r="D279"/>
      <c r="E279" s="3" t="s">
        <v>699</v>
      </c>
    </row>
    <row r="280" spans="1:5" x14ac:dyDescent="0.2">
      <c r="A280">
        <f t="shared" si="4"/>
        <v>279</v>
      </c>
      <c r="B280" t="s">
        <v>282</v>
      </c>
      <c r="C280" s="3" t="s">
        <v>703</v>
      </c>
      <c r="D280"/>
      <c r="E280" s="3" t="s">
        <v>699</v>
      </c>
    </row>
    <row r="281" spans="1:5" x14ac:dyDescent="0.2">
      <c r="A281">
        <f t="shared" si="4"/>
        <v>280</v>
      </c>
      <c r="B281" t="s">
        <v>283</v>
      </c>
      <c r="C281" s="3" t="s">
        <v>703</v>
      </c>
      <c r="D281"/>
      <c r="E281" s="3" t="s">
        <v>699</v>
      </c>
    </row>
    <row r="282" spans="1:5" x14ac:dyDescent="0.2">
      <c r="A282">
        <f t="shared" si="4"/>
        <v>281</v>
      </c>
      <c r="B282" t="s">
        <v>284</v>
      </c>
      <c r="C282" s="3" t="s">
        <v>703</v>
      </c>
      <c r="D282"/>
      <c r="E282" s="3" t="s">
        <v>699</v>
      </c>
    </row>
    <row r="283" spans="1:5" x14ac:dyDescent="0.2">
      <c r="A283">
        <f t="shared" si="4"/>
        <v>282</v>
      </c>
      <c r="B283" t="s">
        <v>285</v>
      </c>
      <c r="C283" s="3" t="s">
        <v>703</v>
      </c>
      <c r="D283"/>
      <c r="E283" s="3" t="s">
        <v>699</v>
      </c>
    </row>
    <row r="284" spans="1:5" x14ac:dyDescent="0.2">
      <c r="A284">
        <f t="shared" si="4"/>
        <v>283</v>
      </c>
      <c r="B284" t="s">
        <v>286</v>
      </c>
      <c r="C284" s="3" t="s">
        <v>703</v>
      </c>
      <c r="D284"/>
      <c r="E284" s="3" t="s">
        <v>719</v>
      </c>
    </row>
    <row r="285" spans="1:5" x14ac:dyDescent="0.2">
      <c r="A285">
        <f t="shared" si="4"/>
        <v>284</v>
      </c>
      <c r="B285" t="s">
        <v>91</v>
      </c>
      <c r="C285" s="3" t="s">
        <v>703</v>
      </c>
      <c r="D285"/>
      <c r="E285" s="3" t="s">
        <v>725</v>
      </c>
    </row>
    <row r="286" spans="1:5" x14ac:dyDescent="0.2">
      <c r="A286">
        <f t="shared" si="4"/>
        <v>285</v>
      </c>
      <c r="B286" t="s">
        <v>252</v>
      </c>
      <c r="C286" s="3" t="s">
        <v>703</v>
      </c>
      <c r="D286"/>
      <c r="E286" s="3" t="s">
        <v>721</v>
      </c>
    </row>
    <row r="287" spans="1:5" x14ac:dyDescent="0.2">
      <c r="A287">
        <f t="shared" si="4"/>
        <v>286</v>
      </c>
      <c r="B287" t="s">
        <v>287</v>
      </c>
      <c r="C287" s="3" t="s">
        <v>704</v>
      </c>
      <c r="D287"/>
      <c r="E287" s="3" t="s">
        <v>697</v>
      </c>
    </row>
    <row r="288" spans="1:5" x14ac:dyDescent="0.2">
      <c r="A288">
        <f t="shared" si="4"/>
        <v>287</v>
      </c>
      <c r="B288" t="s">
        <v>288</v>
      </c>
      <c r="C288" s="3" t="s">
        <v>704</v>
      </c>
      <c r="D288"/>
      <c r="E288" s="3" t="s">
        <v>696</v>
      </c>
    </row>
    <row r="289" spans="1:6" x14ac:dyDescent="0.2">
      <c r="A289">
        <f t="shared" si="4"/>
        <v>288</v>
      </c>
      <c r="B289" t="s">
        <v>289</v>
      </c>
      <c r="C289" s="3" t="s">
        <v>704</v>
      </c>
      <c r="D289"/>
      <c r="E289" s="3" t="s">
        <v>19</v>
      </c>
    </row>
    <row r="290" spans="1:6" x14ac:dyDescent="0.2">
      <c r="A290">
        <f t="shared" si="4"/>
        <v>289</v>
      </c>
      <c r="B290" t="s">
        <v>290</v>
      </c>
      <c r="C290" s="3" t="s">
        <v>704</v>
      </c>
      <c r="D290"/>
      <c r="E290" s="3" t="s">
        <v>19</v>
      </c>
      <c r="F290" s="1"/>
    </row>
    <row r="291" spans="1:6" x14ac:dyDescent="0.2">
      <c r="A291">
        <f>IF(B291&lt;&gt;"",ROW()-1,"")</f>
        <v>290</v>
      </c>
      <c r="B291" t="s">
        <v>291</v>
      </c>
      <c r="C291" s="3" t="s">
        <v>704</v>
      </c>
      <c r="D291"/>
      <c r="E291" s="3" t="s">
        <v>19</v>
      </c>
      <c r="F291" s="1"/>
    </row>
    <row r="292" spans="1:6" x14ac:dyDescent="0.2">
      <c r="A292">
        <f t="shared" si="4"/>
        <v>291</v>
      </c>
      <c r="B292" t="s">
        <v>292</v>
      </c>
      <c r="C292" s="3" t="s">
        <v>704</v>
      </c>
      <c r="D292"/>
      <c r="E292" s="3" t="s">
        <v>19</v>
      </c>
      <c r="F292" s="1"/>
    </row>
    <row r="293" spans="1:6" x14ac:dyDescent="0.2">
      <c r="A293">
        <f t="shared" si="4"/>
        <v>292</v>
      </c>
      <c r="B293" t="s">
        <v>293</v>
      </c>
      <c r="C293" s="3" t="s">
        <v>704</v>
      </c>
      <c r="D293"/>
      <c r="E293" s="3" t="s">
        <v>19</v>
      </c>
      <c r="F293" s="1"/>
    </row>
    <row r="294" spans="1:6" x14ac:dyDescent="0.2">
      <c r="A294">
        <f t="shared" si="4"/>
        <v>293</v>
      </c>
      <c r="B294" t="s">
        <v>294</v>
      </c>
      <c r="C294" s="3" t="s">
        <v>704</v>
      </c>
      <c r="D294"/>
      <c r="E294" s="3" t="s">
        <v>19</v>
      </c>
      <c r="F294" s="1"/>
    </row>
    <row r="295" spans="1:6" x14ac:dyDescent="0.2">
      <c r="A295">
        <f t="shared" si="4"/>
        <v>294</v>
      </c>
      <c r="B295" t="s">
        <v>295</v>
      </c>
      <c r="C295" s="3" t="s">
        <v>704</v>
      </c>
      <c r="D295"/>
      <c r="E295" s="3" t="s">
        <v>19</v>
      </c>
      <c r="F295" s="1"/>
    </row>
    <row r="296" spans="1:6" x14ac:dyDescent="0.2">
      <c r="A296">
        <f t="shared" si="4"/>
        <v>295</v>
      </c>
      <c r="B296" t="s">
        <v>296</v>
      </c>
      <c r="C296" s="3" t="s">
        <v>704</v>
      </c>
      <c r="D296"/>
      <c r="E296" s="3" t="s">
        <v>19</v>
      </c>
      <c r="F296" s="1"/>
    </row>
    <row r="297" spans="1:6" x14ac:dyDescent="0.2">
      <c r="A297">
        <f t="shared" si="4"/>
        <v>296</v>
      </c>
      <c r="B297" t="s">
        <v>297</v>
      </c>
      <c r="C297" s="3" t="s">
        <v>704</v>
      </c>
      <c r="D297"/>
      <c r="E297" s="3" t="s">
        <v>19</v>
      </c>
      <c r="F297" s="1"/>
    </row>
    <row r="298" spans="1:6" x14ac:dyDescent="0.2">
      <c r="A298">
        <f t="shared" si="4"/>
        <v>297</v>
      </c>
      <c r="B298" t="s">
        <v>298</v>
      </c>
      <c r="C298" s="3" t="s">
        <v>704</v>
      </c>
      <c r="D298"/>
      <c r="E298" s="3" t="s">
        <v>19</v>
      </c>
      <c r="F298" s="1"/>
    </row>
    <row r="299" spans="1:6" x14ac:dyDescent="0.2">
      <c r="A299">
        <f t="shared" si="4"/>
        <v>298</v>
      </c>
      <c r="B299" t="s">
        <v>299</v>
      </c>
      <c r="C299" s="3" t="s">
        <v>704</v>
      </c>
      <c r="D299"/>
      <c r="E299" s="3" t="s">
        <v>723</v>
      </c>
      <c r="F299" s="1"/>
    </row>
    <row r="300" spans="1:6" x14ac:dyDescent="0.2">
      <c r="A300">
        <f t="shared" si="4"/>
        <v>299</v>
      </c>
      <c r="B300" t="s">
        <v>300</v>
      </c>
      <c r="C300" s="3" t="s">
        <v>704</v>
      </c>
      <c r="D300"/>
      <c r="E300" s="3" t="s">
        <v>723</v>
      </c>
      <c r="F300" s="1"/>
    </row>
    <row r="301" spans="1:6" x14ac:dyDescent="0.2">
      <c r="A301">
        <f t="shared" si="4"/>
        <v>300</v>
      </c>
      <c r="B301" t="s">
        <v>301</v>
      </c>
      <c r="C301" s="3" t="s">
        <v>704</v>
      </c>
      <c r="D301"/>
      <c r="E301" s="3" t="s">
        <v>723</v>
      </c>
      <c r="F301" s="1"/>
    </row>
    <row r="302" spans="1:6" x14ac:dyDescent="0.2">
      <c r="A302">
        <f t="shared" si="4"/>
        <v>301</v>
      </c>
      <c r="B302" t="s">
        <v>302</v>
      </c>
      <c r="C302" s="3" t="s">
        <v>704</v>
      </c>
      <c r="D302"/>
      <c r="E302" s="3" t="s">
        <v>723</v>
      </c>
      <c r="F302" s="1"/>
    </row>
    <row r="303" spans="1:6" x14ac:dyDescent="0.2">
      <c r="A303">
        <f t="shared" si="4"/>
        <v>302</v>
      </c>
      <c r="B303" t="s">
        <v>303</v>
      </c>
      <c r="C303" s="3" t="s">
        <v>704</v>
      </c>
      <c r="D303"/>
      <c r="E303" s="3" t="s">
        <v>723</v>
      </c>
      <c r="F303" s="1"/>
    </row>
    <row r="304" spans="1:6" x14ac:dyDescent="0.2">
      <c r="A304">
        <f t="shared" si="4"/>
        <v>303</v>
      </c>
      <c r="B304" t="s">
        <v>304</v>
      </c>
      <c r="C304" s="3" t="s">
        <v>704</v>
      </c>
      <c r="D304"/>
      <c r="E304" s="3" t="s">
        <v>723</v>
      </c>
      <c r="F304" s="1"/>
    </row>
    <row r="305" spans="1:6" x14ac:dyDescent="0.2">
      <c r="A305">
        <f t="shared" si="4"/>
        <v>304</v>
      </c>
      <c r="B305" t="s">
        <v>305</v>
      </c>
      <c r="C305" s="3" t="s">
        <v>704</v>
      </c>
      <c r="D305"/>
      <c r="E305" s="3" t="s">
        <v>723</v>
      </c>
      <c r="F305" s="1"/>
    </row>
    <row r="306" spans="1:6" x14ac:dyDescent="0.2">
      <c r="A306">
        <f t="shared" si="4"/>
        <v>305</v>
      </c>
      <c r="B306" t="s">
        <v>306</v>
      </c>
      <c r="C306" s="3" t="s">
        <v>704</v>
      </c>
      <c r="D306"/>
      <c r="E306" s="3" t="s">
        <v>721</v>
      </c>
      <c r="F306" s="1"/>
    </row>
    <row r="307" spans="1:6" x14ac:dyDescent="0.2">
      <c r="A307">
        <f t="shared" ref="A307:A355" si="5">IF(B307&lt;&gt;"",ROW()-1,"")</f>
        <v>306</v>
      </c>
      <c r="B307" t="s">
        <v>307</v>
      </c>
      <c r="C307" s="3" t="s">
        <v>704</v>
      </c>
      <c r="D307"/>
      <c r="E307" s="3" t="s">
        <v>721</v>
      </c>
      <c r="F307" s="1"/>
    </row>
    <row r="308" spans="1:6" x14ac:dyDescent="0.2">
      <c r="A308">
        <f t="shared" si="5"/>
        <v>307</v>
      </c>
      <c r="B308" t="s">
        <v>308</v>
      </c>
      <c r="C308" s="3" t="s">
        <v>704</v>
      </c>
      <c r="D308"/>
      <c r="E308" s="3" t="s">
        <v>721</v>
      </c>
      <c r="F308" s="1"/>
    </row>
    <row r="309" spans="1:6" x14ac:dyDescent="0.2">
      <c r="A309">
        <f t="shared" si="5"/>
        <v>308</v>
      </c>
      <c r="B309" t="s">
        <v>309</v>
      </c>
      <c r="C309" s="3" t="s">
        <v>704</v>
      </c>
      <c r="D309"/>
      <c r="E309" s="3" t="s">
        <v>721</v>
      </c>
      <c r="F309" s="1"/>
    </row>
    <row r="310" spans="1:6" x14ac:dyDescent="0.2">
      <c r="A310">
        <f t="shared" si="5"/>
        <v>309</v>
      </c>
      <c r="B310" t="s">
        <v>61</v>
      </c>
      <c r="C310" s="3" t="s">
        <v>704</v>
      </c>
      <c r="D310"/>
      <c r="E310" s="3" t="s">
        <v>719</v>
      </c>
      <c r="F310" s="1"/>
    </row>
    <row r="311" spans="1:6" x14ac:dyDescent="0.2">
      <c r="A311">
        <f t="shared" si="5"/>
        <v>310</v>
      </c>
      <c r="B311" t="s">
        <v>310</v>
      </c>
      <c r="C311" s="3" t="s">
        <v>704</v>
      </c>
      <c r="D311"/>
      <c r="E311" s="3" t="s">
        <v>719</v>
      </c>
      <c r="F311" s="1"/>
    </row>
    <row r="312" spans="1:6" x14ac:dyDescent="0.2">
      <c r="A312">
        <f t="shared" si="5"/>
        <v>311</v>
      </c>
      <c r="B312" t="s">
        <v>311</v>
      </c>
      <c r="C312" s="3" t="s">
        <v>704</v>
      </c>
      <c r="D312"/>
      <c r="E312" s="3" t="s">
        <v>719</v>
      </c>
      <c r="F312" s="1"/>
    </row>
    <row r="313" spans="1:6" x14ac:dyDescent="0.2">
      <c r="A313">
        <f t="shared" si="5"/>
        <v>312</v>
      </c>
      <c r="B313" t="s">
        <v>312</v>
      </c>
      <c r="C313" s="3" t="s">
        <v>704</v>
      </c>
      <c r="D313"/>
      <c r="E313" s="3" t="s">
        <v>719</v>
      </c>
      <c r="F313" s="1"/>
    </row>
    <row r="314" spans="1:6" x14ac:dyDescent="0.2">
      <c r="A314">
        <f t="shared" si="5"/>
        <v>313</v>
      </c>
      <c r="B314" t="s">
        <v>41</v>
      </c>
      <c r="C314" s="3" t="s">
        <v>704</v>
      </c>
      <c r="D314"/>
      <c r="E314" s="3" t="s">
        <v>719</v>
      </c>
      <c r="F314" s="1"/>
    </row>
    <row r="315" spans="1:6" x14ac:dyDescent="0.2">
      <c r="A315">
        <f t="shared" si="5"/>
        <v>314</v>
      </c>
      <c r="B315" t="s">
        <v>313</v>
      </c>
      <c r="C315" s="3" t="s">
        <v>704</v>
      </c>
      <c r="D315"/>
      <c r="E315" s="3" t="s">
        <v>698</v>
      </c>
      <c r="F315" s="1"/>
    </row>
    <row r="316" spans="1:6" x14ac:dyDescent="0.2">
      <c r="A316">
        <f t="shared" si="5"/>
        <v>315</v>
      </c>
      <c r="B316" t="s">
        <v>314</v>
      </c>
      <c r="C316" s="3" t="s">
        <v>704</v>
      </c>
      <c r="D316"/>
      <c r="E316" s="3" t="s">
        <v>698</v>
      </c>
      <c r="F316" s="1"/>
    </row>
    <row r="317" spans="1:6" x14ac:dyDescent="0.2">
      <c r="A317">
        <f t="shared" si="5"/>
        <v>316</v>
      </c>
      <c r="B317" t="s">
        <v>315</v>
      </c>
      <c r="C317" s="3" t="s">
        <v>704</v>
      </c>
      <c r="D317"/>
      <c r="E317" s="3" t="s">
        <v>699</v>
      </c>
      <c r="F317" s="1"/>
    </row>
    <row r="318" spans="1:6" x14ac:dyDescent="0.2">
      <c r="A318">
        <f t="shared" si="5"/>
        <v>317</v>
      </c>
      <c r="B318" t="s">
        <v>316</v>
      </c>
      <c r="C318" s="3" t="s">
        <v>704</v>
      </c>
      <c r="D318"/>
      <c r="E318" s="3" t="s">
        <v>699</v>
      </c>
      <c r="F318" s="1"/>
    </row>
    <row r="319" spans="1:6" x14ac:dyDescent="0.2">
      <c r="A319">
        <f t="shared" si="5"/>
        <v>318</v>
      </c>
      <c r="B319" t="s">
        <v>21</v>
      </c>
      <c r="C319" s="3" t="s">
        <v>704</v>
      </c>
      <c r="D319"/>
      <c r="E319" s="3" t="s">
        <v>699</v>
      </c>
      <c r="F319" s="1"/>
    </row>
    <row r="320" spans="1:6" x14ac:dyDescent="0.2">
      <c r="A320">
        <f t="shared" si="5"/>
        <v>319</v>
      </c>
      <c r="B320" t="s">
        <v>317</v>
      </c>
      <c r="C320" s="3" t="s">
        <v>704</v>
      </c>
      <c r="D320"/>
      <c r="E320" s="3" t="s">
        <v>699</v>
      </c>
      <c r="F320" s="1"/>
    </row>
    <row r="321" spans="1:6" x14ac:dyDescent="0.2">
      <c r="A321">
        <f t="shared" si="5"/>
        <v>320</v>
      </c>
      <c r="B321" t="s">
        <v>318</v>
      </c>
      <c r="C321" s="3" t="s">
        <v>704</v>
      </c>
      <c r="D321"/>
      <c r="E321" s="3" t="s">
        <v>699</v>
      </c>
      <c r="F321" s="1"/>
    </row>
    <row r="322" spans="1:6" x14ac:dyDescent="0.2">
      <c r="A322">
        <f t="shared" si="5"/>
        <v>321</v>
      </c>
      <c r="B322" t="s">
        <v>319</v>
      </c>
      <c r="C322" s="3" t="s">
        <v>704</v>
      </c>
      <c r="D322"/>
      <c r="E322" s="3" t="s">
        <v>699</v>
      </c>
      <c r="F322" s="1"/>
    </row>
    <row r="323" spans="1:6" x14ac:dyDescent="0.2">
      <c r="A323">
        <f t="shared" si="5"/>
        <v>322</v>
      </c>
      <c r="B323" t="s">
        <v>320</v>
      </c>
      <c r="C323" s="3" t="s">
        <v>704</v>
      </c>
      <c r="D323"/>
      <c r="E323" s="3" t="s">
        <v>699</v>
      </c>
      <c r="F323" s="1"/>
    </row>
    <row r="324" spans="1:6" x14ac:dyDescent="0.2">
      <c r="A324">
        <f t="shared" si="5"/>
        <v>323</v>
      </c>
      <c r="B324" t="s">
        <v>321</v>
      </c>
      <c r="C324" s="3" t="s">
        <v>704</v>
      </c>
      <c r="D324"/>
      <c r="E324" s="3" t="s">
        <v>699</v>
      </c>
      <c r="F324" s="1"/>
    </row>
    <row r="325" spans="1:6" x14ac:dyDescent="0.2">
      <c r="A325">
        <f t="shared" si="5"/>
        <v>324</v>
      </c>
      <c r="B325" t="s">
        <v>322</v>
      </c>
      <c r="C325" s="3" t="s">
        <v>704</v>
      </c>
      <c r="D325"/>
      <c r="E325" s="3" t="s">
        <v>699</v>
      </c>
      <c r="F325" s="1"/>
    </row>
    <row r="326" spans="1:6" x14ac:dyDescent="0.2">
      <c r="A326">
        <f t="shared" si="5"/>
        <v>325</v>
      </c>
      <c r="B326" t="s">
        <v>323</v>
      </c>
      <c r="C326" s="3" t="s">
        <v>704</v>
      </c>
      <c r="D326"/>
      <c r="E326" s="3" t="s">
        <v>699</v>
      </c>
      <c r="F326" s="1"/>
    </row>
    <row r="327" spans="1:6" x14ac:dyDescent="0.2">
      <c r="A327">
        <f t="shared" si="5"/>
        <v>326</v>
      </c>
      <c r="B327" t="s">
        <v>324</v>
      </c>
      <c r="C327" s="3" t="s">
        <v>704</v>
      </c>
      <c r="D327"/>
      <c r="E327" s="3" t="s">
        <v>699</v>
      </c>
      <c r="F327" s="1"/>
    </row>
    <row r="328" spans="1:6" x14ac:dyDescent="0.2">
      <c r="A328">
        <f t="shared" si="5"/>
        <v>327</v>
      </c>
      <c r="B328" t="s">
        <v>325</v>
      </c>
      <c r="C328" s="3" t="s">
        <v>704</v>
      </c>
      <c r="D328"/>
      <c r="E328" s="3" t="s">
        <v>699</v>
      </c>
      <c r="F328" s="1"/>
    </row>
    <row r="329" spans="1:6" x14ac:dyDescent="0.2">
      <c r="A329">
        <f t="shared" si="5"/>
        <v>328</v>
      </c>
      <c r="B329" t="s">
        <v>326</v>
      </c>
      <c r="C329" s="3" t="s">
        <v>704</v>
      </c>
      <c r="D329"/>
      <c r="E329" s="3" t="s">
        <v>699</v>
      </c>
      <c r="F329" s="1"/>
    </row>
    <row r="330" spans="1:6" x14ac:dyDescent="0.2">
      <c r="A330">
        <f t="shared" si="5"/>
        <v>329</v>
      </c>
      <c r="B330" t="s">
        <v>327</v>
      </c>
      <c r="C330" s="3" t="s">
        <v>704</v>
      </c>
      <c r="D330"/>
      <c r="E330" s="3" t="s">
        <v>699</v>
      </c>
      <c r="F330" s="1"/>
    </row>
    <row r="331" spans="1:6" x14ac:dyDescent="0.2">
      <c r="A331">
        <f t="shared" si="5"/>
        <v>330</v>
      </c>
      <c r="B331" t="s">
        <v>328</v>
      </c>
      <c r="C331" s="3" t="s">
        <v>704</v>
      </c>
      <c r="D331"/>
      <c r="E331" s="3" t="s">
        <v>699</v>
      </c>
      <c r="F331" s="1"/>
    </row>
    <row r="332" spans="1:6" x14ac:dyDescent="0.2">
      <c r="A332">
        <f t="shared" si="5"/>
        <v>331</v>
      </c>
      <c r="B332" t="s">
        <v>329</v>
      </c>
      <c r="C332" s="3" t="s">
        <v>704</v>
      </c>
      <c r="D332"/>
      <c r="E332" s="3" t="s">
        <v>699</v>
      </c>
      <c r="F332" s="1"/>
    </row>
    <row r="333" spans="1:6" x14ac:dyDescent="0.2">
      <c r="A333">
        <f t="shared" si="5"/>
        <v>332</v>
      </c>
      <c r="B333" t="s">
        <v>330</v>
      </c>
      <c r="C333" s="3" t="s">
        <v>704</v>
      </c>
      <c r="D333"/>
      <c r="E333" s="3" t="s">
        <v>699</v>
      </c>
      <c r="F333" s="1"/>
    </row>
    <row r="334" spans="1:6" x14ac:dyDescent="0.2">
      <c r="A334">
        <f t="shared" si="5"/>
        <v>333</v>
      </c>
      <c r="B334" t="s">
        <v>331</v>
      </c>
      <c r="C334" s="3" t="s">
        <v>704</v>
      </c>
      <c r="D334"/>
      <c r="E334" s="3" t="s">
        <v>699</v>
      </c>
      <c r="F334" s="1"/>
    </row>
    <row r="335" spans="1:6" x14ac:dyDescent="0.2">
      <c r="A335">
        <f t="shared" si="5"/>
        <v>334</v>
      </c>
      <c r="B335" t="s">
        <v>332</v>
      </c>
      <c r="C335" s="3" t="s">
        <v>704</v>
      </c>
      <c r="D335"/>
      <c r="E335" s="3" t="s">
        <v>699</v>
      </c>
      <c r="F335" s="1"/>
    </row>
    <row r="336" spans="1:6" x14ac:dyDescent="0.2">
      <c r="A336">
        <f t="shared" si="5"/>
        <v>335</v>
      </c>
      <c r="B336" t="s">
        <v>333</v>
      </c>
      <c r="C336" s="3" t="s">
        <v>704</v>
      </c>
      <c r="D336"/>
      <c r="E336" s="3" t="s">
        <v>699</v>
      </c>
      <c r="F336" s="1"/>
    </row>
    <row r="337" spans="1:6" x14ac:dyDescent="0.2">
      <c r="A337">
        <f t="shared" si="5"/>
        <v>336</v>
      </c>
      <c r="B337" t="s">
        <v>334</v>
      </c>
      <c r="C337" s="3" t="s">
        <v>704</v>
      </c>
      <c r="D337"/>
      <c r="E337" s="3" t="s">
        <v>724</v>
      </c>
      <c r="F337" s="1"/>
    </row>
    <row r="338" spans="1:6" x14ac:dyDescent="0.2">
      <c r="A338">
        <f t="shared" si="5"/>
        <v>337</v>
      </c>
      <c r="B338" t="s">
        <v>335</v>
      </c>
      <c r="C338" s="3" t="s">
        <v>704</v>
      </c>
      <c r="D338"/>
      <c r="E338" s="3" t="s">
        <v>724</v>
      </c>
      <c r="F338" s="1"/>
    </row>
    <row r="339" spans="1:6" x14ac:dyDescent="0.2">
      <c r="A339">
        <f t="shared" si="5"/>
        <v>338</v>
      </c>
      <c r="B339" t="s">
        <v>336</v>
      </c>
      <c r="C339" s="3" t="s">
        <v>705</v>
      </c>
      <c r="D339"/>
      <c r="E339" s="3" t="s">
        <v>697</v>
      </c>
      <c r="F339" s="1"/>
    </row>
    <row r="340" spans="1:6" x14ac:dyDescent="0.2">
      <c r="A340">
        <f t="shared" si="5"/>
        <v>339</v>
      </c>
      <c r="B340" t="s">
        <v>337</v>
      </c>
      <c r="C340" s="3" t="s">
        <v>705</v>
      </c>
      <c r="D340"/>
      <c r="E340" s="3" t="s">
        <v>696</v>
      </c>
      <c r="F340" s="1"/>
    </row>
    <row r="341" spans="1:6" x14ac:dyDescent="0.2">
      <c r="A341">
        <f t="shared" si="5"/>
        <v>340</v>
      </c>
      <c r="B341" t="s">
        <v>338</v>
      </c>
      <c r="C341" s="3" t="s">
        <v>705</v>
      </c>
      <c r="D341"/>
      <c r="E341" s="3" t="s">
        <v>19</v>
      </c>
      <c r="F341" s="1"/>
    </row>
    <row r="342" spans="1:6" x14ac:dyDescent="0.2">
      <c r="A342">
        <f t="shared" si="5"/>
        <v>341</v>
      </c>
      <c r="B342" t="s">
        <v>339</v>
      </c>
      <c r="C342" s="3" t="s">
        <v>705</v>
      </c>
      <c r="D342"/>
      <c r="E342" s="3" t="s">
        <v>19</v>
      </c>
      <c r="F342" s="1"/>
    </row>
    <row r="343" spans="1:6" x14ac:dyDescent="0.2">
      <c r="A343">
        <f t="shared" si="5"/>
        <v>342</v>
      </c>
      <c r="B343" t="s">
        <v>340</v>
      </c>
      <c r="C343" s="3" t="s">
        <v>705</v>
      </c>
      <c r="D343"/>
      <c r="E343" s="3" t="s">
        <v>19</v>
      </c>
      <c r="F343" s="1"/>
    </row>
    <row r="344" spans="1:6" x14ac:dyDescent="0.2">
      <c r="A344">
        <f t="shared" si="5"/>
        <v>343</v>
      </c>
      <c r="B344" t="s">
        <v>341</v>
      </c>
      <c r="C344" s="3" t="s">
        <v>705</v>
      </c>
      <c r="D344"/>
      <c r="E344" s="3" t="s">
        <v>19</v>
      </c>
      <c r="F344" s="1"/>
    </row>
    <row r="345" spans="1:6" x14ac:dyDescent="0.2">
      <c r="A345">
        <f t="shared" si="5"/>
        <v>344</v>
      </c>
      <c r="B345" t="s">
        <v>342</v>
      </c>
      <c r="C345" s="3" t="s">
        <v>705</v>
      </c>
      <c r="D345"/>
      <c r="E345" s="3" t="s">
        <v>19</v>
      </c>
      <c r="F345" s="1"/>
    </row>
    <row r="346" spans="1:6" x14ac:dyDescent="0.2">
      <c r="A346">
        <f t="shared" si="5"/>
        <v>345</v>
      </c>
      <c r="B346" t="s">
        <v>343</v>
      </c>
      <c r="C346" s="3" t="s">
        <v>705</v>
      </c>
      <c r="D346"/>
      <c r="E346" s="3" t="s">
        <v>19</v>
      </c>
      <c r="F346" s="1"/>
    </row>
    <row r="347" spans="1:6" x14ac:dyDescent="0.2">
      <c r="A347">
        <f t="shared" si="5"/>
        <v>346</v>
      </c>
      <c r="B347" t="s">
        <v>344</v>
      </c>
      <c r="C347" s="3" t="s">
        <v>705</v>
      </c>
      <c r="D347"/>
      <c r="E347" s="3" t="s">
        <v>19</v>
      </c>
      <c r="F347" s="1"/>
    </row>
    <row r="348" spans="1:6" x14ac:dyDescent="0.2">
      <c r="A348">
        <f t="shared" si="5"/>
        <v>347</v>
      </c>
      <c r="B348" t="s">
        <v>345</v>
      </c>
      <c r="C348" s="3" t="s">
        <v>705</v>
      </c>
      <c r="D348"/>
      <c r="E348" s="3" t="s">
        <v>19</v>
      </c>
    </row>
    <row r="349" spans="1:6" x14ac:dyDescent="0.2">
      <c r="A349">
        <f t="shared" si="5"/>
        <v>348</v>
      </c>
      <c r="B349" t="s">
        <v>346</v>
      </c>
      <c r="C349" s="3" t="s">
        <v>705</v>
      </c>
      <c r="D349"/>
      <c r="E349" s="3" t="s">
        <v>19</v>
      </c>
    </row>
    <row r="350" spans="1:6" x14ac:dyDescent="0.2">
      <c r="A350">
        <f t="shared" si="5"/>
        <v>349</v>
      </c>
      <c r="B350" t="s">
        <v>347</v>
      </c>
      <c r="C350" s="3" t="s">
        <v>705</v>
      </c>
      <c r="D350"/>
      <c r="E350" s="3" t="s">
        <v>19</v>
      </c>
    </row>
    <row r="351" spans="1:6" x14ac:dyDescent="0.2">
      <c r="A351">
        <f t="shared" si="5"/>
        <v>350</v>
      </c>
      <c r="B351" t="s">
        <v>348</v>
      </c>
      <c r="C351" s="3" t="s">
        <v>705</v>
      </c>
      <c r="D351"/>
      <c r="E351" s="3" t="s">
        <v>723</v>
      </c>
    </row>
    <row r="352" spans="1:6" x14ac:dyDescent="0.2">
      <c r="A352">
        <f t="shared" si="5"/>
        <v>351</v>
      </c>
      <c r="B352" t="s">
        <v>349</v>
      </c>
      <c r="C352" s="3" t="s">
        <v>705</v>
      </c>
      <c r="D352"/>
      <c r="E352" s="3" t="s">
        <v>723</v>
      </c>
    </row>
    <row r="353" spans="1:5" x14ac:dyDescent="0.2">
      <c r="A353">
        <f t="shared" si="5"/>
        <v>352</v>
      </c>
      <c r="B353" t="s">
        <v>350</v>
      </c>
      <c r="C353" s="3" t="s">
        <v>705</v>
      </c>
      <c r="D353"/>
      <c r="E353" s="3" t="s">
        <v>723</v>
      </c>
    </row>
    <row r="354" spans="1:5" x14ac:dyDescent="0.2">
      <c r="A354">
        <f t="shared" si="5"/>
        <v>353</v>
      </c>
      <c r="B354" t="s">
        <v>351</v>
      </c>
      <c r="C354" s="3" t="s">
        <v>705</v>
      </c>
      <c r="D354"/>
      <c r="E354" s="3" t="s">
        <v>723</v>
      </c>
    </row>
    <row r="355" spans="1:5" x14ac:dyDescent="0.2">
      <c r="A355">
        <f t="shared" si="5"/>
        <v>354</v>
      </c>
      <c r="B355" t="s">
        <v>352</v>
      </c>
      <c r="C355" s="3" t="s">
        <v>705</v>
      </c>
      <c r="D355"/>
      <c r="E355" s="3" t="s">
        <v>723</v>
      </c>
    </row>
    <row r="356" spans="1:5" x14ac:dyDescent="0.2">
      <c r="A356">
        <f t="shared" ref="A356:A419" si="6">IF(B356&lt;&gt;"",ROW()-1,"")</f>
        <v>355</v>
      </c>
      <c r="B356" t="s">
        <v>353</v>
      </c>
      <c r="C356" s="3" t="s">
        <v>705</v>
      </c>
      <c r="D356"/>
      <c r="E356" s="3" t="s">
        <v>723</v>
      </c>
    </row>
    <row r="357" spans="1:5" x14ac:dyDescent="0.2">
      <c r="A357">
        <f t="shared" si="6"/>
        <v>356</v>
      </c>
      <c r="B357" t="s">
        <v>354</v>
      </c>
      <c r="C357" s="3" t="s">
        <v>705</v>
      </c>
      <c r="D357"/>
      <c r="E357" s="3" t="s">
        <v>698</v>
      </c>
    </row>
    <row r="358" spans="1:5" x14ac:dyDescent="0.2">
      <c r="A358">
        <f t="shared" si="6"/>
        <v>357</v>
      </c>
      <c r="B358" t="s">
        <v>355</v>
      </c>
      <c r="C358" s="3" t="s">
        <v>705</v>
      </c>
      <c r="D358"/>
      <c r="E358" s="3" t="s">
        <v>698</v>
      </c>
    </row>
    <row r="359" spans="1:5" x14ac:dyDescent="0.2">
      <c r="A359">
        <f t="shared" si="6"/>
        <v>358</v>
      </c>
      <c r="B359" t="s">
        <v>356</v>
      </c>
      <c r="C359" s="3" t="s">
        <v>705</v>
      </c>
      <c r="D359"/>
      <c r="E359" s="3" t="s">
        <v>698</v>
      </c>
    </row>
    <row r="360" spans="1:5" x14ac:dyDescent="0.2">
      <c r="A360">
        <f t="shared" si="6"/>
        <v>359</v>
      </c>
      <c r="B360" t="s">
        <v>357</v>
      </c>
      <c r="C360" s="3" t="s">
        <v>705</v>
      </c>
      <c r="D360"/>
      <c r="E360" s="3" t="s">
        <v>699</v>
      </c>
    </row>
    <row r="361" spans="1:5" x14ac:dyDescent="0.2">
      <c r="A361">
        <f t="shared" si="6"/>
        <v>360</v>
      </c>
      <c r="B361" t="s">
        <v>358</v>
      </c>
      <c r="C361" s="3" t="s">
        <v>705</v>
      </c>
      <c r="D361"/>
      <c r="E361" s="3" t="s">
        <v>699</v>
      </c>
    </row>
    <row r="362" spans="1:5" x14ac:dyDescent="0.2">
      <c r="A362">
        <f t="shared" si="6"/>
        <v>361</v>
      </c>
      <c r="B362" t="s">
        <v>359</v>
      </c>
      <c r="C362" s="3" t="s">
        <v>705</v>
      </c>
      <c r="D362"/>
      <c r="E362" s="3" t="s">
        <v>719</v>
      </c>
    </row>
    <row r="363" spans="1:5" x14ac:dyDescent="0.2">
      <c r="A363">
        <f t="shared" si="6"/>
        <v>362</v>
      </c>
      <c r="B363" t="s">
        <v>360</v>
      </c>
      <c r="C363" s="3" t="s">
        <v>705</v>
      </c>
      <c r="D363"/>
      <c r="E363" s="3" t="s">
        <v>719</v>
      </c>
    </row>
    <row r="364" spans="1:5" x14ac:dyDescent="0.2">
      <c r="A364">
        <f t="shared" si="6"/>
        <v>363</v>
      </c>
      <c r="B364" t="s">
        <v>361</v>
      </c>
      <c r="C364" s="3" t="s">
        <v>705</v>
      </c>
      <c r="D364"/>
      <c r="E364" s="3" t="s">
        <v>719</v>
      </c>
    </row>
    <row r="365" spans="1:5" x14ac:dyDescent="0.2">
      <c r="A365">
        <f t="shared" si="6"/>
        <v>364</v>
      </c>
      <c r="B365" t="s">
        <v>362</v>
      </c>
      <c r="C365" s="3" t="s">
        <v>705</v>
      </c>
      <c r="D365"/>
      <c r="E365" s="3" t="s">
        <v>719</v>
      </c>
    </row>
    <row r="366" spans="1:5" x14ac:dyDescent="0.2">
      <c r="A366">
        <f t="shared" si="6"/>
        <v>365</v>
      </c>
      <c r="B366" t="s">
        <v>363</v>
      </c>
      <c r="C366" s="3" t="s">
        <v>705</v>
      </c>
      <c r="D366"/>
      <c r="E366" s="3" t="s">
        <v>721</v>
      </c>
    </row>
    <row r="367" spans="1:5" x14ac:dyDescent="0.2">
      <c r="A367">
        <f t="shared" si="6"/>
        <v>366</v>
      </c>
      <c r="B367" t="s">
        <v>364</v>
      </c>
      <c r="C367" s="3" t="s">
        <v>705</v>
      </c>
      <c r="D367"/>
      <c r="E367" s="3" t="s">
        <v>719</v>
      </c>
    </row>
    <row r="368" spans="1:5" x14ac:dyDescent="0.2">
      <c r="A368">
        <f t="shared" si="6"/>
        <v>367</v>
      </c>
      <c r="B368" t="s">
        <v>365</v>
      </c>
      <c r="C368" s="3" t="s">
        <v>705</v>
      </c>
      <c r="D368"/>
      <c r="E368" s="3" t="s">
        <v>719</v>
      </c>
    </row>
    <row r="369" spans="1:5" x14ac:dyDescent="0.2">
      <c r="A369">
        <f t="shared" si="6"/>
        <v>368</v>
      </c>
      <c r="B369" t="s">
        <v>366</v>
      </c>
      <c r="C369" s="3" t="s">
        <v>705</v>
      </c>
      <c r="D369"/>
      <c r="E369" s="3" t="s">
        <v>721</v>
      </c>
    </row>
    <row r="370" spans="1:5" x14ac:dyDescent="0.2">
      <c r="A370">
        <f t="shared" si="6"/>
        <v>369</v>
      </c>
      <c r="B370" t="s">
        <v>367</v>
      </c>
      <c r="C370" s="3" t="s">
        <v>705</v>
      </c>
      <c r="D370"/>
      <c r="E370" s="3" t="s">
        <v>721</v>
      </c>
    </row>
    <row r="371" spans="1:5" x14ac:dyDescent="0.2">
      <c r="A371">
        <f t="shared" si="6"/>
        <v>370</v>
      </c>
      <c r="B371" t="s">
        <v>368</v>
      </c>
      <c r="C371" s="3" t="s">
        <v>705</v>
      </c>
      <c r="D371"/>
      <c r="E371" s="3" t="s">
        <v>721</v>
      </c>
    </row>
    <row r="372" spans="1:5" x14ac:dyDescent="0.2">
      <c r="A372">
        <f t="shared" si="6"/>
        <v>371</v>
      </c>
      <c r="B372" t="s">
        <v>369</v>
      </c>
      <c r="C372" s="3" t="s">
        <v>705</v>
      </c>
      <c r="D372"/>
      <c r="E372" s="3" t="s">
        <v>699</v>
      </c>
    </row>
    <row r="373" spans="1:5" x14ac:dyDescent="0.2">
      <c r="A373">
        <f t="shared" si="6"/>
        <v>372</v>
      </c>
      <c r="B373" t="s">
        <v>370</v>
      </c>
      <c r="C373" s="3" t="s">
        <v>705</v>
      </c>
      <c r="D373"/>
      <c r="E373" s="3" t="s">
        <v>698</v>
      </c>
    </row>
    <row r="374" spans="1:5" x14ac:dyDescent="0.2">
      <c r="A374">
        <f t="shared" si="6"/>
        <v>373</v>
      </c>
      <c r="B374" t="s">
        <v>371</v>
      </c>
      <c r="C374" s="3" t="s">
        <v>705</v>
      </c>
      <c r="D374"/>
      <c r="E374" s="3" t="s">
        <v>699</v>
      </c>
    </row>
    <row r="375" spans="1:5" x14ac:dyDescent="0.2">
      <c r="A375">
        <f t="shared" si="6"/>
        <v>374</v>
      </c>
      <c r="B375" t="s">
        <v>372</v>
      </c>
      <c r="C375" s="3" t="s">
        <v>705</v>
      </c>
      <c r="D375"/>
      <c r="E375" s="3" t="s">
        <v>699</v>
      </c>
    </row>
    <row r="376" spans="1:5" x14ac:dyDescent="0.2">
      <c r="A376">
        <f t="shared" si="6"/>
        <v>375</v>
      </c>
      <c r="B376" t="s">
        <v>373</v>
      </c>
      <c r="C376" s="3" t="s">
        <v>705</v>
      </c>
      <c r="D376"/>
      <c r="E376" s="3" t="s">
        <v>699</v>
      </c>
    </row>
    <row r="377" spans="1:5" x14ac:dyDescent="0.2">
      <c r="A377">
        <f t="shared" si="6"/>
        <v>376</v>
      </c>
      <c r="B377" t="s">
        <v>374</v>
      </c>
      <c r="C377" s="3" t="s">
        <v>705</v>
      </c>
      <c r="D377"/>
      <c r="E377" s="3" t="s">
        <v>699</v>
      </c>
    </row>
    <row r="378" spans="1:5" x14ac:dyDescent="0.2">
      <c r="A378">
        <f t="shared" si="6"/>
        <v>377</v>
      </c>
      <c r="B378" t="s">
        <v>375</v>
      </c>
      <c r="C378" s="3" t="s">
        <v>705</v>
      </c>
      <c r="D378"/>
      <c r="E378" s="3" t="s">
        <v>699</v>
      </c>
    </row>
    <row r="379" spans="1:5" x14ac:dyDescent="0.2">
      <c r="A379">
        <f t="shared" si="6"/>
        <v>378</v>
      </c>
      <c r="B379" t="s">
        <v>376</v>
      </c>
      <c r="C379" s="3" t="s">
        <v>705</v>
      </c>
      <c r="D379"/>
      <c r="E379" s="3" t="s">
        <v>699</v>
      </c>
    </row>
    <row r="380" spans="1:5" x14ac:dyDescent="0.2">
      <c r="A380">
        <f t="shared" si="6"/>
        <v>379</v>
      </c>
      <c r="B380" t="s">
        <v>377</v>
      </c>
      <c r="C380" s="3" t="s">
        <v>705</v>
      </c>
      <c r="D380"/>
      <c r="E380" s="3" t="s">
        <v>699</v>
      </c>
    </row>
    <row r="381" spans="1:5" x14ac:dyDescent="0.2">
      <c r="A381">
        <f t="shared" si="6"/>
        <v>380</v>
      </c>
      <c r="B381" t="s">
        <v>378</v>
      </c>
      <c r="C381" s="3" t="s">
        <v>705</v>
      </c>
      <c r="D381"/>
      <c r="E381" s="3" t="s">
        <v>699</v>
      </c>
    </row>
    <row r="382" spans="1:5" x14ac:dyDescent="0.2">
      <c r="A382">
        <f t="shared" si="6"/>
        <v>381</v>
      </c>
      <c r="B382" t="s">
        <v>379</v>
      </c>
      <c r="C382" s="3" t="s">
        <v>705</v>
      </c>
      <c r="D382"/>
      <c r="E382" s="3" t="s">
        <v>699</v>
      </c>
    </row>
    <row r="383" spans="1:5" x14ac:dyDescent="0.2">
      <c r="A383">
        <f t="shared" si="6"/>
        <v>382</v>
      </c>
      <c r="B383" t="s">
        <v>380</v>
      </c>
      <c r="C383" s="3" t="s">
        <v>705</v>
      </c>
      <c r="D383"/>
      <c r="E383" s="3" t="s">
        <v>699</v>
      </c>
    </row>
    <row r="384" spans="1:5" x14ac:dyDescent="0.2">
      <c r="A384">
        <f t="shared" si="6"/>
        <v>383</v>
      </c>
      <c r="B384" t="s">
        <v>381</v>
      </c>
      <c r="C384" s="3" t="s">
        <v>705</v>
      </c>
      <c r="D384"/>
      <c r="E384" s="3" t="s">
        <v>699</v>
      </c>
    </row>
    <row r="385" spans="1:5" x14ac:dyDescent="0.2">
      <c r="A385">
        <f t="shared" si="6"/>
        <v>384</v>
      </c>
      <c r="B385" t="s">
        <v>382</v>
      </c>
      <c r="C385" s="3" t="s">
        <v>705</v>
      </c>
      <c r="D385"/>
      <c r="E385" s="3" t="s">
        <v>699</v>
      </c>
    </row>
    <row r="386" spans="1:5" x14ac:dyDescent="0.2">
      <c r="A386">
        <f t="shared" si="6"/>
        <v>385</v>
      </c>
      <c r="B386" t="s">
        <v>238</v>
      </c>
      <c r="C386" s="3" t="s">
        <v>705</v>
      </c>
      <c r="D386"/>
      <c r="E386" s="3" t="s">
        <v>699</v>
      </c>
    </row>
    <row r="387" spans="1:5" x14ac:dyDescent="0.2">
      <c r="A387">
        <f t="shared" si="6"/>
        <v>386</v>
      </c>
      <c r="B387" t="s">
        <v>383</v>
      </c>
      <c r="C387" s="3" t="s">
        <v>705</v>
      </c>
      <c r="D387"/>
      <c r="E387" s="3" t="s">
        <v>699</v>
      </c>
    </row>
    <row r="388" spans="1:5" x14ac:dyDescent="0.2">
      <c r="A388">
        <f t="shared" si="6"/>
        <v>387</v>
      </c>
      <c r="B388" t="s">
        <v>384</v>
      </c>
      <c r="C388" s="3" t="s">
        <v>705</v>
      </c>
      <c r="D388"/>
      <c r="E388" s="3" t="s">
        <v>699</v>
      </c>
    </row>
    <row r="389" spans="1:5" x14ac:dyDescent="0.2">
      <c r="A389">
        <f t="shared" si="6"/>
        <v>388</v>
      </c>
      <c r="B389" t="s">
        <v>385</v>
      </c>
      <c r="C389" s="3" t="s">
        <v>705</v>
      </c>
      <c r="D389"/>
      <c r="E389" s="3" t="s">
        <v>699</v>
      </c>
    </row>
    <row r="390" spans="1:5" x14ac:dyDescent="0.2">
      <c r="A390">
        <f t="shared" si="6"/>
        <v>389</v>
      </c>
      <c r="B390" t="s">
        <v>386</v>
      </c>
      <c r="C390" s="3" t="s">
        <v>705</v>
      </c>
      <c r="D390"/>
      <c r="E390" s="3" t="s">
        <v>699</v>
      </c>
    </row>
    <row r="391" spans="1:5" x14ac:dyDescent="0.2">
      <c r="A391">
        <f t="shared" si="6"/>
        <v>390</v>
      </c>
      <c r="B391" t="s">
        <v>387</v>
      </c>
      <c r="C391" s="3" t="s">
        <v>705</v>
      </c>
      <c r="D391"/>
      <c r="E391" s="3" t="s">
        <v>699</v>
      </c>
    </row>
    <row r="392" spans="1:5" x14ac:dyDescent="0.2">
      <c r="A392">
        <f t="shared" si="6"/>
        <v>391</v>
      </c>
      <c r="B392" t="s">
        <v>388</v>
      </c>
      <c r="C392" s="3" t="s">
        <v>705</v>
      </c>
      <c r="D392"/>
      <c r="E392" s="3" t="s">
        <v>699</v>
      </c>
    </row>
    <row r="393" spans="1:5" x14ac:dyDescent="0.2">
      <c r="A393">
        <f t="shared" si="6"/>
        <v>392</v>
      </c>
      <c r="B393" t="s">
        <v>389</v>
      </c>
      <c r="C393" s="3" t="s">
        <v>705</v>
      </c>
      <c r="D393"/>
      <c r="E393" s="3" t="s">
        <v>723</v>
      </c>
    </row>
    <row r="394" spans="1:5" x14ac:dyDescent="0.2">
      <c r="A394">
        <f t="shared" si="6"/>
        <v>393</v>
      </c>
      <c r="B394" t="s">
        <v>390</v>
      </c>
      <c r="C394" s="3" t="s">
        <v>705</v>
      </c>
      <c r="D394"/>
      <c r="E394" s="3" t="s">
        <v>724</v>
      </c>
    </row>
    <row r="395" spans="1:5" x14ac:dyDescent="0.2">
      <c r="A395">
        <f t="shared" si="6"/>
        <v>394</v>
      </c>
      <c r="B395" t="s">
        <v>391</v>
      </c>
      <c r="C395" s="3" t="s">
        <v>706</v>
      </c>
      <c r="D395"/>
      <c r="E395" s="3" t="s">
        <v>697</v>
      </c>
    </row>
    <row r="396" spans="1:5" x14ac:dyDescent="0.2">
      <c r="A396">
        <f t="shared" si="6"/>
        <v>395</v>
      </c>
      <c r="B396" t="s">
        <v>392</v>
      </c>
      <c r="C396" s="3" t="s">
        <v>706</v>
      </c>
      <c r="D396"/>
      <c r="E396" s="3" t="s">
        <v>696</v>
      </c>
    </row>
    <row r="397" spans="1:5" x14ac:dyDescent="0.2">
      <c r="A397">
        <f t="shared" si="6"/>
        <v>396</v>
      </c>
      <c r="B397" t="s">
        <v>393</v>
      </c>
      <c r="C397" s="3" t="s">
        <v>706</v>
      </c>
      <c r="D397"/>
      <c r="E397" s="3" t="s">
        <v>19</v>
      </c>
    </row>
    <row r="398" spans="1:5" x14ac:dyDescent="0.2">
      <c r="A398">
        <f t="shared" si="6"/>
        <v>397</v>
      </c>
      <c r="B398" t="s">
        <v>394</v>
      </c>
      <c r="C398" s="3" t="s">
        <v>706</v>
      </c>
      <c r="D398"/>
      <c r="E398" s="3" t="s">
        <v>19</v>
      </c>
    </row>
    <row r="399" spans="1:5" x14ac:dyDescent="0.2">
      <c r="A399">
        <f t="shared" si="6"/>
        <v>398</v>
      </c>
      <c r="B399" t="s">
        <v>10</v>
      </c>
      <c r="C399" s="3" t="s">
        <v>706</v>
      </c>
      <c r="D399"/>
      <c r="E399" s="3" t="s">
        <v>19</v>
      </c>
    </row>
    <row r="400" spans="1:5" x14ac:dyDescent="0.2">
      <c r="A400">
        <f t="shared" si="6"/>
        <v>399</v>
      </c>
      <c r="B400" t="s">
        <v>395</v>
      </c>
      <c r="C400" s="3" t="s">
        <v>706</v>
      </c>
      <c r="D400"/>
      <c r="E400" s="3" t="s">
        <v>19</v>
      </c>
    </row>
    <row r="401" spans="1:5" x14ac:dyDescent="0.2">
      <c r="A401">
        <f t="shared" si="6"/>
        <v>400</v>
      </c>
      <c r="B401" t="s">
        <v>396</v>
      </c>
      <c r="C401" s="3" t="s">
        <v>706</v>
      </c>
      <c r="D401"/>
      <c r="E401" s="3" t="s">
        <v>19</v>
      </c>
    </row>
    <row r="402" spans="1:5" x14ac:dyDescent="0.2">
      <c r="A402">
        <f t="shared" si="6"/>
        <v>401</v>
      </c>
      <c r="B402" t="s">
        <v>397</v>
      </c>
      <c r="C402" s="3" t="s">
        <v>706</v>
      </c>
      <c r="D402"/>
      <c r="E402" s="3" t="s">
        <v>19</v>
      </c>
    </row>
    <row r="403" spans="1:5" x14ac:dyDescent="0.2">
      <c r="A403">
        <f t="shared" si="6"/>
        <v>402</v>
      </c>
      <c r="B403" t="s">
        <v>398</v>
      </c>
      <c r="C403" s="3" t="s">
        <v>706</v>
      </c>
      <c r="D403"/>
      <c r="E403" s="3" t="s">
        <v>19</v>
      </c>
    </row>
    <row r="404" spans="1:5" x14ac:dyDescent="0.2">
      <c r="A404">
        <f t="shared" si="6"/>
        <v>403</v>
      </c>
      <c r="B404" t="s">
        <v>399</v>
      </c>
      <c r="C404" s="3" t="s">
        <v>706</v>
      </c>
      <c r="D404"/>
      <c r="E404" s="3" t="s">
        <v>19</v>
      </c>
    </row>
    <row r="405" spans="1:5" x14ac:dyDescent="0.2">
      <c r="A405">
        <f t="shared" si="6"/>
        <v>404</v>
      </c>
      <c r="B405" t="s">
        <v>400</v>
      </c>
      <c r="C405" s="3" t="s">
        <v>706</v>
      </c>
      <c r="D405"/>
      <c r="E405" s="3" t="s">
        <v>19</v>
      </c>
    </row>
    <row r="406" spans="1:5" x14ac:dyDescent="0.2">
      <c r="A406">
        <f t="shared" si="6"/>
        <v>405</v>
      </c>
      <c r="B406" t="s">
        <v>401</v>
      </c>
      <c r="C406" s="3" t="s">
        <v>706</v>
      </c>
      <c r="D406"/>
      <c r="E406" s="3" t="s">
        <v>723</v>
      </c>
    </row>
    <row r="407" spans="1:5" x14ac:dyDescent="0.2">
      <c r="A407">
        <f t="shared" si="6"/>
        <v>406</v>
      </c>
      <c r="B407" t="s">
        <v>402</v>
      </c>
      <c r="C407" s="3" t="s">
        <v>706</v>
      </c>
      <c r="D407"/>
      <c r="E407" s="3" t="s">
        <v>723</v>
      </c>
    </row>
    <row r="408" spans="1:5" x14ac:dyDescent="0.2">
      <c r="A408">
        <f t="shared" si="6"/>
        <v>407</v>
      </c>
      <c r="B408" t="s">
        <v>238</v>
      </c>
      <c r="C408" s="3" t="s">
        <v>706</v>
      </c>
      <c r="D408"/>
      <c r="E408" s="3" t="s">
        <v>723</v>
      </c>
    </row>
    <row r="409" spans="1:5" x14ac:dyDescent="0.2">
      <c r="A409">
        <f t="shared" si="6"/>
        <v>408</v>
      </c>
      <c r="B409" t="s">
        <v>4</v>
      </c>
      <c r="C409" s="3" t="s">
        <v>706</v>
      </c>
      <c r="D409"/>
      <c r="E409" s="3" t="s">
        <v>723</v>
      </c>
    </row>
    <row r="410" spans="1:5" x14ac:dyDescent="0.2">
      <c r="A410">
        <f t="shared" si="6"/>
        <v>409</v>
      </c>
      <c r="B410" t="s">
        <v>403</v>
      </c>
      <c r="C410" s="3" t="s">
        <v>706</v>
      </c>
      <c r="D410"/>
      <c r="E410" s="3" t="s">
        <v>723</v>
      </c>
    </row>
    <row r="411" spans="1:5" x14ac:dyDescent="0.2">
      <c r="A411">
        <f t="shared" si="6"/>
        <v>410</v>
      </c>
      <c r="B411" t="s">
        <v>404</v>
      </c>
      <c r="C411" s="3" t="s">
        <v>706</v>
      </c>
      <c r="D411"/>
      <c r="E411" s="3" t="s">
        <v>723</v>
      </c>
    </row>
    <row r="412" spans="1:5" x14ac:dyDescent="0.2">
      <c r="A412">
        <f t="shared" si="6"/>
        <v>411</v>
      </c>
      <c r="B412" t="s">
        <v>405</v>
      </c>
      <c r="C412" s="3" t="s">
        <v>706</v>
      </c>
      <c r="D412"/>
      <c r="E412" s="3" t="s">
        <v>718</v>
      </c>
    </row>
    <row r="413" spans="1:5" x14ac:dyDescent="0.2">
      <c r="A413">
        <f t="shared" si="6"/>
        <v>412</v>
      </c>
      <c r="B413" t="s">
        <v>406</v>
      </c>
      <c r="C413" s="3" t="s">
        <v>706</v>
      </c>
      <c r="D413"/>
      <c r="E413" s="3" t="s">
        <v>699</v>
      </c>
    </row>
    <row r="414" spans="1:5" x14ac:dyDescent="0.2">
      <c r="A414">
        <f t="shared" si="6"/>
        <v>413</v>
      </c>
      <c r="B414" t="s">
        <v>407</v>
      </c>
      <c r="C414" s="3" t="s">
        <v>706</v>
      </c>
      <c r="D414"/>
      <c r="E414" s="3" t="s">
        <v>699</v>
      </c>
    </row>
    <row r="415" spans="1:5" x14ac:dyDescent="0.2">
      <c r="A415">
        <f t="shared" si="6"/>
        <v>414</v>
      </c>
      <c r="B415" t="s">
        <v>408</v>
      </c>
      <c r="C415" s="3" t="s">
        <v>706</v>
      </c>
      <c r="D415"/>
      <c r="E415" s="3" t="s">
        <v>699</v>
      </c>
    </row>
    <row r="416" spans="1:5" x14ac:dyDescent="0.2">
      <c r="A416">
        <f t="shared" si="6"/>
        <v>415</v>
      </c>
      <c r="B416" t="s">
        <v>294</v>
      </c>
      <c r="C416" s="3" t="s">
        <v>706</v>
      </c>
      <c r="D416"/>
      <c r="E416" s="3" t="s">
        <v>699</v>
      </c>
    </row>
    <row r="417" spans="1:5" x14ac:dyDescent="0.2">
      <c r="A417">
        <f t="shared" si="6"/>
        <v>416</v>
      </c>
      <c r="B417" t="s">
        <v>409</v>
      </c>
      <c r="C417" s="3" t="s">
        <v>706</v>
      </c>
      <c r="D417"/>
      <c r="E417" s="3" t="s">
        <v>699</v>
      </c>
    </row>
    <row r="418" spans="1:5" x14ac:dyDescent="0.2">
      <c r="A418">
        <f t="shared" si="6"/>
        <v>417</v>
      </c>
      <c r="B418" t="s">
        <v>410</v>
      </c>
      <c r="C418" s="3" t="s">
        <v>706</v>
      </c>
      <c r="D418"/>
      <c r="E418" s="3" t="s">
        <v>699</v>
      </c>
    </row>
    <row r="419" spans="1:5" x14ac:dyDescent="0.2">
      <c r="A419">
        <f t="shared" si="6"/>
        <v>418</v>
      </c>
      <c r="B419" t="s">
        <v>411</v>
      </c>
      <c r="C419" s="3" t="s">
        <v>706</v>
      </c>
      <c r="D419"/>
      <c r="E419" s="3" t="s">
        <v>699</v>
      </c>
    </row>
    <row r="420" spans="1:5" x14ac:dyDescent="0.2">
      <c r="A420">
        <f t="shared" ref="A420:A483" si="7">IF(B420&lt;&gt;"",ROW()-1,"")</f>
        <v>419</v>
      </c>
      <c r="B420" t="s">
        <v>412</v>
      </c>
      <c r="C420" s="3" t="s">
        <v>706</v>
      </c>
      <c r="D420"/>
      <c r="E420" s="3" t="s">
        <v>699</v>
      </c>
    </row>
    <row r="421" spans="1:5" x14ac:dyDescent="0.2">
      <c r="A421">
        <f t="shared" si="7"/>
        <v>420</v>
      </c>
      <c r="B421" t="s">
        <v>413</v>
      </c>
      <c r="C421" s="3" t="s">
        <v>706</v>
      </c>
      <c r="D421"/>
      <c r="E421" s="3" t="s">
        <v>699</v>
      </c>
    </row>
    <row r="422" spans="1:5" x14ac:dyDescent="0.2">
      <c r="A422">
        <f t="shared" si="7"/>
        <v>421</v>
      </c>
      <c r="B422" t="s">
        <v>414</v>
      </c>
      <c r="C422" s="3" t="s">
        <v>706</v>
      </c>
      <c r="D422"/>
      <c r="E422" s="3" t="s">
        <v>699</v>
      </c>
    </row>
    <row r="423" spans="1:5" x14ac:dyDescent="0.2">
      <c r="A423">
        <f t="shared" si="7"/>
        <v>422</v>
      </c>
      <c r="B423" t="s">
        <v>415</v>
      </c>
      <c r="C423" s="3" t="s">
        <v>706</v>
      </c>
      <c r="D423"/>
      <c r="E423" s="3" t="s">
        <v>699</v>
      </c>
    </row>
    <row r="424" spans="1:5" x14ac:dyDescent="0.2">
      <c r="A424">
        <f t="shared" si="7"/>
        <v>423</v>
      </c>
      <c r="B424" t="s">
        <v>416</v>
      </c>
      <c r="C424" s="3" t="s">
        <v>706</v>
      </c>
      <c r="D424"/>
      <c r="E424" s="3" t="s">
        <v>699</v>
      </c>
    </row>
    <row r="425" spans="1:5" x14ac:dyDescent="0.2">
      <c r="A425">
        <f t="shared" si="7"/>
        <v>424</v>
      </c>
      <c r="B425" t="s">
        <v>23</v>
      </c>
      <c r="C425" s="3" t="s">
        <v>706</v>
      </c>
      <c r="D425"/>
      <c r="E425" s="3" t="s">
        <v>699</v>
      </c>
    </row>
    <row r="426" spans="1:5" x14ac:dyDescent="0.2">
      <c r="A426">
        <f t="shared" si="7"/>
        <v>425</v>
      </c>
      <c r="B426" t="s">
        <v>417</v>
      </c>
      <c r="C426" s="3" t="s">
        <v>706</v>
      </c>
      <c r="D426"/>
      <c r="E426" s="3" t="s">
        <v>699</v>
      </c>
    </row>
    <row r="427" spans="1:5" x14ac:dyDescent="0.2">
      <c r="A427">
        <f t="shared" si="7"/>
        <v>426</v>
      </c>
      <c r="B427" t="s">
        <v>418</v>
      </c>
      <c r="C427" s="3" t="s">
        <v>706</v>
      </c>
      <c r="D427"/>
      <c r="E427" s="3" t="s">
        <v>699</v>
      </c>
    </row>
    <row r="428" spans="1:5" x14ac:dyDescent="0.2">
      <c r="A428">
        <f t="shared" si="7"/>
        <v>427</v>
      </c>
      <c r="B428" t="s">
        <v>294</v>
      </c>
      <c r="C428" s="3" t="s">
        <v>706</v>
      </c>
      <c r="D428"/>
      <c r="E428" s="3" t="s">
        <v>699</v>
      </c>
    </row>
    <row r="429" spans="1:5" x14ac:dyDescent="0.2">
      <c r="A429">
        <f t="shared" si="7"/>
        <v>428</v>
      </c>
      <c r="B429" t="s">
        <v>419</v>
      </c>
      <c r="C429" s="3" t="s">
        <v>706</v>
      </c>
      <c r="D429"/>
      <c r="E429" s="3" t="s">
        <v>699</v>
      </c>
    </row>
    <row r="430" spans="1:5" x14ac:dyDescent="0.2">
      <c r="A430">
        <f t="shared" si="7"/>
        <v>429</v>
      </c>
      <c r="B430" t="s">
        <v>420</v>
      </c>
      <c r="C430" s="3" t="s">
        <v>706</v>
      </c>
      <c r="D430"/>
      <c r="E430" s="3" t="s">
        <v>699</v>
      </c>
    </row>
    <row r="431" spans="1:5" x14ac:dyDescent="0.2">
      <c r="A431">
        <f t="shared" si="7"/>
        <v>430</v>
      </c>
      <c r="B431" t="s">
        <v>421</v>
      </c>
      <c r="C431" s="3" t="s">
        <v>706</v>
      </c>
      <c r="D431"/>
      <c r="E431" s="3" t="s">
        <v>699</v>
      </c>
    </row>
    <row r="432" spans="1:5" x14ac:dyDescent="0.2">
      <c r="A432">
        <f t="shared" si="7"/>
        <v>431</v>
      </c>
      <c r="B432" t="s">
        <v>422</v>
      </c>
      <c r="C432" s="3" t="s">
        <v>706</v>
      </c>
      <c r="D432"/>
      <c r="E432" s="3" t="s">
        <v>699</v>
      </c>
    </row>
    <row r="433" spans="1:5" x14ac:dyDescent="0.2">
      <c r="A433">
        <f t="shared" si="7"/>
        <v>432</v>
      </c>
      <c r="B433" t="s">
        <v>423</v>
      </c>
      <c r="C433" s="3" t="s">
        <v>706</v>
      </c>
      <c r="D433"/>
      <c r="E433" s="3" t="s">
        <v>699</v>
      </c>
    </row>
    <row r="434" spans="1:5" x14ac:dyDescent="0.2">
      <c r="A434">
        <f t="shared" si="7"/>
        <v>433</v>
      </c>
      <c r="B434" t="s">
        <v>424</v>
      </c>
      <c r="C434" s="3" t="s">
        <v>706</v>
      </c>
      <c r="D434"/>
      <c r="E434" s="3" t="s">
        <v>719</v>
      </c>
    </row>
    <row r="435" spans="1:5" x14ac:dyDescent="0.2">
      <c r="A435">
        <f t="shared" si="7"/>
        <v>434</v>
      </c>
      <c r="B435" t="s">
        <v>425</v>
      </c>
      <c r="C435" s="3" t="s">
        <v>706</v>
      </c>
      <c r="D435"/>
      <c r="E435" s="3" t="s">
        <v>719</v>
      </c>
    </row>
    <row r="436" spans="1:5" x14ac:dyDescent="0.2">
      <c r="A436">
        <f t="shared" si="7"/>
        <v>435</v>
      </c>
      <c r="B436" t="s">
        <v>426</v>
      </c>
      <c r="C436" s="3" t="s">
        <v>706</v>
      </c>
      <c r="D436"/>
      <c r="E436" s="3" t="s">
        <v>719</v>
      </c>
    </row>
    <row r="437" spans="1:5" x14ac:dyDescent="0.2">
      <c r="A437">
        <f t="shared" si="7"/>
        <v>436</v>
      </c>
      <c r="B437" t="s">
        <v>17</v>
      </c>
      <c r="C437" s="3" t="s">
        <v>706</v>
      </c>
      <c r="D437"/>
      <c r="E437" s="3" t="s">
        <v>719</v>
      </c>
    </row>
    <row r="438" spans="1:5" x14ac:dyDescent="0.2">
      <c r="A438">
        <f t="shared" si="7"/>
        <v>437</v>
      </c>
      <c r="B438" t="s">
        <v>427</v>
      </c>
      <c r="C438" s="3" t="s">
        <v>706</v>
      </c>
      <c r="D438"/>
      <c r="E438" s="3" t="s">
        <v>719</v>
      </c>
    </row>
    <row r="439" spans="1:5" x14ac:dyDescent="0.2">
      <c r="A439">
        <f t="shared" si="7"/>
        <v>438</v>
      </c>
      <c r="B439" t="s">
        <v>428</v>
      </c>
      <c r="C439" s="3" t="s">
        <v>706</v>
      </c>
      <c r="D439"/>
      <c r="E439" s="3" t="s">
        <v>719</v>
      </c>
    </row>
    <row r="440" spans="1:5" x14ac:dyDescent="0.2">
      <c r="A440">
        <f t="shared" si="7"/>
        <v>439</v>
      </c>
      <c r="B440" t="s">
        <v>429</v>
      </c>
      <c r="C440" s="3" t="s">
        <v>706</v>
      </c>
      <c r="D440"/>
      <c r="E440" s="3" t="s">
        <v>721</v>
      </c>
    </row>
    <row r="441" spans="1:5" x14ac:dyDescent="0.2">
      <c r="A441">
        <f t="shared" si="7"/>
        <v>440</v>
      </c>
      <c r="B441" t="s">
        <v>430</v>
      </c>
      <c r="C441" s="3" t="s">
        <v>706</v>
      </c>
      <c r="D441"/>
      <c r="E441" s="3" t="s">
        <v>721</v>
      </c>
    </row>
    <row r="442" spans="1:5" x14ac:dyDescent="0.2">
      <c r="A442">
        <f t="shared" si="7"/>
        <v>441</v>
      </c>
      <c r="B442" t="s">
        <v>431</v>
      </c>
      <c r="C442" s="3" t="s">
        <v>706</v>
      </c>
      <c r="D442"/>
      <c r="E442" s="3" t="s">
        <v>721</v>
      </c>
    </row>
    <row r="443" spans="1:5" x14ac:dyDescent="0.2">
      <c r="A443">
        <f t="shared" si="7"/>
        <v>442</v>
      </c>
      <c r="B443" t="s">
        <v>432</v>
      </c>
      <c r="C443" s="3" t="s">
        <v>706</v>
      </c>
      <c r="D443"/>
      <c r="E443" s="3" t="s">
        <v>721</v>
      </c>
    </row>
    <row r="444" spans="1:5" x14ac:dyDescent="0.2">
      <c r="A444">
        <f t="shared" si="7"/>
        <v>443</v>
      </c>
      <c r="B444" t="s">
        <v>433</v>
      </c>
      <c r="C444" s="3" t="s">
        <v>706</v>
      </c>
      <c r="D444"/>
      <c r="E444" s="3" t="s">
        <v>721</v>
      </c>
    </row>
    <row r="445" spans="1:5" x14ac:dyDescent="0.2">
      <c r="A445">
        <f t="shared" si="7"/>
        <v>444</v>
      </c>
      <c r="B445" t="s">
        <v>434</v>
      </c>
      <c r="C445" s="3" t="s">
        <v>706</v>
      </c>
      <c r="D445"/>
      <c r="E445" s="3" t="s">
        <v>721</v>
      </c>
    </row>
    <row r="446" spans="1:5" x14ac:dyDescent="0.2">
      <c r="A446">
        <f t="shared" si="7"/>
        <v>445</v>
      </c>
      <c r="B446" t="s">
        <v>435</v>
      </c>
      <c r="C446" s="3" t="s">
        <v>706</v>
      </c>
      <c r="D446"/>
      <c r="E446" s="3" t="s">
        <v>724</v>
      </c>
    </row>
    <row r="447" spans="1:5" x14ac:dyDescent="0.2">
      <c r="A447">
        <f t="shared" si="7"/>
        <v>446</v>
      </c>
      <c r="B447" t="s">
        <v>187</v>
      </c>
      <c r="C447" s="3" t="s">
        <v>707</v>
      </c>
      <c r="D447"/>
      <c r="E447" s="3" t="s">
        <v>697</v>
      </c>
    </row>
    <row r="448" spans="1:5" x14ac:dyDescent="0.2">
      <c r="A448">
        <f t="shared" si="7"/>
        <v>447</v>
      </c>
      <c r="B448" t="s">
        <v>436</v>
      </c>
      <c r="C448" s="3" t="s">
        <v>707</v>
      </c>
      <c r="D448"/>
      <c r="E448" s="3" t="s">
        <v>696</v>
      </c>
    </row>
    <row r="449" spans="1:5" x14ac:dyDescent="0.2">
      <c r="A449">
        <f t="shared" si="7"/>
        <v>448</v>
      </c>
      <c r="B449" t="s">
        <v>437</v>
      </c>
      <c r="C449" s="3" t="s">
        <v>707</v>
      </c>
      <c r="D449"/>
      <c r="E449" s="3" t="s">
        <v>19</v>
      </c>
    </row>
    <row r="450" spans="1:5" x14ac:dyDescent="0.2">
      <c r="A450">
        <f t="shared" si="7"/>
        <v>449</v>
      </c>
      <c r="B450" t="s">
        <v>340</v>
      </c>
      <c r="C450" s="3" t="s">
        <v>707</v>
      </c>
      <c r="D450"/>
      <c r="E450" s="3" t="s">
        <v>19</v>
      </c>
    </row>
    <row r="451" spans="1:5" x14ac:dyDescent="0.2">
      <c r="A451">
        <f t="shared" si="7"/>
        <v>450</v>
      </c>
      <c r="B451" t="s">
        <v>438</v>
      </c>
      <c r="C451" s="3" t="s">
        <v>707</v>
      </c>
      <c r="D451"/>
      <c r="E451" s="3" t="s">
        <v>19</v>
      </c>
    </row>
    <row r="452" spans="1:5" x14ac:dyDescent="0.2">
      <c r="A452">
        <f t="shared" si="7"/>
        <v>451</v>
      </c>
      <c r="B452" t="s">
        <v>439</v>
      </c>
      <c r="C452" s="3" t="s">
        <v>707</v>
      </c>
      <c r="D452"/>
      <c r="E452" s="3" t="s">
        <v>19</v>
      </c>
    </row>
    <row r="453" spans="1:5" x14ac:dyDescent="0.2">
      <c r="A453">
        <f t="shared" si="7"/>
        <v>452</v>
      </c>
      <c r="B453" t="s">
        <v>440</v>
      </c>
      <c r="C453" s="3" t="s">
        <v>707</v>
      </c>
      <c r="D453"/>
      <c r="E453" s="3" t="s">
        <v>19</v>
      </c>
    </row>
    <row r="454" spans="1:5" x14ac:dyDescent="0.2">
      <c r="A454">
        <f t="shared" si="7"/>
        <v>453</v>
      </c>
      <c r="B454" t="s">
        <v>441</v>
      </c>
      <c r="C454" s="3" t="s">
        <v>707</v>
      </c>
      <c r="D454"/>
      <c r="E454" s="3" t="s">
        <v>19</v>
      </c>
    </row>
    <row r="455" spans="1:5" x14ac:dyDescent="0.2">
      <c r="A455">
        <f t="shared" si="7"/>
        <v>454</v>
      </c>
      <c r="B455" t="s">
        <v>442</v>
      </c>
      <c r="C455" s="3" t="s">
        <v>707</v>
      </c>
      <c r="D455"/>
      <c r="E455" s="3" t="s">
        <v>19</v>
      </c>
    </row>
    <row r="456" spans="1:5" x14ac:dyDescent="0.2">
      <c r="A456">
        <f t="shared" si="7"/>
        <v>455</v>
      </c>
      <c r="B456" t="s">
        <v>395</v>
      </c>
      <c r="C456" s="3" t="s">
        <v>707</v>
      </c>
      <c r="D456"/>
      <c r="E456" s="3" t="s">
        <v>19</v>
      </c>
    </row>
    <row r="457" spans="1:5" x14ac:dyDescent="0.2">
      <c r="A457">
        <f t="shared" si="7"/>
        <v>456</v>
      </c>
      <c r="B457" t="s">
        <v>80</v>
      </c>
      <c r="C457" s="3" t="s">
        <v>707</v>
      </c>
      <c r="D457"/>
      <c r="E457" s="3" t="s">
        <v>698</v>
      </c>
    </row>
    <row r="458" spans="1:5" x14ac:dyDescent="0.2">
      <c r="A458">
        <f t="shared" si="7"/>
        <v>457</v>
      </c>
      <c r="B458" t="s">
        <v>443</v>
      </c>
      <c r="C458" s="3" t="s">
        <v>707</v>
      </c>
      <c r="D458"/>
      <c r="E458" s="3" t="s">
        <v>699</v>
      </c>
    </row>
    <row r="459" spans="1:5" x14ac:dyDescent="0.2">
      <c r="A459">
        <f t="shared" si="7"/>
        <v>458</v>
      </c>
      <c r="B459" t="s">
        <v>444</v>
      </c>
      <c r="C459" s="3" t="s">
        <v>707</v>
      </c>
      <c r="D459"/>
      <c r="E459" s="3" t="s">
        <v>699</v>
      </c>
    </row>
    <row r="460" spans="1:5" x14ac:dyDescent="0.2">
      <c r="A460">
        <f t="shared" si="7"/>
        <v>459</v>
      </c>
      <c r="B460" t="s">
        <v>445</v>
      </c>
      <c r="C460" s="3" t="s">
        <v>707</v>
      </c>
      <c r="D460"/>
      <c r="E460" s="3" t="s">
        <v>699</v>
      </c>
    </row>
    <row r="461" spans="1:5" x14ac:dyDescent="0.2">
      <c r="A461">
        <f t="shared" si="7"/>
        <v>460</v>
      </c>
      <c r="B461" t="s">
        <v>446</v>
      </c>
      <c r="C461" s="3" t="s">
        <v>707</v>
      </c>
      <c r="D461"/>
      <c r="E461" s="3" t="s">
        <v>699</v>
      </c>
    </row>
    <row r="462" spans="1:5" x14ac:dyDescent="0.2">
      <c r="A462">
        <f t="shared" si="7"/>
        <v>461</v>
      </c>
      <c r="B462" t="s">
        <v>447</v>
      </c>
      <c r="C462" s="3" t="s">
        <v>707</v>
      </c>
      <c r="D462"/>
      <c r="E462" s="3" t="s">
        <v>699</v>
      </c>
    </row>
    <row r="463" spans="1:5" x14ac:dyDescent="0.2">
      <c r="A463">
        <f t="shared" si="7"/>
        <v>462</v>
      </c>
      <c r="B463" t="s">
        <v>448</v>
      </c>
      <c r="C463" s="3" t="s">
        <v>707</v>
      </c>
      <c r="D463"/>
      <c r="E463" s="3" t="s">
        <v>698</v>
      </c>
    </row>
    <row r="464" spans="1:5" x14ac:dyDescent="0.2">
      <c r="A464">
        <f t="shared" si="7"/>
        <v>463</v>
      </c>
      <c r="B464" t="s">
        <v>449</v>
      </c>
      <c r="C464" s="3" t="s">
        <v>707</v>
      </c>
      <c r="D464"/>
      <c r="E464" s="3" t="s">
        <v>718</v>
      </c>
    </row>
    <row r="465" spans="1:5" x14ac:dyDescent="0.2">
      <c r="A465">
        <f t="shared" si="7"/>
        <v>464</v>
      </c>
      <c r="B465" t="s">
        <v>450</v>
      </c>
      <c r="C465" s="3" t="s">
        <v>707</v>
      </c>
      <c r="D465"/>
      <c r="E465" s="3" t="s">
        <v>699</v>
      </c>
    </row>
    <row r="466" spans="1:5" x14ac:dyDescent="0.2">
      <c r="A466">
        <f t="shared" si="7"/>
        <v>465</v>
      </c>
      <c r="B466" t="s">
        <v>451</v>
      </c>
      <c r="C466" s="3" t="s">
        <v>707</v>
      </c>
      <c r="D466"/>
      <c r="E466" s="3" t="s">
        <v>699</v>
      </c>
    </row>
    <row r="467" spans="1:5" x14ac:dyDescent="0.2">
      <c r="A467">
        <f t="shared" si="7"/>
        <v>466</v>
      </c>
      <c r="B467" t="s">
        <v>452</v>
      </c>
      <c r="C467" s="3" t="s">
        <v>707</v>
      </c>
      <c r="D467"/>
      <c r="E467" s="3" t="s">
        <v>699</v>
      </c>
    </row>
    <row r="468" spans="1:5" x14ac:dyDescent="0.2">
      <c r="A468">
        <f t="shared" si="7"/>
        <v>467</v>
      </c>
      <c r="B468" t="s">
        <v>8</v>
      </c>
      <c r="C468" s="3" t="s">
        <v>707</v>
      </c>
      <c r="D468"/>
      <c r="E468" s="3" t="s">
        <v>699</v>
      </c>
    </row>
    <row r="469" spans="1:5" x14ac:dyDescent="0.2">
      <c r="A469">
        <f t="shared" si="7"/>
        <v>468</v>
      </c>
      <c r="B469" t="s">
        <v>453</v>
      </c>
      <c r="C469" s="3" t="s">
        <v>707</v>
      </c>
      <c r="D469"/>
      <c r="E469" s="3" t="s">
        <v>699</v>
      </c>
    </row>
    <row r="470" spans="1:5" x14ac:dyDescent="0.2">
      <c r="A470">
        <f t="shared" si="7"/>
        <v>469</v>
      </c>
      <c r="B470" t="s">
        <v>454</v>
      </c>
      <c r="C470" s="3" t="s">
        <v>707</v>
      </c>
      <c r="D470"/>
      <c r="E470" s="3" t="s">
        <v>699</v>
      </c>
    </row>
    <row r="471" spans="1:5" x14ac:dyDescent="0.2">
      <c r="A471">
        <f t="shared" si="7"/>
        <v>470</v>
      </c>
      <c r="B471" t="s">
        <v>455</v>
      </c>
      <c r="C471" s="3" t="s">
        <v>707</v>
      </c>
      <c r="D471"/>
      <c r="E471" s="3" t="s">
        <v>698</v>
      </c>
    </row>
    <row r="472" spans="1:5" x14ac:dyDescent="0.2">
      <c r="A472">
        <f t="shared" si="7"/>
        <v>471</v>
      </c>
      <c r="B472" t="s">
        <v>456</v>
      </c>
      <c r="C472" s="3" t="s">
        <v>707</v>
      </c>
      <c r="D472"/>
      <c r="E472" s="3" t="s">
        <v>698</v>
      </c>
    </row>
    <row r="473" spans="1:5" x14ac:dyDescent="0.2">
      <c r="A473">
        <f t="shared" si="7"/>
        <v>472</v>
      </c>
      <c r="B473" t="s">
        <v>457</v>
      </c>
      <c r="C473" s="3" t="s">
        <v>707</v>
      </c>
      <c r="D473"/>
      <c r="E473" s="3" t="s">
        <v>719</v>
      </c>
    </row>
    <row r="474" spans="1:5" x14ac:dyDescent="0.2">
      <c r="A474">
        <f t="shared" si="7"/>
        <v>473</v>
      </c>
      <c r="B474" t="s">
        <v>458</v>
      </c>
      <c r="C474" s="3" t="s">
        <v>707</v>
      </c>
      <c r="D474"/>
      <c r="E474" s="3" t="s">
        <v>719</v>
      </c>
    </row>
    <row r="475" spans="1:5" x14ac:dyDescent="0.2">
      <c r="A475">
        <f t="shared" si="7"/>
        <v>474</v>
      </c>
      <c r="B475" t="s">
        <v>459</v>
      </c>
      <c r="C475" s="3" t="s">
        <v>707</v>
      </c>
      <c r="D475"/>
      <c r="E475" s="3" t="s">
        <v>719</v>
      </c>
    </row>
    <row r="476" spans="1:5" x14ac:dyDescent="0.2">
      <c r="A476">
        <f t="shared" si="7"/>
        <v>475</v>
      </c>
      <c r="B476" t="s">
        <v>234</v>
      </c>
      <c r="C476" s="3" t="s">
        <v>707</v>
      </c>
      <c r="D476"/>
      <c r="E476" s="3" t="s">
        <v>721</v>
      </c>
    </row>
    <row r="477" spans="1:5" x14ac:dyDescent="0.2">
      <c r="A477">
        <f t="shared" si="7"/>
        <v>476</v>
      </c>
      <c r="B477" t="s">
        <v>460</v>
      </c>
      <c r="C477" s="3" t="s">
        <v>707</v>
      </c>
      <c r="D477"/>
      <c r="E477" s="3" t="s">
        <v>721</v>
      </c>
    </row>
    <row r="478" spans="1:5" x14ac:dyDescent="0.2">
      <c r="A478">
        <f t="shared" si="7"/>
        <v>477</v>
      </c>
      <c r="B478" t="s">
        <v>11</v>
      </c>
      <c r="C478" s="3" t="s">
        <v>707</v>
      </c>
      <c r="D478"/>
      <c r="E478" s="3" t="s">
        <v>721</v>
      </c>
    </row>
    <row r="479" spans="1:5" x14ac:dyDescent="0.2">
      <c r="A479">
        <f t="shared" si="7"/>
        <v>478</v>
      </c>
      <c r="B479" t="s">
        <v>461</v>
      </c>
      <c r="C479" s="3" t="s">
        <v>707</v>
      </c>
      <c r="D479"/>
      <c r="E479" s="3" t="s">
        <v>721</v>
      </c>
    </row>
    <row r="480" spans="1:5" x14ac:dyDescent="0.2">
      <c r="A480">
        <f t="shared" si="7"/>
        <v>479</v>
      </c>
      <c r="B480" t="s">
        <v>462</v>
      </c>
      <c r="C480" s="3" t="s">
        <v>707</v>
      </c>
      <c r="D480"/>
      <c r="E480" s="3" t="s">
        <v>698</v>
      </c>
    </row>
    <row r="481" spans="1:5" x14ac:dyDescent="0.2">
      <c r="A481">
        <f t="shared" si="7"/>
        <v>480</v>
      </c>
      <c r="B481" t="s">
        <v>463</v>
      </c>
      <c r="C481" s="3" t="s">
        <v>707</v>
      </c>
      <c r="D481"/>
      <c r="E481" s="3" t="s">
        <v>698</v>
      </c>
    </row>
    <row r="482" spans="1:5" x14ac:dyDescent="0.2">
      <c r="A482">
        <f t="shared" si="7"/>
        <v>481</v>
      </c>
      <c r="B482" t="s">
        <v>464</v>
      </c>
      <c r="C482" s="3" t="s">
        <v>707</v>
      </c>
      <c r="D482"/>
      <c r="E482" s="3" t="s">
        <v>698</v>
      </c>
    </row>
    <row r="483" spans="1:5" x14ac:dyDescent="0.2">
      <c r="A483">
        <f t="shared" si="7"/>
        <v>482</v>
      </c>
      <c r="B483" t="s">
        <v>465</v>
      </c>
      <c r="C483" s="3" t="s">
        <v>707</v>
      </c>
      <c r="D483"/>
      <c r="E483" s="3" t="s">
        <v>699</v>
      </c>
    </row>
    <row r="484" spans="1:5" x14ac:dyDescent="0.2">
      <c r="A484">
        <f t="shared" ref="A484:A547" si="8">IF(B484&lt;&gt;"",ROW()-1,"")</f>
        <v>483</v>
      </c>
      <c r="B484" t="s">
        <v>466</v>
      </c>
      <c r="C484" s="3" t="s">
        <v>707</v>
      </c>
      <c r="D484"/>
      <c r="E484" s="3" t="s">
        <v>699</v>
      </c>
    </row>
    <row r="485" spans="1:5" x14ac:dyDescent="0.2">
      <c r="A485">
        <f t="shared" si="8"/>
        <v>484</v>
      </c>
      <c r="B485" t="s">
        <v>467</v>
      </c>
      <c r="C485" s="3" t="s">
        <v>707</v>
      </c>
      <c r="D485"/>
      <c r="E485" s="3" t="s">
        <v>699</v>
      </c>
    </row>
    <row r="486" spans="1:5" x14ac:dyDescent="0.2">
      <c r="A486">
        <f t="shared" si="8"/>
        <v>485</v>
      </c>
      <c r="B486" t="s">
        <v>468</v>
      </c>
      <c r="C486" s="3" t="s">
        <v>707</v>
      </c>
      <c r="D486"/>
      <c r="E486" s="3" t="s">
        <v>723</v>
      </c>
    </row>
    <row r="487" spans="1:5" x14ac:dyDescent="0.2">
      <c r="A487">
        <f t="shared" si="8"/>
        <v>486</v>
      </c>
      <c r="B487" t="s">
        <v>469</v>
      </c>
      <c r="C487" s="3" t="s">
        <v>707</v>
      </c>
      <c r="D487"/>
      <c r="E487" s="3" t="s">
        <v>723</v>
      </c>
    </row>
    <row r="488" spans="1:5" x14ac:dyDescent="0.2">
      <c r="A488">
        <f t="shared" si="8"/>
        <v>487</v>
      </c>
      <c r="B488" t="s">
        <v>470</v>
      </c>
      <c r="C488" s="3" t="s">
        <v>707</v>
      </c>
      <c r="D488"/>
      <c r="E488" s="3" t="s">
        <v>723</v>
      </c>
    </row>
    <row r="489" spans="1:5" x14ac:dyDescent="0.2">
      <c r="A489">
        <f t="shared" si="8"/>
        <v>488</v>
      </c>
      <c r="B489" t="s">
        <v>471</v>
      </c>
      <c r="C489" s="3" t="s">
        <v>707</v>
      </c>
      <c r="D489"/>
      <c r="E489" s="3" t="s">
        <v>723</v>
      </c>
    </row>
    <row r="490" spans="1:5" x14ac:dyDescent="0.2">
      <c r="A490">
        <f t="shared" si="8"/>
        <v>489</v>
      </c>
      <c r="B490" t="s">
        <v>472</v>
      </c>
      <c r="C490" s="3" t="s">
        <v>707</v>
      </c>
      <c r="D490"/>
      <c r="E490" s="3" t="s">
        <v>723</v>
      </c>
    </row>
    <row r="491" spans="1:5" x14ac:dyDescent="0.2">
      <c r="A491">
        <f t="shared" si="8"/>
        <v>490</v>
      </c>
      <c r="B491" t="s">
        <v>473</v>
      </c>
      <c r="C491" s="3" t="s">
        <v>707</v>
      </c>
      <c r="D491"/>
      <c r="E491" s="3" t="s">
        <v>723</v>
      </c>
    </row>
    <row r="492" spans="1:5" x14ac:dyDescent="0.2">
      <c r="A492">
        <f t="shared" si="8"/>
        <v>491</v>
      </c>
      <c r="B492" t="s">
        <v>474</v>
      </c>
      <c r="C492" s="3" t="s">
        <v>707</v>
      </c>
      <c r="D492"/>
      <c r="E492" s="3" t="s">
        <v>725</v>
      </c>
    </row>
    <row r="493" spans="1:5" x14ac:dyDescent="0.2">
      <c r="A493">
        <f t="shared" si="8"/>
        <v>492</v>
      </c>
      <c r="B493" t="s">
        <v>475</v>
      </c>
      <c r="C493" s="3" t="s">
        <v>707</v>
      </c>
      <c r="D493"/>
      <c r="E493" s="3" t="s">
        <v>725</v>
      </c>
    </row>
    <row r="494" spans="1:5" x14ac:dyDescent="0.2">
      <c r="A494">
        <f t="shared" si="8"/>
        <v>493</v>
      </c>
      <c r="B494" t="s">
        <v>476</v>
      </c>
      <c r="C494" s="3" t="s">
        <v>707</v>
      </c>
      <c r="D494"/>
      <c r="E494" s="3" t="s">
        <v>725</v>
      </c>
    </row>
    <row r="495" spans="1:5" x14ac:dyDescent="0.2">
      <c r="A495">
        <f t="shared" si="8"/>
        <v>494</v>
      </c>
      <c r="B495" t="s">
        <v>477</v>
      </c>
      <c r="C495" s="3" t="s">
        <v>707</v>
      </c>
      <c r="D495"/>
      <c r="E495" s="3" t="s">
        <v>725</v>
      </c>
    </row>
    <row r="496" spans="1:5" x14ac:dyDescent="0.2">
      <c r="A496">
        <f t="shared" si="8"/>
        <v>495</v>
      </c>
      <c r="B496" t="s">
        <v>478</v>
      </c>
      <c r="C496" s="3" t="s">
        <v>708</v>
      </c>
      <c r="D496"/>
      <c r="E496" s="3" t="s">
        <v>696</v>
      </c>
    </row>
    <row r="497" spans="1:5" x14ac:dyDescent="0.2">
      <c r="A497">
        <f t="shared" si="8"/>
        <v>496</v>
      </c>
      <c r="B497" t="s">
        <v>479</v>
      </c>
      <c r="C497" s="3" t="s">
        <v>708</v>
      </c>
      <c r="D497"/>
      <c r="E497" s="3" t="s">
        <v>696</v>
      </c>
    </row>
    <row r="498" spans="1:5" x14ac:dyDescent="0.2">
      <c r="A498">
        <f t="shared" si="8"/>
        <v>497</v>
      </c>
      <c r="B498" t="s">
        <v>480</v>
      </c>
      <c r="C498" s="3" t="s">
        <v>708</v>
      </c>
      <c r="D498"/>
      <c r="E498" s="3" t="s">
        <v>19</v>
      </c>
    </row>
    <row r="499" spans="1:5" x14ac:dyDescent="0.2">
      <c r="A499">
        <f t="shared" si="8"/>
        <v>498</v>
      </c>
      <c r="B499" t="s">
        <v>481</v>
      </c>
      <c r="C499" s="3" t="s">
        <v>708</v>
      </c>
      <c r="D499"/>
      <c r="E499" s="3" t="s">
        <v>19</v>
      </c>
    </row>
    <row r="500" spans="1:5" x14ac:dyDescent="0.2">
      <c r="A500">
        <f t="shared" si="8"/>
        <v>499</v>
      </c>
      <c r="B500" t="s">
        <v>482</v>
      </c>
      <c r="C500" s="3" t="s">
        <v>708</v>
      </c>
      <c r="D500"/>
      <c r="E500" s="3" t="s">
        <v>19</v>
      </c>
    </row>
    <row r="501" spans="1:5" x14ac:dyDescent="0.2">
      <c r="A501">
        <f t="shared" si="8"/>
        <v>500</v>
      </c>
      <c r="B501" t="s">
        <v>483</v>
      </c>
      <c r="C501" s="3" t="s">
        <v>708</v>
      </c>
      <c r="D501"/>
      <c r="E501" s="3" t="s">
        <v>19</v>
      </c>
    </row>
    <row r="502" spans="1:5" x14ac:dyDescent="0.2">
      <c r="A502">
        <f t="shared" si="8"/>
        <v>501</v>
      </c>
      <c r="B502" t="s">
        <v>9</v>
      </c>
      <c r="C502" s="3" t="s">
        <v>708</v>
      </c>
      <c r="D502"/>
      <c r="E502" s="3" t="s">
        <v>19</v>
      </c>
    </row>
    <row r="503" spans="1:5" x14ac:dyDescent="0.2">
      <c r="A503">
        <f t="shared" si="8"/>
        <v>502</v>
      </c>
      <c r="B503" t="s">
        <v>484</v>
      </c>
      <c r="C503" s="3" t="s">
        <v>708</v>
      </c>
      <c r="D503"/>
      <c r="E503" s="3" t="s">
        <v>19</v>
      </c>
    </row>
    <row r="504" spans="1:5" x14ac:dyDescent="0.2">
      <c r="A504">
        <f t="shared" si="8"/>
        <v>503</v>
      </c>
      <c r="B504" t="s">
        <v>485</v>
      </c>
      <c r="C504" s="3" t="s">
        <v>708</v>
      </c>
      <c r="D504"/>
      <c r="E504" s="3" t="s">
        <v>19</v>
      </c>
    </row>
    <row r="505" spans="1:5" x14ac:dyDescent="0.2">
      <c r="A505">
        <f t="shared" si="8"/>
        <v>504</v>
      </c>
      <c r="B505" t="s">
        <v>421</v>
      </c>
      <c r="C505" s="3" t="s">
        <v>708</v>
      </c>
      <c r="D505"/>
      <c r="E505" s="3" t="s">
        <v>19</v>
      </c>
    </row>
    <row r="506" spans="1:5" x14ac:dyDescent="0.2">
      <c r="A506">
        <f t="shared" si="8"/>
        <v>505</v>
      </c>
      <c r="B506" t="s">
        <v>486</v>
      </c>
      <c r="C506" s="3" t="s">
        <v>708</v>
      </c>
      <c r="D506"/>
      <c r="E506" s="3" t="s">
        <v>699</v>
      </c>
    </row>
    <row r="507" spans="1:5" x14ac:dyDescent="0.2">
      <c r="A507">
        <f t="shared" si="8"/>
        <v>506</v>
      </c>
      <c r="B507" t="s">
        <v>487</v>
      </c>
      <c r="C507" s="3" t="s">
        <v>708</v>
      </c>
      <c r="D507"/>
      <c r="E507" s="3" t="s">
        <v>699</v>
      </c>
    </row>
    <row r="508" spans="1:5" x14ac:dyDescent="0.2">
      <c r="A508">
        <f t="shared" si="8"/>
        <v>507</v>
      </c>
      <c r="B508" t="s">
        <v>425</v>
      </c>
      <c r="C508" s="3" t="s">
        <v>708</v>
      </c>
      <c r="D508"/>
      <c r="E508" s="3" t="s">
        <v>699</v>
      </c>
    </row>
    <row r="509" spans="1:5" x14ac:dyDescent="0.2">
      <c r="A509">
        <f t="shared" si="8"/>
        <v>508</v>
      </c>
      <c r="B509" t="s">
        <v>488</v>
      </c>
      <c r="C509" s="3" t="s">
        <v>708</v>
      </c>
      <c r="D509"/>
      <c r="E509" s="3" t="s">
        <v>699</v>
      </c>
    </row>
    <row r="510" spans="1:5" x14ac:dyDescent="0.2">
      <c r="A510">
        <f t="shared" si="8"/>
        <v>509</v>
      </c>
      <c r="B510" t="s">
        <v>489</v>
      </c>
      <c r="C510" s="3" t="s">
        <v>708</v>
      </c>
      <c r="D510"/>
      <c r="E510" s="3" t="s">
        <v>699</v>
      </c>
    </row>
    <row r="511" spans="1:5" x14ac:dyDescent="0.2">
      <c r="A511">
        <f t="shared" si="8"/>
        <v>510</v>
      </c>
      <c r="B511" t="s">
        <v>490</v>
      </c>
      <c r="C511" s="3" t="s">
        <v>708</v>
      </c>
      <c r="D511"/>
      <c r="E511" s="3" t="s">
        <v>699</v>
      </c>
    </row>
    <row r="512" spans="1:5" x14ac:dyDescent="0.2">
      <c r="A512">
        <f t="shared" si="8"/>
        <v>511</v>
      </c>
      <c r="B512" t="s">
        <v>491</v>
      </c>
      <c r="C512" s="3" t="s">
        <v>708</v>
      </c>
      <c r="D512"/>
      <c r="E512" s="3" t="s">
        <v>699</v>
      </c>
    </row>
    <row r="513" spans="1:5" x14ac:dyDescent="0.2">
      <c r="A513">
        <f t="shared" si="8"/>
        <v>512</v>
      </c>
      <c r="B513" t="s">
        <v>492</v>
      </c>
      <c r="C513" s="3" t="s">
        <v>708</v>
      </c>
      <c r="D513"/>
      <c r="E513" s="3" t="s">
        <v>699</v>
      </c>
    </row>
    <row r="514" spans="1:5" x14ac:dyDescent="0.2">
      <c r="A514">
        <f t="shared" si="8"/>
        <v>513</v>
      </c>
      <c r="B514" t="s">
        <v>493</v>
      </c>
      <c r="C514" s="3" t="s">
        <v>708</v>
      </c>
      <c r="D514"/>
      <c r="E514" s="3" t="s">
        <v>699</v>
      </c>
    </row>
    <row r="515" spans="1:5" x14ac:dyDescent="0.2">
      <c r="A515">
        <f t="shared" si="8"/>
        <v>514</v>
      </c>
      <c r="B515" t="s">
        <v>494</v>
      </c>
      <c r="C515" s="3" t="s">
        <v>708</v>
      </c>
      <c r="D515"/>
      <c r="E515" s="3" t="s">
        <v>699</v>
      </c>
    </row>
    <row r="516" spans="1:5" x14ac:dyDescent="0.2">
      <c r="A516">
        <f t="shared" si="8"/>
        <v>515</v>
      </c>
      <c r="B516" t="s">
        <v>495</v>
      </c>
      <c r="C516" s="3" t="s">
        <v>708</v>
      </c>
      <c r="D516"/>
      <c r="E516" s="3" t="s">
        <v>699</v>
      </c>
    </row>
    <row r="517" spans="1:5" x14ac:dyDescent="0.2">
      <c r="A517">
        <f t="shared" si="8"/>
        <v>516</v>
      </c>
      <c r="B517" t="s">
        <v>496</v>
      </c>
      <c r="C517" s="3" t="s">
        <v>708</v>
      </c>
      <c r="D517"/>
      <c r="E517" s="3" t="s">
        <v>699</v>
      </c>
    </row>
    <row r="518" spans="1:5" x14ac:dyDescent="0.2">
      <c r="A518">
        <f t="shared" si="8"/>
        <v>517</v>
      </c>
      <c r="B518" t="s">
        <v>497</v>
      </c>
      <c r="C518" s="3" t="s">
        <v>708</v>
      </c>
      <c r="D518"/>
      <c r="E518" s="3" t="s">
        <v>719</v>
      </c>
    </row>
    <row r="519" spans="1:5" x14ac:dyDescent="0.2">
      <c r="A519">
        <f t="shared" si="8"/>
        <v>518</v>
      </c>
      <c r="B519" t="s">
        <v>498</v>
      </c>
      <c r="C519" s="3" t="s">
        <v>708</v>
      </c>
      <c r="D519"/>
      <c r="E519" s="3" t="s">
        <v>719</v>
      </c>
    </row>
    <row r="520" spans="1:5" x14ac:dyDescent="0.2">
      <c r="A520">
        <f t="shared" si="8"/>
        <v>519</v>
      </c>
      <c r="B520" t="s">
        <v>499</v>
      </c>
      <c r="C520" s="3" t="s">
        <v>708</v>
      </c>
      <c r="D520"/>
      <c r="E520" s="3" t="s">
        <v>721</v>
      </c>
    </row>
    <row r="521" spans="1:5" x14ac:dyDescent="0.2">
      <c r="A521">
        <f t="shared" si="8"/>
        <v>520</v>
      </c>
      <c r="B521" t="s">
        <v>500</v>
      </c>
      <c r="C521" s="3" t="s">
        <v>708</v>
      </c>
      <c r="D521"/>
      <c r="E521" s="3" t="s">
        <v>721</v>
      </c>
    </row>
    <row r="522" spans="1:5" x14ac:dyDescent="0.2">
      <c r="A522">
        <f t="shared" si="8"/>
        <v>521</v>
      </c>
      <c r="B522" t="s">
        <v>501</v>
      </c>
      <c r="C522" s="3" t="s">
        <v>708</v>
      </c>
      <c r="D522"/>
      <c r="E522" s="3" t="s">
        <v>721</v>
      </c>
    </row>
    <row r="523" spans="1:5" x14ac:dyDescent="0.2">
      <c r="A523">
        <f t="shared" si="8"/>
        <v>522</v>
      </c>
      <c r="B523" t="s">
        <v>360</v>
      </c>
      <c r="C523" s="3" t="s">
        <v>708</v>
      </c>
      <c r="D523"/>
      <c r="E523" s="3" t="s">
        <v>698</v>
      </c>
    </row>
    <row r="524" spans="1:5" x14ac:dyDescent="0.2">
      <c r="A524">
        <f t="shared" si="8"/>
        <v>523</v>
      </c>
      <c r="B524" t="s">
        <v>502</v>
      </c>
      <c r="C524" s="3" t="s">
        <v>708</v>
      </c>
      <c r="D524"/>
      <c r="E524" s="3" t="s">
        <v>698</v>
      </c>
    </row>
    <row r="525" spans="1:5" x14ac:dyDescent="0.2">
      <c r="A525">
        <f t="shared" si="8"/>
        <v>524</v>
      </c>
      <c r="B525" t="s">
        <v>503</v>
      </c>
      <c r="C525" s="3" t="s">
        <v>708</v>
      </c>
      <c r="D525"/>
      <c r="E525" s="3" t="s">
        <v>698</v>
      </c>
    </row>
    <row r="526" spans="1:5" x14ac:dyDescent="0.2">
      <c r="A526">
        <f t="shared" si="8"/>
        <v>525</v>
      </c>
      <c r="B526" t="s">
        <v>504</v>
      </c>
      <c r="C526" s="3" t="s">
        <v>708</v>
      </c>
      <c r="D526"/>
      <c r="E526" s="3" t="s">
        <v>698</v>
      </c>
    </row>
    <row r="527" spans="1:5" x14ac:dyDescent="0.2">
      <c r="A527">
        <f t="shared" si="8"/>
        <v>526</v>
      </c>
      <c r="B527" t="s">
        <v>505</v>
      </c>
      <c r="C527" s="3" t="s">
        <v>708</v>
      </c>
      <c r="D527"/>
      <c r="E527" s="3" t="s">
        <v>698</v>
      </c>
    </row>
    <row r="528" spans="1:5" x14ac:dyDescent="0.2">
      <c r="A528">
        <f t="shared" si="8"/>
        <v>527</v>
      </c>
      <c r="B528" t="s">
        <v>506</v>
      </c>
      <c r="C528" s="3" t="s">
        <v>708</v>
      </c>
      <c r="D528"/>
      <c r="E528" s="3" t="s">
        <v>698</v>
      </c>
    </row>
    <row r="529" spans="1:5" x14ac:dyDescent="0.2">
      <c r="A529">
        <f t="shared" si="8"/>
        <v>528</v>
      </c>
      <c r="B529" t="s">
        <v>507</v>
      </c>
      <c r="C529" s="3" t="s">
        <v>708</v>
      </c>
      <c r="D529"/>
      <c r="E529" s="3" t="s">
        <v>698</v>
      </c>
    </row>
    <row r="530" spans="1:5" x14ac:dyDescent="0.2">
      <c r="A530">
        <f t="shared" si="8"/>
        <v>529</v>
      </c>
      <c r="B530" t="s">
        <v>508</v>
      </c>
      <c r="C530" s="3" t="s">
        <v>708</v>
      </c>
      <c r="D530"/>
      <c r="E530" s="3" t="s">
        <v>698</v>
      </c>
    </row>
    <row r="531" spans="1:5" x14ac:dyDescent="0.2">
      <c r="A531">
        <f t="shared" si="8"/>
        <v>530</v>
      </c>
      <c r="B531" t="s">
        <v>509</v>
      </c>
      <c r="C531" s="3" t="s">
        <v>708</v>
      </c>
      <c r="D531"/>
      <c r="E531" s="3" t="s">
        <v>698</v>
      </c>
    </row>
    <row r="532" spans="1:5" x14ac:dyDescent="0.2">
      <c r="A532">
        <f t="shared" si="8"/>
        <v>531</v>
      </c>
      <c r="B532" t="s">
        <v>30</v>
      </c>
      <c r="C532" s="3" t="s">
        <v>708</v>
      </c>
      <c r="D532"/>
      <c r="E532" s="3" t="s">
        <v>698</v>
      </c>
    </row>
    <row r="533" spans="1:5" x14ac:dyDescent="0.2">
      <c r="A533">
        <f t="shared" si="8"/>
        <v>532</v>
      </c>
      <c r="B533" t="s">
        <v>510</v>
      </c>
      <c r="C533" s="3" t="s">
        <v>708</v>
      </c>
      <c r="D533"/>
      <c r="E533" s="3" t="s">
        <v>723</v>
      </c>
    </row>
    <row r="534" spans="1:5" x14ac:dyDescent="0.2">
      <c r="A534">
        <f t="shared" si="8"/>
        <v>533</v>
      </c>
      <c r="B534" t="s">
        <v>511</v>
      </c>
      <c r="C534" s="3" t="s">
        <v>708</v>
      </c>
      <c r="D534"/>
      <c r="E534" s="3" t="s">
        <v>723</v>
      </c>
    </row>
    <row r="535" spans="1:5" x14ac:dyDescent="0.2">
      <c r="A535">
        <f t="shared" si="8"/>
        <v>534</v>
      </c>
      <c r="B535" t="s">
        <v>512</v>
      </c>
      <c r="C535" s="3" t="s">
        <v>708</v>
      </c>
      <c r="D535"/>
      <c r="E535" s="3" t="s">
        <v>723</v>
      </c>
    </row>
    <row r="536" spans="1:5" x14ac:dyDescent="0.2">
      <c r="A536">
        <f t="shared" si="8"/>
        <v>535</v>
      </c>
      <c r="B536" t="s">
        <v>513</v>
      </c>
      <c r="C536" s="3" t="s">
        <v>708</v>
      </c>
      <c r="D536"/>
      <c r="E536" s="3" t="s">
        <v>723</v>
      </c>
    </row>
    <row r="537" spans="1:5" x14ac:dyDescent="0.2">
      <c r="A537">
        <f t="shared" si="8"/>
        <v>536</v>
      </c>
      <c r="B537" t="s">
        <v>514</v>
      </c>
      <c r="C537" s="3" t="s">
        <v>708</v>
      </c>
      <c r="D537"/>
      <c r="E537" s="3" t="s">
        <v>723</v>
      </c>
    </row>
    <row r="538" spans="1:5" x14ac:dyDescent="0.2">
      <c r="A538">
        <f t="shared" si="8"/>
        <v>537</v>
      </c>
      <c r="B538" t="s">
        <v>515</v>
      </c>
      <c r="C538" s="3" t="s">
        <v>708</v>
      </c>
      <c r="D538"/>
      <c r="E538" s="3" t="s">
        <v>723</v>
      </c>
    </row>
    <row r="539" spans="1:5" x14ac:dyDescent="0.2">
      <c r="A539">
        <f t="shared" si="8"/>
        <v>538</v>
      </c>
      <c r="B539" t="s">
        <v>516</v>
      </c>
      <c r="C539" s="3" t="s">
        <v>709</v>
      </c>
      <c r="D539"/>
      <c r="E539" s="3" t="s">
        <v>697</v>
      </c>
    </row>
    <row r="540" spans="1:5" x14ac:dyDescent="0.2">
      <c r="A540">
        <f t="shared" si="8"/>
        <v>539</v>
      </c>
      <c r="B540" t="s">
        <v>517</v>
      </c>
      <c r="C540" s="3" t="s">
        <v>709</v>
      </c>
      <c r="D540"/>
      <c r="E540" s="3" t="s">
        <v>19</v>
      </c>
    </row>
    <row r="541" spans="1:5" x14ac:dyDescent="0.2">
      <c r="A541">
        <f t="shared" si="8"/>
        <v>540</v>
      </c>
      <c r="B541" t="s">
        <v>518</v>
      </c>
      <c r="C541" s="3" t="s">
        <v>709</v>
      </c>
      <c r="D541"/>
      <c r="E541" s="3" t="s">
        <v>19</v>
      </c>
    </row>
    <row r="542" spans="1:5" x14ac:dyDescent="0.2">
      <c r="A542">
        <f t="shared" si="8"/>
        <v>541</v>
      </c>
      <c r="B542" t="s">
        <v>519</v>
      </c>
      <c r="C542" s="3" t="s">
        <v>709</v>
      </c>
      <c r="D542"/>
      <c r="E542" s="3" t="s">
        <v>19</v>
      </c>
    </row>
    <row r="543" spans="1:5" x14ac:dyDescent="0.2">
      <c r="A543">
        <f t="shared" si="8"/>
        <v>542</v>
      </c>
      <c r="B543" t="s">
        <v>520</v>
      </c>
      <c r="C543" s="3" t="s">
        <v>709</v>
      </c>
      <c r="D543"/>
      <c r="E543" s="3" t="s">
        <v>19</v>
      </c>
    </row>
    <row r="544" spans="1:5" x14ac:dyDescent="0.2">
      <c r="A544">
        <f t="shared" si="8"/>
        <v>543</v>
      </c>
      <c r="B544" t="s">
        <v>521</v>
      </c>
      <c r="C544" s="3" t="s">
        <v>709</v>
      </c>
      <c r="D544"/>
      <c r="E544" s="3" t="s">
        <v>19</v>
      </c>
    </row>
    <row r="545" spans="1:5" x14ac:dyDescent="0.2">
      <c r="A545">
        <f t="shared" si="8"/>
        <v>544</v>
      </c>
      <c r="B545" t="s">
        <v>522</v>
      </c>
      <c r="C545" s="3" t="s">
        <v>709</v>
      </c>
      <c r="D545"/>
      <c r="E545" s="3" t="s">
        <v>19</v>
      </c>
    </row>
    <row r="546" spans="1:5" x14ac:dyDescent="0.2">
      <c r="A546">
        <f t="shared" si="8"/>
        <v>545</v>
      </c>
      <c r="B546" t="s">
        <v>523</v>
      </c>
      <c r="C546" s="3" t="s">
        <v>709</v>
      </c>
      <c r="D546"/>
      <c r="E546" s="3" t="s">
        <v>699</v>
      </c>
    </row>
    <row r="547" spans="1:5" x14ac:dyDescent="0.2">
      <c r="A547">
        <f t="shared" si="8"/>
        <v>546</v>
      </c>
      <c r="B547" t="s">
        <v>524</v>
      </c>
      <c r="C547" s="3" t="s">
        <v>709</v>
      </c>
      <c r="D547"/>
      <c r="E547" s="3" t="s">
        <v>699</v>
      </c>
    </row>
    <row r="548" spans="1:5" x14ac:dyDescent="0.2">
      <c r="A548">
        <f t="shared" ref="A548:A611" si="9">IF(B548&lt;&gt;"",ROW()-1,"")</f>
        <v>547</v>
      </c>
      <c r="B548" t="s">
        <v>525</v>
      </c>
      <c r="C548" s="3" t="s">
        <v>709</v>
      </c>
      <c r="D548"/>
      <c r="E548" s="3" t="s">
        <v>699</v>
      </c>
    </row>
    <row r="549" spans="1:5" x14ac:dyDescent="0.2">
      <c r="A549">
        <f t="shared" si="9"/>
        <v>548</v>
      </c>
      <c r="B549" t="s">
        <v>526</v>
      </c>
      <c r="C549" s="3" t="s">
        <v>709</v>
      </c>
      <c r="D549"/>
      <c r="E549" s="3" t="s">
        <v>699</v>
      </c>
    </row>
    <row r="550" spans="1:5" x14ac:dyDescent="0.2">
      <c r="A550">
        <f t="shared" si="9"/>
        <v>549</v>
      </c>
      <c r="B550" t="s">
        <v>527</v>
      </c>
      <c r="C550" s="3" t="s">
        <v>709</v>
      </c>
      <c r="D550"/>
      <c r="E550" s="3" t="s">
        <v>699</v>
      </c>
    </row>
    <row r="551" spans="1:5" x14ac:dyDescent="0.2">
      <c r="A551">
        <f t="shared" si="9"/>
        <v>550</v>
      </c>
      <c r="B551" t="s">
        <v>528</v>
      </c>
      <c r="C551" s="3" t="s">
        <v>709</v>
      </c>
      <c r="D551"/>
      <c r="E551" s="3" t="s">
        <v>699</v>
      </c>
    </row>
    <row r="552" spans="1:5" x14ac:dyDescent="0.2">
      <c r="A552">
        <f t="shared" si="9"/>
        <v>551</v>
      </c>
      <c r="B552" t="s">
        <v>529</v>
      </c>
      <c r="C552" s="3" t="s">
        <v>709</v>
      </c>
      <c r="D552"/>
      <c r="E552" s="3" t="s">
        <v>699</v>
      </c>
    </row>
    <row r="553" spans="1:5" x14ac:dyDescent="0.2">
      <c r="A553">
        <f t="shared" si="9"/>
        <v>552</v>
      </c>
      <c r="B553" t="s">
        <v>530</v>
      </c>
      <c r="C553" s="3" t="s">
        <v>709</v>
      </c>
      <c r="D553"/>
      <c r="E553" s="3" t="s">
        <v>699</v>
      </c>
    </row>
    <row r="554" spans="1:5" x14ac:dyDescent="0.2">
      <c r="A554">
        <f t="shared" si="9"/>
        <v>553</v>
      </c>
      <c r="B554" t="s">
        <v>531</v>
      </c>
      <c r="C554" s="3" t="s">
        <v>709</v>
      </c>
      <c r="D554"/>
      <c r="E554" s="3" t="s">
        <v>698</v>
      </c>
    </row>
    <row r="555" spans="1:5" x14ac:dyDescent="0.2">
      <c r="A555">
        <f t="shared" si="9"/>
        <v>554</v>
      </c>
      <c r="B555" t="s">
        <v>532</v>
      </c>
      <c r="C555" s="3" t="s">
        <v>709</v>
      </c>
      <c r="D555"/>
      <c r="E555" s="3" t="s">
        <v>721</v>
      </c>
    </row>
    <row r="556" spans="1:5" x14ac:dyDescent="0.2">
      <c r="A556">
        <f t="shared" si="9"/>
        <v>555</v>
      </c>
      <c r="B556" t="s">
        <v>533</v>
      </c>
      <c r="C556" s="3" t="s">
        <v>709</v>
      </c>
      <c r="D556"/>
      <c r="E556" s="3" t="s">
        <v>721</v>
      </c>
    </row>
    <row r="557" spans="1:5" x14ac:dyDescent="0.2">
      <c r="A557">
        <f t="shared" si="9"/>
        <v>556</v>
      </c>
      <c r="B557" t="s">
        <v>534</v>
      </c>
      <c r="C557" s="3" t="s">
        <v>709</v>
      </c>
      <c r="D557"/>
      <c r="E557" s="3" t="s">
        <v>721</v>
      </c>
    </row>
    <row r="558" spans="1:5" x14ac:dyDescent="0.2">
      <c r="A558">
        <f t="shared" si="9"/>
        <v>557</v>
      </c>
      <c r="B558" t="s">
        <v>535</v>
      </c>
      <c r="C558" s="3" t="s">
        <v>709</v>
      </c>
      <c r="D558"/>
      <c r="E558" s="3" t="s">
        <v>723</v>
      </c>
    </row>
    <row r="559" spans="1:5" x14ac:dyDescent="0.2">
      <c r="A559">
        <f t="shared" si="9"/>
        <v>558</v>
      </c>
      <c r="B559" t="s">
        <v>536</v>
      </c>
      <c r="C559" s="3" t="s">
        <v>709</v>
      </c>
      <c r="D559"/>
      <c r="E559" s="3" t="s">
        <v>723</v>
      </c>
    </row>
    <row r="560" spans="1:5" x14ac:dyDescent="0.2">
      <c r="A560">
        <f t="shared" si="9"/>
        <v>559</v>
      </c>
      <c r="B560" t="s">
        <v>537</v>
      </c>
      <c r="C560" s="3" t="s">
        <v>709</v>
      </c>
      <c r="D560"/>
      <c r="E560" s="3" t="s">
        <v>723</v>
      </c>
    </row>
    <row r="561" spans="1:5" x14ac:dyDescent="0.2">
      <c r="A561">
        <f t="shared" si="9"/>
        <v>560</v>
      </c>
      <c r="B561" t="s">
        <v>503</v>
      </c>
      <c r="C561" s="3" t="s">
        <v>709</v>
      </c>
      <c r="D561"/>
      <c r="E561" s="3" t="s">
        <v>723</v>
      </c>
    </row>
    <row r="562" spans="1:5" x14ac:dyDescent="0.2">
      <c r="A562">
        <f t="shared" si="9"/>
        <v>561</v>
      </c>
      <c r="B562" t="s">
        <v>538</v>
      </c>
      <c r="C562" s="3" t="s">
        <v>709</v>
      </c>
      <c r="D562"/>
      <c r="E562" s="3" t="s">
        <v>722</v>
      </c>
    </row>
    <row r="563" spans="1:5" x14ac:dyDescent="0.2">
      <c r="A563">
        <f t="shared" si="9"/>
        <v>562</v>
      </c>
      <c r="B563" t="s">
        <v>539</v>
      </c>
      <c r="C563" s="3" t="s">
        <v>709</v>
      </c>
      <c r="D563"/>
      <c r="E563" s="3" t="s">
        <v>724</v>
      </c>
    </row>
    <row r="564" spans="1:5" x14ac:dyDescent="0.2">
      <c r="A564">
        <f t="shared" si="9"/>
        <v>563</v>
      </c>
      <c r="B564" t="s">
        <v>540</v>
      </c>
      <c r="C564" s="3" t="s">
        <v>710</v>
      </c>
      <c r="D564"/>
      <c r="E564" s="3" t="s">
        <v>697</v>
      </c>
    </row>
    <row r="565" spans="1:5" x14ac:dyDescent="0.2">
      <c r="A565">
        <f t="shared" si="9"/>
        <v>564</v>
      </c>
      <c r="B565" t="s">
        <v>541</v>
      </c>
      <c r="C565" s="3" t="s">
        <v>710</v>
      </c>
      <c r="D565"/>
      <c r="E565" s="3" t="s">
        <v>696</v>
      </c>
    </row>
    <row r="566" spans="1:5" x14ac:dyDescent="0.2">
      <c r="A566">
        <f t="shared" si="9"/>
        <v>565</v>
      </c>
      <c r="B566" t="s">
        <v>542</v>
      </c>
      <c r="C566" s="3" t="s">
        <v>710</v>
      </c>
      <c r="D566"/>
      <c r="E566" s="3" t="s">
        <v>19</v>
      </c>
    </row>
    <row r="567" spans="1:5" x14ac:dyDescent="0.2">
      <c r="A567">
        <f t="shared" si="9"/>
        <v>566</v>
      </c>
      <c r="B567" t="s">
        <v>543</v>
      </c>
      <c r="C567" s="3" t="s">
        <v>710</v>
      </c>
      <c r="D567"/>
      <c r="E567" s="3" t="s">
        <v>19</v>
      </c>
    </row>
    <row r="568" spans="1:5" x14ac:dyDescent="0.2">
      <c r="A568">
        <f t="shared" si="9"/>
        <v>567</v>
      </c>
      <c r="B568" t="s">
        <v>24</v>
      </c>
      <c r="C568" s="3" t="s">
        <v>710</v>
      </c>
      <c r="D568"/>
      <c r="E568" s="3" t="s">
        <v>19</v>
      </c>
    </row>
    <row r="569" spans="1:5" x14ac:dyDescent="0.2">
      <c r="A569">
        <f t="shared" si="9"/>
        <v>568</v>
      </c>
      <c r="B569" t="s">
        <v>544</v>
      </c>
      <c r="C569" s="3" t="s">
        <v>710</v>
      </c>
      <c r="D569"/>
      <c r="E569" s="3" t="s">
        <v>19</v>
      </c>
    </row>
    <row r="570" spans="1:5" x14ac:dyDescent="0.2">
      <c r="A570">
        <f t="shared" si="9"/>
        <v>569</v>
      </c>
      <c r="B570" t="s">
        <v>545</v>
      </c>
      <c r="C570" s="3" t="s">
        <v>710</v>
      </c>
      <c r="D570"/>
      <c r="E570" s="3" t="s">
        <v>19</v>
      </c>
    </row>
    <row r="571" spans="1:5" x14ac:dyDescent="0.2">
      <c r="A571">
        <f t="shared" si="9"/>
        <v>570</v>
      </c>
      <c r="B571" t="s">
        <v>546</v>
      </c>
      <c r="C571" s="3" t="s">
        <v>710</v>
      </c>
      <c r="D571"/>
      <c r="E571" s="3" t="s">
        <v>19</v>
      </c>
    </row>
    <row r="572" spans="1:5" x14ac:dyDescent="0.2">
      <c r="A572">
        <f t="shared" si="9"/>
        <v>571</v>
      </c>
      <c r="B572" t="s">
        <v>547</v>
      </c>
      <c r="C572" s="3" t="s">
        <v>710</v>
      </c>
      <c r="D572"/>
      <c r="E572" s="3" t="s">
        <v>698</v>
      </c>
    </row>
    <row r="573" spans="1:5" x14ac:dyDescent="0.2">
      <c r="A573">
        <f t="shared" si="9"/>
        <v>572</v>
      </c>
      <c r="B573" t="s">
        <v>548</v>
      </c>
      <c r="C573" s="3" t="s">
        <v>710</v>
      </c>
      <c r="D573"/>
      <c r="E573" s="3" t="s">
        <v>698</v>
      </c>
    </row>
    <row r="574" spans="1:5" x14ac:dyDescent="0.2">
      <c r="A574">
        <f t="shared" si="9"/>
        <v>573</v>
      </c>
      <c r="B574" t="s">
        <v>549</v>
      </c>
      <c r="C574" s="3" t="s">
        <v>710</v>
      </c>
      <c r="D574"/>
      <c r="E574" s="3" t="s">
        <v>698</v>
      </c>
    </row>
    <row r="575" spans="1:5" x14ac:dyDescent="0.2">
      <c r="A575">
        <f t="shared" si="9"/>
        <v>574</v>
      </c>
      <c r="B575" t="s">
        <v>550</v>
      </c>
      <c r="C575" s="3" t="s">
        <v>710</v>
      </c>
      <c r="D575"/>
      <c r="E575" s="3" t="s">
        <v>722</v>
      </c>
    </row>
    <row r="576" spans="1:5" x14ac:dyDescent="0.2">
      <c r="A576">
        <f t="shared" si="9"/>
        <v>575</v>
      </c>
      <c r="B576" t="s">
        <v>551</v>
      </c>
      <c r="C576" s="3" t="s">
        <v>710</v>
      </c>
      <c r="D576"/>
      <c r="E576" s="3" t="s">
        <v>721</v>
      </c>
    </row>
    <row r="577" spans="1:5" x14ac:dyDescent="0.2">
      <c r="A577">
        <f t="shared" si="9"/>
        <v>576</v>
      </c>
      <c r="B577" t="s">
        <v>552</v>
      </c>
      <c r="C577" s="3" t="s">
        <v>710</v>
      </c>
      <c r="D577"/>
      <c r="E577" s="3" t="s">
        <v>721</v>
      </c>
    </row>
    <row r="578" spans="1:5" x14ac:dyDescent="0.2">
      <c r="A578">
        <f t="shared" si="9"/>
        <v>577</v>
      </c>
      <c r="B578" t="s">
        <v>553</v>
      </c>
      <c r="C578" s="3" t="s">
        <v>710</v>
      </c>
      <c r="D578"/>
      <c r="E578" s="3" t="s">
        <v>721</v>
      </c>
    </row>
    <row r="579" spans="1:5" x14ac:dyDescent="0.2">
      <c r="A579">
        <f t="shared" si="9"/>
        <v>578</v>
      </c>
      <c r="B579" t="s">
        <v>554</v>
      </c>
      <c r="C579" s="3" t="s">
        <v>710</v>
      </c>
      <c r="D579"/>
      <c r="E579" s="3" t="s">
        <v>723</v>
      </c>
    </row>
    <row r="580" spans="1:5" x14ac:dyDescent="0.2">
      <c r="A580">
        <f t="shared" si="9"/>
        <v>579</v>
      </c>
      <c r="B580" t="s">
        <v>555</v>
      </c>
      <c r="C580" s="3" t="s">
        <v>710</v>
      </c>
      <c r="D580"/>
      <c r="E580" s="3" t="s">
        <v>723</v>
      </c>
    </row>
    <row r="581" spans="1:5" x14ac:dyDescent="0.2">
      <c r="A581">
        <f t="shared" si="9"/>
        <v>580</v>
      </c>
      <c r="B581" t="s">
        <v>556</v>
      </c>
      <c r="C581" s="3" t="s">
        <v>710</v>
      </c>
      <c r="D581"/>
      <c r="E581" s="3" t="s">
        <v>723</v>
      </c>
    </row>
    <row r="582" spans="1:5" x14ac:dyDescent="0.2">
      <c r="A582">
        <f t="shared" si="9"/>
        <v>581</v>
      </c>
      <c r="B582" t="s">
        <v>557</v>
      </c>
      <c r="C582" s="3" t="s">
        <v>710</v>
      </c>
      <c r="D582"/>
      <c r="E582" s="3" t="s">
        <v>723</v>
      </c>
    </row>
    <row r="583" spans="1:5" x14ac:dyDescent="0.2">
      <c r="A583">
        <f t="shared" si="9"/>
        <v>582</v>
      </c>
      <c r="B583" t="s">
        <v>558</v>
      </c>
      <c r="C583" s="3" t="s">
        <v>710</v>
      </c>
      <c r="D583"/>
      <c r="E583" s="3" t="s">
        <v>723</v>
      </c>
    </row>
    <row r="584" spans="1:5" x14ac:dyDescent="0.2">
      <c r="A584">
        <f t="shared" si="9"/>
        <v>583</v>
      </c>
      <c r="B584" t="s">
        <v>559</v>
      </c>
      <c r="C584" s="3" t="s">
        <v>710</v>
      </c>
      <c r="D584"/>
      <c r="E584" s="3" t="s">
        <v>699</v>
      </c>
    </row>
    <row r="585" spans="1:5" x14ac:dyDescent="0.2">
      <c r="A585">
        <f t="shared" si="9"/>
        <v>584</v>
      </c>
      <c r="B585" t="s">
        <v>560</v>
      </c>
      <c r="C585" s="3" t="s">
        <v>710</v>
      </c>
      <c r="D585"/>
      <c r="E585" s="3" t="s">
        <v>699</v>
      </c>
    </row>
    <row r="586" spans="1:5" x14ac:dyDescent="0.2">
      <c r="A586">
        <f t="shared" si="9"/>
        <v>585</v>
      </c>
      <c r="B586" t="s">
        <v>561</v>
      </c>
      <c r="C586" s="3" t="s">
        <v>710</v>
      </c>
      <c r="D586"/>
      <c r="E586" s="3" t="s">
        <v>699</v>
      </c>
    </row>
    <row r="587" spans="1:5" x14ac:dyDescent="0.2">
      <c r="A587">
        <f t="shared" si="9"/>
        <v>586</v>
      </c>
      <c r="B587" t="s">
        <v>562</v>
      </c>
      <c r="C587" s="3" t="s">
        <v>710</v>
      </c>
      <c r="D587"/>
      <c r="E587" s="3" t="s">
        <v>699</v>
      </c>
    </row>
    <row r="588" spans="1:5" x14ac:dyDescent="0.2">
      <c r="A588">
        <f t="shared" si="9"/>
        <v>587</v>
      </c>
      <c r="B588" t="s">
        <v>563</v>
      </c>
      <c r="C588" s="3" t="s">
        <v>710</v>
      </c>
      <c r="D588"/>
      <c r="E588" s="3" t="s">
        <v>699</v>
      </c>
    </row>
    <row r="589" spans="1:5" x14ac:dyDescent="0.2">
      <c r="A589">
        <f t="shared" si="9"/>
        <v>588</v>
      </c>
      <c r="B589" t="s">
        <v>564</v>
      </c>
      <c r="C589" s="3" t="s">
        <v>710</v>
      </c>
      <c r="D589"/>
      <c r="E589" s="3" t="s">
        <v>699</v>
      </c>
    </row>
    <row r="590" spans="1:5" x14ac:dyDescent="0.2">
      <c r="A590">
        <f t="shared" si="9"/>
        <v>589</v>
      </c>
      <c r="B590" t="s">
        <v>565</v>
      </c>
      <c r="C590" s="3" t="s">
        <v>710</v>
      </c>
      <c r="D590"/>
      <c r="E590" s="3" t="s">
        <v>699</v>
      </c>
    </row>
    <row r="591" spans="1:5" x14ac:dyDescent="0.2">
      <c r="A591">
        <f t="shared" si="9"/>
        <v>590</v>
      </c>
      <c r="B591" t="s">
        <v>566</v>
      </c>
      <c r="C591" s="3" t="s">
        <v>710</v>
      </c>
      <c r="D591"/>
      <c r="E591" s="3" t="s">
        <v>699</v>
      </c>
    </row>
    <row r="592" spans="1:5" x14ac:dyDescent="0.2">
      <c r="A592">
        <f t="shared" si="9"/>
        <v>591</v>
      </c>
      <c r="B592" t="s">
        <v>567</v>
      </c>
      <c r="C592" s="3" t="s">
        <v>710</v>
      </c>
      <c r="D592"/>
      <c r="E592" s="3" t="s">
        <v>699</v>
      </c>
    </row>
    <row r="593" spans="1:5" x14ac:dyDescent="0.2">
      <c r="A593">
        <f t="shared" si="9"/>
        <v>592</v>
      </c>
      <c r="B593" t="s">
        <v>568</v>
      </c>
      <c r="C593" s="3" t="s">
        <v>710</v>
      </c>
      <c r="D593"/>
      <c r="E593" s="3" t="s">
        <v>699</v>
      </c>
    </row>
    <row r="594" spans="1:5" x14ac:dyDescent="0.2">
      <c r="A594">
        <f t="shared" si="9"/>
        <v>593</v>
      </c>
      <c r="B594" t="s">
        <v>569</v>
      </c>
      <c r="C594" s="3" t="s">
        <v>710</v>
      </c>
      <c r="D594"/>
      <c r="E594" s="3" t="s">
        <v>699</v>
      </c>
    </row>
    <row r="595" spans="1:5" x14ac:dyDescent="0.2">
      <c r="A595">
        <f t="shared" si="9"/>
        <v>594</v>
      </c>
      <c r="B595" t="s">
        <v>570</v>
      </c>
      <c r="C595" s="3" t="s">
        <v>710</v>
      </c>
      <c r="D595"/>
      <c r="E595" s="3" t="s">
        <v>699</v>
      </c>
    </row>
    <row r="596" spans="1:5" x14ac:dyDescent="0.2">
      <c r="A596">
        <f t="shared" si="9"/>
        <v>595</v>
      </c>
      <c r="B596" t="s">
        <v>571</v>
      </c>
      <c r="C596" s="3" t="s">
        <v>710</v>
      </c>
      <c r="D596"/>
      <c r="E596" s="3" t="s">
        <v>699</v>
      </c>
    </row>
    <row r="597" spans="1:5" x14ac:dyDescent="0.2">
      <c r="A597">
        <f t="shared" si="9"/>
        <v>596</v>
      </c>
      <c r="B597" t="s">
        <v>572</v>
      </c>
      <c r="C597" s="3" t="s">
        <v>710</v>
      </c>
      <c r="D597"/>
      <c r="E597" s="3" t="s">
        <v>699</v>
      </c>
    </row>
    <row r="598" spans="1:5" x14ac:dyDescent="0.2">
      <c r="A598">
        <f t="shared" si="9"/>
        <v>597</v>
      </c>
      <c r="B598" t="s">
        <v>573</v>
      </c>
      <c r="C598" s="3" t="s">
        <v>710</v>
      </c>
      <c r="D598"/>
      <c r="E598" s="3" t="s">
        <v>724</v>
      </c>
    </row>
    <row r="599" spans="1:5" x14ac:dyDescent="0.2">
      <c r="A599">
        <f t="shared" si="9"/>
        <v>598</v>
      </c>
      <c r="B599" t="s">
        <v>574</v>
      </c>
      <c r="C599" s="3" t="s">
        <v>710</v>
      </c>
      <c r="D599"/>
      <c r="E599" s="3" t="s">
        <v>724</v>
      </c>
    </row>
    <row r="600" spans="1:5" x14ac:dyDescent="0.2">
      <c r="A600">
        <f t="shared" si="9"/>
        <v>599</v>
      </c>
      <c r="B600" t="s">
        <v>575</v>
      </c>
      <c r="C600" s="3" t="s">
        <v>711</v>
      </c>
      <c r="D600"/>
      <c r="E600" s="3" t="s">
        <v>697</v>
      </c>
    </row>
    <row r="601" spans="1:5" x14ac:dyDescent="0.2">
      <c r="A601">
        <f t="shared" si="9"/>
        <v>600</v>
      </c>
      <c r="B601" t="s">
        <v>576</v>
      </c>
      <c r="C601" s="3" t="s">
        <v>711</v>
      </c>
      <c r="D601"/>
      <c r="E601" s="3" t="s">
        <v>696</v>
      </c>
    </row>
    <row r="602" spans="1:5" x14ac:dyDescent="0.2">
      <c r="A602">
        <f t="shared" si="9"/>
        <v>601</v>
      </c>
      <c r="B602" t="s">
        <v>577</v>
      </c>
      <c r="C602" s="3" t="s">
        <v>711</v>
      </c>
      <c r="D602"/>
      <c r="E602" s="3" t="s">
        <v>19</v>
      </c>
    </row>
    <row r="603" spans="1:5" x14ac:dyDescent="0.2">
      <c r="A603">
        <f t="shared" si="9"/>
        <v>602</v>
      </c>
      <c r="B603" t="s">
        <v>578</v>
      </c>
      <c r="C603" s="3" t="s">
        <v>711</v>
      </c>
      <c r="D603"/>
      <c r="E603" s="3" t="s">
        <v>19</v>
      </c>
    </row>
    <row r="604" spans="1:5" x14ac:dyDescent="0.2">
      <c r="A604">
        <f t="shared" si="9"/>
        <v>603</v>
      </c>
      <c r="B604" t="s">
        <v>579</v>
      </c>
      <c r="C604" s="3" t="s">
        <v>711</v>
      </c>
      <c r="D604"/>
      <c r="E604" s="3" t="s">
        <v>19</v>
      </c>
    </row>
    <row r="605" spans="1:5" x14ac:dyDescent="0.2">
      <c r="A605">
        <f t="shared" si="9"/>
        <v>604</v>
      </c>
      <c r="B605" t="s">
        <v>580</v>
      </c>
      <c r="C605" s="3" t="s">
        <v>711</v>
      </c>
      <c r="D605"/>
      <c r="E605" s="3" t="s">
        <v>699</v>
      </c>
    </row>
    <row r="606" spans="1:5" x14ac:dyDescent="0.2">
      <c r="A606">
        <f t="shared" si="9"/>
        <v>605</v>
      </c>
      <c r="B606" t="s">
        <v>581</v>
      </c>
      <c r="C606" s="3" t="s">
        <v>711</v>
      </c>
      <c r="D606"/>
      <c r="E606" s="3" t="s">
        <v>699</v>
      </c>
    </row>
    <row r="607" spans="1:5" x14ac:dyDescent="0.2">
      <c r="A607">
        <f t="shared" si="9"/>
        <v>606</v>
      </c>
      <c r="B607" t="s">
        <v>582</v>
      </c>
      <c r="C607" s="3" t="s">
        <v>711</v>
      </c>
      <c r="D607"/>
      <c r="E607" s="3" t="s">
        <v>699</v>
      </c>
    </row>
    <row r="608" spans="1:5" x14ac:dyDescent="0.2">
      <c r="A608">
        <f t="shared" si="9"/>
        <v>607</v>
      </c>
      <c r="B608" t="s">
        <v>583</v>
      </c>
      <c r="C608" s="3" t="s">
        <v>711</v>
      </c>
      <c r="D608"/>
      <c r="E608" s="3" t="s">
        <v>699</v>
      </c>
    </row>
    <row r="609" spans="1:5" x14ac:dyDescent="0.2">
      <c r="A609">
        <f t="shared" si="9"/>
        <v>608</v>
      </c>
      <c r="B609" t="s">
        <v>584</v>
      </c>
      <c r="C609" s="3" t="s">
        <v>711</v>
      </c>
      <c r="D609"/>
      <c r="E609" s="3" t="s">
        <v>699</v>
      </c>
    </row>
    <row r="610" spans="1:5" x14ac:dyDescent="0.2">
      <c r="A610">
        <f t="shared" si="9"/>
        <v>609</v>
      </c>
      <c r="B610" t="s">
        <v>585</v>
      </c>
      <c r="C610" s="3" t="s">
        <v>711</v>
      </c>
      <c r="D610"/>
      <c r="E610" s="3" t="s">
        <v>699</v>
      </c>
    </row>
    <row r="611" spans="1:5" x14ac:dyDescent="0.2">
      <c r="A611">
        <f t="shared" si="9"/>
        <v>610</v>
      </c>
      <c r="B611" t="s">
        <v>586</v>
      </c>
      <c r="C611" s="3" t="s">
        <v>711</v>
      </c>
      <c r="D611"/>
      <c r="E611" s="3" t="s">
        <v>699</v>
      </c>
    </row>
    <row r="612" spans="1:5" x14ac:dyDescent="0.2">
      <c r="A612">
        <f t="shared" ref="A612:A675" si="10">IF(B612&lt;&gt;"",ROW()-1,"")</f>
        <v>611</v>
      </c>
      <c r="B612" t="s">
        <v>587</v>
      </c>
      <c r="C612" s="3" t="s">
        <v>711</v>
      </c>
      <c r="D612"/>
      <c r="E612" s="3" t="s">
        <v>699</v>
      </c>
    </row>
    <row r="613" spans="1:5" x14ac:dyDescent="0.2">
      <c r="A613">
        <f t="shared" si="10"/>
        <v>612</v>
      </c>
      <c r="B613" t="s">
        <v>588</v>
      </c>
      <c r="C613" s="3" t="s">
        <v>711</v>
      </c>
      <c r="D613"/>
      <c r="E613" s="3" t="s">
        <v>699</v>
      </c>
    </row>
    <row r="614" spans="1:5" x14ac:dyDescent="0.2">
      <c r="A614">
        <f t="shared" si="10"/>
        <v>613</v>
      </c>
      <c r="B614" t="s">
        <v>589</v>
      </c>
      <c r="C614" s="3" t="s">
        <v>711</v>
      </c>
      <c r="D614"/>
      <c r="E614" s="3" t="s">
        <v>699</v>
      </c>
    </row>
    <row r="615" spans="1:5" x14ac:dyDescent="0.2">
      <c r="A615">
        <f t="shared" si="10"/>
        <v>614</v>
      </c>
      <c r="B615" t="s">
        <v>590</v>
      </c>
      <c r="C615" s="3" t="s">
        <v>711</v>
      </c>
      <c r="D615"/>
      <c r="E615" s="3" t="s">
        <v>699</v>
      </c>
    </row>
    <row r="616" spans="1:5" x14ac:dyDescent="0.2">
      <c r="A616">
        <f t="shared" si="10"/>
        <v>615</v>
      </c>
      <c r="B616" t="s">
        <v>53</v>
      </c>
      <c r="C616" s="3" t="s">
        <v>711</v>
      </c>
      <c r="D616"/>
      <c r="E616" s="3" t="s">
        <v>698</v>
      </c>
    </row>
    <row r="617" spans="1:5" x14ac:dyDescent="0.2">
      <c r="A617">
        <f t="shared" si="10"/>
        <v>616</v>
      </c>
      <c r="B617" t="s">
        <v>591</v>
      </c>
      <c r="C617" s="3" t="s">
        <v>711</v>
      </c>
      <c r="D617"/>
      <c r="E617" s="3" t="s">
        <v>698</v>
      </c>
    </row>
    <row r="618" spans="1:5" x14ac:dyDescent="0.2">
      <c r="A618">
        <f t="shared" si="10"/>
        <v>617</v>
      </c>
      <c r="B618" t="s">
        <v>592</v>
      </c>
      <c r="C618" s="3" t="s">
        <v>711</v>
      </c>
      <c r="D618"/>
      <c r="E618" s="3" t="s">
        <v>698</v>
      </c>
    </row>
    <row r="619" spans="1:5" x14ac:dyDescent="0.2">
      <c r="A619">
        <f t="shared" si="10"/>
        <v>618</v>
      </c>
      <c r="B619" t="s">
        <v>593</v>
      </c>
      <c r="C619" s="3" t="s">
        <v>711</v>
      </c>
      <c r="D619"/>
      <c r="E619" s="3" t="s">
        <v>723</v>
      </c>
    </row>
    <row r="620" spans="1:5" x14ac:dyDescent="0.2">
      <c r="A620">
        <f t="shared" si="10"/>
        <v>619</v>
      </c>
      <c r="B620" t="s">
        <v>594</v>
      </c>
      <c r="C620" s="3" t="s">
        <v>711</v>
      </c>
      <c r="D620"/>
      <c r="E620" s="3" t="s">
        <v>723</v>
      </c>
    </row>
    <row r="621" spans="1:5" x14ac:dyDescent="0.2">
      <c r="A621">
        <f t="shared" si="10"/>
        <v>620</v>
      </c>
      <c r="B621" t="s">
        <v>595</v>
      </c>
      <c r="C621" s="3" t="s">
        <v>711</v>
      </c>
      <c r="D621"/>
      <c r="E621" s="3" t="s">
        <v>723</v>
      </c>
    </row>
    <row r="622" spans="1:5" x14ac:dyDescent="0.2">
      <c r="A622">
        <f t="shared" si="10"/>
        <v>621</v>
      </c>
      <c r="B622" t="s">
        <v>596</v>
      </c>
      <c r="C622" s="3" t="s">
        <v>711</v>
      </c>
      <c r="D622"/>
      <c r="E622" s="3" t="s">
        <v>723</v>
      </c>
    </row>
    <row r="623" spans="1:5" x14ac:dyDescent="0.2">
      <c r="A623">
        <f t="shared" si="10"/>
        <v>622</v>
      </c>
      <c r="B623" t="s">
        <v>597</v>
      </c>
      <c r="C623" s="3" t="s">
        <v>711</v>
      </c>
      <c r="D623"/>
      <c r="E623" s="3" t="s">
        <v>723</v>
      </c>
    </row>
    <row r="624" spans="1:5" x14ac:dyDescent="0.2">
      <c r="A624">
        <f t="shared" si="10"/>
        <v>623</v>
      </c>
      <c r="B624" t="s">
        <v>598</v>
      </c>
      <c r="C624" s="3" t="s">
        <v>711</v>
      </c>
      <c r="D624"/>
      <c r="E624" s="3" t="s">
        <v>722</v>
      </c>
    </row>
    <row r="625" spans="1:5" x14ac:dyDescent="0.2">
      <c r="A625">
        <f t="shared" si="10"/>
        <v>624</v>
      </c>
      <c r="B625" t="s">
        <v>599</v>
      </c>
      <c r="C625" s="3" t="s">
        <v>711</v>
      </c>
      <c r="D625"/>
      <c r="E625" s="3" t="s">
        <v>726</v>
      </c>
    </row>
    <row r="626" spans="1:5" x14ac:dyDescent="0.2">
      <c r="A626">
        <f t="shared" si="10"/>
        <v>625</v>
      </c>
      <c r="B626" t="s">
        <v>600</v>
      </c>
      <c r="C626" s="3" t="s">
        <v>711</v>
      </c>
      <c r="D626"/>
      <c r="E626" s="3" t="s">
        <v>726</v>
      </c>
    </row>
    <row r="627" spans="1:5" x14ac:dyDescent="0.2">
      <c r="A627">
        <f t="shared" si="10"/>
        <v>626</v>
      </c>
      <c r="B627" t="s">
        <v>601</v>
      </c>
      <c r="C627" s="3" t="s">
        <v>711</v>
      </c>
      <c r="D627"/>
      <c r="E627" s="3" t="s">
        <v>726</v>
      </c>
    </row>
    <row r="628" spans="1:5" x14ac:dyDescent="0.2">
      <c r="A628">
        <f t="shared" si="10"/>
        <v>627</v>
      </c>
      <c r="B628" t="s">
        <v>602</v>
      </c>
      <c r="C628" s="3" t="s">
        <v>711</v>
      </c>
      <c r="D628"/>
      <c r="E628" s="3" t="s">
        <v>724</v>
      </c>
    </row>
    <row r="629" spans="1:5" x14ac:dyDescent="0.2">
      <c r="A629">
        <f t="shared" si="10"/>
        <v>628</v>
      </c>
      <c r="B629" t="s">
        <v>15</v>
      </c>
      <c r="C629" s="3" t="s">
        <v>712</v>
      </c>
      <c r="D629"/>
      <c r="E629" s="3" t="s">
        <v>697</v>
      </c>
    </row>
    <row r="630" spans="1:5" x14ac:dyDescent="0.2">
      <c r="A630">
        <f t="shared" si="10"/>
        <v>629</v>
      </c>
      <c r="B630" t="s">
        <v>603</v>
      </c>
      <c r="C630" s="3" t="s">
        <v>712</v>
      </c>
      <c r="D630"/>
      <c r="E630" s="3" t="s">
        <v>696</v>
      </c>
    </row>
    <row r="631" spans="1:5" x14ac:dyDescent="0.2">
      <c r="A631">
        <f t="shared" si="10"/>
        <v>630</v>
      </c>
      <c r="B631" t="s">
        <v>604</v>
      </c>
      <c r="C631" s="3" t="s">
        <v>712</v>
      </c>
      <c r="D631"/>
      <c r="E631" s="3" t="s">
        <v>696</v>
      </c>
    </row>
    <row r="632" spans="1:5" x14ac:dyDescent="0.2">
      <c r="A632">
        <f t="shared" si="10"/>
        <v>631</v>
      </c>
      <c r="B632" t="s">
        <v>605</v>
      </c>
      <c r="C632" s="3" t="s">
        <v>713</v>
      </c>
      <c r="D632"/>
      <c r="E632" s="3" t="s">
        <v>18</v>
      </c>
    </row>
    <row r="633" spans="1:5" x14ac:dyDescent="0.2">
      <c r="A633">
        <f t="shared" si="10"/>
        <v>632</v>
      </c>
      <c r="B633" t="s">
        <v>606</v>
      </c>
      <c r="C633" s="3" t="s">
        <v>713</v>
      </c>
      <c r="D633"/>
      <c r="E633" s="3" t="s">
        <v>20</v>
      </c>
    </row>
    <row r="634" spans="1:5" x14ac:dyDescent="0.2">
      <c r="A634">
        <f t="shared" si="10"/>
        <v>633</v>
      </c>
      <c r="B634" t="s">
        <v>607</v>
      </c>
      <c r="C634" s="3" t="s">
        <v>713</v>
      </c>
      <c r="D634"/>
      <c r="E634" s="3" t="s">
        <v>19</v>
      </c>
    </row>
    <row r="635" spans="1:5" x14ac:dyDescent="0.2">
      <c r="A635">
        <f t="shared" si="10"/>
        <v>634</v>
      </c>
      <c r="B635" t="s">
        <v>608</v>
      </c>
      <c r="C635" s="3" t="s">
        <v>713</v>
      </c>
      <c r="D635"/>
      <c r="E635" s="3" t="s">
        <v>18</v>
      </c>
    </row>
    <row r="636" spans="1:5" x14ac:dyDescent="0.2">
      <c r="A636">
        <f t="shared" si="10"/>
        <v>635</v>
      </c>
      <c r="B636" t="s">
        <v>415</v>
      </c>
      <c r="C636" s="3" t="s">
        <v>713</v>
      </c>
      <c r="D636"/>
      <c r="E636" s="3" t="s">
        <v>19</v>
      </c>
    </row>
    <row r="637" spans="1:5" x14ac:dyDescent="0.2">
      <c r="A637">
        <f t="shared" si="10"/>
        <v>636</v>
      </c>
      <c r="B637" t="s">
        <v>609</v>
      </c>
      <c r="C637" s="3" t="s">
        <v>713</v>
      </c>
      <c r="D637"/>
      <c r="E637" s="3" t="s">
        <v>19</v>
      </c>
    </row>
    <row r="638" spans="1:5" x14ac:dyDescent="0.2">
      <c r="A638">
        <f t="shared" si="10"/>
        <v>637</v>
      </c>
      <c r="B638" t="s">
        <v>610</v>
      </c>
      <c r="C638" s="3" t="s">
        <v>713</v>
      </c>
      <c r="D638"/>
      <c r="E638" s="3" t="s">
        <v>19</v>
      </c>
    </row>
    <row r="639" spans="1:5" x14ac:dyDescent="0.2">
      <c r="A639">
        <f t="shared" si="10"/>
        <v>638</v>
      </c>
      <c r="B639" t="s">
        <v>611</v>
      </c>
      <c r="C639" s="3" t="s">
        <v>713</v>
      </c>
      <c r="D639"/>
      <c r="E639" s="3" t="s">
        <v>19</v>
      </c>
    </row>
    <row r="640" spans="1:5" x14ac:dyDescent="0.2">
      <c r="A640">
        <f t="shared" si="10"/>
        <v>639</v>
      </c>
      <c r="B640" t="s">
        <v>612</v>
      </c>
      <c r="C640" s="3" t="s">
        <v>713</v>
      </c>
      <c r="D640"/>
      <c r="E640" s="3" t="s">
        <v>19</v>
      </c>
    </row>
    <row r="641" spans="1:5" x14ac:dyDescent="0.2">
      <c r="A641">
        <f t="shared" si="10"/>
        <v>640</v>
      </c>
      <c r="B641" t="s">
        <v>613</v>
      </c>
      <c r="C641" s="3" t="s">
        <v>713</v>
      </c>
      <c r="D641"/>
      <c r="E641" s="3" t="s">
        <v>19</v>
      </c>
    </row>
    <row r="642" spans="1:5" x14ac:dyDescent="0.2">
      <c r="A642">
        <f t="shared" si="10"/>
        <v>641</v>
      </c>
      <c r="B642" t="s">
        <v>614</v>
      </c>
      <c r="C642" s="3" t="s">
        <v>713</v>
      </c>
      <c r="D642"/>
      <c r="E642" s="3" t="s">
        <v>19</v>
      </c>
    </row>
    <row r="643" spans="1:5" x14ac:dyDescent="0.2">
      <c r="A643">
        <f t="shared" si="10"/>
        <v>642</v>
      </c>
      <c r="B643" t="s">
        <v>615</v>
      </c>
      <c r="C643" s="3" t="s">
        <v>713</v>
      </c>
      <c r="D643"/>
      <c r="E643" s="3" t="s">
        <v>19</v>
      </c>
    </row>
    <row r="644" spans="1:5" x14ac:dyDescent="0.2">
      <c r="A644">
        <f t="shared" si="10"/>
        <v>643</v>
      </c>
      <c r="B644" t="s">
        <v>616</v>
      </c>
      <c r="C644" s="3" t="s">
        <v>713</v>
      </c>
      <c r="D644"/>
      <c r="E644" s="3" t="s">
        <v>699</v>
      </c>
    </row>
    <row r="645" spans="1:5" x14ac:dyDescent="0.2">
      <c r="A645">
        <f t="shared" si="10"/>
        <v>644</v>
      </c>
      <c r="B645" t="s">
        <v>617</v>
      </c>
      <c r="C645" s="3" t="s">
        <v>713</v>
      </c>
      <c r="D645"/>
      <c r="E645" s="3" t="s">
        <v>699</v>
      </c>
    </row>
    <row r="646" spans="1:5" x14ac:dyDescent="0.2">
      <c r="A646">
        <f t="shared" si="10"/>
        <v>645</v>
      </c>
      <c r="B646" t="s">
        <v>618</v>
      </c>
      <c r="C646" s="3" t="s">
        <v>713</v>
      </c>
      <c r="D646"/>
      <c r="E646" s="3" t="s">
        <v>699</v>
      </c>
    </row>
    <row r="647" spans="1:5" x14ac:dyDescent="0.2">
      <c r="A647">
        <f t="shared" si="10"/>
        <v>646</v>
      </c>
      <c r="B647" t="s">
        <v>619</v>
      </c>
      <c r="C647" s="3" t="s">
        <v>713</v>
      </c>
      <c r="D647"/>
      <c r="E647" s="3" t="s">
        <v>699</v>
      </c>
    </row>
    <row r="648" spans="1:5" x14ac:dyDescent="0.2">
      <c r="A648">
        <f t="shared" si="10"/>
        <v>647</v>
      </c>
      <c r="B648" t="s">
        <v>620</v>
      </c>
      <c r="C648" s="3" t="s">
        <v>713</v>
      </c>
      <c r="D648"/>
      <c r="E648" s="3" t="s">
        <v>699</v>
      </c>
    </row>
    <row r="649" spans="1:5" x14ac:dyDescent="0.2">
      <c r="A649">
        <f t="shared" si="10"/>
        <v>648</v>
      </c>
      <c r="B649" t="s">
        <v>621</v>
      </c>
      <c r="C649" s="3" t="s">
        <v>713</v>
      </c>
      <c r="D649"/>
      <c r="E649" s="3" t="s">
        <v>699</v>
      </c>
    </row>
    <row r="650" spans="1:5" x14ac:dyDescent="0.2">
      <c r="A650">
        <f t="shared" si="10"/>
        <v>649</v>
      </c>
      <c r="B650" t="s">
        <v>622</v>
      </c>
      <c r="C650" s="3" t="s">
        <v>713</v>
      </c>
      <c r="D650"/>
      <c r="E650" s="3" t="s">
        <v>699</v>
      </c>
    </row>
    <row r="651" spans="1:5" x14ac:dyDescent="0.2">
      <c r="A651">
        <f t="shared" si="10"/>
        <v>650</v>
      </c>
      <c r="B651" t="s">
        <v>623</v>
      </c>
      <c r="C651" s="3" t="s">
        <v>713</v>
      </c>
      <c r="D651"/>
      <c r="E651" s="3" t="s">
        <v>699</v>
      </c>
    </row>
    <row r="652" spans="1:5" x14ac:dyDescent="0.2">
      <c r="A652">
        <f t="shared" si="10"/>
        <v>651</v>
      </c>
      <c r="B652" t="s">
        <v>624</v>
      </c>
      <c r="C652" s="3" t="s">
        <v>713</v>
      </c>
      <c r="D652"/>
      <c r="E652" s="3" t="s">
        <v>699</v>
      </c>
    </row>
    <row r="653" spans="1:5" x14ac:dyDescent="0.2">
      <c r="A653">
        <f t="shared" si="10"/>
        <v>652</v>
      </c>
      <c r="B653" t="s">
        <v>625</v>
      </c>
      <c r="C653" s="3" t="s">
        <v>713</v>
      </c>
      <c r="D653"/>
      <c r="E653" s="3" t="s">
        <v>699</v>
      </c>
    </row>
    <row r="654" spans="1:5" x14ac:dyDescent="0.2">
      <c r="A654">
        <f t="shared" si="10"/>
        <v>653</v>
      </c>
      <c r="B654" t="s">
        <v>626</v>
      </c>
      <c r="C654" s="3" t="s">
        <v>714</v>
      </c>
      <c r="D654"/>
      <c r="E654" s="3" t="s">
        <v>727</v>
      </c>
    </row>
    <row r="655" spans="1:5" x14ac:dyDescent="0.2">
      <c r="A655">
        <f t="shared" si="10"/>
        <v>654</v>
      </c>
      <c r="B655" t="s">
        <v>627</v>
      </c>
      <c r="C655" s="3" t="s">
        <v>714</v>
      </c>
      <c r="D655"/>
      <c r="E655" s="3" t="s">
        <v>18</v>
      </c>
    </row>
    <row r="656" spans="1:5" x14ac:dyDescent="0.2">
      <c r="A656">
        <f t="shared" si="10"/>
        <v>655</v>
      </c>
      <c r="B656" t="s">
        <v>628</v>
      </c>
      <c r="C656" s="3" t="s">
        <v>714</v>
      </c>
      <c r="D656"/>
      <c r="E656" s="3" t="s">
        <v>19</v>
      </c>
    </row>
    <row r="657" spans="1:5" x14ac:dyDescent="0.2">
      <c r="A657">
        <f t="shared" si="10"/>
        <v>656</v>
      </c>
      <c r="B657" t="s">
        <v>7</v>
      </c>
      <c r="C657" s="3" t="s">
        <v>714</v>
      </c>
      <c r="D657"/>
      <c r="E657" s="3" t="s">
        <v>19</v>
      </c>
    </row>
    <row r="658" spans="1:5" x14ac:dyDescent="0.2">
      <c r="A658">
        <f t="shared" si="10"/>
        <v>657</v>
      </c>
      <c r="B658" t="s">
        <v>8</v>
      </c>
      <c r="C658" s="3" t="s">
        <v>714</v>
      </c>
      <c r="D658"/>
      <c r="E658" s="3" t="s">
        <v>19</v>
      </c>
    </row>
    <row r="659" spans="1:5" x14ac:dyDescent="0.2">
      <c r="A659">
        <f t="shared" si="10"/>
        <v>658</v>
      </c>
      <c r="B659" t="s">
        <v>629</v>
      </c>
      <c r="C659" s="3" t="s">
        <v>714</v>
      </c>
      <c r="D659"/>
      <c r="E659" s="3" t="s">
        <v>19</v>
      </c>
    </row>
    <row r="660" spans="1:5" x14ac:dyDescent="0.2">
      <c r="A660">
        <f t="shared" si="10"/>
        <v>659</v>
      </c>
      <c r="B660" t="s">
        <v>630</v>
      </c>
      <c r="C660" s="3" t="s">
        <v>714</v>
      </c>
      <c r="D660"/>
      <c r="E660" s="3" t="s">
        <v>19</v>
      </c>
    </row>
    <row r="661" spans="1:5" x14ac:dyDescent="0.2">
      <c r="A661">
        <f t="shared" si="10"/>
        <v>660</v>
      </c>
      <c r="B661" t="s">
        <v>631</v>
      </c>
      <c r="C661" s="3" t="s">
        <v>714</v>
      </c>
      <c r="D661"/>
      <c r="E661" s="3" t="s">
        <v>19</v>
      </c>
    </row>
    <row r="662" spans="1:5" x14ac:dyDescent="0.2">
      <c r="A662">
        <f t="shared" si="10"/>
        <v>661</v>
      </c>
      <c r="B662" t="s">
        <v>632</v>
      </c>
      <c r="C662" s="3" t="s">
        <v>714</v>
      </c>
      <c r="D662"/>
      <c r="E662" s="3" t="s">
        <v>19</v>
      </c>
    </row>
    <row r="663" spans="1:5" x14ac:dyDescent="0.2">
      <c r="A663">
        <f t="shared" si="10"/>
        <v>662</v>
      </c>
      <c r="B663" t="s">
        <v>633</v>
      </c>
      <c r="C663" s="3" t="s">
        <v>714</v>
      </c>
      <c r="D663"/>
      <c r="E663" s="3" t="s">
        <v>723</v>
      </c>
    </row>
    <row r="664" spans="1:5" x14ac:dyDescent="0.2">
      <c r="A664">
        <f t="shared" si="10"/>
        <v>663</v>
      </c>
      <c r="B664" t="s">
        <v>634</v>
      </c>
      <c r="C664" s="3" t="s">
        <v>715</v>
      </c>
      <c r="D664"/>
      <c r="E664" s="3" t="s">
        <v>20</v>
      </c>
    </row>
    <row r="665" spans="1:5" x14ac:dyDescent="0.2">
      <c r="A665">
        <f t="shared" si="10"/>
        <v>664</v>
      </c>
      <c r="B665" t="s">
        <v>635</v>
      </c>
      <c r="C665" s="3" t="s">
        <v>715</v>
      </c>
      <c r="D665"/>
      <c r="E665" s="3" t="s">
        <v>18</v>
      </c>
    </row>
    <row r="666" spans="1:5" x14ac:dyDescent="0.2">
      <c r="A666">
        <f t="shared" si="10"/>
        <v>665</v>
      </c>
      <c r="B666" t="s">
        <v>636</v>
      </c>
      <c r="C666" s="3" t="s">
        <v>715</v>
      </c>
      <c r="D666"/>
      <c r="E666" s="3" t="s">
        <v>18</v>
      </c>
    </row>
    <row r="667" spans="1:5" x14ac:dyDescent="0.2">
      <c r="A667">
        <f t="shared" si="10"/>
        <v>666</v>
      </c>
      <c r="B667" t="s">
        <v>637</v>
      </c>
      <c r="C667" s="3" t="s">
        <v>715</v>
      </c>
      <c r="D667"/>
      <c r="E667" s="3" t="s">
        <v>19</v>
      </c>
    </row>
    <row r="668" spans="1:5" x14ac:dyDescent="0.2">
      <c r="A668">
        <f t="shared" si="10"/>
        <v>667</v>
      </c>
      <c r="B668" t="s">
        <v>638</v>
      </c>
      <c r="C668" s="3" t="s">
        <v>715</v>
      </c>
      <c r="D668"/>
      <c r="E668" s="3" t="s">
        <v>19</v>
      </c>
    </row>
    <row r="669" spans="1:5" x14ac:dyDescent="0.2">
      <c r="A669">
        <f t="shared" si="10"/>
        <v>668</v>
      </c>
      <c r="B669" t="s">
        <v>639</v>
      </c>
      <c r="C669" s="3" t="s">
        <v>715</v>
      </c>
      <c r="D669"/>
      <c r="E669" s="3" t="s">
        <v>19</v>
      </c>
    </row>
    <row r="670" spans="1:5" x14ac:dyDescent="0.2">
      <c r="A670">
        <f t="shared" si="10"/>
        <v>669</v>
      </c>
      <c r="B670" t="s">
        <v>640</v>
      </c>
      <c r="C670" s="3" t="s">
        <v>715</v>
      </c>
      <c r="D670"/>
      <c r="E670" s="3" t="s">
        <v>19</v>
      </c>
    </row>
    <row r="671" spans="1:5" x14ac:dyDescent="0.2">
      <c r="A671">
        <f t="shared" si="10"/>
        <v>670</v>
      </c>
      <c r="B671" t="s">
        <v>641</v>
      </c>
      <c r="C671" s="3" t="s">
        <v>715</v>
      </c>
      <c r="D671"/>
      <c r="E671" s="3" t="s">
        <v>19</v>
      </c>
    </row>
    <row r="672" spans="1:5" x14ac:dyDescent="0.2">
      <c r="A672">
        <f t="shared" si="10"/>
        <v>671</v>
      </c>
      <c r="B672" t="s">
        <v>642</v>
      </c>
      <c r="C672" s="3" t="s">
        <v>715</v>
      </c>
      <c r="D672"/>
      <c r="E672" s="3" t="s">
        <v>19</v>
      </c>
    </row>
    <row r="673" spans="1:5" x14ac:dyDescent="0.2">
      <c r="A673">
        <f t="shared" si="10"/>
        <v>672</v>
      </c>
      <c r="B673" t="s">
        <v>643</v>
      </c>
      <c r="C673" s="3" t="s">
        <v>715</v>
      </c>
      <c r="D673"/>
      <c r="E673" s="3" t="s">
        <v>19</v>
      </c>
    </row>
    <row r="674" spans="1:5" x14ac:dyDescent="0.2">
      <c r="A674">
        <f t="shared" si="10"/>
        <v>673</v>
      </c>
      <c r="B674" t="s">
        <v>644</v>
      </c>
      <c r="C674" s="3" t="s">
        <v>715</v>
      </c>
      <c r="D674"/>
      <c r="E674" s="3" t="s">
        <v>19</v>
      </c>
    </row>
    <row r="675" spans="1:5" x14ac:dyDescent="0.2">
      <c r="A675">
        <f t="shared" si="10"/>
        <v>674</v>
      </c>
      <c r="B675" t="s">
        <v>645</v>
      </c>
      <c r="C675" s="3" t="s">
        <v>715</v>
      </c>
      <c r="D675"/>
      <c r="E675" s="3" t="s">
        <v>19</v>
      </c>
    </row>
    <row r="676" spans="1:5" x14ac:dyDescent="0.2">
      <c r="A676">
        <f t="shared" ref="A676:A730" si="11">IF(B676&lt;&gt;"",ROW()-1,"")</f>
        <v>675</v>
      </c>
      <c r="B676" t="s">
        <v>646</v>
      </c>
      <c r="C676" s="3" t="s">
        <v>715</v>
      </c>
      <c r="D676"/>
      <c r="E676" s="3" t="s">
        <v>699</v>
      </c>
    </row>
    <row r="677" spans="1:5" x14ac:dyDescent="0.2">
      <c r="A677">
        <f t="shared" si="11"/>
        <v>676</v>
      </c>
      <c r="B677" t="s">
        <v>647</v>
      </c>
      <c r="C677" s="3" t="s">
        <v>715</v>
      </c>
      <c r="D677"/>
      <c r="E677" s="3" t="s">
        <v>699</v>
      </c>
    </row>
    <row r="678" spans="1:5" x14ac:dyDescent="0.2">
      <c r="A678">
        <f t="shared" si="11"/>
        <v>677</v>
      </c>
      <c r="B678" t="s">
        <v>648</v>
      </c>
      <c r="C678" s="3" t="s">
        <v>715</v>
      </c>
      <c r="D678"/>
      <c r="E678" s="3" t="s">
        <v>699</v>
      </c>
    </row>
    <row r="679" spans="1:5" x14ac:dyDescent="0.2">
      <c r="A679">
        <f t="shared" si="11"/>
        <v>678</v>
      </c>
      <c r="B679" t="s">
        <v>649</v>
      </c>
      <c r="C679" s="3" t="s">
        <v>715</v>
      </c>
      <c r="D679"/>
      <c r="E679" s="3" t="s">
        <v>699</v>
      </c>
    </row>
    <row r="680" spans="1:5" x14ac:dyDescent="0.2">
      <c r="A680">
        <f t="shared" si="11"/>
        <v>679</v>
      </c>
      <c r="B680" t="s">
        <v>650</v>
      </c>
      <c r="C680" s="3" t="s">
        <v>716</v>
      </c>
      <c r="D680"/>
      <c r="E680" s="3" t="s">
        <v>20</v>
      </c>
    </row>
    <row r="681" spans="1:5" x14ac:dyDescent="0.2">
      <c r="A681">
        <f t="shared" si="11"/>
        <v>680</v>
      </c>
      <c r="B681" t="s">
        <v>651</v>
      </c>
      <c r="C681" s="3" t="s">
        <v>716</v>
      </c>
      <c r="D681"/>
      <c r="E681" s="3" t="s">
        <v>18</v>
      </c>
    </row>
    <row r="682" spans="1:5" x14ac:dyDescent="0.2">
      <c r="A682">
        <f t="shared" si="11"/>
        <v>681</v>
      </c>
      <c r="B682" t="s">
        <v>652</v>
      </c>
      <c r="C682" s="3" t="s">
        <v>716</v>
      </c>
      <c r="D682"/>
      <c r="E682" s="3" t="s">
        <v>19</v>
      </c>
    </row>
    <row r="683" spans="1:5" x14ac:dyDescent="0.2">
      <c r="A683">
        <f t="shared" si="11"/>
        <v>682</v>
      </c>
      <c r="B683" t="s">
        <v>653</v>
      </c>
      <c r="C683" s="3" t="s">
        <v>716</v>
      </c>
      <c r="D683"/>
      <c r="E683" s="3" t="s">
        <v>19</v>
      </c>
    </row>
    <row r="684" spans="1:5" x14ac:dyDescent="0.2">
      <c r="A684">
        <f t="shared" si="11"/>
        <v>683</v>
      </c>
      <c r="B684" t="s">
        <v>654</v>
      </c>
      <c r="C684" s="3" t="s">
        <v>716</v>
      </c>
      <c r="D684"/>
      <c r="E684" s="3" t="s">
        <v>19</v>
      </c>
    </row>
    <row r="685" spans="1:5" x14ac:dyDescent="0.2">
      <c r="A685">
        <f t="shared" si="11"/>
        <v>684</v>
      </c>
      <c r="B685" t="s">
        <v>655</v>
      </c>
      <c r="C685" s="3" t="s">
        <v>716</v>
      </c>
      <c r="D685"/>
      <c r="E685" s="3" t="s">
        <v>19</v>
      </c>
    </row>
    <row r="686" spans="1:5" x14ac:dyDescent="0.2">
      <c r="A686">
        <f t="shared" si="11"/>
        <v>685</v>
      </c>
      <c r="B686" t="s">
        <v>656</v>
      </c>
      <c r="C686" s="3" t="s">
        <v>716</v>
      </c>
      <c r="D686"/>
      <c r="E686" s="3" t="s">
        <v>19</v>
      </c>
    </row>
    <row r="687" spans="1:5" x14ac:dyDescent="0.2">
      <c r="A687">
        <f t="shared" si="11"/>
        <v>686</v>
      </c>
      <c r="B687" t="s">
        <v>657</v>
      </c>
      <c r="C687" s="3" t="s">
        <v>716</v>
      </c>
      <c r="D687"/>
      <c r="E687" s="3" t="s">
        <v>19</v>
      </c>
    </row>
    <row r="688" spans="1:5" x14ac:dyDescent="0.2">
      <c r="A688">
        <f t="shared" si="11"/>
        <v>687</v>
      </c>
      <c r="B688" t="s">
        <v>658</v>
      </c>
      <c r="C688" s="3" t="s">
        <v>716</v>
      </c>
      <c r="D688"/>
      <c r="E688" s="3" t="s">
        <v>19</v>
      </c>
    </row>
    <row r="689" spans="1:5" x14ac:dyDescent="0.2">
      <c r="A689">
        <f t="shared" si="11"/>
        <v>688</v>
      </c>
      <c r="B689" t="s">
        <v>659</v>
      </c>
      <c r="C689" s="3" t="s">
        <v>716</v>
      </c>
      <c r="D689"/>
      <c r="E689" s="3" t="s">
        <v>19</v>
      </c>
    </row>
    <row r="690" spans="1:5" x14ac:dyDescent="0.2">
      <c r="A690">
        <f t="shared" si="11"/>
        <v>689</v>
      </c>
      <c r="B690" t="s">
        <v>660</v>
      </c>
      <c r="C690" s="3" t="s">
        <v>716</v>
      </c>
      <c r="D690"/>
      <c r="E690" s="3" t="s">
        <v>19</v>
      </c>
    </row>
    <row r="691" spans="1:5" x14ac:dyDescent="0.2">
      <c r="A691">
        <f t="shared" si="11"/>
        <v>690</v>
      </c>
      <c r="B691" t="s">
        <v>661</v>
      </c>
      <c r="C691" s="3" t="s">
        <v>716</v>
      </c>
      <c r="D691"/>
      <c r="E691" s="3" t="s">
        <v>19</v>
      </c>
    </row>
    <row r="692" spans="1:5" x14ac:dyDescent="0.2">
      <c r="A692">
        <f t="shared" si="11"/>
        <v>691</v>
      </c>
      <c r="B692" t="s">
        <v>662</v>
      </c>
      <c r="C692" s="3" t="s">
        <v>716</v>
      </c>
      <c r="D692"/>
      <c r="E692" s="3" t="s">
        <v>19</v>
      </c>
    </row>
    <row r="693" spans="1:5" x14ac:dyDescent="0.2">
      <c r="A693">
        <f t="shared" si="11"/>
        <v>692</v>
      </c>
      <c r="B693" t="s">
        <v>663</v>
      </c>
      <c r="C693" s="3" t="s">
        <v>716</v>
      </c>
      <c r="D693"/>
      <c r="E693" s="3" t="s">
        <v>19</v>
      </c>
    </row>
    <row r="694" spans="1:5" x14ac:dyDescent="0.2">
      <c r="A694">
        <f t="shared" si="11"/>
        <v>693</v>
      </c>
      <c r="B694" t="s">
        <v>664</v>
      </c>
      <c r="C694" s="3" t="s">
        <v>716</v>
      </c>
      <c r="D694"/>
      <c r="E694" s="3" t="s">
        <v>19</v>
      </c>
    </row>
    <row r="695" spans="1:5" x14ac:dyDescent="0.2">
      <c r="A695">
        <f t="shared" si="11"/>
        <v>694</v>
      </c>
      <c r="B695" t="s">
        <v>409</v>
      </c>
      <c r="C695" s="3" t="s">
        <v>716</v>
      </c>
      <c r="D695"/>
      <c r="E695" s="3" t="s">
        <v>699</v>
      </c>
    </row>
    <row r="696" spans="1:5" x14ac:dyDescent="0.2">
      <c r="A696">
        <f t="shared" si="11"/>
        <v>695</v>
      </c>
      <c r="B696" t="s">
        <v>665</v>
      </c>
      <c r="C696" s="3" t="s">
        <v>716</v>
      </c>
      <c r="D696"/>
      <c r="E696" s="3" t="s">
        <v>699</v>
      </c>
    </row>
    <row r="697" spans="1:5" x14ac:dyDescent="0.2">
      <c r="A697">
        <f t="shared" si="11"/>
        <v>696</v>
      </c>
      <c r="B697" t="s">
        <v>666</v>
      </c>
      <c r="C697" s="3" t="s">
        <v>716</v>
      </c>
      <c r="D697"/>
      <c r="E697" s="3" t="s">
        <v>699</v>
      </c>
    </row>
    <row r="698" spans="1:5" x14ac:dyDescent="0.2">
      <c r="A698">
        <f t="shared" si="11"/>
        <v>697</v>
      </c>
      <c r="B698" t="s">
        <v>667</v>
      </c>
      <c r="C698" s="3" t="s">
        <v>716</v>
      </c>
      <c r="D698"/>
      <c r="E698" s="3" t="s">
        <v>699</v>
      </c>
    </row>
    <row r="699" spans="1:5" x14ac:dyDescent="0.2">
      <c r="A699">
        <f t="shared" si="11"/>
        <v>698</v>
      </c>
      <c r="B699" t="s">
        <v>668</v>
      </c>
      <c r="C699" s="3" t="s">
        <v>716</v>
      </c>
      <c r="D699"/>
      <c r="E699" s="3" t="s">
        <v>718</v>
      </c>
    </row>
    <row r="700" spans="1:5" x14ac:dyDescent="0.2">
      <c r="A700">
        <f t="shared" si="11"/>
        <v>699</v>
      </c>
      <c r="B700" t="s">
        <v>646</v>
      </c>
      <c r="C700" s="3" t="s">
        <v>716</v>
      </c>
      <c r="D700"/>
      <c r="E700" s="3" t="s">
        <v>718</v>
      </c>
    </row>
    <row r="701" spans="1:5" x14ac:dyDescent="0.2">
      <c r="A701">
        <f t="shared" si="11"/>
        <v>700</v>
      </c>
      <c r="B701" t="s">
        <v>669</v>
      </c>
      <c r="C701" s="3" t="s">
        <v>716</v>
      </c>
      <c r="D701"/>
      <c r="E701" s="3" t="s">
        <v>699</v>
      </c>
    </row>
    <row r="702" spans="1:5" x14ac:dyDescent="0.2">
      <c r="A702">
        <f t="shared" si="11"/>
        <v>701</v>
      </c>
      <c r="B702" t="s">
        <v>409</v>
      </c>
      <c r="C702" s="3" t="s">
        <v>716</v>
      </c>
      <c r="D702"/>
      <c r="E702" s="3" t="s">
        <v>699</v>
      </c>
    </row>
    <row r="703" spans="1:5" x14ac:dyDescent="0.2">
      <c r="A703">
        <f t="shared" si="11"/>
        <v>702</v>
      </c>
      <c r="B703" t="s">
        <v>670</v>
      </c>
      <c r="C703" s="3" t="s">
        <v>716</v>
      </c>
      <c r="D703"/>
      <c r="E703" s="3" t="s">
        <v>699</v>
      </c>
    </row>
    <row r="704" spans="1:5" x14ac:dyDescent="0.2">
      <c r="A704">
        <f t="shared" si="11"/>
        <v>703</v>
      </c>
      <c r="B704" t="s">
        <v>671</v>
      </c>
      <c r="C704" s="3" t="s">
        <v>717</v>
      </c>
      <c r="D704"/>
      <c r="E704" s="3" t="s">
        <v>19</v>
      </c>
    </row>
    <row r="705" spans="1:5" x14ac:dyDescent="0.2">
      <c r="A705">
        <f t="shared" si="11"/>
        <v>704</v>
      </c>
      <c r="B705" t="s">
        <v>672</v>
      </c>
      <c r="C705" s="3" t="s">
        <v>717</v>
      </c>
      <c r="D705"/>
      <c r="E705" s="3" t="s">
        <v>19</v>
      </c>
    </row>
    <row r="706" spans="1:5" x14ac:dyDescent="0.2">
      <c r="A706">
        <f t="shared" si="11"/>
        <v>705</v>
      </c>
      <c r="B706" t="s">
        <v>673</v>
      </c>
      <c r="C706" s="3" t="s">
        <v>717</v>
      </c>
      <c r="D706"/>
      <c r="E706" s="3" t="s">
        <v>20</v>
      </c>
    </row>
    <row r="707" spans="1:5" x14ac:dyDescent="0.2">
      <c r="A707">
        <f t="shared" si="11"/>
        <v>706</v>
      </c>
      <c r="B707" t="s">
        <v>674</v>
      </c>
      <c r="C707" s="3" t="s">
        <v>717</v>
      </c>
      <c r="D707"/>
      <c r="E707" s="3" t="s">
        <v>19</v>
      </c>
    </row>
    <row r="708" spans="1:5" x14ac:dyDescent="0.2">
      <c r="A708">
        <f t="shared" si="11"/>
        <v>707</v>
      </c>
      <c r="B708" t="s">
        <v>675</v>
      </c>
      <c r="C708" s="3" t="s">
        <v>717</v>
      </c>
      <c r="D708"/>
      <c r="E708" s="3" t="s">
        <v>19</v>
      </c>
    </row>
    <row r="709" spans="1:5" x14ac:dyDescent="0.2">
      <c r="A709">
        <f t="shared" si="11"/>
        <v>708</v>
      </c>
      <c r="B709" t="s">
        <v>676</v>
      </c>
      <c r="C709" s="3" t="s">
        <v>717</v>
      </c>
      <c r="D709"/>
      <c r="E709" s="3" t="s">
        <v>19</v>
      </c>
    </row>
    <row r="710" spans="1:5" x14ac:dyDescent="0.2">
      <c r="A710">
        <f t="shared" si="11"/>
        <v>709</v>
      </c>
      <c r="B710" t="s">
        <v>677</v>
      </c>
      <c r="C710" s="3" t="s">
        <v>717</v>
      </c>
      <c r="D710"/>
      <c r="E710" s="3" t="s">
        <v>19</v>
      </c>
    </row>
    <row r="711" spans="1:5" x14ac:dyDescent="0.2">
      <c r="A711">
        <f t="shared" si="11"/>
        <v>710</v>
      </c>
      <c r="B711" t="s">
        <v>413</v>
      </c>
      <c r="C711" s="3" t="s">
        <v>717</v>
      </c>
      <c r="D711"/>
      <c r="E711" s="3" t="s">
        <v>721</v>
      </c>
    </row>
    <row r="712" spans="1:5" x14ac:dyDescent="0.2">
      <c r="A712">
        <f t="shared" si="11"/>
        <v>711</v>
      </c>
      <c r="B712" t="s">
        <v>678</v>
      </c>
      <c r="C712" s="3" t="s">
        <v>717</v>
      </c>
      <c r="D712"/>
      <c r="E712" s="3" t="s">
        <v>19</v>
      </c>
    </row>
    <row r="713" spans="1:5" x14ac:dyDescent="0.2">
      <c r="A713">
        <f t="shared" si="11"/>
        <v>712</v>
      </c>
      <c r="B713" t="s">
        <v>679</v>
      </c>
      <c r="C713" s="3" t="s">
        <v>717</v>
      </c>
      <c r="D713"/>
      <c r="E713" s="3" t="s">
        <v>19</v>
      </c>
    </row>
    <row r="714" spans="1:5" x14ac:dyDescent="0.2">
      <c r="A714">
        <f t="shared" si="11"/>
        <v>713</v>
      </c>
      <c r="B714" t="s">
        <v>13</v>
      </c>
      <c r="C714" s="3" t="s">
        <v>717</v>
      </c>
      <c r="D714"/>
      <c r="E714" s="3" t="s">
        <v>19</v>
      </c>
    </row>
    <row r="715" spans="1:5" x14ac:dyDescent="0.2">
      <c r="A715">
        <f t="shared" si="11"/>
        <v>714</v>
      </c>
      <c r="B715" t="s">
        <v>680</v>
      </c>
      <c r="C715" s="3" t="s">
        <v>717</v>
      </c>
      <c r="D715"/>
      <c r="E715" s="3" t="s">
        <v>19</v>
      </c>
    </row>
    <row r="716" spans="1:5" x14ac:dyDescent="0.2">
      <c r="A716">
        <f t="shared" si="11"/>
        <v>715</v>
      </c>
      <c r="B716" t="s">
        <v>681</v>
      </c>
      <c r="C716" s="3" t="s">
        <v>717</v>
      </c>
      <c r="D716"/>
      <c r="E716" s="3" t="s">
        <v>19</v>
      </c>
    </row>
    <row r="717" spans="1:5" x14ac:dyDescent="0.2">
      <c r="A717">
        <f t="shared" si="11"/>
        <v>716</v>
      </c>
      <c r="B717" t="s">
        <v>682</v>
      </c>
      <c r="C717" s="3" t="s">
        <v>717</v>
      </c>
      <c r="D717"/>
      <c r="E717" s="3" t="s">
        <v>721</v>
      </c>
    </row>
    <row r="718" spans="1:5" x14ac:dyDescent="0.2">
      <c r="A718">
        <f t="shared" si="11"/>
        <v>717</v>
      </c>
      <c r="B718" t="s">
        <v>683</v>
      </c>
      <c r="C718" s="3" t="s">
        <v>717</v>
      </c>
      <c r="D718"/>
      <c r="E718" s="3" t="s">
        <v>20</v>
      </c>
    </row>
    <row r="719" spans="1:5" x14ac:dyDescent="0.2">
      <c r="A719">
        <f t="shared" si="11"/>
        <v>718</v>
      </c>
      <c r="B719" t="s">
        <v>684</v>
      </c>
      <c r="C719" s="3" t="s">
        <v>717</v>
      </c>
      <c r="D719"/>
      <c r="E719" s="3" t="s">
        <v>19</v>
      </c>
    </row>
    <row r="720" spans="1:5" x14ac:dyDescent="0.2">
      <c r="A720">
        <f t="shared" si="11"/>
        <v>719</v>
      </c>
      <c r="B720" t="s">
        <v>685</v>
      </c>
      <c r="C720" s="3" t="s">
        <v>717</v>
      </c>
      <c r="D720"/>
      <c r="E720" s="3" t="s">
        <v>19</v>
      </c>
    </row>
    <row r="721" spans="1:5" x14ac:dyDescent="0.2">
      <c r="A721">
        <f t="shared" si="11"/>
        <v>720</v>
      </c>
      <c r="B721" t="s">
        <v>686</v>
      </c>
      <c r="C721" s="3" t="s">
        <v>717</v>
      </c>
      <c r="D721"/>
      <c r="E721" s="3" t="s">
        <v>19</v>
      </c>
    </row>
    <row r="722" spans="1:5" x14ac:dyDescent="0.2">
      <c r="A722">
        <f t="shared" si="11"/>
        <v>721</v>
      </c>
      <c r="B722" t="s">
        <v>687</v>
      </c>
      <c r="C722" s="3" t="s">
        <v>717</v>
      </c>
      <c r="D722"/>
      <c r="E722" s="3" t="s">
        <v>19</v>
      </c>
    </row>
    <row r="723" spans="1:5" x14ac:dyDescent="0.2">
      <c r="A723">
        <f t="shared" si="11"/>
        <v>722</v>
      </c>
      <c r="B723" t="s">
        <v>688</v>
      </c>
      <c r="C723" s="3" t="s">
        <v>717</v>
      </c>
      <c r="D723"/>
      <c r="E723" s="3" t="s">
        <v>19</v>
      </c>
    </row>
    <row r="724" spans="1:5" x14ac:dyDescent="0.2">
      <c r="A724">
        <f t="shared" si="11"/>
        <v>723</v>
      </c>
      <c r="B724" t="s">
        <v>689</v>
      </c>
      <c r="C724" s="3" t="s">
        <v>717</v>
      </c>
      <c r="D724"/>
      <c r="E724" s="3" t="s">
        <v>699</v>
      </c>
    </row>
    <row r="725" spans="1:5" x14ac:dyDescent="0.2">
      <c r="A725">
        <f t="shared" si="11"/>
        <v>724</v>
      </c>
      <c r="B725" t="s">
        <v>690</v>
      </c>
      <c r="C725" s="3" t="s">
        <v>717</v>
      </c>
      <c r="D725"/>
      <c r="E725" s="3" t="s">
        <v>699</v>
      </c>
    </row>
    <row r="726" spans="1:5" x14ac:dyDescent="0.2">
      <c r="A726">
        <f t="shared" si="11"/>
        <v>725</v>
      </c>
      <c r="B726" t="s">
        <v>691</v>
      </c>
      <c r="C726" s="3" t="s">
        <v>717</v>
      </c>
      <c r="D726"/>
      <c r="E726" s="3" t="s">
        <v>718</v>
      </c>
    </row>
    <row r="727" spans="1:5" x14ac:dyDescent="0.2">
      <c r="A727">
        <f t="shared" si="11"/>
        <v>726</v>
      </c>
      <c r="B727" t="s">
        <v>692</v>
      </c>
      <c r="C727" s="3" t="s">
        <v>717</v>
      </c>
      <c r="D727"/>
      <c r="E727" s="3" t="s">
        <v>697</v>
      </c>
    </row>
    <row r="728" spans="1:5" x14ac:dyDescent="0.2">
      <c r="A728">
        <f t="shared" si="11"/>
        <v>727</v>
      </c>
      <c r="B728" t="s">
        <v>693</v>
      </c>
      <c r="C728" s="3" t="s">
        <v>717</v>
      </c>
      <c r="D728"/>
      <c r="E728" s="3" t="s">
        <v>696</v>
      </c>
    </row>
    <row r="729" spans="1:5" x14ac:dyDescent="0.2">
      <c r="A729">
        <f t="shared" si="11"/>
        <v>728</v>
      </c>
      <c r="B729" t="s">
        <v>694</v>
      </c>
      <c r="C729" s="3" t="s">
        <v>717</v>
      </c>
      <c r="D729"/>
      <c r="E729" s="3" t="s">
        <v>696</v>
      </c>
    </row>
    <row r="730" spans="1:5" x14ac:dyDescent="0.2">
      <c r="A730">
        <f t="shared" si="11"/>
        <v>729</v>
      </c>
      <c r="B730" t="s">
        <v>695</v>
      </c>
      <c r="C730" s="3" t="s">
        <v>717</v>
      </c>
      <c r="D730"/>
      <c r="E730" s="3" t="s">
        <v>19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深圳阿土伯</dc:creator>
  <cp:lastModifiedBy>Binh Nguyen</cp:lastModifiedBy>
  <cp:lastPrinted>2019-02-28T04:44:09Z</cp:lastPrinted>
  <dcterms:created xsi:type="dcterms:W3CDTF">2018-12-14T08:04:53Z</dcterms:created>
  <dcterms:modified xsi:type="dcterms:W3CDTF">2024-12-30T02:37:59Z</dcterms:modified>
</cp:coreProperties>
</file>