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0a8895194447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uongDan" sheetId="1" r:id="R20d4d722222b4369"/>
    <sheet xmlns:r="http://schemas.openxmlformats.org/officeDocument/2006/relationships" name="CauHoi" sheetId="2" r:id="Rc767dc191f854d0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94D60"/>
      </patternFill>
    </fill>
    <fill>
      <patternFill patternType="solid">
        <fgColor rgb="FFF0F6F9"/>
      </patternFill>
    </fill>
    <fill>
      <patternFill patternType="solid">
        <fgColor rgb="FFE9F1F4"/>
      </patternFill>
    </fill>
  </fills>
  <borders count="2">
    <border/>
    <border>
      <left style="thin">
        <color rgb="FFD2DFE5"/>
      </left>
      <right style="thin">
        <color rgb="FFD2DFE5"/>
      </right>
      <top style="thin">
        <color rgb="FFD2DFE5"/>
      </top>
      <bottom style="thin">
        <color rgb="FFD2DFE5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0" fillId="3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1cb7192f644a5" /><Relationship Type="http://schemas.openxmlformats.org/officeDocument/2006/relationships/theme" Target="/xl/theme/theme1.xml" Id="R99253987344646d5" /><Relationship Type="http://schemas.openxmlformats.org/officeDocument/2006/relationships/sharedStrings" Target="/xl/sharedStrings.xml" Id="Rf18c3b8638024931" /><Relationship Type="http://schemas.openxmlformats.org/officeDocument/2006/relationships/worksheet" Target="/xl/worksheets/sheet1.xml" Id="R20d4d722222b4369" /><Relationship Type="http://schemas.openxmlformats.org/officeDocument/2006/relationships/worksheet" Target="/xl/worksheets/sheet2.xml" Id="Rc767dc191f85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95" hidden="0" customWidth="1"/>
  </cols>
  <sheetData>
    <row r="1" ht="44" customHeight="1">
      <c r="A1" s="10" t="str">
        <v>MẪU NHẬP BỘ CÂU HỎI</v>
      </c>
      <c r="B1" s="10" t="str">
        <v>Hướng dẫn sử dụng</v>
      </c>
    </row>
    <row r="2" ht="44" customHeight="1">
      <c r="A2" s="18" t="str">
        <v>Phạm vi</v>
      </c>
      <c r="B2" s="19" t="str">
        <v>Dùng cho 5 học phần ngoài Nhận thức chính trị. Mỗi tệp là một bộ đề.</v>
      </c>
    </row>
    <row r="3" ht="44" customHeight="1">
      <c r="A3" s="18" t="str">
        <v>Nhập câu hỏi</v>
      </c>
      <c r="B3" s="19" t="str">
        <v>Chọn sheet CauHoi. Giữ nguyên hàng 1; nhập từ hàng 2, mỗi hàng một câu.</v>
      </c>
    </row>
    <row r="4" ht="44" customHeight="1">
      <c r="A4" s="18" t="str">
        <v>Giới hạn</v>
      </c>
      <c r="B4" s="19" t="str">
        <v>1–500 câu; tệp .xlsx tối đa 2 MB; không chèn ảnh, công thức hoặc macro.</v>
      </c>
    </row>
    <row r="5" ht="44" customHeight="1">
      <c r="A5" s="18" t="str">
        <v>Mã câu</v>
      </c>
      <c r="B5" s="19" t="str">
        <v>Không trùng, chỉ dùng chữ không dấu, số, dấu gạch ngang hoặc gạch dưới. Ví dụ: PL-001.</v>
      </c>
    </row>
    <row r="6" ht="44" customHeight="1">
      <c r="A6" s="18" t="str">
        <v>Đáp án</v>
      </c>
      <c r="B6" s="19" t="str">
        <v>Nhập đủ 4 đáp án khác nhau. Cột Đáp án đúng chỉ chọn A, B, C hoặc D.</v>
      </c>
    </row>
    <row r="7" ht="44" customHeight="1">
      <c r="A7" s="18" t="str">
        <v>Giải thích và nguồn</v>
      </c>
      <c r="B7" s="19" t="str">
        <v>Bắt buộc nhập giải thích và căn cứ: tên tài liệu, điều/mục hoặc trang.</v>
      </c>
    </row>
    <row r="8" ht="44" customHeight="1">
      <c r="A8" s="18" t="str">
        <v>Nhóm nội dung</v>
      </c>
      <c r="B8" s="19" t="str">
        <v>Có thể để trống; hệ thống dùng Kiến thức chung.</v>
      </c>
    </row>
    <row r="9" ht="44" customHeight="1">
      <c r="A9" s="18" t="str">
        <v>Tên bộ và học phần</v>
      </c>
      <c r="B9" s="19" t="str">
        <v>Chọn trên trang quản trị lúc tải tệp, không thêm hàng tiêu đề vào sheet CauHoi.</v>
      </c>
    </row>
    <row r="10" ht="44" customHeight="1">
      <c r="A10" s="18" t="str">
        <v>Kiểm tra trước khi công bố</v>
      </c>
      <c r="B10" s="19" t="str">
        <v>Tải lên, xem trước 3 câu và số câu. Lưu bản nháp, kiểm tra rồi bấm Công bố bộ đề.</v>
      </c>
    </row>
    <row r="11" ht="44" customHeight="1">
      <c r="A11" s="18" t="str">
        <v>Ví dụ bên dưới</v>
      </c>
      <c r="B11" s="19" t="str">
        <v>Chỉ minh họa cấu trúc, không phải câu hỏi chuyên môn. Không chép ví dụ vào bộ chính thức.</v>
      </c>
    </row>
    <row r="12" ht="44" customHeight="1">
      <c r="A12" s="18" t="str">
        <v>Ví dụ câu hỏi</v>
      </c>
      <c r="B12" s="19" t="str">
        <v>Mỗi câu trong mẫu này có bao nhiêu phương án trả lời?</v>
      </c>
    </row>
    <row r="13" ht="44" customHeight="1">
      <c r="A13" s="18" t="str">
        <v>Ví dụ đáp án</v>
      </c>
      <c r="B13" s="19" t="str">
        <v>A: Hai | B: Ba | C: Bốn | D: Năm. Đáp án đúng: C. Giải thích: Mẫu có bốn cột A–D. Nguồn: Hướng dẫn mẫu nhập.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48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40" hidden="0" customWidth="1"/>
    <col min="10" max="10" width="40" hidden="0" customWidth="1"/>
  </cols>
  <sheetData>
    <row r="1" ht="36" customHeight="1">
      <c r="A1" s="10" t="str">
        <v>Mã câu</v>
      </c>
      <c r="B1" s="10" t="str">
        <v>Nhóm nội dung</v>
      </c>
      <c r="C1" s="10" t="str">
        <v>Câu hỏi</v>
      </c>
      <c r="D1" s="10" t="str">
        <v>Đáp án A</v>
      </c>
      <c r="E1" s="10" t="str">
        <v>Đáp án B</v>
      </c>
      <c r="F1" s="10" t="str">
        <v>Đáp án C</v>
      </c>
      <c r="G1" s="10" t="str">
        <v>Đáp án D</v>
      </c>
      <c r="H1" s="10" t="str">
        <v>Đáp án đúng</v>
      </c>
      <c r="I1" s="10" t="str">
        <v>Giải thích</v>
      </c>
      <c r="J1" s="10" t="str">
        <v>Nguồn tài liệu</v>
      </c>
    </row>
    <row r="2" ht="48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 ht="48" customHeight="1">
      <c r="A3" s="11"/>
      <c r="B3" s="11"/>
      <c r="C3" s="11"/>
      <c r="D3" s="11"/>
      <c r="E3" s="11"/>
      <c r="F3" s="11"/>
      <c r="G3" s="11"/>
      <c r="H3" s="11"/>
      <c r="I3" s="11"/>
      <c r="J3" s="11"/>
    </row>
    <row r="4" ht="48" customHeight="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ht="48" customHeight="1">
      <c r="A5" s="11"/>
      <c r="B5" s="11"/>
      <c r="C5" s="11"/>
      <c r="D5" s="11"/>
      <c r="E5" s="11"/>
      <c r="F5" s="11"/>
      <c r="G5" s="11"/>
      <c r="H5" s="11"/>
      <c r="I5" s="11"/>
      <c r="J5" s="11"/>
    </row>
    <row r="6" ht="48" customHeight="1">
      <c r="A6" s="11"/>
      <c r="B6" s="11"/>
      <c r="C6" s="11"/>
      <c r="D6" s="11"/>
      <c r="E6" s="11"/>
      <c r="F6" s="11"/>
      <c r="G6" s="11"/>
      <c r="H6" s="11"/>
      <c r="I6" s="11"/>
      <c r="J6" s="11"/>
    </row>
  </sheetData>
  <dataValidations count="1">
    <dataValidation type="list" sqref="H2:H501">
      <formula1>"A,B,C,D"</formula1>
    </dataValidation>
  </dataValidations>
  <pageMargins left="0.7" right="0.7" top="0.75" bottom="0.75" header="0.3" footer="0.3"/>
</worksheet>
</file>