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itors" sheetId="1" state="visible" r:id="rId1"/>
    <sheet name="Instructions" sheetId="2" state="visible" r:id="rId2"/>
  </sheets>
  <definedNames>
    <definedName name="_xlnm._FilterDatabase" localSheetId="0" hidden="1">'Monitors'!$A$1:$AF$1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0" customWidth="1" min="4" max="4"/>
    <col width="36" customWidth="1" min="5" max="5"/>
    <col width="18" customWidth="1" min="6" max="6"/>
    <col width="16" customWidth="1" min="7" max="7"/>
    <col width="16" customWidth="1" min="8" max="8"/>
    <col width="18" customWidth="1" min="9" max="9"/>
    <col width="18" customWidth="1" min="10" max="10"/>
    <col width="18" customWidth="1" min="11" max="11"/>
    <col width="18" customWidth="1" min="12" max="12"/>
    <col width="34" customWidth="1" min="13" max="13"/>
    <col width="34" customWidth="1" min="14" max="14"/>
    <col width="28" customWidth="1" min="15" max="15"/>
    <col width="18" customWidth="1" min="16" max="16"/>
    <col width="18" customWidth="1" min="17" max="17"/>
    <col width="34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34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24" customWidth="1" min="31" max="31"/>
    <col width="58" customWidth="1" min="32" max="32"/>
  </cols>
  <sheetData>
    <row r="1" ht="34" customHeight="1">
      <c r="A1" s="1" t="inlineStr">
        <is>
          <t>id</t>
        </is>
      </c>
      <c r="B1" s="1" t="inlineStr">
        <is>
          <t>name</t>
        </is>
      </c>
      <c r="C1" s="1" t="inlineStr">
        <is>
          <t>monitor_type</t>
        </is>
      </c>
      <c r="D1" s="1" t="inlineStr">
        <is>
          <t>enabled</t>
        </is>
      </c>
      <c r="E1" s="1" t="inlineStr">
        <is>
          <t>url</t>
        </is>
      </c>
      <c r="F1" s="1" t="inlineStr">
        <is>
          <t>method</t>
        </is>
      </c>
      <c r="G1" s="1" t="inlineStr">
        <is>
          <t>interval_seconds</t>
        </is>
      </c>
      <c r="H1" s="1" t="inlineStr">
        <is>
          <t>timeout_seconds</t>
        </is>
      </c>
      <c r="I1" s="1" t="inlineStr">
        <is>
          <t>expected_status</t>
        </is>
      </c>
      <c r="J1" s="1" t="inlineStr">
        <is>
          <t>expected_text</t>
        </is>
      </c>
      <c r="K1" s="1" t="inlineStr">
        <is>
          <t>expected_json_path</t>
        </is>
      </c>
      <c r="L1" s="1" t="inlineStr">
        <is>
          <t>expected_json_value</t>
        </is>
      </c>
      <c r="M1" s="1" t="inlineStr">
        <is>
          <t>headers_json</t>
        </is>
      </c>
      <c r="N1" s="1" t="inlineStr">
        <is>
          <t>body</t>
        </is>
      </c>
      <c r="O1" s="1" t="inlineStr">
        <is>
          <t>api_token</t>
        </is>
      </c>
      <c r="P1" s="1" t="inlineStr">
        <is>
          <t>api_token_header</t>
        </is>
      </c>
      <c r="Q1" s="1" t="inlineStr">
        <is>
          <t>api_token_prefix</t>
        </is>
      </c>
      <c r="R1" s="1" t="inlineStr">
        <is>
          <t>auth_login_url</t>
        </is>
      </c>
      <c r="S1" s="1" t="inlineStr">
        <is>
          <t>auth_username</t>
        </is>
      </c>
      <c r="T1" s="1" t="inlineStr">
        <is>
          <t>auth_password</t>
        </is>
      </c>
      <c r="U1" s="1" t="inlineStr">
        <is>
          <t>auth_username_field</t>
        </is>
      </c>
      <c r="V1" s="1" t="inlineStr">
        <is>
          <t>auth_password_field</t>
        </is>
      </c>
      <c r="W1" s="1" t="inlineStr">
        <is>
          <t>auth_extra_fields</t>
        </is>
      </c>
      <c r="X1" s="1" t="inlineStr">
        <is>
          <t>auth_verify_url</t>
        </is>
      </c>
      <c r="Y1" s="1" t="inlineStr">
        <is>
          <t>auth_verify_text</t>
        </is>
      </c>
      <c r="Z1" s="1" t="inlineStr">
        <is>
          <t>retry_count</t>
        </is>
      </c>
      <c r="AA1" s="1" t="inlineStr">
        <is>
          <t>retry_delay_seconds</t>
        </is>
      </c>
      <c r="AB1" s="1" t="inlineStr">
        <is>
          <t>cooldown_minutes</t>
        </is>
      </c>
      <c r="AC1" s="1" t="inlineStr">
        <is>
          <t>language</t>
        </is>
      </c>
      <c r="AD1" s="1" t="inlineStr">
        <is>
          <t>web_server</t>
        </is>
      </c>
      <c r="AE1" s="1" t="inlineStr">
        <is>
          <t>network_profile</t>
        </is>
      </c>
      <c r="AF1" s="1" t="inlineStr">
        <is>
          <t>diagnostic_rules_json</t>
        </is>
      </c>
    </row>
    <row r="2" ht="42" customHeight="1">
      <c r="A2" s="2" t="inlineStr"/>
      <c r="B2" s="2" t="inlineStr">
        <is>
          <t>Homepage</t>
        </is>
      </c>
      <c r="C2" s="2" t="inlineStr">
        <is>
          <t>simple_web</t>
        </is>
      </c>
      <c r="D2" s="2" t="n">
        <v>0</v>
      </c>
      <c r="E2" s="2" t="inlineStr">
        <is>
          <t>https://example.com</t>
        </is>
      </c>
      <c r="F2" s="2" t="inlineStr">
        <is>
          <t>GET</t>
        </is>
      </c>
      <c r="G2" s="2" t="n">
        <v>60</v>
      </c>
      <c r="H2" s="2" t="n">
        <v>10</v>
      </c>
      <c r="I2" s="2" t="n">
        <v>200</v>
      </c>
      <c r="J2" s="2" t="inlineStr">
        <is>
          <t>Example Domain</t>
        </is>
      </c>
      <c r="K2" s="2" t="inlineStr"/>
      <c r="L2" s="2" t="inlineStr"/>
      <c r="M2" s="2" t="inlineStr">
        <is>
          <t>{}</t>
        </is>
      </c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n">
        <v>3</v>
      </c>
      <c r="AA2" s="2" t="n">
        <v>2</v>
      </c>
      <c r="AB2" s="2" t="n">
        <v>30</v>
      </c>
      <c r="AC2" s="2" t="inlineStr">
        <is>
          <t>PHP</t>
        </is>
      </c>
      <c r="AD2" s="2" t="inlineStr">
        <is>
          <t>Apache</t>
        </is>
      </c>
      <c r="AE2" s="2" t="inlineStr"/>
      <c r="AF2" s="2" t="inlineStr"/>
    </row>
    <row r="3" ht="84" customHeight="1">
      <c r="A3" s="2" t="inlineStr"/>
      <c r="B3" s="2" t="inlineStr">
        <is>
          <t>Health API</t>
        </is>
      </c>
      <c r="C3" s="2" t="inlineStr">
        <is>
          <t>api</t>
        </is>
      </c>
      <c r="D3" s="2" t="n">
        <v>0</v>
      </c>
      <c r="E3" s="2" t="inlineStr">
        <is>
          <t>https://api.example.com/health</t>
        </is>
      </c>
      <c r="F3" s="2" t="inlineStr">
        <is>
          <t>GET</t>
        </is>
      </c>
      <c r="G3" s="2" t="n">
        <v>60</v>
      </c>
      <c r="H3" s="2" t="n">
        <v>10</v>
      </c>
      <c r="I3" s="2" t="n">
        <v>200</v>
      </c>
      <c r="J3" s="2" t="inlineStr"/>
      <c r="K3" s="2" t="inlineStr">
        <is>
          <t>status</t>
        </is>
      </c>
      <c r="L3" s="2" t="inlineStr">
        <is>
          <t>ok</t>
        </is>
      </c>
      <c r="M3" s="2" t="inlineStr">
        <is>
          <t>{"Accept":"application/json"}</t>
        </is>
      </c>
      <c r="N3" s="2" t="inlineStr"/>
      <c r="O3" s="2" t="inlineStr"/>
      <c r="P3" s="2" t="inlineStr">
        <is>
          <t>Authorization</t>
        </is>
      </c>
      <c r="Q3" s="2" t="inlineStr">
        <is>
          <t>Bearer</t>
        </is>
      </c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n">
        <v>3</v>
      </c>
      <c r="AA3" s="2" t="n">
        <v>2</v>
      </c>
      <c r="AB3" s="2" t="n">
        <v>30</v>
      </c>
      <c r="AC3" s="2" t="inlineStr">
        <is>
          <t>Python</t>
        </is>
      </c>
      <c r="AD3" s="2" t="inlineStr">
        <is>
          <t>Nginx</t>
        </is>
      </c>
      <c r="AE3" s="2" t="inlineStr"/>
      <c r="AF3" s="2" t="inlineStr">
        <is>
          <t>[{"id": "api-failure", "enabled": true, "priority": 100, "phase": "response", "conditions": [{"source": "json", "path": "success", "operator": "equals", "value": false}], "result": {"error_type": "assertion_failed", "reason_code": "business_rule_match"}}]</t>
        </is>
      </c>
    </row>
    <row r="4" ht="42" customHeight="1">
      <c r="A4" s="2" t="inlineStr"/>
      <c r="B4" s="2" t="inlineStr">
        <is>
          <t>Member Portal</t>
        </is>
      </c>
      <c r="C4" s="2" t="inlineStr">
        <is>
          <t>auth_web</t>
        </is>
      </c>
      <c r="D4" s="2" t="n">
        <v>0</v>
      </c>
      <c r="E4" s="2" t="inlineStr">
        <is>
          <t>https://example.com/dashboard</t>
        </is>
      </c>
      <c r="F4" s="2" t="inlineStr">
        <is>
          <t>GET</t>
        </is>
      </c>
      <c r="G4" s="2" t="n">
        <v>120</v>
      </c>
      <c r="H4" s="2" t="n">
        <v>15</v>
      </c>
      <c r="I4" s="2" t="n">
        <v>200</v>
      </c>
      <c r="J4" s="2" t="inlineStr"/>
      <c r="K4" s="2" t="inlineStr"/>
      <c r="L4" s="2" t="inlineStr"/>
      <c r="M4" s="2" t="inlineStr">
        <is>
          <t>{}</t>
        </is>
      </c>
      <c r="N4" s="2" t="inlineStr"/>
      <c r="O4" s="2" t="inlineStr"/>
      <c r="P4" s="2" t="inlineStr"/>
      <c r="Q4" s="2" t="inlineStr"/>
      <c r="R4" s="2" t="inlineStr">
        <is>
          <t>https://example.com/login</t>
        </is>
      </c>
      <c r="S4" s="2" t="inlineStr">
        <is>
          <t>demo@example.com</t>
        </is>
      </c>
      <c r="T4" s="2" t="inlineStr">
        <is>
          <t>change-me</t>
        </is>
      </c>
      <c r="U4" s="2" t="inlineStr">
        <is>
          <t>username</t>
        </is>
      </c>
      <c r="V4" s="2" t="inlineStr">
        <is>
          <t>password</t>
        </is>
      </c>
      <c r="W4" s="2" t="inlineStr">
        <is>
          <t>{}</t>
        </is>
      </c>
      <c r="X4" s="2" t="inlineStr">
        <is>
          <t>https://example.com/dashboard</t>
        </is>
      </c>
      <c r="Y4" s="2" t="inlineStr">
        <is>
          <t>Dashboard</t>
        </is>
      </c>
      <c r="Z4" s="2" t="n">
        <v>3</v>
      </c>
      <c r="AA4" s="2" t="n">
        <v>2</v>
      </c>
      <c r="AB4" s="2" t="n">
        <v>30</v>
      </c>
      <c r="AC4" s="2" t="inlineStr">
        <is>
          <t>ASP.NET</t>
        </is>
      </c>
      <c r="AD4" s="2" t="inlineStr">
        <is>
          <t>IIS</t>
        </is>
      </c>
      <c r="AE4" s="2" t="inlineStr"/>
      <c r="AF4" s="2" t="inlineStr"/>
    </row>
  </sheetData>
  <autoFilter ref="A1:AF1"/>
  <dataValidations count="3">
    <dataValidation sqref="C2:C500" showDropDown="0" showInputMessage="0" showErrorMessage="0" allowBlank="0" type="list">
      <formula1>"simple_web,auth_web,api"</formula1>
    </dataValidation>
    <dataValidation sqref="F2:F500" showDropDown="0" showInputMessage="0" showErrorMessage="0" allowBlank="1" type="list">
      <formula1>"GET,POST,PUT,PATCH,DELETE"</formula1>
    </dataValidation>
    <dataValidation sqref="D2:D500" showDropDown="0" showInputMessage="0" showErrorMessage="0" allowBlank="1" type="list">
      <formula1>"1,0,TRUE,FALSE"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00" customWidth="1" min="3" max="3"/>
  </cols>
  <sheetData>
    <row r="1" ht="24" customHeight="1">
      <c r="A1" s="3" t="inlineStr">
        <is>
          <t>Column</t>
        </is>
      </c>
      <c r="B1" s="3" t="inlineStr">
        <is>
          <t>Required</t>
        </is>
      </c>
      <c r="C1" s="3" t="inlineStr">
        <is>
          <t>Notes</t>
        </is>
      </c>
    </row>
    <row r="2" ht="34" customHeight="1">
      <c r="A2" s="2" t="inlineStr">
        <is>
          <t>id</t>
        </is>
      </c>
      <c r="B2" s="2" t="inlineStr">
        <is>
          <t>No</t>
        </is>
      </c>
      <c r="C2" s="2" t="inlineStr">
        <is>
          <t>Existing monitor id. Leave blank to create. If id is blank, import updates by exact name + url match.</t>
        </is>
      </c>
    </row>
    <row r="3" ht="34" customHeight="1">
      <c r="A3" s="2" t="inlineStr">
        <is>
          <t>name</t>
        </is>
      </c>
      <c r="B3" s="2" t="inlineStr">
        <is>
          <t>Yes</t>
        </is>
      </c>
      <c r="C3" s="2" t="inlineStr">
        <is>
          <t>Monitor display name.</t>
        </is>
      </c>
    </row>
    <row r="4" ht="34" customHeight="1">
      <c r="A4" s="2" t="inlineStr">
        <is>
          <t>monitor_type</t>
        </is>
      </c>
      <c r="B4" s="2" t="inlineStr">
        <is>
          <t>Yes</t>
        </is>
      </c>
      <c r="C4" s="2" t="inlineStr">
        <is>
          <t>simple_web, auth_web, or api.</t>
        </is>
      </c>
    </row>
    <row r="5" ht="34" customHeight="1">
      <c r="A5" s="2" t="inlineStr">
        <is>
          <t>enabled</t>
        </is>
      </c>
      <c r="B5" s="2" t="inlineStr">
        <is>
          <t>No</t>
        </is>
      </c>
      <c r="C5" s="2" t="inlineStr">
        <is>
          <t>1/TRUE/yes to enable, 0/FALSE/no to disable.</t>
        </is>
      </c>
    </row>
    <row r="6" ht="34" customHeight="1">
      <c r="A6" s="2" t="inlineStr">
        <is>
          <t>url</t>
        </is>
      </c>
      <c r="B6" s="2" t="inlineStr">
        <is>
          <t>Yes</t>
        </is>
      </c>
      <c r="C6" s="2" t="inlineStr">
        <is>
          <t>Target website, protected page, or API endpoint.</t>
        </is>
      </c>
    </row>
    <row r="7" ht="34" customHeight="1">
      <c r="A7" s="2" t="inlineStr">
        <is>
          <t>language</t>
        </is>
      </c>
      <c r="B7" s="2" t="inlineStr">
        <is>
          <t>No</t>
        </is>
      </c>
      <c r="C7" s="2" t="inlineStr">
        <is>
          <t>Application language/framework, for example PHP, Python, Java, ASP.NET.</t>
        </is>
      </c>
    </row>
    <row r="8" ht="34" customHeight="1">
      <c r="A8" s="2" t="inlineStr">
        <is>
          <t>web_server</t>
        </is>
      </c>
      <c r="B8" s="2" t="inlineStr">
        <is>
          <t>No</t>
        </is>
      </c>
      <c r="C8" s="2" t="inlineStr">
        <is>
          <t>Web server, for example Apache, Nginx, IIS, Tomcat.</t>
        </is>
      </c>
    </row>
    <row r="9" ht="34" customHeight="1">
      <c r="A9" s="2" t="inlineStr">
        <is>
          <t>network_profile</t>
        </is>
      </c>
      <c r="B9" s="2" t="inlineStr">
        <is>
          <t>No</t>
        </is>
      </c>
      <c r="C9" s="2" t="inlineStr">
        <is>
          <t>Existing network profile; blank preserves it; __CLEAR__ removes it.</t>
        </is>
      </c>
    </row>
    <row r="10" ht="56" customHeight="1">
      <c r="A10" s="2" t="inlineStr">
        <is>
          <t>diagnostic_rules_json</t>
        </is>
      </c>
      <c r="B10" s="2" t="inlineStr">
        <is>
          <t>No</t>
        </is>
      </c>
      <c r="C10" s="2" t="inlineStr">
        <is>
          <t>JSON array of rules; blank preserves existing rules; [] clears them. See the Health API example and checker-spec.md §7. Configure profiles first.</t>
        </is>
      </c>
    </row>
    <row r="11" ht="34" customHeight="1">
      <c r="A11" s="2" t="inlineStr">
        <is>
          <t>headers_json</t>
        </is>
      </c>
      <c r="B11" s="2" t="inlineStr">
        <is>
          <t>No</t>
        </is>
      </c>
      <c r="C11" s="2" t="inlineStr">
        <is>
          <t>JSON object, for example {"Accept":"application/json"}.</t>
        </is>
      </c>
    </row>
    <row r="12" ht="34" customHeight="1">
      <c r="A12" s="2" t="inlineStr">
        <is>
          <t>body</t>
        </is>
      </c>
      <c r="B12" s="2" t="inlineStr">
        <is>
          <t>No</t>
        </is>
      </c>
      <c r="C12" s="2" t="inlineStr">
        <is>
          <t>Request body for API methods such as POST/PUT/PATCH.</t>
        </is>
      </c>
    </row>
    <row r="13" ht="34" customHeight="1">
      <c r="A13" s="2" t="inlineStr">
        <is>
          <t>api_token</t>
        </is>
      </c>
      <c r="B13" s="2" t="inlineStr">
        <is>
          <t>No</t>
        </is>
      </c>
      <c r="C13" s="2" t="inlineStr">
        <is>
          <t>Stored encrypted after import.</t>
        </is>
      </c>
    </row>
    <row r="14" ht="34" customHeight="1">
      <c r="A14" s="2" t="inlineStr">
        <is>
          <t>auth_password</t>
        </is>
      </c>
      <c r="B14" s="2" t="inlineStr">
        <is>
          <t>No</t>
        </is>
      </c>
      <c r="C14" s="2" t="inlineStr">
        <is>
          <t>Stored encrypted after import.</t>
        </is>
      </c>
    </row>
    <row r="15" ht="34" customHeight="1">
      <c r="A15" s="2" t="inlineStr">
        <is>
          <t>auth_extra_fields</t>
        </is>
      </c>
      <c r="B15" s="2" t="inlineStr">
        <is>
          <t>No</t>
        </is>
      </c>
      <c r="C15" s="2" t="inlineStr">
        <is>
          <t>JSON object with additional login form fields. Hidden inputs are collected from the login page automatically.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2026-10-28T17:40:21Z</dcterms:created>
  <dcterms:modified xsi:type="dcterms:W3CDTF">2026-10-28T17:40:21Z</dcterms:modified>
</cp:coreProperties>
</file>