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E:\PycharmProjects\questionanswering\"/>
    </mc:Choice>
  </mc:AlternateContent>
  <xr:revisionPtr revIDLastSave="0" documentId="13_ncr:1_{92E7BD33-9038-449A-85F0-4E2487C0C650}" xr6:coauthVersionLast="47" xr6:coauthVersionMax="47" xr10:uidLastSave="{00000000-0000-0000-0000-000000000000}"/>
  <bookViews>
    <workbookView xWindow="-120" yWindow="-120" windowWidth="29040" windowHeight="15720" xr2:uid="{19E18660-D3D7-4D51-AC8E-262AEB6131A6}"/>
  </bookViews>
  <sheets>
    <sheet name="Sheet1" sheetId="1" r:id="rId1"/>
  </sheets>
  <definedNames>
    <definedName name="_xlnm._FilterDatabase" localSheetId="0" hidden="1">Sheet1!$A$1:$F$2347</definedName>
  </definedName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<sst xmlns="http://schemas.openxmlformats.org/spreadsheetml/2006/main" count="11728" uniqueCount="9277">
  <si>
    <t>raw_url</t>
    <phoneticPr fontId="1" type="noConversion"/>
  </si>
  <si>
    <t>raw_question</t>
    <phoneticPr fontId="1" type="noConversion"/>
  </si>
  <si>
    <t>raw_answer</t>
    <phoneticPr fontId="1" type="noConversion"/>
  </si>
  <si>
    <t>annotated_question</t>
    <phoneticPr fontId="1" type="noConversion"/>
  </si>
  <si>
    <t>is_impossible</t>
  </si>
  <si>
    <t>https://www.hidoc.co.kr/healthqna/faq/view/C0000259393</t>
  </si>
  <si>
    <t>노인 환자들에서 우울증상을 동반하는 신체 질환들은 어떤 것들이 있나요 ? &lt;a1&gt;뇌졸중과 파킨슨병에서 가장 흔히 우울 증상을 초래하는 것으로 알려져 있으며, 그 빈도는 각각 30~65% 및 20~90%에까지 이르고 있습니다. 그 외 종양, 갑상선 기능저하증과 같은 내분비계 장애나 대사장애, 비타민 부족 시에도 우울증이 동반됩니다. 특히 노인성 치매에서도 약 20~40% 정도에서 우울증상이 동반되는 것으로 알려져 있습니다.&lt;/a1&gt;</t>
    <phoneticPr fontId="1" type="noConversion"/>
  </si>
  <si>
    <t>노인 환자들에서 우울증상을 동반하는 신체 질환들은 어떤 것들이 있나요 ?</t>
  </si>
  <si>
    <t>노인 환자의 우울증 동반 신체 질환들은 어떤 것들이 있나요 ?</t>
    <phoneticPr fontId="1" type="noConversion"/>
  </si>
  <si>
    <t>https://www.hidoc.co.kr/healthqna/faq/view/C0000315487</t>
  </si>
  <si>
    <t>저는 26세로 2년 전 결혼한 주부인데 병원에서 우울증의 진단을 받고 약을 복용하고 있습니다. 아이를 가지려고 하는데 약물이 문제가 되지는 않나요? &lt;a1&gt;약물이 태아에 영향을 줄 수 있으므로 주의를 기울여야 합니다. 우울증의 원인, 증상의 심각도, 기간, 약물의 종류 등에 따라 치료 방침이 달라집니다. 따라서 당신의 상태를 가장 잘 알고 있는 주치의와 상담하는 것이 원칙입니다.&lt;/a1&gt; 생물학적인 원인이 많은 경우라면 약을 유지하는 쪽을 고려하고, 심리사회적 요인이 많은 경우라면 약을 끊고 정신치료를 받을 수 있습니다. 첫 발병이라면 약물치료가 끝난 후에 임신하는 것도 방법일 수 있습니다. 증상이 심한 경우라면 약물을 끊는 것은 상당히 주의해야 합니다. 또한 약물이 모유를 통하여 태아에 영향을 미칠 수 있기 때문에 수유를 계획하고 있는 산모의 경우에도 신경정신과 의사와 사전에 상의해야 합니다.</t>
    <phoneticPr fontId="1" type="noConversion"/>
  </si>
  <si>
    <t>저는 26세로 2년 전 결혼한 주부인데 병원에서 우울증의 진단을 받고 약을 복용하고 있습니다. 아이를 가지려고 하는데 약물이 문제가 되지는 않나요?</t>
  </si>
  <si>
    <t>우울증 환자가 아이를 가지려고 하는데 약물이 문제가 되지는 않나요?</t>
    <phoneticPr fontId="1" type="noConversion"/>
  </si>
  <si>
    <t>https://www.hidoc.co.kr/healthqna/faq/view/C0000315456</t>
  </si>
  <si>
    <t>우울증은 나이가 들면 당연히 오는 것 아닌가요? 시아버님이 올해 73세로 비교적 건강하신데도 병원에서는 건강때문이 아니라 너무 의욕이 없고 만사 귀찮아하는 것과 선잠을 주무신다고 신경정신과 치료를 받으라는데요. 노인에게는 특히 가까운 친족, 친구의 죽음이나 은퇴, 신체기능의 약화 같은 상실감을 많이 경험하게 됩니다. 따라서 &lt;a1&gt;모든 노인이 우울증을 가지는 것은 아니지만 노인에게 우울증이 흔하기 때문에 우울증상을 당연한 것으로 알고 진단과 치료를 받지 않는 것도 잘못된 것입니다.&lt;/a1&gt; 노인성 우울증은 신체적 증상 및 인지 장애에 가려 제대로 치료를 못 받는 경우가 많이 있습니다. 치료를 받지 못하면 우울증으로 절망에 사로잡혀 지내거나 영양실조, 신체질환, 자살 등의 심각한 문제를 유발하게 됩니다.</t>
    <phoneticPr fontId="1" type="noConversion"/>
  </si>
  <si>
    <t>우울증은 나이가 들면 당연히 오는 것 아닌가요? 시아버님이 올해 73세로 비교적 건강하신데도 병원에서는 건강때문이 아니라 너무 의욕이 없고 만사 귀찮아하는 것과 선잠을 주무신다고 신경정신과 치료를 받으라는데요.</t>
  </si>
  <si>
    <t>우울증은 나이가 들면 당연히 오는 것 아닌가요?</t>
    <phoneticPr fontId="1" type="noConversion"/>
  </si>
  <si>
    <t>https://www.hidoc.co.kr/healthqna/faq/view/C0000314916</t>
  </si>
  <si>
    <t>성적을 비관하는 옆집 여고생이 자꾸 죽고싶다는 얘기를 한답니다. 성적 때문에 우울증이 생기기도 합니까? &lt;a1&gt;기대하던 성적과 실제의 성적사이에 격차가 크면 클수록 좌절감이 커집니다. 좌절감을 느끼고 앞으로의 희망이 보이지 않을 때 우울상태로 빠져 자살로 이르기도 합니다.&lt;/a1&gt;</t>
    <phoneticPr fontId="1" type="noConversion"/>
  </si>
  <si>
    <t>성적을 비관하는 옆집 여고생이 자꾸 죽고싶다는 얘기를 한답니다. 성적 때문에 우울증이 생기기도 합니까?</t>
  </si>
  <si>
    <t xml:space="preserve">성적 때문에 우울증이 생기기도 합니까? </t>
    <phoneticPr fontId="1" type="noConversion"/>
  </si>
  <si>
    <t>https://www.hidoc.co.kr/healthqna/faq/view/C0000314923</t>
  </si>
  <si>
    <t>몸에 힘이 없고 밥맛이 없어서 식사량이 많이 줄고 몸무게가 빠져서 주변의 권유에 의해 병원에 갔었는데, 신경정신과 진료를 받게 되었고 우울증이라고 들었으며, 현재 항우울제를 복용을 권유받았습니다. 그러나 저는 제가 체중이 빠지고 식사량이 줄어든 것이 암 등의 심각한 병일 것 같은 생각이 듭니다. 어떻게 해야 하나요? 몸에 힘이 없고 체중이 감소하는 경우 신체적 질환이나 암을 의심할 수도 있으나 이런 증상들이 항상 신체적 질환에 의한 것은 아닙니다. 그러나 이런 증상들은 의학적 평가가 필요한 증상입니다. 내과적 진료를 받는 동안 다른 동반된 증상과 여러 검사를 통해서 신체적 질환이 있는지에 대해서 알 수 있을 것입니다. 또한 신경정신과 진료에서도 다른 동반된 증상으로 상기 증상이 신체적 질환에 의한 것인지 신경정신과 영역의 우울증이나 다른 불안 장애에 의한 것인지 알 수 있습니다. &lt;a1&gt;우울증의 경우 슬프다고 느끼거나 불안하거나 주변의 활동에 관심이 떨어지거나 체중의 감소가 일어나거나 의욕이 없어지거나 죄책감이 들거나 집중력 감소가 일어나는 등의 기분이나 정신 활동과 관련된 증상이 함께 동반됩니다. 우울증 환자는 흔히 자신이 큰 병에 걸린게 아닌가 하는 질병망상이 동반됩니다.&lt;/a1&gt;</t>
    <phoneticPr fontId="1" type="noConversion"/>
  </si>
  <si>
    <t>몸에 힘이 없고 밥맛이 없어서 식사량이 많이 줄고 몸무게가 빠져서 주변의 권유에 의해 병원에 갔었는데, 신경정신과 진료를 받게 되었고 우울증이라고 들었으며, 현재 항우울제를 복용을 권유받았습니다. 그러나 저는 제가 체중이 빠지고 식사량이 줄어든 것이 암 등의 심각한 병일 것 같은 생각이 듭니다. 어떻게 해야 하나요?</t>
  </si>
  <si>
    <t>우울증으로 체중이 빠지고 식사량이 줄어든 것이 암 등의 심각한 병일 수도 있나요?</t>
    <phoneticPr fontId="1" type="noConversion"/>
  </si>
  <si>
    <t>https://www.hidoc.co.kr/healthqna/faq/view/C0000336540</t>
  </si>
  <si>
    <t>뇌졸중 후 우울증에 걸린 것 같습니다. 어떻게 해야 할까요? 우울증의 증상으로는 가장 흔하게 식욕 감소와 불면증이 있습니다. 이 밖에 피로감을 호소하고 기운이 없다고 하며 집중력 저하, 급격한 기억력 감소, 죽고 싶은 생각이 자주 난다는 등의 증상을 호소합니다. &lt;a1&gt;가벼운 우울증은 환자에게 용기를 주고 격려하면 시간이 지나면서 없어지는 경우가 많으나 우울증이 심한 경우에는 심리요법이나 약물치료를 받는 것이 좋습니다.&lt;/a1&gt;</t>
    <phoneticPr fontId="1" type="noConversion"/>
  </si>
  <si>
    <t>뇌졸중 후 우울증에 걸린 것 같습니다. 어떻게 해야 할까요?</t>
  </si>
  <si>
    <t>뇌졸중 후 우울증에 걸린 것 같습니다. 어떻게 해야 할까요?</t>
    <phoneticPr fontId="1" type="noConversion"/>
  </si>
  <si>
    <t>https://www.hidoc.co.kr/healthqna/faq/view/C0000315483</t>
  </si>
  <si>
    <t>저는 책임감이 강하고 남에게 싫은 소리를 못하는 성격이라 주위에서는 좋다는 평판을 받습니다. 어느 책을 보니 이런 성격을 가진 사람은 우울증에 잘 걸린다고 하는데 걱정입니다. 매사에 책임감이 강하고 꼼꼼하고 가스나 자물쇠를 몇 번 재확인하는 사람들은 대체로 남을 비난하기보다는 자신을 비난하고 죄책감을 잘 느낍니다. &lt;a1&gt;남들에게는 너그러우나 자신을 늘 나무라고 비난하는 성격이라면 우울증에 걸릴 소지가 다분히 있습니다.&lt;/a1&gt; 남에게 야단 맞아도 기분 나쁜데 자기가 자기를 늘 야단친다면 누군들 우울해지지 않겠습니까? 일반적으로 자존심이 낮고, 지나치게 양심적이고, 대인관계가 의존적이고, 지속적인 대인관계를 이루지 못하는 사람들에서 우울증이 잘 생깁니다.</t>
    <phoneticPr fontId="1" type="noConversion"/>
  </si>
  <si>
    <t>저는 책임감이 강하고 남에게 싫은 소리를 못하는 성격이라 주위에서는 좋다는 평판을 받습니다. 어느 책을 보니 이런 성격을 가진 사람은 우울증에 잘 걸린다고 하는데 걱정입니다.</t>
  </si>
  <si>
    <t>책임감이 강한 사람은 우울증에 잘 걸리나요?</t>
    <phoneticPr fontId="1" type="noConversion"/>
  </si>
  <si>
    <t>https://www.hidoc.co.kr/healthqna/faq/view/C0000314927</t>
  </si>
  <si>
    <t>남편이 우울증으로 치료받은 바 있습니다. 의사선생님은 우울증은 거의 회복되었다고 하는데 전보다 소극적이 되고 사람 만나는 것을 매우 힘들어 합니다. 어떻게 해야 하는지 알려 주십시오. 우울증으로부터 완치되었다는 것은 이와 같은 대인관계나 사회기능상에서도 병전 수준으로 거의 완전히 회복되었음을 의미합니다. 그러나 병전 성격과 개인의 상황을 대처하는 방식에 따라 우울증의 후유증으로 대인관계나 사회기능상의 장애가 남을 수 있습니다. &lt;a1&gt;이런 경우에는 상담치료나 카운셀링을 통해 도움 받을 수가 있으며, 가족이나 직장 등에서도 환자에게 너무 부담감을 주지 않는 것이 좋습니다. 대부분의 경우 시간이 지나면 완전히 병전 수준으로 복귀할 수 있을 것입니다.&lt;/a1&gt;</t>
    <phoneticPr fontId="1" type="noConversion"/>
  </si>
  <si>
    <t>남편이 우울증으로 치료받은 바 있습니다. 의사선생님은 우울증은 거의 회복되었다고 하는데 전보다 소극적이 되고 사람 만나는 것을 매우 힘들어 합니다. 어떻게 해야 하는지 알려 주십시오.</t>
  </si>
  <si>
    <t>우울증으로 소극적이 되고 사람 만나는 것을 매우 힘들어 할때 어떻게 해야하나요?</t>
    <phoneticPr fontId="1" type="noConversion"/>
  </si>
  <si>
    <t>https://www.hidoc.co.kr/healthqna/faq/view/C0000259387</t>
  </si>
  <si>
    <t>노인성 우울증 환자가 있을 때, 가족들은 어떻게 환자를 대해야 하나요 ? 노년기 우울증의 정신사회적 치료에서 가족치료는 매우 중요한 부분을 차지하고 있습니다.&lt;a1&gt;가족 구성원들은 환자가 느끼는 상실, 소외감은 물론 정신기능의 상실, 신체기능 특히 신체의 손상에 대한 두려움, 성적 기능 이상에 대한 두려움을 감싸 줄 수 있어야 합니다. 즉 가족들은 대화와 관심을 통하여 환자를 돌보아 주어야 하며, 치료자와의 중재자 역활을 해야 합니다.&lt;/a1&gt; 가족들은 환자에게 노년기 우울증을 이해시켜 주어야 하며 환자행동의 변화, 약물복용 관리 등을 평가하여 자살예방 및 적절한 치료동맹을 유지할 수 있도록 협조를 아끼지 말아야 합니다. 또한 가족 구성원들은 가능한 자신들의 역할담당을 통해 불필요한 스트레스를 피하고 지나친 논쟁이나 피로에서 벗어날 수 있도록 서로간에 격려하여야 합니다.</t>
    <phoneticPr fontId="1" type="noConversion"/>
  </si>
  <si>
    <t>노인성 우울증 환자가 있을 때, 가족들은 어떻게 환자를 대해야 하나요 ?</t>
  </si>
  <si>
    <t>노인성 우울증 환자가 있을 때, 가족들은 어떻게 환자를 대해야 하나요 ?</t>
    <phoneticPr fontId="1" type="noConversion"/>
  </si>
  <si>
    <t>https://www.hidoc.co.kr/healthqna/faq/view/C0000315454</t>
  </si>
  <si>
    <t>43세의 직장여성인데 우울증 진단을 받고 약을 복용하고 있습니다. 일상생활이 바빠 약물 복용을 빠뜨릴 때가 있습니다. 이런 경우에는 문제가 없나요? 물론 약물을 규칙적으로 복용하는 것이 가장 좋습니다만, 노력함에도 불구하고 잘 지켜지지 않는 경우가 많이 있습니다. 어떤 분들은 다음날에 그 전날 복용하지 않았던 약물까지 합쳐서 두배의 용량을 복용하는 경우도 있는데, 이것은 잘못된 방법이고 &lt;a1&gt;가급적이면 원래의 용량대로 복용해야 합니다. 또한 정해진 시간외의 다른 시간에 약물을 복용했을 경우에는 낮시간에 지나치게 졸리거나 집중력의 저하, 불면증 등의 다른 부작용을 경험하게 되는 수가 있습니다.&lt;/a1&gt;</t>
    <phoneticPr fontId="1" type="noConversion"/>
  </si>
  <si>
    <t>43세의 직장여성인데 우울증 진단을 받고 약을 복용하고 있습니다. 일상생활이 바빠 약물 복용을 빠뜨릴 때가 있습니다. 이런 경우에는 문제가 없나요?</t>
  </si>
  <si>
    <t xml:space="preserve">약물 복용을 빠뜨릴 때가 있습니다. 이런 경우에는 문제가 없나요? </t>
    <phoneticPr fontId="1" type="noConversion"/>
  </si>
  <si>
    <t>https://www.hidoc.co.kr/healthqna/faq/view/C0000309031</t>
  </si>
  <si>
    <t>나는 우울할 때가 대부분이고, 기분이 떴다고 느낀 적은 한번 밖에 없었어요. 그런데도 제가 조울증인가요? &lt;a1&gt;조울증은 단 한번의 조증 시기나 경조증 시기가 있었더라도 진단이 됩니다. 우울증이라고 진단을 하려면 단 한번의 조증이나 경조증 시기도 없어야 합니다.&lt;/a1&gt; 만약 조증이나 경조증 삽화가 한번이라도 있는 경우에는 현재 증상이 우울증에 합당하다 하더라도 우울증이라고 하지 않고 조울증의 우울증 시기라고 말합니다. 이 경우는 항우울제 사용에 주의가 필요한데, 항우울제를 사용할 경우 조증이나 경조증 증상이 나타날 수 있기 때문입니다.</t>
    <phoneticPr fontId="1" type="noConversion"/>
  </si>
  <si>
    <t>나는 우울할 때가 대부분이고, 기분이 떴다고 느낀 적은 한번 밖에 없었어요. 그런데도 제가 조울증인가요?</t>
  </si>
  <si>
    <t>우울할 때가 대부분인데 조울증인가요?</t>
    <phoneticPr fontId="1" type="noConversion"/>
  </si>
  <si>
    <t>https://www.hidoc.co.kr/healthqna/faq/view/C0000315457</t>
  </si>
  <si>
    <t>우울증으로 약물치료를 받은 지 한달 정도 되었어요. 의사 선생님은 저더러 좋아졌다고 해요. 하긴 잠은 잘 자게 되었고 식욕도 어느 정도 돌아온 것 같기는 해요. 그런데 전 여전히 의욕이 없거든요? 약물이 효과가 없는 것은 아닌가요? 아닙니다. 항우울제로 치료할 경우 우울증의 여러 가지 증상들 중에 먼저 좋아지는 것과 나중에 좋아지는 증상이 있습니다. 수면장애와 식욕은 항우울제 치료 후 먼저 좋아지는 증상들입니다. 불안감, 우울감, 희망이 없는 느낌 등은 그 다음에 좋아지며, 의욕저하, 집중력감퇴, 성욕감퇴 등도 비교적 늦게 좋아지는 증상입니다. 따라서 한달 정도 치료받은 경우라면, 수면과 식욕에서 증상호전이 있는 것으로 보아 아직 약물이 효과가 없다고 보기에는 이른 것 같습니다. 또한 &lt;a1&gt;주변에서 볼 때는 호전된 것처럼 보이는데도 본인 스스로의 생각에는 좋아지지 않았다고 생각할 수도 있습니다. 그러므로 꾸준히 약물을 복용하는 것이 중요합니다.&lt;/a1&gt;</t>
    <phoneticPr fontId="1" type="noConversion"/>
  </si>
  <si>
    <t>우울증으로 약물치료를 받은 지 한달 정도 되었어요. 의사 선생님은 저더러 좋아졌다고 해요. 하긴 잠은 잘 자게 되었고 식욕도 어느 정도 돌아온 것 같기는 해요. 그런데 전 여전히 의욕이 없거든요? 약물이 효과가 없는 것은 아닌가요?</t>
  </si>
  <si>
    <t xml:space="preserve">우울증 치료가 되고 있다는데 여전히 의욕이 없거든요? 약물이 효과가 없는 것은 아닌가요? </t>
    <phoneticPr fontId="1" type="noConversion"/>
  </si>
  <si>
    <t>https://www.hidoc.co.kr/healthqna/faq/view/C0000259379</t>
  </si>
  <si>
    <t>노인성 우울증 환자도 불안, 초조나 망상을 보일 수 있나요 ? ? 노인성 우울증의 경우, 반드시 모든 정신운동성 활동이 감퇴되는 퇴행성 우울증만이 아니라 &lt;a1&gt;불안, 초조 및 때로는 공격성을 동반한 초조성 우울증의 경우도 나타날 수 있습니다. 또한 이러한 우울증이 회복되지 않을 시는 상태의 악화로 지각이나 사고기능에 장애를 초래하여 환청, 환시는 물론 피해사고 등을 주소로 한 피해망상을 동반한 정신병적 증상을 동반할 수 있습니다.&lt;/a1&gt; 이러한 상태를 정신증을 동반한 우울증이라 부르며, 이러한 상황에서는 기본적인 항우울제의 사용은 물론, 필요시 항불안제나 신경이완제 등을 함께 사용할 수 있습니다.</t>
    <phoneticPr fontId="1" type="noConversion"/>
  </si>
  <si>
    <t>노인성 우울증 환자도 불안, 초조나 망상을 보일 수 있나요 ? ?</t>
  </si>
  <si>
    <t>노인성 우울증 환자도 불안, 초조나 망상을 보일 수 있나요 ?</t>
    <phoneticPr fontId="1" type="noConversion"/>
  </si>
  <si>
    <t>https://www.hidoc.co.kr/healthqna/faq/view/C0000259400</t>
  </si>
  <si>
    <t>노년기에 우울증을 일으킬 수 있는 정신적인 스트레스를 알려 주십시오. 노화가 시작되어 노년기에 접어들면 이전과는 다른 신체적, 정신적 증상이 나타나게 됩니다. &lt;a1&gt;노년기에 우울증을 일으킬 수 있는 스트레스 상황은 다음과 같습니다.1. 심신 노화에 의한 능력저하나 질병 2. 퇴직이나 이직에 따른 사회적 역할이나 가정 내 역할의 상실, 경제적 빈곤 3. 자식의 결혼, 분가에 따른 고독 4. 배우자, 동료와의 사별에 의한 고독&lt;/a1&gt;</t>
    <phoneticPr fontId="1" type="noConversion"/>
  </si>
  <si>
    <t>노년기에 우울증을 일으킬 수 있는 정신적인 스트레스를 알려 주십시오.</t>
    <phoneticPr fontId="1" type="noConversion"/>
  </si>
  <si>
    <t>https://www.hidoc.co.kr/healthqna/faq/view/C0000275725</t>
  </si>
  <si>
    <t>루푸스가 정신병이나 우울증과도 관련이 있나요?? &lt;a1&gt;루푸스는 뇌와 신경 계통을 침범할 수 있으며 이 경우 신경학적 증상이나 신경정신과적 증상을 일으킬 수도 있습니다. &lt;/a1&gt;특히 신경정신과적 증상으로 생기는 정신병이나 정서의 변화 등은 루푸스 자체의 병세악화 때문인지 약물 부작용인지, 만성 질환에 따른 스트레스 때문인지 구분이 쉽지 않습니다. 여러 원인을 고려해야 하며 신경정신과와 상담하여 필요시 적절한 치료를 하여 병이 더욱 악화되는 것을 방지해야겠습니다.</t>
    <phoneticPr fontId="1" type="noConversion"/>
  </si>
  <si>
    <t>루푸스가 정신병이나 우울증과도 관련이 있나요??</t>
  </si>
  <si>
    <t>루푸스가 정신병이나 우울증과도 관련이 있나요?</t>
    <phoneticPr fontId="1" type="noConversion"/>
  </si>
  <si>
    <t>https://www.hidoc.co.kr/healthqna/faq/view/C0000309467</t>
  </si>
  <si>
    <t>한사람이 조증 상태와 우울증 상태를 같이 보일 수 있습니까?? &lt;a1&gt;우울 증상과 조증 또는 경조증 증상이 날마다 심지어 시간마다 교대로 나타날 수 있습니다. 이런 경우를 양극성 정동장애의 혼재성 삽화 라고 합니다.&lt;/a1&gt;</t>
    <phoneticPr fontId="1" type="noConversion"/>
  </si>
  <si>
    <t>한사람이 조증 상태와 우울증 상태를 같이 보일 수 있습니까??</t>
  </si>
  <si>
    <t>https://www.hidoc.co.kr/healthqna/faq/view/C0000259323</t>
  </si>
  <si>
    <t>노인성 우울증의 구체적인 항우울제에는 어떤 종류가 있습니까? &lt;a1&gt;첫째, 삼환계 항우울제, 둘째, 선택적 세로토닌 재흡수 억제제, 셋째, 단가아민 산화효소 억제제 등 다양하게 있습니다.&lt;/a1&gt; 현재 이 중에서 비교적 광범위하게 사용되고 있는 것은 비교적 치료범위가 넓고 심각한 부작용이 적은 선택적 세로토닌 재흡수 억제제입니다. 그러나 약물의 사용은 반드시 주치의사와 상의하셔야 합니다.</t>
    <phoneticPr fontId="1" type="noConversion"/>
  </si>
  <si>
    <t>노인성 우울증의 구체적인 항우울제에는 어떤 종류가 있습니까?</t>
    <phoneticPr fontId="1" type="noConversion"/>
  </si>
  <si>
    <t>첫째, 삼환계 항우울제, 둘째, 선택적 세로토닌 재흡수 억제제, 셋째, 단가아민 산화효소 억제제 등 다양하게 있습니다. 현재 이 중에서 비교적 광범위하게 사용되고 있는 것은 비교적 치료범위가 넓고 심각한 부작용이 적은 선택적 세로토닌 재흡수 억제제입니다. 그러나 약물의 사용은 반드시 주치의사와 상의하셔야 합니다.</t>
    <phoneticPr fontId="1" type="noConversion"/>
  </si>
  <si>
    <t>https://www.hidoc.co.kr/healthqna/faq/view/C0000309057</t>
  </si>
  <si>
    <t>저는 우울한 적이 한번도 없어요. 그런데 왜 조울증이라 하지요? 조울증은 조증과 우울증이 반복되는 거라고 알고있는데.... &lt;a1&gt;조울증은 적어도 한번 이상의 조증 또는 경조증의 삽화가 2주 이상 지속되는 경우 진단될 수 있습니다.이 경우 우울증세가 동반되지 않아도 조울증이라 하며 이는 조증의 기저에는 우울증상이 깔려있다고 생각되기 때문입니다.&lt;/a1&gt; 하지만 우울증 증상이 없는 조증은 조울증이라 진단하지 않고 따로 단일 삽화의 조증으로 진단해야 한다고 주장하는 학자들도 있습니다.</t>
    <phoneticPr fontId="1" type="noConversion"/>
  </si>
  <si>
    <t>저는 우울한 적이 한번도 없어요. 그런데 왜 조울증이라 하지요? 조울증은 조증과 우울증이 반복되는 거라고 알고있는데....</t>
  </si>
  <si>
    <t>저는 우울한 적이 한번도 없어요. 그런데 왜 조울증이라 하지요?</t>
    <phoneticPr fontId="1" type="noConversion"/>
  </si>
  <si>
    <t>https://www.hidoc.co.kr/healthqna/faq/view/C0000309053</t>
  </si>
  <si>
    <t>저의 37세된 형님이 2년 전 우울증의 진단을 받고 치료를 받아 호전되어 지금은 유지치료를 받고 있는데, 1달전부터 난폭해지고 말이 많아지며 며칠 안에 10억원을 벌 수 있다고 하며 쉽게 흥분하고 잠을 못자고 있습니다. 어떻게 해야 하나요? &lt;a1&gt;우울증과 조증이 교대로 나타나는 양극성 장애로 생각됩니다. 과대망상과 지나친 초조감, 흥분으로 인해 문제를 일으킬 여지가 많으며, 본인도 매우 힘들어할 것입니다. 빠른 시일 내에 신경정신과 의사와의 상담을 통한 적절한 진단과 원인 규명, 그리고 적절한 치료를 하는 것이 필요합니다.&lt;/a1&gt;</t>
    <phoneticPr fontId="1" type="noConversion"/>
  </si>
  <si>
    <t>저의 37세된 형님이 2년 전 우울증의 진단을 받고 치료를 받아 호전되어 지금은 유지치료를 받고 있는데, 1달전부터 난폭해지고 말이 많아지며 며칠 안에 10억원을 벌 수 있다고 하며 쉽게 흥분하고 잠을 못자고 있습니다. 어떻게 해야 하나요?</t>
    <phoneticPr fontId="1" type="noConversion"/>
  </si>
  <si>
    <t>우울증과 조증이 교대로 나타나는 양극성 장애로 생각됩니다. 과대망상과 지나친 초조감, 흥분으로 인해 문제를 일으킬 여지가 많으며, 본인도 매우 힘들어할 것입니다. 빠른 시일 내에 신경정신과 의사와의 상담을 통한 적절한 진단과 원인 규명, 그리고 적절한 치료를 하는 것이 필요합니다.</t>
  </si>
  <si>
    <t>우울증의 진단을 받고 치료를 받아 호전되었는데 난폭해지고 말이 많아지며 쉽게 흥분하고 잠을 못자고 있습니다. 어떻게 해야 하나요?</t>
    <phoneticPr fontId="1" type="noConversion"/>
  </si>
  <si>
    <t>https://www.hidoc.co.kr/healthqna/faq/view/C0000309058</t>
  </si>
  <si>
    <t>우울증이라고 생각해서 신경정신과 외래에서 한 번 상담한 적이 있는 27살의 남자 친구가 있습니다. 치료를 권유받았었지만 다니지 않고 있었는데, 요즘 들어 계속 기분이 우울하던 친구가 좋아지는 것처럼 보이며 갑자기 말이 평소보다도 너무 많아지고, 별일 아닌데도 쉽게 흥분합니다. 우울증에서도 이럴 수가 있나요? &lt;a1&gt;일반적으로 조증을 조울증이라고도 합니다. 이것은 대체로 조증이라는 것이 우울증을 동반하는 경우가 많기 때문입니다.&lt;/a1&gt; 대부분의 조증은 우울증 이후에 나타나며, 여자에서는 75%, 남자에서는 67%가 우울증으로 먼저 나타나고, 10-20%로의 환자만이 조증만을 경험하는 것으로 보입니다. 조증의 발병은 수 시간 또는 수일에 걸쳐 빠르게 발현되는 것이 상례이지만 때로는 2-3주에 걸쳐서 서서히 나타날 수도 있습니다.</t>
    <phoneticPr fontId="1" type="noConversion"/>
  </si>
  <si>
    <t>우울증이라고 생각해서 신경정신과 외래에서 한 번 상담한 적이 있는 27살의 남자 친구가 있습니다. 치료를 권유받았었지만 다니지 않고 있었는데, 요즘 들어 계속 기분이 우울하던 친구가 좋아지는 것처럼 보이며 갑자기 말이 평소보다도 너무 많아지고, 별일 아닌데도 쉽게 흥분합니다. 우울증에서도 이럴 수가 있나요?</t>
    <phoneticPr fontId="1" type="noConversion"/>
  </si>
  <si>
    <t>일반적으로 조증을 조울증이라고도 합니다. 이것은 대체로 조증이라는 것이 우울증을 동반하는 경우가 많기 때문입니다. 대부분의 조증은 우울증 이후에 나타나며, 여자에서는 75%, 남자에서는 67%가 우울증으로 먼저 나타나고, 10-20%로의 환자만이 조증만을 경험하는 것으로 보입니다. 조증의 발병은 수 시간 또는 수일에 걸쳐 빠르게 발현되는 것이 상례이지만 때로는 2-3주에 걸쳐서 서서히 나타날 수도 있습니다.</t>
    <phoneticPr fontId="1" type="noConversion"/>
  </si>
  <si>
    <t>갑자기 말이 평소보다도 너무 많아지고, 별일 아닌데도 쉽게 흥분합니다. 우울증에서도 이럴 수가 있나요?</t>
    <phoneticPr fontId="1" type="noConversion"/>
  </si>
  <si>
    <t>https://www.hidoc.co.kr/healthqna/faq/view/C0000315494</t>
  </si>
  <si>
    <t>우울한 기분을 가지는데 불면증이나 식욕저하가 아니라 오히려 잠을 많이 자고 식욕이 넘쳐 과식하게 되어 체중이 증가합니다. 이러한 경우도 우울증인가요? &lt;a1&gt;예. 우울증의 경우 다른 증상들을 3-4가지 보이면서 잠이 많고 식욕이 더 많아지는 경우가 있습니다. 전문적으로는 비정형성 우울증이라고도 합니다. 치료전략이 다소 다르므로 신경정신과 전문의의 정확한 진단과 치료를 받으십시오.&lt;/a1&gt;</t>
    <phoneticPr fontId="1" type="noConversion"/>
  </si>
  <si>
    <t>우울한 기분을 가지는데 불면증이나 식욕저하가 아니라 오히려 잠을 많이 자고 식욕이 넘쳐 과식하게 되어 체중이 증가합니다. 이러한 경우도 우울증인가요?</t>
    <phoneticPr fontId="1" type="noConversion"/>
  </si>
  <si>
    <t>예. 우울증의 경우 다른 증상들을 3-4가지 보이면서 잠이 많고 식욕이 더 많아지는 경우가 있습니다. 전문적으로는 비정형성 우울증이라고도 합니다. 치료전략이 다소 다르므로 신경정신과 전문의의 정확한 진단과 치료를 받으십시오.</t>
  </si>
  <si>
    <t>잠을 많이 자고 식욕이 넘쳐 과식하게 되어 체중이 증가합니다. 이러한 경우도 우울증인가요?</t>
    <phoneticPr fontId="1" type="noConversion"/>
  </si>
  <si>
    <t>https://www.hidoc.co.kr/healthqna/faq/view/C0000259362</t>
  </si>
  <si>
    <t>노인성 우울증 환자의 약물 치료는 기본원칙이 중요하다고 들었는데 그 기본원칙이란 무엇입니까 ? 노인 환자들에게 약물을 사용할 때는 우선 기본원칙에 충실해야 합니다. 기본원칙이란 &lt;a1&gt;첫째, 다른 치료방법으로 가능한가를 평가한 후에 약물을 신중히 사용합니다. 둘째, 약물의 시작은 최저용량으로 사용되어져야 합니다. 셋째, 가장 적은 종류의 약을 가능한 분복해서 사용합니다.&lt;/a1&gt; 즉, 항우울제의 사용 시는 치료 초기에는 소량으로 시작하여 조심스럽게 서서히 증량합니다. 대부분의 노인 환자들은 젊은 환자의 1/2에서 1/3에 해당하는 용량을 사용해야 하며 첫 발병 시 치료효과가 있은 후에도 적어도 6~9개월 동안은 계속해서 약물을 투여해야 합니다.</t>
    <phoneticPr fontId="1" type="noConversion"/>
  </si>
  <si>
    <t>노인성 우울증 환자의 약물 치료는 기본원칙이 중요하다고 들었는데 그 기본원칙이란 무엇입니까 ?</t>
    <phoneticPr fontId="1" type="noConversion"/>
  </si>
  <si>
    <t>노인 환자들에게 약물을 사용할 때는 우선 기본원칙에 충실해야 합니다. 기본원칙이란 첫째, 다른 치료방법으로 가능한가를 평가한 후에 약물을 신중히 사용합니다. 둘째, 약물의 시작은 최저용량으로 사용되어져야 합니다. 셋째, 가장 적은 종류의 약을 가능한 분복해서 사용합니다. 즉, 항우울제의 사용 시는 치료 초기에는 소량으로 시작하여 조심스럽게 서서히 증량합니다. 대부분의 노인 환자들은 젊은 환자의 1/2에서 1/3에 해당하는 용량을 사용해야 하며 첫 발병 시 치료효과가 있은 후에도 적어도 6~9개월 동안은 계속해서 약물을 투여해야 합니다.</t>
    <phoneticPr fontId="1" type="noConversion"/>
  </si>
  <si>
    <t>노인성 우울증 환자의 약물 치료 기본원칙이 무엇입니까 ?</t>
    <phoneticPr fontId="1" type="noConversion"/>
  </si>
  <si>
    <t>https://www.hidoc.co.kr/healthqna/faq/view/C0000315461</t>
  </si>
  <si>
    <t>우울증 진단을 받고 약을 복용하고 있습니다. 집에서 자꾸 보약을 먹으라고 하는데 한약재를 같이 복용하여도 별다른 문제가 없나요? &lt;a1&gt;주치의와 상담하는 것이 중요합니다. 한약재도 좋은 효과를 볼 수 있기는 하지만 성분이 명확하지 않은 약재가 많으며, 지금 복용하고 있는 신경정신과 약물의 작용에 영향을 주어 약물의 효과가 바뀔 수 있습니다. 한약재 뿐만 아니라 어떤 다른 약물을 복용할 때에도 담당 신경정신과 의사와 상의를 한 후에 복용하는 것이 중요합니다.&lt;/a1&gt;</t>
    <phoneticPr fontId="1" type="noConversion"/>
  </si>
  <si>
    <t>우울증 진단을 받고 약을 복용하고 있습니다. 집에서 자꾸 보약을 먹으라고 하는데 한약재를 같이 복용하여도 별다른 문제가 없나요?</t>
    <phoneticPr fontId="1" type="noConversion"/>
  </si>
  <si>
    <t>주치의와 상담하는 것이 중요합니다. 한약재도 좋은 효과를 볼 수 있기는 하지만 성분이 명확하지 않은 약재가 많으며, 지금 복용하고 있는 신경정신과 약물의 작용에 영향을 주어 약물의 효과가 바뀔 수 있습니다. 한약재 뿐만 아니라 어떤 다른 약물을 복용할 때에도 담당 신경정신과 의사와 상의를 한 후에 복용하는 것이 중요합니다.</t>
    <phoneticPr fontId="1" type="noConversion"/>
  </si>
  <si>
    <t>우울증약과 한약재를 같이 복용하여도 별다른 문제가 없나요?</t>
    <phoneticPr fontId="1" type="noConversion"/>
  </si>
  <si>
    <t>https://www.hidoc.co.kr/healthqna/faq/view/C0000264712</t>
  </si>
  <si>
    <t>통증이 항상 계속되어 우울합니다.우울증에 걸린 것은 아닌지요? &lt;a1&gt;통증이 오래 계속되면 우울해지는 것이 당연합니다. 하지만 우울한 감정을 느낀다고 해서 모두 우울증에 걸린 것은 아닙니다.&lt;/a1&gt;우울증이라고 진단하려면 다음의 기준에 들어맞아야만 합니다. 동일한 2주의 기간 동안에 다음 증상에서 적어도 5가지가 있어야 하며 이전과 다른 기능의 변화가 있어야 하며 또는 우울한 기분 또는 흥미나 즐거움이 없어지는 증상 중 적어도 하나가 나타나야 합니다.(명백하게 신체적 조건, 기분과 일치하지 않는 망상 또는 환각, 지리멸렬, 유대 관계의 현저한 완화로 인한 증상은 포함하지 않습니다.) -하루 중 대부분, 거의 매일 우울한 기분(또는 아동기와 사춘기의 예민한 기분이 될 수 있습니다)이 본인의 설명 혹은 다른 사람의 관찰에 의해 지적되어 질 때 -모든/ 거의 모든 하루의 활동 대부분 동안 현저하게 감소된 흥미 또는 즐거움이 주관적인 설명 혹은 다른 사람에 의하여 관찰되어 지적되어질 때 -현저한 체중감소 또는 먹지 않을 때의 체중 증가(예로서 한 달에 체중의5 % 이상) -아동에서 거의 매일 식욕이 감소 또는 증가 -매일 불면증 혹은 수면 과다가 있을때. -정신적 초조 또는 퇴행이 거의 매일 다른 사람에게 관찰되어 지적되어집니다(불안하거나 더디어 진다는 주관적 느낌이 아닙니다). -매일 피로 혹은 기력의 소실 -거의 매일 쓸모없다는 느낌 또는 과다하거나 불분명한 자책감(망상적일 수 있습니다)(후회 또는 아픈 것에 대한 자책감은 아닙니다) -거의 매일 생각하거나 집중하는 능력의 감소 또는 우유부단함(스스로 주관적으로 느끼거나 또는 다른 사람에 의해 관찰되어 지적됩니다) -죽음에 대한 반복적인 생각(죽음에 대한 두려움은 아닙니다) -자살을 저지른다는 특별한 계획 없이 재발되는 자살의 관념화 기질적인 요소(외상, 질병 등)가 장애를 유발하고 유지한다는 것은 입증할 수 없을 경우 :장애는 사랑하는 사람의 죽음에 대한 정상 반응이 아닙니다(악화되지 않은 사별)(쓸모 없는 병적인 선입견, 자살의 관념화, 현저한 기능적 손상 또는 장기간의 정신 운동적 퇴행은 우울에 의한 악화된 사별을 암시합니다) -장애동안 현저한 기분에 관한 증상 없이 2 주일동안 망상이나 환상은 없었을 경우.(예로서 우울한 증상이 발생하기 전 또는 완화된 후) -정신 분열증, 정신 분열증 양상의 질환, 망상장애, 정신적인 질환에 포함되는 것은 아닙니다.</t>
    <phoneticPr fontId="1" type="noConversion"/>
  </si>
  <si>
    <t>통증이 항상 계속되어 우울합니다.우울증에 걸린 것은 아닌지요?</t>
    <phoneticPr fontId="1" type="noConversion"/>
  </si>
  <si>
    <t>통증이 오래 계속되면 우울해지는 것이 당연합니다. 하지만 우울한 감정을 느낀다고 해서 모두 우울증에 걸린 것은 아닙니다.우울증이라고 진단하려면 다음의 기준에 들어맞아야만 합니다. 동일한 2주의 기간 동안에 다음 증상에서 적어도 5가지가 있어야 하며 이전과 다른 기능의 변화가 있어야 하며 또는 우울한 기분 또는 흥미나 즐거움이 없어지는 증상 중 적어도 하나가 나타나야 합니다.(명백하게 신체적 조건, 기분과 일치하지 않는 망상 또는 환각, 지리멸렬, 유대 관계의 현저한 완화로 인한 증상은 포함하지 않습니다.) -하루 중 대부분, 거의 매일 우울한 기분(또는 아동기와 사춘기의 예민한 기분이 될 수 있습니다)이 본인의 설명 혹은 다른 사람의 관찰에 의해 지적되어 질 때 -모든/ 거의 모든 하루의 활동 대부분 동안 현저하게 감소된 흥미 또는 즐거움이 주관적인 설명 혹은 다른 사람에 의하여 관찰되어 지적되어질 때 -현저한 체중감소 또는 먹지 않을 때의 체중 증가(예로서 한 달에 체중의5 % 이상) -아동에서 거의 매일 식욕이 감소 또는 증가 -매일 불면증 혹은 수면 과다가 있을때. -정신적 초조 또는 퇴행이 거의 매일 다른 사람에게 관찰되어 지적되어집니다(불안하거나 더디어 진다는 주관적 느낌이 아닙니다). -매일 피로 혹은 기력의 소실 -거의 매일 쓸모없다는 느낌 또는 과다하거나 불분명한 자책감(망상적일 수 있습니다)(후회 또는 아픈 것에 대한 자책감은 아닙니다) -거의 매일 생각하거나 집중하는 능력의 감소 또는 우유부단함(스스로 주관적으로 느끼거나 또는 다른 사람에 의해 관찰되어 지적됩니다) -죽음에 대한 반복적인 생각(죽음에 대한 두려움은 아닙니다) -자살을 저지른다는 특별한 계획 없이 재발되는 자살의 관념화 기질적인 요소(외상, 질병 등)가 장애를 유발하고 유지한다는 것은 입증할 수 없을 경우 :장애는 사랑하는 사람의 죽음에 대한 정상 반응이 아닙니다(악화되지 않은 사별)(쓸모 없는 병적인 선입견, 자살의 관념화, 현저한 기능적 손상 또는 장기간의 정신 운동적 퇴행은 우울에 의한 악화된 사별을 암시합니다) -장애동안 현저한 기분에 관한 증상 없이 2 주일동안 망상이나 환상은 없었을 경우.(예로서 우울한 증상이 발생하기 전 또는 완화된 후) -정신 분열증, 정신 분열증 양상의 질환, 망상장애, 정신적인 질환에 포함되는 것은 아닙니다.</t>
    <phoneticPr fontId="1" type="noConversion"/>
  </si>
  <si>
    <t>통증이 항상 계속되어 우울합니다.우울증에 걸린 것은 아닌지요?</t>
  </si>
  <si>
    <t>https://www.hidoc.co.kr/healthqna/faq/view/C0000314920</t>
  </si>
  <si>
    <t>병원에서 우울증 진단을 받고 계속 약을 먹었으나 수차례 심하게 재발된 적이 있습니다. 의사는 약을 평생 먹어야 한다고 하는데 오랫동안 약을 먹으면 몸에 해롭지는 않나요? 여러번 재발하였거나, 심한 정신병적 증상이 동반된 우울증에 걸렸을 경우 장기간 약을 복용해야 하는 경우가 있습니다. &lt;a1&gt;정확한 진단과 함께 적절한 처방을 받아 약을 복용했을 경우 예상되는 부작용을 최소화할 수 있으며, 장기적인 관점에서도 별다른 문제점이 일어나지 않으니 신경정신과 의사와의 규칙적인 면담을 통해 약을 복용하는 것이 중요합니다.&lt;/a1&gt;</t>
    <phoneticPr fontId="1" type="noConversion"/>
  </si>
  <si>
    <t>병원에서 우울증 진단을 받고 계속 약을 먹었으나 수차례 심하게 재발된 적이 있습니다. 의사는 약을 평생 먹어야 한다고 하는데 오랫동안 약을 먹으면 몸에 해롭지는 않나요?</t>
    <phoneticPr fontId="1" type="noConversion"/>
  </si>
  <si>
    <t>여러번 재발하였거나, 심한 정신병적 증상이 동반된 우울증에 걸렸을 경우 장기간 약을 복용해야 하는 경우가 있습니다. 정확한 진단과 함께 적절한 처방을 받아 약을 복용했을 경우 예상되는 부작용을 최소화할 수 있으며, 장기적인 관점에서도 별다른 문제점이 일어나지 않으니 신경정신과 의사와의 규칙적인 면담을 통해 약을 복용하는 것이 중요합니다.</t>
    <phoneticPr fontId="1" type="noConversion"/>
  </si>
  <si>
    <t>오랫동안 우울증 약을 먹으면 몸에 해롭지는 않나요?</t>
    <phoneticPr fontId="1" type="noConversion"/>
  </si>
  <si>
    <t>https://www.hidoc.co.kr/healthqna/faq/view/C0000314929</t>
  </si>
  <si>
    <t>기분이 우울하고 매사에 흥미가 없습니다.. 어떻게 해야 하나요? 우리는 누구나 여러 가지 스트레스 때문에 우울하게 되는 것을 경험하면서 삽니다. 하지만 그 정도가 지나쳐서 일상생활에 지장을 초래할 정도가 되면 우울증이라고 부릅니다. 우울증은 심하더라도 치료하면 대개 좋아질 수가 있습니다. 노인분들은 만성질환이 많고 외로우며 경제적으로 어려운 경우가 많으므로 젊은 사람보다 더 우울증이 많습니다. 물론 이런 신체적, 사회적 악조건을 갖고 있다고 해서 누구나 우울증이 오는 것은 아닙니다. 우울증이 있는 노인들이 호소하는 특징 중의 하나는 자기 증상을 애기할때 ‘기분이 우울하다’라고 말하기 보다는 다른 신체 증상, 예를 들면 ‘잠이 안 온다, 기억력이 떨어졌다, 어지럽다’등을 호소한다는 것입니다. 하지만 이들의 진짜 원인은 우울증인 것이죠. 물론 우울증 치료는 그 원인을 알아내서 제거하는 것이며, 설령 제거되지는 않더라도 이겨나갈 힘을 갖도록 도와주는 것입니다. &lt;a1&gt;우울증 중에서 증상이 아주 심해서 일상생활을 하는데 필요한 여러 기능에 장애를 일으키는 경우에는 항우울제를 처방받아야 합니다. 부작용이 있을 수 있지만 그리 걱정하실 필요 없고 주치의에게 얘기하면 그에 대한 조치를 받을 수가 있습니다.다만 부작용이 있는데도 그냥 약을 계속 먹거나 해서는 안 됩니다. 반대로 먹던 약을 마음대로 중단해서도 안 됩니다.&lt;/a1&gt; 알아두실 흔한 부작용은 입이 마르고 시야가 흐려지며 소변이 잘 안 나오고 심박동이 빨라지며 일어설 때 어지럽고 속이 쓰리며 녹내장이 있던 분은 눈이 충혈되고 통증이 오면서 악화가 될 수 있으며 일부에서는 의식이 혼미해지고 이상한 행동을 하기도 합니다. 그러므로 이상의 부작용이 생기면 놀라지 마시고 주치의에게 알려주십시오. 그러나 이런 부작용으로 항우울제를 복용하지 못하게 되는 경우는 흔하지 않고, 용량조절이나 다른 약물로 교체하여 대부분 해결 가능합니다. 2주 이상 만사가 귀찮고 우울한 기분이 들 때. ‘자살시도’에 대한 증거나 암시가 있을 때. 약 복용 시 다음의 부작용이 있을 때. 눈이 갑자기 아파질 때. 소변이 잘 안 나올 때. 심박동이 이상하고 어지러울 때는 병원에 가셔야 합니다.</t>
    <phoneticPr fontId="1" type="noConversion"/>
  </si>
  <si>
    <t>기분이 우울하고 매사에 흥미가 없습니다.. 어떻게 해야 하나요?</t>
    <phoneticPr fontId="1" type="noConversion"/>
  </si>
  <si>
    <t>우리는 누구나 여러 가지 스트레스 때문에 우울하게 되는 것을 경험하면서 삽니다. 하지만 그 정도가 지나쳐서 일상생활에 지장을 초래할 정도가 되면 우울증이라고 부릅니다. 우울증은 심하더라도 치료하면 대개 좋아질 수가 있습니다. 노인분들은 만성질환이 많고 외로우며 경제적으로 어려운 경우가 많으므로 젊은 사람보다 더 우울증이 많습니다. 물론 이런 신체적, 사회적 악조건을 갖고 있다고 해서 누구나 우울증이 오는 것은 아닙니다. 우울증이 있는 노인들이 호소하는 특징 중의 하나는 자기 증상을 애기할때 ‘기분이 우울하다’라고 말하기 보다는 다른 신체 증상, 예를 들면 ‘잠이 안 온다, 기억력이 떨어졌다, 어지럽다’등을 호소한다는 것입니다. 하지만 이들의 진짜 원인은 우울증인 것이죠. 물론 우울증 치료는 그 원인을 알아내서 제거하는 것이며, 설령 제거되지는 않더라도 이겨나갈 힘을 갖도록 도와주는 것입니다. 우울증 중에서 증상이 아주 심해서 일상생활을 하는데 필요한 여러 기능에 장애를 일으키는 경우에는 항우울제를 처방받아야 합니다. 부작용이 있을 수 있지만 그리 걱정하실 필요 없고 주치의에게 얘기하면 그에 대한 조치를 받을 수가 있습니다.다만 부작용이 있는데도 그냥 약을 계속 먹거나 해서는 안 됩니다. 반대로 먹던 약을 마음대로 중단해서도 안 됩니다. 알아두실 흔한 부작용은 입이 마르고 시야가 흐려지며 소변이 잘 안 나오고 심박동이 빨라지며 일어설 때 어지럽고 속이 쓰리며 녹내장이 있던 분은 눈이 충혈되고 통증이 오면서 악화가 될 수 있으며 일부에서는 의식이 혼미해지고 이상한 행동을 하기도 합니다. 그러므로 이상의 부작용이 생기면 놀라지 마시고 주치의에게 알려주십시오. 그러나 이런 부작용으로 항우울제를 복용하지 못하게 되는 경우는 흔하지 않고, 용량조절이나 다른 약물로 교체하여 대부분 해결 가능합니다. 2주 이상 만사가 귀찮고 우울한 기분이 들 때. ‘자살시도’에 대한 증거나 암시가 있을 때. 약 복용 시 다음의 부작용이 있을 때. 눈이 갑자기 아파질 때. 소변이 잘 안 나올 때. 심박동이 이상하고 어지러울 때는 병원에 가셔야 합니다.</t>
    <phoneticPr fontId="1" type="noConversion"/>
  </si>
  <si>
    <t>기분이 우울하고 매사에 흥미가 없습니다.. 어떻게 해야 하나요?</t>
  </si>
  <si>
    <t>https://www.hidoc.co.kr/healthqna/faq/view/C0000315488</t>
  </si>
  <si>
    <t>입시에 실패하여 입맛이 떨어지고 우울합니다. 신경정신과에 가보라고 하지만 그것도 싫은데 병인가요? ? 입시에 실패하거나 증권에 투자해서 많은 돈을 잃어버리거나 혹은 실직을 하게 되는 경우에 누구나 우울하고 실의에 빠지는 것은 당연합니다. 밥맛을 잃고 기운도 없고 우울해지지요. 가족들의 위로나 격려를 받게 되고 친구들과 여행이라도 하고나면 다소 나아집니다. 이러한 상태는 &lt;a1&gt;정상반응이거나 또는 우울감을 가지는 적응장애를 의심해 볼 수 있습니다. 다소 힘들었지만 곧 적응을 잘하게 되면 병이라고 하지 않습니다. 다만 적응이 곤란하고 지속적으로 우울해지고 앞에 소개하는 증상들이 많이 나타난다면 상담을 받아보십시오.&lt;/a1&gt; 우울증은 치료받을 의욕마저 없어지고 다른 분의 권고조차 듣기 귀찮아함으로써 적절한 치료시기를 놓치게 되는 경우가 종종 있습니다.</t>
    <phoneticPr fontId="1" type="noConversion"/>
  </si>
  <si>
    <t>입시에 실패하여 입맛이 떨어지고 우울합니다. 신경정신과에 가보라고 하지만 그것도 싫은데 병인가요? ?</t>
    <phoneticPr fontId="1" type="noConversion"/>
  </si>
  <si>
    <t>입시에 실패하거나 증권에 투자해서 많은 돈을 잃어버리거나 혹은 실직을 하게 되는 경우에 누구나 우울하고 실의에 빠지는 것은 당연합니다. 밥맛을 잃고 기운도 없고 우울해지지요. 가족들의 위로나 격려를 받게 되고 친구들과 여행이라도 하고나면 다소 나아집니다. 이러한 상태는 정상반응이거나 또는 우울감을 가지는 적응장애를 의심해 볼 수 있습니다. 다소 힘들었지만 곧 적응을 잘하게 되면 병이라고 하지 않습니다. 다만 적응이 곤란하고 지속적으로 우울해지고 앞에 소개하는 증상들이 많이 나타난다면 상담을 받아보십시오. 우울증은 치료받을 의욕마저 없어지고 다른 분의 권고조차 듣기 귀찮아함으로써 적절한 치료시기를 놓치게 되는 경우가 종종 있습니다.</t>
    <phoneticPr fontId="1" type="noConversion"/>
  </si>
  <si>
    <t>입시에 실패하여 입맛이 떨어지고 우울하면 병인가요?</t>
    <phoneticPr fontId="1" type="noConversion"/>
  </si>
  <si>
    <t>https://www.hidoc.co.kr/healthqna/faq/view/C0000235316</t>
  </si>
  <si>
    <t>불면증을 일으키는 정신질환에는 어떤 것이 있나요? &lt;a1&gt;대표적인 것이 우울증입니다. 우울증 환자는 대부분 새벽에 일찍 깨어나 다시 잠들기 힘든 경우가 많은데 반대로 15~20%의 환자는 잠이 더 늘어나기도 합니다. 그 외에도 신체형 장애, 알코올을 비롯한 약물사용 장애, 불안장애, 기질성 정신장애, 공포 장애, 강박 장애, 조현병, 조울증 등에서 불면증이 동반될 수 있습니다.&lt;/a1&gt; 또한 대부분의 정신 질환은 불면증이 악화되면서 병도 심해지는 경향을 보입니다. 불면증과 정신질환은 매우 밀접한 관련이 있으므로 불면증이 지속되는 경우 정밀한 정신건강의학과적 진찰을 받는 것이 매우 중요합니다.</t>
    <phoneticPr fontId="1" type="noConversion"/>
  </si>
  <si>
    <t>불면증을 일으키는 정신질환에는 어떤 것이 있나요?</t>
    <phoneticPr fontId="1" type="noConversion"/>
  </si>
  <si>
    <t>대표적인 것이 우울증입니다. 우울증 환자는 대부분 새벽에 일찍 깨어나 다시 잠들기 힘든 경우가 많은데 반대로 15~20%의 환자는 잠이 더 늘어나기도 합니다. 그 외에도 신체형 장애, 알코올을 비롯한 약물사용 장애, 불안장애, 기질성 정신장애, 공포 장애, 강박 장애, 조현병, 조울증 등에서 불면증이 동반될 수 있습니다. 또한 대부분의 정신 질환은 불면증이 악화되면서 병도 심해지는 경향을 보입니다. 불면증과 정신질환은 매우 밀접한 관련이 있으므로 불면증이 지속되는 경우 정밀한 정신건강의학과적 진찰을 받는 것이 매우 중요합니다.</t>
    <phoneticPr fontId="1" type="noConversion"/>
  </si>
  <si>
    <t>불면증을 일으키는 정신질환에는 어떤 것이 있나요?</t>
  </si>
  <si>
    <t>https://www.hidoc.co.kr/healthqna/faq/view/C0000309062</t>
  </si>
  <si>
    <t>우울증은 계절에 따라 증세가 나타나기도 한다고 들었습니다. 조울증도 계절에 따른 변화가 있습니까? &lt;a1&gt;우울증이 겨울에 시작하여 초봄에 끝나면 흔히 봄부터 여름에 걸쳐 경조증이 뒤따라 나타납니다. 원인에 대해서는 멜라토닌의 조절장애가 연구되고 있습니다.&lt;/a1&gt;</t>
    <phoneticPr fontId="1" type="noConversion"/>
  </si>
  <si>
    <t>우울증은 계절에 따라 증세가 나타나기도 한다고 들었습니다. 조울증도 계절에 따른 변화가 있습니까?</t>
    <phoneticPr fontId="1" type="noConversion"/>
  </si>
  <si>
    <t>우울증이 겨울에 시작하여 초봄에 끝나면 흔히 봄부터 여름에 걸쳐 경조증이 뒤따라 나타납니다. 원인에 대해서는 멜라토닌의 조절장애가 연구되고 있습니다.</t>
    <phoneticPr fontId="1" type="noConversion"/>
  </si>
  <si>
    <t>조울증도 계절에 따른 변화가 있습니까?</t>
    <phoneticPr fontId="1" type="noConversion"/>
  </si>
  <si>
    <t>https://www.hidoc.co.kr/healthqna/faq/view/C0000314905</t>
  </si>
  <si>
    <t>암에 걸려서 아무 의욕도 없고, 기분이 우울하고, 차라리 죽고 싶은 데 내과 선생님이 신경정신과 진료를 권유합니다. 정말 가봐야 하나요? &lt;a1&gt;암으로 인한 우울증도 생길 수 있습니다. 그러므로 신경정신과 치료를 받는 것이 도움이 될 수 있습니다.&lt;/a1&gt; 참고로, 사람이 자신의 병이나 죽음에 대하여서 받아들이는 것에는 크게 5가지 단계로 볼 수 있습니다. 첫 단계는 너무 충격적이어서 병이 아니라고 부정하고 다른 곳에서 다시 진단을 받으려고 하는 등의 일을 하게 되고 검사를 다시 하려고 할 것입니다. 두 번째로는 분노의 시기로 왜 하필 내가 이런 병에 걸려야 하는 것인지 대하여서 화를 내고 주변에 모든 것에 대해서도 화를 낼 수 있습니다. 세 번째로는 협상하려는 단계로 신이나 의사에게 자신의 재산이나 소중한 것을 줄 것이니 재발 고쳐달라는 식의 모습을 보입니다. 네 번째 단계에서 우울증이 나타나며, 절망에 빠지고 자살도 생각하는 등의 모습을 보입니다. 이런 것이 심하여서 자신의 일을 전혀 하지 못 하고, 불면증이나 무기력, 우울감, 절망감, 그리고 심각한 자살사고까지 동반할 정도가 되어 주요 우울증 증상으로 맞는다면 우울증의 치료가 필요하게 됩니다. 참고로 다섯 번째 단계는 받아들이는 단계로 죽음을 받아들여서 생을 잘 정리하거나, 병을 잘 받아들여서 차분하게 치료를 해나가는 단계입니다.</t>
    <phoneticPr fontId="1" type="noConversion"/>
  </si>
  <si>
    <t>암에 걸려서 아무 의욕도 없고, 기분이 우울하고, 차라리 죽고 싶은 데 내과 선생님이 신경정신과 진료를 권유합니다. 정말 가봐야 하나요?</t>
    <phoneticPr fontId="1" type="noConversion"/>
  </si>
  <si>
    <t>암으로 인한 우울증도 생길 수 있습니다. 그러므로 신경정신과 치료를 받는 것이 도움이 될 수 있습니다. 참고로, 사람이 자신의 병이나 죽음에 대하여서 받아들이는 것에는 크게 5가지 단계로 볼 수 있습니다. 첫 단계는 너무 충격적이어서 병이 아니라고 부정하고 다른 곳에서 다시 진단을 받으려고 하는 등의 일을 하게 되고 검사를 다시 하려고 할 것입니다. 두 번째로는 분노의 시기로 왜 하필 내가 이런 병에 걸려야 하는 것인지 대하여서 화를 내고 주변에 모든 것에 대해서도 화를 낼 수 있습니다. 세 번째로는 협상하려는 단계로 신이나 의사에게 자신의 재산이나 소중한 것을 줄 것이니 재발 고쳐달라는 식의 모습을 보입니다. 네 번째 단계에서 우울증이 나타나며, 절망에 빠지고 자살도 생각하는 등의 모습을 보입니다. 이런 것이 심하여서 자신의 일을 전혀 하지 못 하고, 불면증이나 무기력, 우울감, 절망감, 그리고 심각한 자살사고까지 동반할 정도가 되어 주요 우울증 증상으로 맞는다면 우울증의 치료가 필요하게 됩니다. 참고로 다섯 번째 단계는 받아들이는 단계로 죽음을 받아들여서 생을 잘 정리하거나, 병을 잘 받아들여서 차분하게 치료를 해나가는 단계입니다.</t>
    <phoneticPr fontId="1" type="noConversion"/>
  </si>
  <si>
    <t>https://www.hidoc.co.kr/healthqna/faq/view/C0000251373</t>
  </si>
  <si>
    <t>다이어트에 실패하고 나면 심한 좌절감과 무력감, 우울감을 느낍니다. 나는 자제력이 없고 의지가 박약한 사람인가요? &lt;a1&gt;일단 그러한 생각이 들면 누구나 좌절감이 오고, 우울해지는 것이 상례입니다. 중요한 사실은 어떠한 다이어트를 하고 있느냐 하는 것을 곰곰이 따져볼 필요가 있습니다. 현재 자신이 하고 있는 다이어트를 오랫동안 유지할 수 있는가, 즉 현실적으로 가능한 것인가를 살펴보아야 합니다. 절대로 인위적인 체중 조절은 합리성이 결여 되어 있을 경우 생리적 욕구를 이겨낼 수는 없습니다.&lt;/a1&gt; 인간은 살아남기 위해 오랜 세월 진화되어 왔습니다. 먹고 남은 에너지는 체지방으로 저장하는 지혜도 배웠지요. 이러한 현상은 유전적인 정보로 세대를 넘어서 전달되어 왔습니다. 즉 인류는 남는 에너지를 먹지 못하는 힘든 시기를 대비하여 저장하도록 유전적으로 운명지어진 것입니다. 이러한 운명을 거스르는 다이어트는 필연적으로 실패할 수밖에 없습니다. 따라서 자신을 탓하지 말고 합리적인 다이어트를 위해 노력하십시오. 진정으로 체중 조절을 원한다면 자신의 생활습관이 바뀌지 않으면 안됩니다. 적절한 칼로리를 3번에 나누어 배가 고프지 않도록 하는 다이어트를 하여야 합니다. 위를 비워두면 음식물에 대한 감수성은 필연적으로 올라갑니다. 즉 폭식의 가능성이 높아진다는 이야기입니다.</t>
    <phoneticPr fontId="1" type="noConversion"/>
  </si>
  <si>
    <t>다이어트에 실패하고 나면 심한 좌절감과 무력감, 우울감을 느낍니다. 나는 자제력이 없고 의지가 박약한 사람인가요?</t>
  </si>
  <si>
    <t>일단 그러한 생각이 들면 누구나 좌절감이 오고, 우울해지는 것이 상례입니다. 중요한 사실은 어떠한 다이어트를 하고 있느냐 하는 것을 곰곰이 따져볼 필요가 있습니다. 현재 자신이 하고 있는 다이어트를 오랫동안 유지할 수 있는가, 즉 현실적으로 가능한 것인가를 살펴보아야 합니다. 절대로 인위적인 체중 조절은 합리성이 결여 되어 있을 경우 생리적 욕구를 이겨낼 수는 없습니다. 인간은 살아남기 위해 오랜 세월 진화되어 왔습니다. 먹고 남은 에너지는 체지방으로 저장하는 지혜도 배웠지요. 이러한 현상은 유전적인 정보로 세대를 넘어서 전달되어 왔습니다. 즉 인류는 남는 에너지를 먹지 못하는 힘든 시기를 대비하여 저장하도록 유전적으로 운명지어진 것입니다. 이러한 운명을 거스르는 다이어트는 필연적으로 실패할 수밖에 없습니다. 따라서 자신을 탓하지 말고 합리적인 다이어트를 위해 노력하십시오. 진정으로 체중 조절을 원한다면 자신의 생활습관이 바뀌지 않으면 안됩니다. 적절한 칼로리를 3번에 나누어 배가 고프지 않도록 하는 다이어트를 하여야 합니다. 위를 비워두면 음식물에 대한 감수성은 필연적으로 올라갑니다. 즉 폭식의 가능성이 높아진다는 이야기입니다.</t>
    <phoneticPr fontId="1" type="noConversion"/>
  </si>
  <si>
    <t>https://www.hidoc.co.kr/healthqna/faq/view/C0000315490</t>
  </si>
  <si>
    <t>일하기 싫고 공부도 하기 싫구요, 피곤하기만 한데, 이것도 우울증인가요? &lt;a1&gt;일반적으로 우울증은 우울기분, 흥미나 즐거움의 상실, 식욕감소와 체중감소, 불면, 초조, 피로와 활력 상실, 죄책감, 사고력이나 집중력의 감소, 죽음에 대한 반복적인 생각 등의 증상이 나타납니다. 그러므로 꼭 우울한 기분이 없어도 청소년에서는 기분이 과민한 것을 보일 수도 있고, 다른 증상들을 통해 우울증으로 판단할 수 있습니다.&lt;/a1&gt;</t>
    <phoneticPr fontId="1" type="noConversion"/>
  </si>
  <si>
    <t>일하기 싫고 공부도 하기 싫구요, 피곤하기만 한데, 이것도 우울증인가요?</t>
    <phoneticPr fontId="1" type="noConversion"/>
  </si>
  <si>
    <t>일반적으로 우울증은 우울기분, 흥미나 즐거움의 상실, 식욕감소와 체중감소, 불면, 초조, 피로와 활력 상실, 죄책감, 사고력이나 집중력의 감소, 죽음에 대한 반복적인 생각 등의 증상이 나타납니다. 그러므로 꼭 우울한 기분이 없어도 청소년에서는 기분이 과민한 것을 보일 수도 있고, 다른 증상들을 통해 우울증으로 판단할 수 있습니다.</t>
  </si>
  <si>
    <t>일하기 싫고 공부도 하기 싫구요, 피곤하기만 한데, 이것도 우울증인가요?</t>
  </si>
  <si>
    <t>https://www.hidoc.co.kr/healthqna/faq/view/C0000309486</t>
  </si>
  <si>
    <t>조울증은 유전됩니까?? &lt;a1&gt;우울증보다 조울증의 가계에서 조울증환자가 더 많이 발생한다는 연구결과가 있습니다. 그러나 조울증 역시 우울증과 마찬가지로 유전적 요인 한가지만으로 발병한다고 볼 수 없습니다.&lt;/a1&gt; 환경과 유전과의 상호작용에 의해 발병합니다.</t>
    <phoneticPr fontId="1" type="noConversion"/>
  </si>
  <si>
    <t>조울증은 유전됩니까??</t>
  </si>
  <si>
    <t>우울증보다 조울증의 가계에서 조울증환자가 더 많이 발생한다는 연구결과가 있습니다. 그러나 조울증 역시 우울증과 마찬가지로 유전적 요인 한가지만으로 발병한다고 볼 수 없습니다. 환경과 유전과의 상호작용에 의해 발병합니다.</t>
  </si>
  <si>
    <t>https://www.hidoc.co.kr/healthqna/faq/view/C0000314930</t>
  </si>
  <si>
    <t>기분이 안 좋고 잠도 잘 못 자고 의욕도 떨어진 지 한 3일 됐어요. 저도 우울증 치료를 받아야 하나요? &lt;a1&gt;기간이나 증상으로 보아서 아직 우울증이라고 진단내리기는 이른 것 같습니다만, 그런 증상으로 인해 심한 고통을 겪는다면 앞으로 우울증이 될 가능성이 있기 때문에 신경정신과적 치료를 받는 것이 좋으리라 보입니다.&lt;/a1&gt;</t>
    <phoneticPr fontId="1" type="noConversion"/>
  </si>
  <si>
    <t>기분이 안 좋고 잠도 잘 못 자고 의욕도 떨어진 지 한 3일 됐어요. 저도 우울증 치료를 받아야 하나요?</t>
  </si>
  <si>
    <t>기간이나 증상으로 보아서 아직 우울증이라고 진단내리기는 이른 것 같습니다만, 그런 증상으로 인해 심한 고통을 겪는다면 앞으로 우울증이 될 가능성이 있기 때문에 신경정신과적 치료를 받는 것이 좋으리라 보입니다.</t>
  </si>
  <si>
    <t>https://www.hidoc.co.kr/healthqna/faq/view/C0000226282</t>
  </si>
  <si>
    <t>저는 폭식을 하고 나면 죄책감이 들어요...우울하기도 하고요... 저만 이런 건가요..? 폭식하면 다음과 같은 일련의 생각들이 머릿속을 스쳐 지나가게 됩니다.첫째로 '나는 나 자신을 조절할 수 없었다'라는 생각입니다. 자신의 의지가 박약하다고 스스로를 비난하게 됩니다. 둘째로는 폭식을 했으니 살이 찔 것이라는 두려움입니다. 다이어트는 폭식의 가장 큰 원인입니다. &lt;a1&gt;다이어트가 결과적으로 폭식을 불러일으킨다는 사실을 간과한 채 실패의 책임을 안으로 돌리는 것입니다. 결과적으로 죄책감과 자신에 대한 증오감을 느끼게 되는 것입니다. 더욱이 체중이 더욱 늘지도 모른다는 생각이 우울증을 불러일으킵니다.&lt;/a1&gt;</t>
    <phoneticPr fontId="1" type="noConversion"/>
  </si>
  <si>
    <t>저는 폭식을 하고 나면 죄책감이 들어요...우울하기도 하고요... 저만 이런 건가요..?</t>
  </si>
  <si>
    <t>폭식하면 다음과 같은 일련의 생각들이 머릿속을 스쳐 지나가게 됩니다.첫째로 '나는 나 자신을 조절할 수 없었다'라는 생각입니다. 자신의 의지가 박약하다고 스스로를 비난하게 됩니다. 둘째로는 폭식을 했으니 살이 찔 것이라는 두려움입니다. 다이어트는 폭식의 가장 큰 원인입니다. 다이어트가 결과적으로 폭식을 불러일으킨다는 사실을 간과한 채 실패의 책임을 안으로 돌리는 것입니다. 결과적으로 죄책감과 자신에 대한 증오감을 느끼게 되는 것입니다. 더욱이 체중이 더욱 늘지도 모른다는 생각이 우울증을 불러일으킵니다.</t>
  </si>
  <si>
    <t>폭식하면 죄책감이 들고 우울한데 저만그런가요?</t>
    <phoneticPr fontId="1" type="noConversion"/>
  </si>
  <si>
    <t>https://www.hidoc.co.kr/healthqna/faq/view/C0000309038</t>
  </si>
  <si>
    <t>갑상선 기능장애를 앓고 있는 환자입니다. 합병증으로 우울증이 생긴다고 하는데 조울증도 생길 수 있습니까? &lt;a1&gt;갑상선 기능저하의 경우 조울증이 생길 수 있는데 이 때 조울증의 주기는 보통 조울증의 경우보다 빠릅니다.&lt;/a1&gt;</t>
    <phoneticPr fontId="1" type="noConversion"/>
  </si>
  <si>
    <t>갑상선 기능장애를 앓고 있는 환자입니다. 합병증으로 우울증이 생긴다고 하는데 조울증도 생길 수 있습니까?</t>
    <phoneticPr fontId="1" type="noConversion"/>
  </si>
  <si>
    <t>갑상선 기능저하의 경우 조울증이 생길 수 있는데 이 때 조울증의 주기는 보통 조울증의 경우보다 빠릅니다.</t>
  </si>
  <si>
    <t>갑상선 기능장애를 앓고 있는 환자인데 조울증도 생길 수 있습니까?</t>
    <phoneticPr fontId="1" type="noConversion"/>
  </si>
  <si>
    <t>https://www.hidoc.co.kr/healthqna/faq/view/C0000314909</t>
  </si>
  <si>
    <t>아버님이 고혈압이 있으셔서 아는 사람이 소개해준 고혈압 약을 드신 후로 울적해하고 비관하는 경우가 많아지셨습니다. 약물 때문에도 우울증이 생깁니까? &lt;a1&gt;우울증을 유발하는 약물이 꽤 있습니다. 그 중 가장 대표적인 것이 레저핀이라는 고혈압 약입니다. 아무 약이나 자가처방 하지 마시고 특히 고혈압약, 호르몬제의 복용은 의사와 상의하십시오.&lt;/a1&gt; 그렇지만 약물 이외의 다른 원인으로도 우울증이 생길 수 있으니 정밀진단이 필요합니다.</t>
    <phoneticPr fontId="1" type="noConversion"/>
  </si>
  <si>
    <t>아버님이 고혈압이 있으셔서 아는 사람이 소개해준 고혈압 약을 드신 후로 울적해하고 비관하는 경우가 많아지셨습니다. 약물 때문에도 우울증이 생깁니까?</t>
    <phoneticPr fontId="1" type="noConversion"/>
  </si>
  <si>
    <t>우울증을 유발하는 약물이 꽤 있습니다. 그 중 가장 대표적인 것이 레저핀이라는 고혈압 약입니다. 아무 약이나 자가처방 하지 마시고 특히 고혈압약, 호르몬제의 복용은 의사와 상의하십시오. 그렇지만 약물 이외의 다른 원인으로도 우울증이 생길 수 있으니 정밀진단이 필요합니다.</t>
  </si>
  <si>
    <t>고혈압 약물 때문에도 우울증이 생깁니까?</t>
    <phoneticPr fontId="1" type="noConversion"/>
  </si>
  <si>
    <t>https://www.hidoc.co.kr/healthqna/faq/view/C0000309023</t>
  </si>
  <si>
    <t>마약이나 환각제에 의해서도 조울증이 발생합니까?? &lt;a1&gt;마약, 환각제, 독성물질의 복용이나 흡입으로 뇌세포가 파괴되어 조증이나 우울증이 나타날 수 있습니다. 의식상태에 따라 변동을 나타낼 수 있고 예후는 사용물질의 종류에 따라 다릅니다.&lt;/a1&gt;</t>
    <phoneticPr fontId="1" type="noConversion"/>
  </si>
  <si>
    <t>마약이나 환각제에 의해서도 조울증이 발생합니까??</t>
  </si>
  <si>
    <t>마약, 환각제, 독성물질의 복용이나 흡입으로 뇌세포가 파괴되어 조증이나 우울증이 나타날 수 있습니다. 의식상태에 따라 변동을 나타낼 수 있고 예후는 사용물질의 종류에 따라 다릅니다.</t>
  </si>
  <si>
    <t>https://www.hidoc.co.kr/healthqna/faq/view/C0000314022</t>
  </si>
  <si>
    <t>막내아들이 고3입니다. 누나와는 다르게 수능이 다가올수록 집중도 못하고 뭔가 불안해 보이며 요즘엔 식사도 잘 안 하려고 듭니다. 성적도 많이 떨어졌구요. '그냥 고3병'이려니 하고 넘어가려는데 아는 의사 선생님이 우울증 같다고 신경정신과로 가보라고 합니다. 고3병이 우울증과 같은 말인가요? 꼭 신경정신과 치료까지 받아야 하는지요. &lt;a1&gt;고3병이란, 입시 스트레스와 관련되어 청소년기에 발병하는 기분장애, 불안장애, 기타 신경증적 장애 그리고 일부 정신병적 장애 등을 통틀어 일컫는 말입니다. 즉 고3병이 모두 우울증은 아니고 환자에 따라 증상들이 다양하게 나타납니다. 그중 기분장애로 이환되는 경우가 많은데, 특히 우울 양상을 보이는 경우가 많습니다.&lt;/a1&gt; 그런 경우 잠을 이루기 힘들다든지, 선잠을 잔다든지 또는 식욕부진, 주의력장애, 의욕저하, 우울감, 계속되는 걱정 등의 증상이 나타나고 악화되면서 자신에 대한 무가치감, 타인에 대한 죄책감 등이 동반되다가 자살 사고로 발전할 수도 있습니다. 귀하의 자제분도 우울증의 초기 증상들을 보이고 있는 것으로 생각되며, 신경정신과 전문의와 상담해보는 것이 좋겠습니다.</t>
    <phoneticPr fontId="1" type="noConversion"/>
  </si>
  <si>
    <t>막내아들이 고3입니다. 누나와는 다르게 수능이 다가올수록 집중도 못하고 뭔가 불안해 보이며 요즘엔 식사도 잘 안 하려고 듭니다. 성적도 많이 떨어졌구요. '그냥 고3병'이려니 하고 넘어가려는데 아는 의사 선생님이 우울증 같다고 신경정신과로 가보라고 합니다. 고3병이 우울증과 같은 말인가요? 꼭 신경정신과 치료까지 받아야 하는지요.</t>
    <phoneticPr fontId="1" type="noConversion"/>
  </si>
  <si>
    <t>고3병이란, 입시 스트레스와 관련되어 청소년기에 발병하는 기분장애, 불안장애, 기타 신경증적 장애 그리고 일부 정신병적 장애 등을 통틀어 일컫는 말입니다. 즉 고3병이 모두 우울증은 아니고 환자에 따라 증상들이 다양하게 나타납니다. 그중 기분장애로 이환되는 경우가 많은데, 특히 우울 양상을 보이는 경우가 많습니다. 그런 경우 잠을 이루기 힘들다든지, 선잠을 잔다든지 또는 식욕부진, 주의력장애, 의욕저하, 우울감, 계속되는 걱정 등의 증상이 나타나고 악화되면서 자신에 대한 무가치감, 타인에 대한 죄책감 등이 동반되다가 자살 사고로 발전할 수도 있습니다. 귀하의 자제분도 우울증의 초기 증상들을 보이고 있는 것으로 생각되며, 신경정신과 전문의와 상담해보는 것이 좋겠습니다.</t>
    <phoneticPr fontId="1" type="noConversion"/>
  </si>
  <si>
    <t xml:space="preserve">고3병이 우울증과 같은 말인가요? </t>
  </si>
  <si>
    <t>https://www.hidoc.co.kr/healthqna/faq/view/C0000309047</t>
  </si>
  <si>
    <t>제 남동생의 증상이 조울증처럼 생각되어 병원에 가자고 권유하였는데, 동생은 자신이 미치지 않았다고 하면서 병원에 가는 것을 거부합니다. 어떻게 해야 하나요? ? 심한 우울증의 경우 의욕저하, 정신운동 저하, 부정적 사고 및 절망감 때문에 치료를 받기 거부하며, 조증의 경우는 병식이 없기 때문에 병원에 오는 것을 거부하게 됩니다. 우울증의 경우 잘 설득해서 병원에 데리고 올 수 있습니다. 그러나 조증의 경우 강력하게 반발을 하고 심지어 난폭한 행동도 할 수 있습니다. &lt;a1&gt;이런 경우 강제로라도 병원에 데리고 와야 합니다. 시기를 놓치면 증상도 악화되며, 사고의 위험성도 높습니다. 특히 호전된 후에는 이런 자신의 행동으로 인해 심리적인 타격도 있습니다. 그러므로 치료를 거부하면 119 구급대나 129에 연락하시어 신경정신과 병동이 있는 병원 응급실로 데리고 가야 합니다.&lt;/a1&gt;</t>
    <phoneticPr fontId="1" type="noConversion"/>
  </si>
  <si>
    <t>제 남동생의 증상이 조울증처럼 생각되어 병원에 가자고 권유하였는데, 동생은 자신이 미치지 않았다고 하면서 병원에 가는 것을 거부합니다. 어떻게 해야 하나요? ?</t>
    <phoneticPr fontId="1" type="noConversion"/>
  </si>
  <si>
    <t>심한 우울증의 경우 의욕저하, 정신운동 저하, 부정적 사고 및 절망감 때문에 치료를 받기 거부하며, 조증의 경우는 병식이 없기 때문에 병원에 오는 것을 거부하게 됩니다. 우울증의 경우 잘 설득해서 병원에 데리고 올 수 있습니다. 그러나 조증의 경우 강력하게 반발을 하고 심지어 난폭한 행동도 할 수 있습니다. 이런 경우 강제로라도 병원에 데리고 와야 합니다. 시기를 놓치면 증상도 악화되며, 사고의 위험성도 높습니다. 특히 호전된 후에는 이런 자신의 행동으로 인해 심리적인 타격도 있습니다. 그러므로 치료를 거부하면 119 구급대나 129에 연락하시어 신경정신과 병동이 있는 병원 응급실로 데리고 가야 합니다.</t>
    <phoneticPr fontId="1" type="noConversion"/>
  </si>
  <si>
    <t>조울증세가 있는데 병원에 가는 것을 거부합니다. 어떻게 해야 하나요? ?</t>
    <phoneticPr fontId="1" type="noConversion"/>
  </si>
  <si>
    <t>https://www.hidoc.co.kr/healthqna/faq/view/C0000309054</t>
  </si>
  <si>
    <t>저는 조울증으로 치료를 받고 있어요. 제가 책을 보았는데 우울증에서도 수면이 감소하고 조증도 수면이 감소한다고 보았어요. 그리고 정신과 선생님은 수면의 감소가 조증이 나타날 수 있는 초기 신호라고 했는데 가끔 기분의 변화와 상관없이 잠이 오지 않는 경우가 있는데 이럴 때는 또 기분이 들뜨는 것인지 걱정이 되요. 조증에서 수면의 감소가 어떤 것인지 자세히 알고 싶어요. 우울증과 조증의 진단기준에는 수면에 대한 항목이 있습니다. 우울증의 경우 거의 매일 불면 또는 과수면(수면 과다)을 보이고, 조증의 경우 수면 욕구의 감소로 단지 3시간 정도만 자도 푹 쉰 것 같은 느낌이 든다고 표현합니다. 조금 쉽게 말하면, 우울증에서는 자고 싶은데 불안하거나 초조해서 잠을 들 수 없는 것이고 이것 때문에 너무 피곤하고 지치는 것을 느끼게 되거나 또는 하루 종일 너무 지치고 피곤해서 잠만 자는 경우도 있습니다. &lt;a1&gt;조증의 경우는 잠을 자야한다는 필요성을 느끼지 못하고 잠을 자지 않아도 피곤하지 않고 지치지도 않게 됩니다.&lt;/a1&gt; 나타나는 현상은 우울증과 조증 모두에서 잠을 자지 않는 것이지만 자고 싶다는 느낌에 대한 것에 차이가 나고 잠을 자지 않았을 때의 피곤감의 유무에 차이가 있습니다. 그리고 하루 정도 어떤 일이 있어서 못 잤다면 그것이 우울증이나 조증의 증상이라고 하는 것은 아니고 수면의 장애가 며칠 동안 연속적으로 지속될 경우에 우울증이나 조증의 증상의 일부로 생각해 볼 수 있습니다.</t>
    <phoneticPr fontId="1" type="noConversion"/>
  </si>
  <si>
    <t>저는 조울증으로 치료를 받고 있어요. 제가 책을 보았는데 우울증에서도 수면이 감소하고 조증도 수면이 감소한다고 보았어요. 그리고 정신과 선생님은 수면의 감소가 조증이 나타날 수 있는 초기 신호라고 했는데 가끔 기분의 변화와 상관없이 잠이 오지 않는 경우가 있는데 이럴 때는 또 기분이 들뜨는 것인지 걱정이 되요. 조증에서 수면의 감소가 어떤 것인지 자세히 알고 싶어요.</t>
    <phoneticPr fontId="1" type="noConversion"/>
  </si>
  <si>
    <t>우울증과 조증의 진단기준에는 수면에 대한 항목이 있습니다. 우울증의 경우 거의 매일 불면 또는 과수면(수면 과다)을 보이고, 조증의 경우 수면 욕구의 감소로 단지 3시간 정도만 자도 푹 쉰 것 같은 느낌이 든다고 표현합니다. 조금 쉽게 말하면, 우울증에서는 자고 싶은데 불안하거나 초조해서 잠을 들 수 없는 것이고 이것 때문에 너무 피곤하고 지치는 것을 느끼게 되거나 또는 하루 종일 너무 지치고 피곤해서 잠만 자는 경우도 있습니다. 조증의 경우는 잠을 자야한다는 필요성을 느끼지 못하고 잠을 자지 않아도 피곤하지 않고 지치지도 않게 됩니다. 나타나는 현상은 우울증과 조증 모두에서 잠을 자지 않는 것이지만 자고 싶다는 느낌에 대한 것에 차이가 나고 잠을 자지 않았을 때의 피곤감의 유무에 차이가 있습니다. 그리고 하루 정도 어떤 일이 있어서 못 잤다면 그것이 우울증이나 조증의 증상이라고 하는 것은 아니고 수면의 장애가 며칠 동안 연속적으로 지속될 경우에 우울증이나 조증의 증상의 일부로 생각해 볼 수 있습니다.</t>
    <phoneticPr fontId="1" type="noConversion"/>
  </si>
  <si>
    <t xml:space="preserve"> 조증에서 수면의 감소가 어떤 것인지 자세히 알고 싶어요.</t>
    <phoneticPr fontId="1" type="noConversion"/>
  </si>
  <si>
    <t>https://www.hidoc.co.kr/healthqna/faq/view/C0000309076</t>
  </si>
  <si>
    <t>조울증 약을 먹으면 정상적인 감정도 못 느끼나요?? &lt;a1&gt;아닙니다. 약은 정상적인 감정에는 전혀 영향을 주지 않습니다. 조증이나 우울증 같은 심각한 병적인 부분을 경감시켜 개인의 감정 상태를 일정한 범위(정상적 범위) 안에 있도록 유지시켜 줄 뿐입니다. 약을 먹는다고 해서 약에 의해 개인이 조절되고 개인의 사고나 감정이 없어지는 것은 아닙니다. 또한 정상인이 이런 약을 먹는다고 해서 기분이나 감정의 변화는 일어나지 않습니다.&lt;/a1&gt;</t>
    <phoneticPr fontId="1" type="noConversion"/>
  </si>
  <si>
    <t>조울증 약을 먹으면 정상적인 감정도 못 느끼나요??</t>
  </si>
  <si>
    <t>아닙니다. 약은 정상적인 감정에는 전혀 영향을 주지 않습니다. 조증이나 우울증 같은 심각한 병적인 부분을 경감시켜 개인의 감정 상태를 일정한 범위(정상적 범위) 안에 있도록 유지시켜 줄 뿐입니다. 약을 먹는다고 해서 약에 의해 개인이 조절되고 개인의 사고나 감정이 없어지는 것은 아닙니다. 또한 정상인이 이런 약을 먹는다고 해서 기분이나 감정의 변화는 일어나지 않습니다.</t>
  </si>
  <si>
    <t>https://www.hidoc.co.kr/healthqna/faq/view/C0000309484</t>
  </si>
  <si>
    <t>조울증을 치료하기 위해서 꼭 입원이 필요한가요? &lt;a1&gt;반드시 그럴 필요는 없습니다. 가벼운 우울증 시기나 경조증의 시기는 자주 상태를 평가하면서 외래 치료를 할 수 있습니다. 개인별로 자세한 신경정신과적 평가가 필요합니다.&lt;/a1&gt; 제일 중요한 입원의 기준은 자신과 타인에 대하여 해를 끼칠 수 있느냐 하는 것입니다. 조증 환자들은 다른 사람의 말과 같은 외부의 자극에 예민하기 때문에 난폭해지기 쉬워서 문제를 일으킬 수 있습니다. 또, 조증 환자들은 경제적으로 씀씀이가 커지는 경향이 있어서 큰 경제적 손실을 초래할 수도 있습니다. 조증 삽화 기간에 성적으로 문란해지는 경향도 있습니다. 이러한 모든 것을 종합적으로 고려할 때, 환자의 안전을 위하여 입원치료를 결정할 수 있습니다. 조증이 심할 경우에는 환청과 망상이 있을 수 있고, 현실감을 일시적으로 상실할 수도 있습니다. 이러한 경우에는 반드시 입원을 고려해야하는 상황이라고 할 수 있습니다. 그 밖에도 진단을 위해서, 일상 생활을 할 수 있는 능력이 심하게 저하된 경우, 과거에 증상의 진행이 아주 빨랐던 경우, 일상적지지 체계가 붕괴된 경우 등이 입원이 필요한 경우입니다. 정확한 판단을 위해서는 신경정신과 의사와의 상담이 필요합니다.</t>
    <phoneticPr fontId="1" type="noConversion"/>
  </si>
  <si>
    <t>조울증을 치료하기 위해서 꼭 입원이 필요한가요?</t>
  </si>
  <si>
    <t>반드시 그럴 필요는 없습니다. 가벼운 우울증 시기나 경조증의 시기는 자주 상태를 평가하면서 외래 치료를 할 수 있습니다. 개인별로 자세한 신경정신과적 평가가 필요합니다. 제일 중요한 입원의 기준은 자신과 타인에 대하여 해를 끼칠 수 있느냐 하는 것입니다. 조증 환자들은 다른 사람의 말과 같은 외부의 자극에 예민하기 때문에 난폭해지기 쉬워서 문제를 일으킬 수 있습니다. 또, 조증 환자들은 경제적으로 씀씀이가 커지는 경향이 있어서 큰 경제적 손실을 초래할 수도 있습니다. 조증 삽화 기간에 성적으로 문란해지는 경향도 있습니다. 이러한 모든 것을 종합적으로 고려할 때, 환자의 안전을 위하여 입원치료를 결정할 수 있습니다. 조증이 심할 경우에는 환청과 망상이 있을 수 있고, 현실감을 일시적으로 상실할 수도 있습니다. 이러한 경우에는 반드시 입원을 고려해야하는 상황이라고 할 수 있습니다. 그 밖에도 진단을 위해서, 일상 생활을 할 수 있는 능력이 심하게 저하된 경우, 과거에 증상의 진행이 아주 빨랐던 경우, 일상적지지 체계가 붕괴된 경우 등이 입원이 필요한 경우입니다. 정확한 판단을 위해서는 신경정신과 의사와의 상담이 필요합니다.</t>
    <phoneticPr fontId="1" type="noConversion"/>
  </si>
  <si>
    <t>https://www.hidoc.co.kr/healthqna/faq/view/C0000262834</t>
  </si>
  <si>
    <t>사회공포증 환자들이 경험하는 우울은 어느 정도입니까? 사회공포증 환자들은 수치심, 치욕감, 죄책감 등으로 심각한 우울을 경험하고 있습니다. 국내 연구에서도 약 10%의 환자가 자살을 생각하거나 시도한 적이 있다고 보고될 정도로 이들이 느끼는 우울감은 심각합니다. 특히 남에게 피해를 주고 있다고 믿는 가해형의 경우 타인에 대한 죄책감 때문에 더 심각한 우울감을 경험하기 쉽습니다.</t>
  </si>
  <si>
    <t>사회공포증 환자들이 경험하는 우울은 어느 정도입니까?</t>
  </si>
  <si>
    <t>사회공포증 환자들은 수치심, 치욕감, 죄책감 등으로 심각한 우울을 경험하고 있습니다. 국내 연구에서도 약 10%의 환자가 자살을 생각하거나 시도한 적이 있다고 보고될 정도로 이들이 느끼는 우울감은 심각합니다. 특히 남에게 피해를 주고 있다고 믿는 가해형의 경우 타인에 대한 죄책감 때문에 더 심각한 우울감을 경험하기 쉽습니다.</t>
  </si>
  <si>
    <t>https://www.hidoc.co.kr/healthqna/faq/view/C0000235269</t>
  </si>
  <si>
    <t>일주일 이상도 지금은 거의 못자고 있으니까 밥맛도 없고 하루 종일 나른함과 피로로 인해 팔 다리가 후들거들거리고 하루종일 누워서 자 보려고 하고 있습니다 한약도 먹었는데 그때 뿐 지금은 삶자체를 포기하고 싶을때가 있습니다 지금 저는 어떻게 해야 되겠습니까? &lt;a1&gt;현재 상담자께서 가지고 계신 증상은 불면증뿐만 아니라 식욕부진, 무기력, 의욕저하, 허무감, 자살사고, 죄책감 등의 증상도 함게 동반된 것 같습니다. 그러한 증상들은 '주요우울증'이라는 정신건강의학과 질환에 대표적으로 나타나는 증상들입니다. 지금이라도 정신건강의학과 치료를 받으셔야 하는 중요한 병입니다.&lt;/a1&gt; 가까운 시일 내에 정신건강의학과 병원을 방문하십시오.</t>
    <phoneticPr fontId="1" type="noConversion"/>
  </si>
  <si>
    <t>일주일 이상도 지금은 거의 못자고 있으니까 밥맛도 없고 하루 종일 나른함과 피로로 인해 팔 다리가 후들거들거리고 하루종일 누워서 자 보려고 하고 있습니다 한약도 먹었는데 그때 뿐 지금은 삶자체를 포기하고 싶을때가 있습니다 지금 저는 어떻게 해야 되겠습니까?</t>
    <phoneticPr fontId="1" type="noConversion"/>
  </si>
  <si>
    <t>현재 상담자께서 가지고 계신 증상은 불면증뿐만 아니라 식욕부진, 무기력, 의욕저하, 허무감, 자살사고, 죄책감 등의 증상도 함게 동반된 것 같습니다. 그러한 증상들은 '주요우울증'이라는 정신건강의학과 질환에 대표적으로 나타나는 증상들입니다. 지금이라도 정신건강의학과 치료를 받으셔야 하는 중요한 병입니다. 가까운 시일 내에 정신건강의학과 병원을 방문하십시오.</t>
  </si>
  <si>
    <t>삶자체를 포기하고 싶을때가 있습니다 지금 저는 어떻게 해야 되겠습니까?</t>
  </si>
  <si>
    <t>https://www.hidoc.co.kr/healthqna/faq/view/C0000319327</t>
  </si>
  <si>
    <t>백반증이란 무엇인가요? 암은 암이 발생하기 전에 전암병소라고 불리는 암의 직전 단계의 병이 있습니다. &lt;a1&gt;구강암인 경우 백반증이 대표적인 것으로 입안에 허연 백태처럼 보이지만 긁었을때 떨어지지 않고, 통증이 없고 주위에 붉은 병소나 궤양 (허는 것)등이 동반되는 것을 보입니다.&lt;/a1&gt; 이런 백반증은 반드시 조직검사와 치료를 동반해야 구강암을 예방할수 있으며 백반증의 발생을 막기위해서는 금연과 금주가 반드시 필요합니다.</t>
    <phoneticPr fontId="1" type="noConversion"/>
  </si>
  <si>
    <t>백반증이란 무엇인가요?</t>
  </si>
  <si>
    <t>암은 암이 발생하기 전에 전암병소라고 불리는 암의 직전 단계의 병이 있습니다. 구강암인 경우 백반증이 대표적인 것으로 입안에 허연 백태처럼 보이지만 긁었을때 떨어지지 않고, 통증이 없고 주위에 붉은 병소나 궤양 (허는 것)등이 동반되는 것을 보입니다. 이런 백반증은 반드시 조직검사와 치료를 동반해야 구강암을 예방할수 있으며 백반증의 발생을 막기위해서는 금연과 금주가 반드시 필요합니다.</t>
    <phoneticPr fontId="1" type="noConversion"/>
  </si>
  <si>
    <t>https://www.hidoc.co.kr/healthqna/faq/view/C0000210884</t>
  </si>
  <si>
    <t>골다공증이 있는데 낙상을 예방하려면 어떻게 해야 하나요?낙상을 잘 생기는 이유가 뭐죠? 골다공증이 이미 생긴 후에는 넘어지거나 부딪쳐 골절이 생기는 것을 예방해야 합니다. 특히 고령에서 낙상은 골절로 이어지는 경우가 많아 위험합니다. 낙상의 대부분은 실내에서 일어난다고 합니다. &lt;a2&gt;원인은 걷기나 균형에 문제(뇌졸중, 파킨슨씨병 등)가 있거나 시력 저하(백내장, 녹내장 등) 또는 약물(이뇨제, 진정 수면제, 혈압약 등)로 인한 어지럼증, 심장과 폐의 만성 질환, 관절염이나 근위축과 같은 골격계 질환, 말초신경계 질환, 빈뇨(소변을 자주 보는 것), 우울증, 치매, 불안증, 집이나 주위 환경의 위험 등이 있습니다.&lt;/a2&gt; 이런 사항들을 고려하여 항상 낙상으로부터 조심해야 합니다.&lt;a1&gt;낙상 예방을 위해 도보나 수영이 도움되며 균형감각을 위해서는 잠깐씩 외발서기의 반복과 태극권(마치 춤을 추듯 하는 중국의 전통무예)과 같은 것이 도움이 됩니다.&lt;/a1&gt;</t>
    <phoneticPr fontId="1" type="noConversion"/>
  </si>
  <si>
    <t>골다공증이 있는데 낙상을 예방하려면 어떻게 해야 하나요?낙상을 잘 생기는 이유가 뭐죠?</t>
  </si>
  <si>
    <t>골다공증이 이미 생긴 후에는 넘어지거나 부딪쳐 골절이 생기는 것을 예방해야 합니다. 특히 고령에서 낙상은 골절로 이어지는 경우가 많아 위험합니다. 낙상의 대부분은 실내에서 일어난다고 합니다. 원인은 걷기나 균형에 문제(뇌졸중, 파킨슨씨병 등)가 있거나 시력 저하(백내장, 녹내장 등) 또는 약물(이뇨제, 진정 수면제, 혈압약 등)로 인한 어지럼증, 심장과 폐의 만성 질환, 관절염이나 근위축과 같은 골격계 질환, 말초신경계 질환, 빈뇨(소변을 자주 보는 것), 우울증, 치매, 불안증, 집이나 주위 환경의 위험 등이 있습니다. 이런 사항들을 고려하여 항상 낙상으로부터 조심해야 합니다.낙상 예방을 위해 도보나 수영이 도움되며 균형감각을 위해서는 잠깐씩 외발서기의 반복과 태극권(마치 춤을 추듯 하는 중국의 전통무예)과 같은 것이 도움이 됩니다.</t>
    <phoneticPr fontId="1" type="noConversion"/>
  </si>
  <si>
    <t>골다공증이 있는데 낙상을 예방하려면 어떻게 해야 하나요?@골다공증에서 낙상이 잘생기는 이유가 뭐죠?</t>
    <phoneticPr fontId="1" type="noConversion"/>
  </si>
  <si>
    <t>https://www.hidoc.co.kr/healthqna/faq/view/C0000311465</t>
  </si>
  <si>
    <t>비만의 합병증으로는 어떤것이 있나요? &lt;a1&gt;고지혈증(혈중에 지방 성분이 증가된 경우), 고혈압, 당뇨, 관상동맥 질환, 지방간 등의 합병증이 초래될 수 있습니다. 또한 과체중으로 인해 주위 아이들과 잘 어울리지 못하고 자신의 모습에 만족하지 못하여 우울증 등 심인성 장애를 유발합니다.&lt;/a1&gt;</t>
    <phoneticPr fontId="1" type="noConversion"/>
  </si>
  <si>
    <t>비만의 합병증으로는 어떤것이 있나요?</t>
  </si>
  <si>
    <t>고지혈증(혈중에 지방 성분이 증가된 경우), 고혈압, 당뇨, 관상동맥 질환, 지방간 등의 합병증이 초래될 수 있습니다. 또한 과체중으로 인해 주위 아이들과 잘 어울리지 못하고 자신의 모습에 만족하지 못하여 우울증 등 심인성 장애를 유발합니다.</t>
  </si>
  <si>
    <t>https://www.hidoc.co.kr/healthqna/faq/view/C0000298015</t>
  </si>
  <si>
    <t>불안정형 협심증은 어떤 협심증을 말합니까? &lt;a1&gt;불안정형 또는 불안정성 협심증이란 협심증 중에서도 가장 위험도가 높은 상태로 심근경색으로 진행할 가능성이 높은 협심증입니다. 이는 단순히 관상동맥의 협착만으로 발생하는 일반적인 만성 협심증과 달리 동맥경화가 일어난 혈관 부위가 혈관 안쪽으로 찢어지면서 혈전이나 경련이 동반되는 경우 발생하는데, 안정 시에도 통증이 발생하며 증상의 지속시간이 더 긴 것이 일반적인 특징입니다.&lt;/a1&gt; 최근에 갑자기 발생한 협심증의 전형적인 흉통이 있거나 만성적으로 협심증을 앓아 오던 사람에서 갑자기 흉통의 발생 빈도가 증가하는 경우, 또는 예전보다 더 적은 활동으로도 증상이 발생하는 경우, 증상이 지속되는 경우 불안정형 협심증을 의심할 수 있습니다. 심근경색이 이미 일어난 후 일주일 가량도 되지 않았는데 또 흉통이 발생하는 경우에도 의심해 볼 수 있습니다. 불안정형 협심증은 말 그대로 불안정한 질환으로 조속한 시일 내에 입원치료와 정밀 검사를 필요로 하는 상태입니다.</t>
    <phoneticPr fontId="1" type="noConversion"/>
  </si>
  <si>
    <t>불안정형 협심증은 어떤 협심증을 말합니까?</t>
  </si>
  <si>
    <t>불안정형 또는 불안정성 협심증이란 협심증 중에서도 가장 위험도가 높은 상태로 심근경색으로 진행할 가능성이 높은 협심증입니다. 이는 단순히 관상동맥의 협착만으로 발생하는 일반적인 만성 협심증과 달리 동맥경화가 일어난 혈관 부위가 혈관 안쪽으로 찢어지면서 혈전이나 경련이 동반되는 경우 발생하는데, 안정 시에도 통증이 발생하며 증상의 지속시간이 더 긴 것이 일반적인 특징입니다. 최근에 갑자기 발생한 협심증의 전형적인 흉통이 있거나 만성적으로 협심증을 앓아 오던 사람에서 갑자기 흉통의 발생 빈도가 증가하는 경우, 또는 예전보다 더 적은 활동으로도 증상이 발생하는 경우, 증상이 지속되는 경우 불안정형 협심증을 의심할 수 있습니다. 심근경색이 이미 일어난 후 일주일 가량도 되지 않았는데 또 흉통이 발생하는 경우에도 의심해 볼 수 있습니다. 불안정형 협심증은 말 그대로 불안정한 질환으로 조속한 시일 내에 입원치료와 정밀 검사를 필요로 하는 상태입니다.</t>
    <phoneticPr fontId="1" type="noConversion"/>
  </si>
  <si>
    <t>https://www.hidoc.co.kr/healthqna/faq/view/C0000340283</t>
  </si>
  <si>
    <t>9살 딸아이를 둔 엄마 입니다.성조숙증을 진단 받았는데 어떤 치료를 받게 되나요? &lt;a1&gt;치료는 성선자극 호르몬 분비 호르몬 유사체를 28일 또는 3개월 간격으로 피하 또는 근육 주사합니다.치료를 시작하면 키가 안자라는 것이 아니고, 2차 성징의 진행이 더뎌 지면서 성장 속도가 느려지는 것입니다.&lt;/a1&gt;하지만 최종적으로 더 오랜 기간 성장하고 성조숙증을 치료 하지 않았을 때보다 키가 더 자라게 될 가능성이 높습니다.성조숙증시 아이는 신체와 정서발달의 불균형으로 인해 사회화발달에 문제를 보이거나,우울증 발병률이 높아지고, 여야인 경우 이른 생리는 스트레스 상황을 만들 수 있으며,유방이나 자궁관련암발병, 당뇨, 고혈압, 고지혈증등의 성인성 질환이 조기에 발병할 가능성 때문에 치료를 하는 것입니다.성호르몬 억제만이 아니라 부모님의 이해하에 아이의 식단관리나 운동, 생활관리가 필요하며 단기간에 치료가 이루어지는 것이 아니기에 부모님과 아이의 인내가 필요합니다.</t>
    <phoneticPr fontId="1" type="noConversion"/>
  </si>
  <si>
    <t>9살 딸아이를 둔 엄마 입니다.성조숙증을 진단 받았는데 어떤 치료를 받게 되나요?</t>
    <phoneticPr fontId="1" type="noConversion"/>
  </si>
  <si>
    <t>치료는 성선자극 호르몬 분비 호르몬 유사체를 28일 또는 3개월 간격으로 피하 또는 근육 주사합니다.치료를 시작하면 키가 안자라는 것이 아니고, 2차 성징의 진행이 더뎌 지면서 성장 속도가 느려지는 것입니다.하지만 최종적으로 더 오랜 기간 성장하고 성조숙증을 치료 하지 않았을 때보다 키가 더 자라게 될 가능성이 높습니다.성조숙증시 아이는 신체와 정서발달의 불균형으로 인해 사회화발달에 문제를 보이거나,우울증 발병률이 높아지고, 여야인 경우 이른 생리는 스트레스 상황을 만들 수 있으며,유방이나 자궁관련암발병, 당뇨, 고혈압, 고지혈증등의 성인성 질환이 조기에 발병할 가능성 때문에 치료를 하는 것입니다.성호르몬 억제만이 아니라 부모님의 이해하에 아이의 식단관리나 운동, 생활관리가 필요하며 단기간에 치료가 이루어지는 것이 아니기에 부모님과 아이의 인내가 필요합니다.</t>
    <phoneticPr fontId="1" type="noConversion"/>
  </si>
  <si>
    <t>성조숙증을 진단 받았는데 어떤 치료를 받게 되나요?</t>
  </si>
  <si>
    <t>https://www.hidoc.co.kr/healthqna/faq/view/C0000350819</t>
  </si>
  <si>
    <t>항우울제, 항불안제류를 먹고 있습니다 의사 선생님이 이 약을 먹으면 몸이 아픈것도 사라질 것이고 잠도 올거라고 했는데요. 처음 몇 일은 잘 듣더니 그 다음엔 먹어도 몇 시간씩 잠 못들고 몸도 다시 조금씩 아파지네요. 문제는 아이 하원 전까지도 계속 필름이 끊기듯이 잠들때가 있어요. 감정기복도 더 심해지는 것 같고 밤이 되면 숨도 못쉴만큼 답답해져요. 피곤한데 잠은 안오고..이게 부작용인지 그냥 제 몸이 그런건지 모르겠어요. 우울감도 높고 몸이 아프다는 것은 우울증에 신체화 증상까지 동반된 중증 우울증입니다. &lt;a1&gt;우울증약을 처음 복용하셨다면 호르몬이기 때문에 많은 감정변화와 수면 변화를 느끼실겁니다. 그래서 본인에 맞는 약을 쓰기 위해 처음 일주일에 한 번씩은 병원에 가셔서 주치의와 상담하시고 맞는 약을 찾으셔야 합니다.&lt;/a1&gt; 항우울제는 일반적으로 효능이 수일에서 수주에 걸쳐 나타나므로 최소 4~6주 정도는 복용을 해보아야 약물의 효과를 확인할 수 있습니다. 경우에 따라서는 약물 용량을 늘리거나 약물 교체 등으로 인하여 호전 시까지의 기간이 더 길어질 수 있습니다. 정신과 전문의와의 치료적 신뢰 관계 하에서 중도에 포기하지 않고 치료에 임하는 것이 중요합니다.</t>
  </si>
  <si>
    <t>항우울제, 항불안제류를 먹고 있습니다 의사 선생님이 이 약을 먹으면 몸이 아픈것도 사라질 것이고 잠도 올거라고 했는데요. 처음 몇 일은 잘 듣더니 그 다음엔 먹어도 몇 시간씩 잠 못들고 몸도 다시 조금씩 아파지네요. 문제는 아이 하원 전까지도 계속 필름이 끊기듯이 잠들때가 있어요. 감정기복도 더 심해지는 것 같고 밤이 되면 숨도 못쉴만큼 답답해져요. 피곤한데 잠은 안오고..이게 부작용인지 그냥 제 몸이 그런건지 모르겠어요.</t>
  </si>
  <si>
    <t>우울감도 높고 몸이 아프다는 것은 우울증에 신체화 증상까지 동반된 중증 우울증입니다. 우울증약을 처음 복용하셨다면 호르몬이기 때문에 많은 감정변화와 수면 변화를 느끼실겁니다. 그래서 본인에 맞는 약을 쓰기 위해 처음 일주일에 한 번씩은 병원에 가셔서 주치의와 상담하시고 맞는 약을 찾으셔야 합니다. 항우울제는 일반적으로 효능이 수일에서 수주에 걸쳐 나타나므로 최소 4~6주 정도는 복용을 해보아야 약물의 효과를 확인할 수 있습니다. 경우에 따라서는 약물 용량을 늘리거나 약물 교체 등으로 인하여 호전 시까지의 기간이 더 길어질 수 있습니다. 정신과 전문의와의 치료적 신뢰 관계 하에서 중도에 포기하지 않고 치료에 임하는 것이 중요합니다.</t>
    <phoneticPr fontId="3" type="noConversion"/>
  </si>
  <si>
    <t>항우울제, 항불안제류를 복용 중 잠이 안오고 답답해지고 감정기복이 심한데 부작용인가요?</t>
  </si>
  <si>
    <t>https://www.hidoc.co.kr/healthqna/faq/view/C0000303727</t>
  </si>
  <si>
    <t>멜라토닌이 불면증에 효과가 있나요?? 올바른 수면 습관의 생활화와 수면 환경의 개선을 통해 숙면을 위해 노력했는데도 여전히 불면증에 시달리는 날이 많다면, 의사를 찾아가 의학적, 정신적으로 무슨 심각한 문제가 있지나 않은지 확인해 볼 필요도 있습니다. 검사 결과 아무런 이상이 없다고 밝혀지면, 일시적으로 수면제의 도움을 받아 보는 것도 나쁘지 않을 것입니다. 그럴 경우 &lt;a1&gt;멜라토닌이 탁월한 선택이 될 수 있습니다.&lt;/a1&gt; 13명의 불면증 환자에게 매일 밤 10시에 75mg의 멜라토닌을 투여하고 그 효과를 시험해 본 연구에서 멜라토닌을 복용한 그룹과 가짜 약을 복용한 그룹을 비교해 보았을 때, 밤 시간의 수면은 물론 낮 시간의 집중력에 있어서도 현격한 차이가 나타났습니다. 13명 가운데 6명은 기분도 예전보다 훨씬 나아졌다고 고백했습니다. 몇몇 환자들은 며칠이 지나서야 멜라토닌 복용에 대한 반응이 나타나기도 했습니다.</t>
  </si>
  <si>
    <t>멜라토닌이 불면증에 효과가 있나요??</t>
  </si>
  <si>
    <t>올바른 수면 습관의 생활화와 수면 환경의 개선을 통해 숙면을 위해 노력했는데도 여전히 불면증에 시달리는 날이 많다면, 의사를 찾아가 의학적, 정신적으로 무슨 심각한 문제가 있지나 않은지 확인해 볼 필요도 있습니다. 검사 결과 아무런 이상이 없다고 밝혀지면, 일시적으로 수면제의 도움을 받아 보는 것도 나쁘지 않을 것입니다. 그럴 경우 멜라토닌이 탁월한 선택이 될 수 있습니다. 13명의 불면증 환자에게 매일 밤 10시에 75mg의 멜라토닌을 투여하고 그 효과를 시험해 본 연구에서 멜라토닌을 복용한 그룹과 가짜 약을 복용한 그룹을 비교해 보았을 때, 밤 시간의 수면은 물론 낮 시간의 집중력에 있어서도 현격한 차이가 나타났습니다. 13명 가운데 6명은 기분도 예전보다 훨씬 나아졌다고 고백했습니다. 몇몇 환자들은 며칠이 지나서야 멜라토닌 복용에 대한 반응이 나타나기도 했습니다.</t>
  </si>
  <si>
    <t>멜라토닌이 불면증에 효과가 있나요?</t>
  </si>
  <si>
    <t>https://www.hidoc.co.kr/healthqna/faq/view/C0000211746</t>
  </si>
  <si>
    <t>건망증이 심한데 혹시 치매가 아닐까요? 걱정됩니다. 우리는 평소에 잘 알고 있는 사람의 이름이 쉽게 생각나지 않거나, 어딘가에 무엇을 두고도 잘 찾지 못한다거나, 자동차를 주차하고서도 금방 자동차 문을 잠갔는지 확인하는 경우는 일상 생활에서 흔히 겪는 일입니다. 그렇다고 이것을 두고 이미 치매 단계에 들어섰다고 보기에는 어렵습니다. 대부분의 사람은 일상생활에서 일시적이든 지속적이든 건망증을 경험하게 됩니다. 물론 이들 중에는 건망증의 정도가 심한 경우도 있고 그렇지 않은 경우도 있습니다. 우선 정상적인 노화 과정에서 오는 가벼운 기억력 장애가 있고, 이보다 기억력 감소가 더 심하지만, 병적인 치매로는 잘 진행되지 않는 '양성 노인성 건망증'이 있습니다. 또한, 이것보다 정도가 더 심하지만 아직 밝혀져 있지 않은 '노인성 기억력 장애'라는 질병과 마지막으로 기억력 감소의 정도가 가장 심한 치매가 있습니다. 그러나 이러한 건망증과 치매와의 구별이 어렵고 서로의 관계에 대해서도 잘 모르고 있기 때문에 심한 건망증을 가진 사람이 나중에 치매로 진행하는지는 아직 잘 모릅니다. 건망증을 호소하는 환자가 가장 관심을 갖는 것은 '혹시 내가 치매에 걸린 것은 아닐까?' 하는 것인데 의사의 입장에서도 건망증과 이른 나이에 발생하는 치매를 구별하기가 쉽지는 않습니다. 따라서 이와 같이 양자 간의 구별이 애매한 경우에는 일정한 기간 동안 규칙적으로 평가를 하면 구별이 가능합니다.</t>
  </si>
  <si>
    <t>건망증이 심한데 혹시 치매가 아닐까요? 걱정됩니다.</t>
  </si>
  <si>
    <t>&lt;a1&gt;우리는 평소에 잘 알고 있는 사람의 이름이 쉽게 생각나지 않거나, 어딘가에 무엇을 두고도 잘 찾지 못한다거나, 자동차를 주차하고서도 금방 자동차 문을 잠갔는지 확인하는 경우는 일상 생활에서 흔히 겪는 일입니다. 그렇다고 이것을 두고 이미 치매 단계에 들어섰다고 보기에는 어렵습니다.&lt;/a1&gt; 대부분의 사람은 일상생활에서 일시적이든 지속적이든 건망증을 경험하게 됩니다. 물론 이들 중에는 건망증의 정도가 심한 경우도 있고 그렇지 않은 경우도 있습니다. 우선 정상적인 노화 과정에서 오는 가벼운 기억력 장애가 있고, 이보다 기억력 감소가 더 심하지만, 병적인 치매로는 잘 진행되지 않는 '양성 노인성 건망증'이 있습니다. 또한, 이것보다 정도가 더 심하지만 아직 밝혀져 있지 않은 '노인성 기억력 장애'라는 질병과 마지막으로 기억력 감소의 정도가 가장 심한 치매가 있습니다. 그러나 이러한 건망증과 치매와의 구별이 어렵고 서로의 관계에 대해서도 잘 모르고 있기 때문에 심한 건망증을 가진 사람이 나중에 치매로 진행하는지는 아직 잘 모릅니다. 건망증을 호소하는 환자가 가장 관심을 갖는 것은 '혹시 내가 치매에 걸린 것은 아닐까?' 하는 것인데 의사의 입장에서도 건망증과 이른 나이에 발생하는 치매를 구별하기가 쉽지는 않습니다. 따라서 이와 같이 양자 간의 구별이 애매한 경우에는 일정한 기간 동안 규칙적으로 평가를 하면 구별이 가능합니다.</t>
  </si>
  <si>
    <t>건망증이 심한데 혹시 치매가 아닐까요?</t>
  </si>
  <si>
    <t>https://www.hidoc.co.kr/healthqna/faq/view/C0000288058</t>
  </si>
  <si>
    <t>자폐증의 증상을 부모가 조기에 발견할 수 있습니까?조기에 발견하려면 무엇을 염두에 두고 봐야 하나요? 다음과 같은 행동 특성들이 있을 때 자폐증을 의심해 보아야 합니다. &lt;a1&gt;1) 사회관계형성의 장애 ① 다른 사람의 기분이나 있는 것에 대해 개의치 않습니다. ② 아프거나 다치는 경우와 같이 어려울 때도 도움을 요청하지 않습니다. ③ 따라하지 않습니다. ④ 사회적인 놀이를 하지 않습니다. ⑤ 또래와 어울리지 못합니다. 2) 의사소통의 장애 ① 말을 하지 않습니다.② 눈맞춤과 같은 말 이외의 의사소통에 장애가 있습니다. ③ 상상놀이를 하지 못합니다.④ 언어(억양, 빠르기, 세기 등) 사용에 이상이 있습니다. ⑤ 언어형태의 이상(앵무새와 같이 따라하는 반향어, TV 선전을 혼자서 따라하는 말, "나 과자 먹을래? 와 같이 잘못 쓰는 말 등) ⑥ 다른 사람이 무슨 이야기를 하든지 상관하지 않고 자기 이야기만 하는 등의 대화불능 등을 나타냅니다. 3) 행동이나 관심의 폭이 극도로 제한된 증상 ① 반복되는 몸놀림(손을 흔들어 댄다, 머리를 찧는다, 몸을 비비꼰다 등). ② 사소한 물건에의 집착(냄새를 맡는다, 바퀴를 돌려댄다, 물건의 겉을 만져댄다). ③ 사소한 변화에도 참지를 못함. ④ 의레 하는 것에 대해 지나치게 집착(시장에 갈 때 항상 똑같은 길로만 가야 한다). ⑤ 관심의 폭이 극도로 제한됨 등의 모습을 보임. 4) 부수적으로 동반되는 증상들 ① 지능발달이 저하됩니다 : 대부분 중등도의 정신 지체 ② 자세나 행동함에서 이상을 보입니다 : 상동증 (흥분할 때 팔을 흔들거나, 껑충껑충 뛰거나, 찡그리는 모습), 발끝으로 걷는 것, 팔이나 몸의 이상한 자세, 운동조절 능력 저하 등 ③ 자극(sensory input)에 이상한 반응을 보입니다 : 둔감(아픈 것, 차고 뜨거운 것에 무감각한 반응), 민감(어떤 소리에 이상하게 귀를 막거나, 닿는 것을 싫어함, 어떤 빛이나 냄새를 이상하게 좋아함.) ④ 먹고, 마시고, 자는데 이상합니다 : 편식이 심하거나, 음료수를 지나치게 마심, 놀래면서 밤에 자주 깸. ⑤ 기분 변화의 이상 : 기분이 수시로 바뀜, 이유 없이 낄낄 웃거나 운다, 감정을 못느끼는 것 같거나, 두려움이 없어 보임, 별 것 아닌데도 지나치게 두려워 함. ⑥ 자해행동 : 머리찧기, 손톱이나 손 물어뜯기.&lt;/a1&gt;</t>
  </si>
  <si>
    <t>자폐증의 증상을 부모가 조기에 발견할 수 있습니까?조기에 발견하려면 무엇을 염두에 두고 봐야 하나요?</t>
  </si>
  <si>
    <t>다음과 같은 행동 특성들이 있을 때 자폐증을 의심해 보아야 합니다. 1) 사회관계형성의 장애 ① 다른 사람의 기분이나 있는 것에 대해 개의치 않습니다. ② 아프거나 다치는 경우와 같이 어려울 때도 도움을 요청하지 않습니다. ③ 따라하지 않습니다. ④ 사회적인 놀이를 하지 않습니다. ⑤ 또래와 어울리지 못합니다. 2) 의사소통의 장애 ① 말을 하지 않습니다.② 눈맞춤과 같은 말 이외의 의사소통에 장애가 있습니다. ③ 상상놀이를 하지 못합니다.④ 언어(억양, 빠르기, 세기 등) 사용에 이상이 있습니다. ⑤ 언어형태의 이상(앵무새와 같이 따라하는 반향어, TV 선전을 혼자서 따라하는 말, "나 과자 먹을래? 와 같이 잘못 쓰는 말 등) ⑥ 다른 사람이 무슨 이야기를 하든지 상관하지 않고 자기 이야기만 하는 등의 대화불능 등을 나타냅니다. 3) 행동이나 관심의 폭이 극도로 제한된 증상 ① 반복되는 몸놀림(손을 흔들어 댄다, 머리를 찧는다, 몸을 비비꼰다 등). ② 사소한 물건에의 집착(냄새를 맡는다, 바퀴를 돌려댄다, 물건의 겉을 만져댄다). ③ 사소한 변화에도 참지를 못함. ④ 의레 하는 것에 대해 지나치게 집착(시장에 갈 때 항상 똑같은 길로만 가야 한다). ⑤ 관심의 폭이 극도로 제한됨 등의 모습을 보임. 4) 부수적으로 동반되는 증상들 ① 지능발달이 저하됩니다 : 대부분 중등도의 정신 지체 ② 자세나 행동함에서 이상을 보입니다 : 상동증 (흥분할 때 팔을 흔들거나, 껑충껑충 뛰거나, 찡그리는 모습), 발끝으로 걷는 것, 팔이나 몸의 이상한 자세, 운동조절 능력 저하 등 ③ 자극(sensory input)에 이상한 반응을 보입니다 : 둔감(아픈 것, 차고 뜨거운 것에 무감각한 반응), 민감(어떤 소리에 이상하게 귀를 막거나, 닿는 것을 싫어함, 어떤 빛이나 냄새를 이상하게 좋아함.) ④ 먹고, 마시고, 자는데 이상합니다 : 편식이 심하거나, 음료수를 지나치게 마심, 놀래면서 밤에 자주 깸. ⑤ 기분 변화의 이상 : 기분이 수시로 바뀜, 이유 없이 낄낄 웃거나 운다, 감정을 못느끼는 것 같거나, 두려움이 없어 보임, 별 것 아닌데도 지나치게 두려워 함. ⑥ 자해행동 : 머리찧기, 손톱이나 손 물어뜯기.</t>
  </si>
  <si>
    <t>자폐증의 증상에는 어떤 것들이 있나요?</t>
  </si>
  <si>
    <t>https://www.hidoc.co.kr/healthqna/faq/view/C0000222252</t>
  </si>
  <si>
    <t>건망증과 치매는 무엇이 다른가요? 예를 들어서 알려주세용 나이가 들면 기억력이 떨어져 건망증이 잘 생깁니다. 건망증은 어떤 사실을 기억하지만 저장된 기억을 불러들이는 과정에 장애가 있어서 주로 발생합니다. &lt;a1&gt;건망증인 경우 차근차근 생각을 더듬어보면 잊었던 사실을 기억을 해내는 수가 많습니다. 그러나 치매에서 보이는 기억장애는 그런 사실 자체를 잊어버리게 됩니다.&lt;/a1&gt;"중요한 약속이 있었는데 어디서 몇 시에 모이기로 했더라?" 이렇게 되면 건망증이고, "나는 그런 약속을 한 적이 없다"고 하면 치매에 의한 기억장애일 가능성이 있습니다. 치매는 단순한 기억장애가 아니라 다른 여러 인지기능의 장애가 동반되어 사회생활이나 일상생활에 지장을 주는 경우를 말합니다. 기억장애만 있고 다른 장애는 없는 경우를 경한 인지기능 장애라고 하는데 이런 사람들 중 20% 정도는 치매로 발전하기 때문에 계속적인 관찰이 필요합니다.</t>
  </si>
  <si>
    <t>건망증과 치매는 무엇이 다른가요? 예를 들어서 알려주세용</t>
  </si>
  <si>
    <t>나이가 들면 기억력이 떨어져 건망증이 잘 생깁니다. 건망증은 어떤 사실을 기억하지만 저장된 기억을 불러들이는 과정에 장애가 있어서 주로 발생합니다. 건망증인 경우 차근차근 생각을 더듬어보면 잊었던 사실을 기억을 해내는 수가 많습니다. 그러나 치매에서 보이는 기억장애는 그런 사실 자체를 잊어버리게 됩니다."중요한 약속이 있었는데 어디서 몇 시에 모이기로 했더라?" 이렇게 되면 건망증이고, "나는 그런 약속을 한 적이 없다"고 하면 치매에 의한 기억장애일 가능성이 있습니다. 치매는 단순한 기억장애가 아니라 다른 여러 인지기능의 장애가 동반되어 사회생활이나 일상생활에 지장을 주는 경우를 말합니다. 기억장애만 있고 다른 장애는 없는 경우를 경한 인지기능 장애라고 하는데 이런 사람들 중 20% 정도는 치매로 발전하기 때문에 계속적인 관찰이 필요합니다.</t>
  </si>
  <si>
    <t>건망증과 치매는 무엇이 다른가요?</t>
  </si>
  <si>
    <t>https://www.hidoc.co.kr/healthqna/faq/view/C0000309092</t>
  </si>
  <si>
    <t>조울증 약은 얼마나 오래 먹어야 하나요?? &lt;a1&gt;개인의 상태, 즉 질병의 경과, 재발의 빈도, 발병시 증상의 정도 등에 따라 달라 집니다.&lt;/a1&gt; 처음 조울증이 발병한 경우는 1-3년 정도 약을 복용하다가 끊는 시도를 해 볼 수 있습니다. 3번 이상 재발한 경우는 무한정 지속적으로 약물을 복용해야 합니다. 2번 재발한 경우는 이론이 많습니다. 재발 간격이 멀고 재발시 증상이 심하지 않으면 수년간 약물을 지속하다가 중단을 시도해 볼 수 있습니다. 그러나 약을 중단할 경우는 조심해야 합니다. 약물을 중단하다가 재발하면 그 약물에 대한 반응이 떨어진다고 합니다. 약물 중단은 주치의와 자세히 상담해야 합니다.</t>
  </si>
  <si>
    <t>조울증 약은 얼마나 오래 먹어야 하나요??</t>
  </si>
  <si>
    <t>개인의 상태, 즉 질병의 경과, 재발의 빈도, 발병시 증상의 정도 등에 따라 달라 집니다. 처음 조울증이 발병한 경우는 1-3년 정도 약을 복용하다가 끊는 시도를 해 볼 수 있습니다. 3번 이상 재발한 경우는 무한정 지속적으로 약물을 복용해야 합니다. 2번 재발한 경우는 이론이 많습니다. 재발 간격이 멀고 재발시 증상이 심하지 않으면 수년간 약물을 지속하다가 중단을 시도해 볼 수 있습니다. 그러나 약을 중단할 경우는 조심해야 합니다. 약물을 중단하다가 재발하면 그 약물에 대한 반응이 떨어진다고 합니다. 약물 중단은 주치의와 자세히 상담해야 합니다.</t>
  </si>
  <si>
    <t>조울증 약은 얼마나 오래 먹어야 하나요?</t>
  </si>
  <si>
    <t>https://www.hidoc.co.kr/healthqna/faq/view/C0000348193</t>
  </si>
  <si>
    <t>현재 우울증때문에 항우울제를 먹고 있는데요. 이거 앞으로 복용 중단 못하게 되나요? 끊기 어렵나요? 정신과 약을 장기간 사용시 의존성이 생각다고 생각을 하는 경우가 많은데, &lt;a1&gt;항우울제의 경우 그러한 의존성이 거의 생기지 않는다고 알려져 있습니다.&lt;/a1&gt; 이러한 약 의존성에 대한 염려는 약물을 조기 중단하게 만들어서 치료를 적절하게 하지 못할 수 있게 됩니다. 이러한 정신건강의학과 처방약은 정신건강의학과 의사의 처방에 따라 복용하시는 것이 약물 의존성을 최소화하면서 질병을 조기 치료 할 수 있도록 도와줍니다.</t>
  </si>
  <si>
    <t>현재 우울증때문에 항우울제를 먹고 있는데요. 이거 앞으로 복용 중단 못하게 되나요? 끊기 어렵나요?</t>
  </si>
  <si>
    <t>정신과 약을 장기간 사용시 의존성이 생각다고 생각을 하는 경우가 많은데, 항우울제의 경우 그러한 의존성이 거의 생기지 않는다고 알려져 있습니다. 이러한 약 의존성에 대한 염려는 약물을 조기 중단하게 만들어서 치료를 적절하게 하지 못할 수 있게 됩니다. 이러한 정신건강의학과 처방약은 정신건강의학과 의사의 처방에 따라 복용하시는 것이 약물 의존성을 최소화하면서 질병을 조기 치료 할 수 있도록 도와줍니다.</t>
  </si>
  <si>
    <t>항우울제에 의존성이 있나요?</t>
  </si>
  <si>
    <t>https://www.hidoc.co.kr/healthqna/faq/view/C0000309075</t>
  </si>
  <si>
    <t>조울증 치료 시에 약을 안 먹으면 안되나요? 다른 방법은 없나요? &lt;a1&gt;조울증의 경우 약물치료가 다른 정신장애에 비해 더욱 강조됩니다.&lt;/a1&gt; 약을 안먹고 치료를 한다는 것은 차와 포를 떼고 장기두는 것과 비교할 수 있습니다. 정신치료나 전기경련치료 등이 있으나 주된 치료 방법은 결국 기분조절제입니다. 다시 말씀드리지만 약이 조울증 치료에 가장 중요합니다.</t>
  </si>
  <si>
    <t>조울증 치료 시에 약을 안 먹으면 안되나요? 다른 방법은 없나요?</t>
  </si>
  <si>
    <t>조울증의 경우 약물치료가 다른 정신장애에 비해 더욱 강조됩니다. 약을 안먹고 치료를 한다는 것은 차와 포를 떼고 장기두는 것과 비교할 수 있습니다. 정신치료나 전기경련치료 등이 있으나 주된 치료 방법은 결국 기분조절제입니다. 다시 말씀드리지만 약이 조울증 치료에 가장 중요합니다.</t>
  </si>
  <si>
    <t>조울증에는 약물치료 말고 다른 방법이 없나요?</t>
  </si>
  <si>
    <t>https://www.hidoc.co.kr/healthqna/faq/view/C0000211750</t>
  </si>
  <si>
    <r>
      <rPr>
        <sz val="12"/>
        <color theme="1"/>
        <rFont val="맑은 고딕"/>
        <family val="3"/>
        <charset val="129"/>
        <scheme val="minor"/>
      </rPr>
      <t>건망증이</t>
    </r>
    <r>
      <rPr>
        <sz val="12"/>
        <color theme="1"/>
        <rFont val="맑은 고딕"/>
        <family val="2"/>
        <scheme val="minor"/>
      </rPr>
      <t xml:space="preserve"> </t>
    </r>
    <r>
      <rPr>
        <sz val="12"/>
        <color theme="1"/>
        <rFont val="맑은 고딕"/>
        <family val="3"/>
        <charset val="129"/>
        <scheme val="minor"/>
      </rPr>
      <t>매우</t>
    </r>
    <r>
      <rPr>
        <sz val="12"/>
        <color theme="1"/>
        <rFont val="맑은 고딕"/>
        <family val="2"/>
        <scheme val="minor"/>
      </rPr>
      <t xml:space="preserve"> </t>
    </r>
    <r>
      <rPr>
        <sz val="12"/>
        <color theme="1"/>
        <rFont val="맑은 고딕"/>
        <family val="3"/>
        <charset val="129"/>
        <scheme val="minor"/>
      </rPr>
      <t>심해서</t>
    </r>
    <r>
      <rPr>
        <sz val="12"/>
        <color theme="1"/>
        <rFont val="맑은 고딕"/>
        <family val="2"/>
        <scheme val="minor"/>
      </rPr>
      <t xml:space="preserve"> </t>
    </r>
    <r>
      <rPr>
        <sz val="12"/>
        <color theme="1"/>
        <rFont val="맑은 고딕"/>
        <family val="3"/>
        <charset val="129"/>
        <scheme val="minor"/>
      </rPr>
      <t>약속을</t>
    </r>
    <r>
      <rPr>
        <sz val="12"/>
        <color theme="1"/>
        <rFont val="맑은 고딕"/>
        <family val="2"/>
        <scheme val="minor"/>
      </rPr>
      <t xml:space="preserve"> </t>
    </r>
    <r>
      <rPr>
        <sz val="12"/>
        <color theme="1"/>
        <rFont val="맑은 고딕"/>
        <family val="3"/>
        <charset val="129"/>
        <scheme val="minor"/>
      </rPr>
      <t>자꾸</t>
    </r>
    <r>
      <rPr>
        <sz val="12"/>
        <color theme="1"/>
        <rFont val="맑은 고딕"/>
        <family val="2"/>
        <scheme val="minor"/>
      </rPr>
      <t xml:space="preserve"> </t>
    </r>
    <r>
      <rPr>
        <sz val="12"/>
        <color theme="1"/>
        <rFont val="맑은 고딕"/>
        <family val="3"/>
        <charset val="129"/>
        <scheme val="minor"/>
      </rPr>
      <t>잊어요</t>
    </r>
    <r>
      <rPr>
        <sz val="12"/>
        <color theme="1"/>
        <rFont val="맑은 고딕"/>
        <family val="2"/>
        <scheme val="minor"/>
      </rPr>
      <t xml:space="preserve">. </t>
    </r>
    <r>
      <rPr>
        <sz val="12"/>
        <color theme="1"/>
        <rFont val="맑은 고딕"/>
        <family val="3"/>
        <charset val="129"/>
        <scheme val="minor"/>
      </rPr>
      <t>좋은</t>
    </r>
    <r>
      <rPr>
        <sz val="12"/>
        <color theme="1"/>
        <rFont val="맑은 고딕"/>
        <family val="2"/>
        <scheme val="minor"/>
      </rPr>
      <t xml:space="preserve"> </t>
    </r>
    <r>
      <rPr>
        <sz val="12"/>
        <color theme="1"/>
        <rFont val="맑은 고딕"/>
        <family val="3"/>
        <charset val="129"/>
        <scheme val="minor"/>
      </rPr>
      <t>방법</t>
    </r>
    <r>
      <rPr>
        <sz val="12"/>
        <color theme="1"/>
        <rFont val="맑은 고딕"/>
        <family val="2"/>
        <scheme val="minor"/>
      </rPr>
      <t xml:space="preserve"> </t>
    </r>
    <r>
      <rPr>
        <sz val="12"/>
        <color theme="1"/>
        <rFont val="맑은 고딕"/>
        <family val="3"/>
        <charset val="129"/>
        <scheme val="minor"/>
      </rPr>
      <t>없을까요</t>
    </r>
    <r>
      <rPr>
        <sz val="12"/>
        <color theme="1"/>
        <rFont val="맑은 고딕"/>
        <family val="2"/>
        <scheme val="minor"/>
      </rPr>
      <t xml:space="preserve">? </t>
    </r>
    <r>
      <rPr>
        <sz val="12"/>
        <color theme="1"/>
        <rFont val="맑은 고딕"/>
        <family val="3"/>
        <charset val="129"/>
        <scheme val="minor"/>
      </rPr>
      <t>나이가</t>
    </r>
    <r>
      <rPr>
        <sz val="12"/>
        <color theme="1"/>
        <rFont val="맑은 고딕"/>
        <family val="2"/>
        <scheme val="minor"/>
      </rPr>
      <t xml:space="preserve"> </t>
    </r>
    <r>
      <rPr>
        <sz val="12"/>
        <color theme="1"/>
        <rFont val="맑은 고딕"/>
        <family val="3"/>
        <charset val="129"/>
        <scheme val="minor"/>
      </rPr>
      <t>들면</t>
    </r>
    <r>
      <rPr>
        <sz val="12"/>
        <color theme="1"/>
        <rFont val="맑은 고딕"/>
        <family val="2"/>
        <scheme val="minor"/>
      </rPr>
      <t xml:space="preserve"> </t>
    </r>
    <r>
      <rPr>
        <sz val="12"/>
        <color theme="1"/>
        <rFont val="맑은 고딕"/>
        <family val="3"/>
        <charset val="129"/>
        <scheme val="minor"/>
      </rPr>
      <t>기억력이</t>
    </r>
    <r>
      <rPr>
        <sz val="12"/>
        <color theme="1"/>
        <rFont val="맑은 고딕"/>
        <family val="2"/>
        <scheme val="minor"/>
      </rPr>
      <t xml:space="preserve"> </t>
    </r>
    <r>
      <rPr>
        <sz val="12"/>
        <color theme="1"/>
        <rFont val="맑은 고딕"/>
        <family val="3"/>
        <charset val="129"/>
        <scheme val="minor"/>
      </rPr>
      <t>떨어지며</t>
    </r>
    <r>
      <rPr>
        <sz val="12"/>
        <color theme="1"/>
        <rFont val="맑은 고딕"/>
        <family val="2"/>
        <scheme val="minor"/>
      </rPr>
      <t xml:space="preserve"> </t>
    </r>
    <r>
      <rPr>
        <sz val="12"/>
        <color theme="1"/>
        <rFont val="맑은 고딕"/>
        <family val="3"/>
        <charset val="129"/>
        <scheme val="minor"/>
      </rPr>
      <t>특히</t>
    </r>
    <r>
      <rPr>
        <sz val="12"/>
        <color theme="1"/>
        <rFont val="맑은 고딕"/>
        <family val="2"/>
        <scheme val="minor"/>
      </rPr>
      <t xml:space="preserve"> </t>
    </r>
    <r>
      <rPr>
        <sz val="12"/>
        <color theme="1"/>
        <rFont val="맑은 고딕"/>
        <family val="3"/>
        <charset val="129"/>
        <scheme val="minor"/>
      </rPr>
      <t>옛날</t>
    </r>
    <r>
      <rPr>
        <sz val="12"/>
        <color theme="1"/>
        <rFont val="맑은 고딕"/>
        <family val="2"/>
        <scheme val="minor"/>
      </rPr>
      <t xml:space="preserve"> </t>
    </r>
    <r>
      <rPr>
        <sz val="12"/>
        <color theme="1"/>
        <rFont val="맑은 고딕"/>
        <family val="3"/>
        <charset val="129"/>
        <scheme val="minor"/>
      </rPr>
      <t>일보다는</t>
    </r>
    <r>
      <rPr>
        <sz val="12"/>
        <color theme="1"/>
        <rFont val="맑은 고딕"/>
        <family val="2"/>
        <scheme val="minor"/>
      </rPr>
      <t xml:space="preserve"> </t>
    </r>
    <r>
      <rPr>
        <sz val="12"/>
        <color theme="1"/>
        <rFont val="맑은 고딕"/>
        <family val="3"/>
        <charset val="129"/>
        <scheme val="minor"/>
      </rPr>
      <t>최근의</t>
    </r>
    <r>
      <rPr>
        <sz val="12"/>
        <color theme="1"/>
        <rFont val="맑은 고딕"/>
        <family val="2"/>
        <scheme val="minor"/>
      </rPr>
      <t xml:space="preserve"> </t>
    </r>
    <r>
      <rPr>
        <sz val="12"/>
        <color theme="1"/>
        <rFont val="맑은 고딕"/>
        <family val="3"/>
        <charset val="129"/>
        <scheme val="minor"/>
      </rPr>
      <t>일에</t>
    </r>
    <r>
      <rPr>
        <sz val="12"/>
        <color theme="1"/>
        <rFont val="맑은 고딕"/>
        <family val="2"/>
        <scheme val="minor"/>
      </rPr>
      <t xml:space="preserve"> </t>
    </r>
    <r>
      <rPr>
        <sz val="12"/>
        <color theme="1"/>
        <rFont val="맑은 고딕"/>
        <family val="3"/>
        <charset val="129"/>
        <scheme val="minor"/>
      </rPr>
      <t>대한</t>
    </r>
    <r>
      <rPr>
        <sz val="12"/>
        <color theme="1"/>
        <rFont val="맑은 고딕"/>
        <family val="2"/>
        <scheme val="minor"/>
      </rPr>
      <t xml:space="preserve"> </t>
    </r>
    <r>
      <rPr>
        <sz val="12"/>
        <color theme="1"/>
        <rFont val="맑은 고딕"/>
        <family val="3"/>
        <charset val="129"/>
        <scheme val="minor"/>
      </rPr>
      <t>기억이</t>
    </r>
    <r>
      <rPr>
        <sz val="12"/>
        <color theme="1"/>
        <rFont val="맑은 고딕"/>
        <family val="2"/>
        <scheme val="minor"/>
      </rPr>
      <t xml:space="preserve"> </t>
    </r>
    <r>
      <rPr>
        <sz val="12"/>
        <color theme="1"/>
        <rFont val="맑은 고딕"/>
        <family val="3"/>
        <charset val="129"/>
        <scheme val="minor"/>
      </rPr>
      <t>잘</t>
    </r>
    <r>
      <rPr>
        <sz val="12"/>
        <color theme="1"/>
        <rFont val="맑은 고딕"/>
        <family val="2"/>
        <scheme val="minor"/>
      </rPr>
      <t xml:space="preserve"> </t>
    </r>
    <r>
      <rPr>
        <sz val="12"/>
        <color theme="1"/>
        <rFont val="맑은 고딕"/>
        <family val="3"/>
        <charset val="129"/>
        <scheme val="minor"/>
      </rPr>
      <t>안</t>
    </r>
    <r>
      <rPr>
        <sz val="12"/>
        <color theme="1"/>
        <rFont val="맑은 고딕"/>
        <family val="2"/>
        <scheme val="minor"/>
      </rPr>
      <t xml:space="preserve"> </t>
    </r>
    <r>
      <rPr>
        <sz val="12"/>
        <color theme="1"/>
        <rFont val="맑은 고딕"/>
        <family val="3"/>
        <charset val="129"/>
        <scheme val="minor"/>
      </rPr>
      <t>됩니다</t>
    </r>
    <r>
      <rPr>
        <sz val="12"/>
        <color theme="1"/>
        <rFont val="맑은 고딕"/>
        <family val="2"/>
        <scheme val="minor"/>
      </rPr>
      <t xml:space="preserve">. </t>
    </r>
    <r>
      <rPr>
        <sz val="12"/>
        <color theme="1"/>
        <rFont val="맑은 고딕"/>
        <family val="3"/>
        <charset val="129"/>
        <scheme val="minor"/>
      </rPr>
      <t>사람마다</t>
    </r>
    <r>
      <rPr>
        <sz val="12"/>
        <color theme="1"/>
        <rFont val="맑은 고딕"/>
        <family val="2"/>
        <scheme val="minor"/>
      </rPr>
      <t xml:space="preserve"> </t>
    </r>
    <r>
      <rPr>
        <sz val="12"/>
        <color theme="1"/>
        <rFont val="맑은 고딕"/>
        <family val="3"/>
        <charset val="129"/>
        <scheme val="minor"/>
      </rPr>
      <t>차이도</t>
    </r>
    <r>
      <rPr>
        <sz val="12"/>
        <color theme="1"/>
        <rFont val="맑은 고딕"/>
        <family val="2"/>
        <scheme val="minor"/>
      </rPr>
      <t xml:space="preserve"> </t>
    </r>
    <r>
      <rPr>
        <sz val="12"/>
        <color theme="1"/>
        <rFont val="맑은 고딕"/>
        <family val="3"/>
        <charset val="129"/>
        <scheme val="minor"/>
      </rPr>
      <t>있어서</t>
    </r>
    <r>
      <rPr>
        <sz val="12"/>
        <color theme="1"/>
        <rFont val="맑은 고딕"/>
        <family val="2"/>
        <scheme val="minor"/>
      </rPr>
      <t xml:space="preserve"> </t>
    </r>
    <r>
      <rPr>
        <sz val="12"/>
        <color theme="1"/>
        <rFont val="맑은 고딕"/>
        <family val="3"/>
        <charset val="129"/>
        <scheme val="minor"/>
      </rPr>
      <t>단순한</t>
    </r>
    <r>
      <rPr>
        <sz val="12"/>
        <color theme="1"/>
        <rFont val="맑은 고딕"/>
        <family val="2"/>
        <scheme val="minor"/>
      </rPr>
      <t xml:space="preserve"> </t>
    </r>
    <r>
      <rPr>
        <sz val="12"/>
        <color theme="1"/>
        <rFont val="맑은 고딕"/>
        <family val="3"/>
        <charset val="129"/>
        <scheme val="minor"/>
      </rPr>
      <t>건망증</t>
    </r>
    <r>
      <rPr>
        <sz val="12"/>
        <color theme="1"/>
        <rFont val="맑은 고딕"/>
        <family val="2"/>
        <scheme val="minor"/>
      </rPr>
      <t xml:space="preserve"> </t>
    </r>
    <r>
      <rPr>
        <sz val="12"/>
        <color theme="1"/>
        <rFont val="맑은 고딕"/>
        <family val="3"/>
        <charset val="129"/>
        <scheme val="minor"/>
      </rPr>
      <t>정도인</t>
    </r>
    <r>
      <rPr>
        <sz val="12"/>
        <color theme="1"/>
        <rFont val="맑은 고딕"/>
        <family val="2"/>
        <scheme val="minor"/>
      </rPr>
      <t xml:space="preserve"> </t>
    </r>
    <r>
      <rPr>
        <sz val="12"/>
        <color theme="1"/>
        <rFont val="맑은 고딕"/>
        <family val="3"/>
        <charset val="129"/>
        <scheme val="minor"/>
      </rPr>
      <t>경우부터</t>
    </r>
    <r>
      <rPr>
        <sz val="12"/>
        <color theme="1"/>
        <rFont val="맑은 고딕"/>
        <family val="2"/>
        <scheme val="minor"/>
      </rPr>
      <t xml:space="preserve"> </t>
    </r>
    <r>
      <rPr>
        <sz val="12"/>
        <color theme="1"/>
        <rFont val="맑은 고딕"/>
        <family val="3"/>
        <charset val="129"/>
        <scheme val="minor"/>
      </rPr>
      <t>생활에</t>
    </r>
    <r>
      <rPr>
        <sz val="12"/>
        <color theme="1"/>
        <rFont val="맑은 고딕"/>
        <family val="2"/>
        <scheme val="minor"/>
      </rPr>
      <t xml:space="preserve"> </t>
    </r>
    <r>
      <rPr>
        <sz val="12"/>
        <color theme="1"/>
        <rFont val="맑은 고딕"/>
        <family val="3"/>
        <charset val="129"/>
        <scheme val="minor"/>
      </rPr>
      <t>지장을</t>
    </r>
    <r>
      <rPr>
        <sz val="12"/>
        <color theme="1"/>
        <rFont val="맑은 고딕"/>
        <family val="2"/>
        <scheme val="minor"/>
      </rPr>
      <t xml:space="preserve"> </t>
    </r>
    <r>
      <rPr>
        <sz val="12"/>
        <color theme="1"/>
        <rFont val="맑은 고딕"/>
        <family val="3"/>
        <charset val="129"/>
        <scheme val="minor"/>
      </rPr>
      <t>줄</t>
    </r>
    <r>
      <rPr>
        <sz val="12"/>
        <color theme="1"/>
        <rFont val="맑은 고딕"/>
        <family val="2"/>
        <scheme val="minor"/>
      </rPr>
      <t xml:space="preserve"> </t>
    </r>
    <r>
      <rPr>
        <sz val="12"/>
        <color theme="1"/>
        <rFont val="맑은 고딕"/>
        <family val="3"/>
        <charset val="129"/>
        <scheme val="minor"/>
      </rPr>
      <t>정도로</t>
    </r>
    <r>
      <rPr>
        <sz val="12"/>
        <color theme="1"/>
        <rFont val="맑은 고딕"/>
        <family val="2"/>
        <scheme val="minor"/>
      </rPr>
      <t xml:space="preserve"> </t>
    </r>
    <r>
      <rPr>
        <sz val="12"/>
        <color theme="1"/>
        <rFont val="맑은 고딕"/>
        <family val="3"/>
        <charset val="129"/>
        <scheme val="minor"/>
      </rPr>
      <t>심하게</t>
    </r>
    <r>
      <rPr>
        <sz val="12"/>
        <color theme="1"/>
        <rFont val="맑은 고딕"/>
        <family val="2"/>
        <scheme val="minor"/>
      </rPr>
      <t xml:space="preserve"> </t>
    </r>
    <r>
      <rPr>
        <sz val="12"/>
        <color theme="1"/>
        <rFont val="맑은 고딕"/>
        <family val="3"/>
        <charset val="129"/>
        <scheme val="minor"/>
      </rPr>
      <t>기억력이</t>
    </r>
    <r>
      <rPr>
        <sz val="12"/>
        <color theme="1"/>
        <rFont val="맑은 고딕"/>
        <family val="2"/>
        <scheme val="minor"/>
      </rPr>
      <t xml:space="preserve"> </t>
    </r>
    <r>
      <rPr>
        <sz val="12"/>
        <color theme="1"/>
        <rFont val="맑은 고딕"/>
        <family val="3"/>
        <charset val="129"/>
        <scheme val="minor"/>
      </rPr>
      <t>떨어질</t>
    </r>
    <r>
      <rPr>
        <sz val="12"/>
        <color theme="1"/>
        <rFont val="맑은 고딕"/>
        <family val="2"/>
        <scheme val="minor"/>
      </rPr>
      <t xml:space="preserve"> </t>
    </r>
    <r>
      <rPr>
        <sz val="12"/>
        <color theme="1"/>
        <rFont val="맑은 고딕"/>
        <family val="3"/>
        <charset val="129"/>
        <scheme val="minor"/>
      </rPr>
      <t>수도</t>
    </r>
    <r>
      <rPr>
        <sz val="12"/>
        <color theme="1"/>
        <rFont val="맑은 고딕"/>
        <family val="2"/>
        <scheme val="minor"/>
      </rPr>
      <t xml:space="preserve"> </t>
    </r>
    <r>
      <rPr>
        <sz val="12"/>
        <color theme="1"/>
        <rFont val="맑은 고딕"/>
        <family val="3"/>
        <charset val="129"/>
        <scheme val="minor"/>
      </rPr>
      <t>있어서</t>
    </r>
    <r>
      <rPr>
        <sz val="12"/>
        <color theme="1"/>
        <rFont val="맑은 고딕"/>
        <family val="2"/>
        <scheme val="minor"/>
      </rPr>
      <t xml:space="preserve"> </t>
    </r>
    <r>
      <rPr>
        <sz val="12"/>
        <color theme="1"/>
        <rFont val="맑은 고딕"/>
        <family val="3"/>
        <charset val="129"/>
        <scheme val="minor"/>
      </rPr>
      <t>이럴</t>
    </r>
    <r>
      <rPr>
        <sz val="12"/>
        <color theme="1"/>
        <rFont val="맑은 고딕"/>
        <family val="2"/>
        <scheme val="minor"/>
      </rPr>
      <t xml:space="preserve"> </t>
    </r>
    <r>
      <rPr>
        <sz val="12"/>
        <color theme="1"/>
        <rFont val="맑은 고딕"/>
        <family val="3"/>
        <charset val="129"/>
        <scheme val="minor"/>
      </rPr>
      <t>때는</t>
    </r>
    <r>
      <rPr>
        <sz val="12"/>
        <color theme="1"/>
        <rFont val="맑은 고딕"/>
        <family val="2"/>
        <scheme val="minor"/>
      </rPr>
      <t xml:space="preserve"> </t>
    </r>
    <r>
      <rPr>
        <sz val="12"/>
        <color theme="1"/>
        <rFont val="맑은 고딕"/>
        <family val="3"/>
        <charset val="129"/>
        <scheme val="minor"/>
      </rPr>
      <t>치매</t>
    </r>
    <r>
      <rPr>
        <sz val="12"/>
        <color theme="1"/>
        <rFont val="맑은 고딕"/>
        <family val="2"/>
        <scheme val="minor"/>
      </rPr>
      <t xml:space="preserve"> </t>
    </r>
    <r>
      <rPr>
        <sz val="12"/>
        <color theme="1"/>
        <rFont val="맑은 고딕"/>
        <family val="3"/>
        <charset val="129"/>
        <scheme val="minor"/>
      </rPr>
      <t>초기인지를</t>
    </r>
    <r>
      <rPr>
        <sz val="12"/>
        <color theme="1"/>
        <rFont val="맑은 고딕"/>
        <family val="2"/>
        <scheme val="minor"/>
      </rPr>
      <t xml:space="preserve"> </t>
    </r>
    <r>
      <rPr>
        <sz val="12"/>
        <color theme="1"/>
        <rFont val="맑은 고딕"/>
        <family val="3"/>
        <charset val="129"/>
        <scheme val="minor"/>
      </rPr>
      <t>알기</t>
    </r>
    <r>
      <rPr>
        <sz val="12"/>
        <color theme="1"/>
        <rFont val="맑은 고딕"/>
        <family val="2"/>
        <scheme val="minor"/>
      </rPr>
      <t xml:space="preserve"> </t>
    </r>
    <r>
      <rPr>
        <sz val="12"/>
        <color theme="1"/>
        <rFont val="맑은 고딕"/>
        <family val="3"/>
        <charset val="129"/>
        <scheme val="minor"/>
      </rPr>
      <t>위해</t>
    </r>
    <r>
      <rPr>
        <sz val="12"/>
        <color theme="1"/>
        <rFont val="맑은 고딕"/>
        <family val="2"/>
        <scheme val="minor"/>
      </rPr>
      <t xml:space="preserve"> </t>
    </r>
    <r>
      <rPr>
        <sz val="12"/>
        <color theme="1"/>
        <rFont val="맑은 고딕"/>
        <family val="3"/>
        <charset val="129"/>
        <scheme val="minor"/>
      </rPr>
      <t>병원에</t>
    </r>
    <r>
      <rPr>
        <sz val="12"/>
        <color theme="1"/>
        <rFont val="맑은 고딕"/>
        <family val="2"/>
        <scheme val="minor"/>
      </rPr>
      <t xml:space="preserve"> </t>
    </r>
    <r>
      <rPr>
        <sz val="12"/>
        <color theme="1"/>
        <rFont val="맑은 고딕"/>
        <family val="3"/>
        <charset val="129"/>
        <scheme val="minor"/>
      </rPr>
      <t>가서</t>
    </r>
    <r>
      <rPr>
        <sz val="12"/>
        <color theme="1"/>
        <rFont val="맑은 고딕"/>
        <family val="2"/>
        <scheme val="minor"/>
      </rPr>
      <t xml:space="preserve"> </t>
    </r>
    <r>
      <rPr>
        <sz val="12"/>
        <color theme="1"/>
        <rFont val="맑은 고딕"/>
        <family val="3"/>
        <charset val="129"/>
        <scheme val="minor"/>
      </rPr>
      <t>진찰</t>
    </r>
    <r>
      <rPr>
        <sz val="12"/>
        <color theme="1"/>
        <rFont val="맑은 고딕"/>
        <family val="2"/>
        <scheme val="minor"/>
      </rPr>
      <t xml:space="preserve"> </t>
    </r>
    <r>
      <rPr>
        <sz val="12"/>
        <color theme="1"/>
        <rFont val="맑은 고딕"/>
        <family val="3"/>
        <charset val="129"/>
        <scheme val="minor"/>
      </rPr>
      <t>해</t>
    </r>
    <r>
      <rPr>
        <sz val="12"/>
        <color theme="1"/>
        <rFont val="맑은 고딕"/>
        <family val="2"/>
        <scheme val="minor"/>
      </rPr>
      <t xml:space="preserve"> </t>
    </r>
    <r>
      <rPr>
        <sz val="12"/>
        <color theme="1"/>
        <rFont val="맑은 고딕"/>
        <family val="3"/>
        <charset val="129"/>
        <scheme val="minor"/>
      </rPr>
      <t>보셔야</t>
    </r>
    <r>
      <rPr>
        <sz val="12"/>
        <color theme="1"/>
        <rFont val="맑은 고딕"/>
        <family val="2"/>
        <scheme val="minor"/>
      </rPr>
      <t xml:space="preserve"> </t>
    </r>
    <r>
      <rPr>
        <sz val="12"/>
        <color theme="1"/>
        <rFont val="맑은 고딕"/>
        <family val="3"/>
        <charset val="129"/>
        <scheme val="minor"/>
      </rPr>
      <t>합니다</t>
    </r>
    <r>
      <rPr>
        <sz val="12"/>
        <color theme="1"/>
        <rFont val="맑은 고딕"/>
        <family val="2"/>
        <scheme val="minor"/>
      </rPr>
      <t xml:space="preserve">. </t>
    </r>
    <r>
      <rPr>
        <sz val="12"/>
        <color theme="1"/>
        <rFont val="맑은 고딕"/>
        <family val="3"/>
        <charset val="129"/>
        <scheme val="minor"/>
      </rPr>
      <t>하지만</t>
    </r>
    <r>
      <rPr>
        <sz val="12"/>
        <color theme="1"/>
        <rFont val="맑은 고딕"/>
        <family val="2"/>
        <scheme val="minor"/>
      </rPr>
      <t xml:space="preserve"> </t>
    </r>
    <r>
      <rPr>
        <sz val="12"/>
        <color theme="1"/>
        <rFont val="맑은 고딕"/>
        <family val="3"/>
        <charset val="129"/>
        <scheme val="minor"/>
      </rPr>
      <t>대부분의</t>
    </r>
    <r>
      <rPr>
        <sz val="12"/>
        <color theme="1"/>
        <rFont val="맑은 고딕"/>
        <family val="2"/>
        <scheme val="minor"/>
      </rPr>
      <t xml:space="preserve"> </t>
    </r>
    <r>
      <rPr>
        <sz val="12"/>
        <color theme="1"/>
        <rFont val="맑은 고딕"/>
        <family val="3"/>
        <charset val="129"/>
        <scheme val="minor"/>
      </rPr>
      <t>경우는</t>
    </r>
    <r>
      <rPr>
        <sz val="12"/>
        <color theme="1"/>
        <rFont val="맑은 고딕"/>
        <family val="2"/>
        <scheme val="minor"/>
      </rPr>
      <t xml:space="preserve"> </t>
    </r>
    <r>
      <rPr>
        <sz val="12"/>
        <color theme="1"/>
        <rFont val="맑은 고딕"/>
        <family val="3"/>
        <charset val="129"/>
        <scheme val="minor"/>
      </rPr>
      <t>치매보다는</t>
    </r>
    <r>
      <rPr>
        <sz val="12"/>
        <color theme="1"/>
        <rFont val="맑은 고딕"/>
        <family val="2"/>
        <scheme val="minor"/>
      </rPr>
      <t xml:space="preserve"> ‘</t>
    </r>
    <r>
      <rPr>
        <sz val="12"/>
        <color theme="1"/>
        <rFont val="맑은 고딕"/>
        <family val="3"/>
        <charset val="129"/>
        <scheme val="minor"/>
      </rPr>
      <t>노인성</t>
    </r>
    <r>
      <rPr>
        <sz val="12"/>
        <color theme="1"/>
        <rFont val="맑은 고딕"/>
        <family val="2"/>
        <scheme val="minor"/>
      </rPr>
      <t xml:space="preserve"> </t>
    </r>
    <r>
      <rPr>
        <sz val="12"/>
        <color theme="1"/>
        <rFont val="맑은 고딕"/>
        <family val="3"/>
        <charset val="129"/>
        <scheme val="minor"/>
      </rPr>
      <t>건망증</t>
    </r>
    <r>
      <rPr>
        <sz val="12"/>
        <color theme="1"/>
        <rFont val="맑은 고딕"/>
        <family val="2"/>
        <scheme val="minor"/>
      </rPr>
      <t>’</t>
    </r>
    <r>
      <rPr>
        <sz val="12"/>
        <color theme="1"/>
        <rFont val="맑은 고딕"/>
        <family val="3"/>
        <charset val="129"/>
        <scheme val="minor"/>
      </rPr>
      <t>이라고</t>
    </r>
    <r>
      <rPr>
        <sz val="12"/>
        <color theme="1"/>
        <rFont val="맑은 고딕"/>
        <family val="2"/>
        <scheme val="minor"/>
      </rPr>
      <t xml:space="preserve"> </t>
    </r>
    <r>
      <rPr>
        <sz val="12"/>
        <color theme="1"/>
        <rFont val="맑은 고딕"/>
        <family val="3"/>
        <charset val="129"/>
        <scheme val="minor"/>
      </rPr>
      <t>할</t>
    </r>
    <r>
      <rPr>
        <sz val="12"/>
        <color theme="1"/>
        <rFont val="맑은 고딕"/>
        <family val="2"/>
        <scheme val="minor"/>
      </rPr>
      <t xml:space="preserve"> </t>
    </r>
    <r>
      <rPr>
        <sz val="12"/>
        <color theme="1"/>
        <rFont val="맑은 고딕"/>
        <family val="3"/>
        <charset val="129"/>
        <scheme val="minor"/>
      </rPr>
      <t>수</t>
    </r>
    <r>
      <rPr>
        <sz val="12"/>
        <color theme="1"/>
        <rFont val="맑은 고딕"/>
        <family val="2"/>
        <scheme val="minor"/>
      </rPr>
      <t xml:space="preserve"> </t>
    </r>
    <r>
      <rPr>
        <sz val="12"/>
        <color theme="1"/>
        <rFont val="맑은 고딕"/>
        <family val="3"/>
        <charset val="129"/>
        <scheme val="minor"/>
      </rPr>
      <t>있으며</t>
    </r>
    <r>
      <rPr>
        <sz val="12"/>
        <color theme="1"/>
        <rFont val="맑은 고딕"/>
        <family val="2"/>
        <scheme val="minor"/>
      </rPr>
      <t xml:space="preserve"> </t>
    </r>
    <r>
      <rPr>
        <sz val="12"/>
        <color theme="1"/>
        <rFont val="맑은 고딕"/>
        <family val="3"/>
        <charset val="129"/>
        <scheme val="minor"/>
      </rPr>
      <t>이런</t>
    </r>
    <r>
      <rPr>
        <sz val="12"/>
        <color theme="1"/>
        <rFont val="맑은 고딕"/>
        <family val="2"/>
        <scheme val="minor"/>
      </rPr>
      <t xml:space="preserve"> </t>
    </r>
    <r>
      <rPr>
        <sz val="12"/>
        <color theme="1"/>
        <rFont val="맑은 고딕"/>
        <family val="3"/>
        <charset val="129"/>
        <scheme val="minor"/>
      </rPr>
      <t>경우는</t>
    </r>
    <r>
      <rPr>
        <sz val="12"/>
        <color theme="1"/>
        <rFont val="맑은 고딕"/>
        <family val="2"/>
        <scheme val="minor"/>
      </rPr>
      <t xml:space="preserve"> </t>
    </r>
    <r>
      <rPr>
        <sz val="12"/>
        <color theme="1"/>
        <rFont val="맑은 고딕"/>
        <family val="3"/>
        <charset val="129"/>
        <scheme val="minor"/>
      </rPr>
      <t>몇</t>
    </r>
    <r>
      <rPr>
        <sz val="12"/>
        <color theme="1"/>
        <rFont val="맑은 고딕"/>
        <family val="2"/>
        <scheme val="minor"/>
      </rPr>
      <t xml:space="preserve"> </t>
    </r>
    <r>
      <rPr>
        <sz val="12"/>
        <color theme="1"/>
        <rFont val="맑은 고딕"/>
        <family val="3"/>
        <charset val="129"/>
        <scheme val="minor"/>
      </rPr>
      <t>가지</t>
    </r>
    <r>
      <rPr>
        <sz val="12"/>
        <color theme="1"/>
        <rFont val="맑은 고딕"/>
        <family val="2"/>
        <scheme val="minor"/>
      </rPr>
      <t xml:space="preserve"> </t>
    </r>
    <r>
      <rPr>
        <sz val="12"/>
        <color theme="1"/>
        <rFont val="맑은 고딕"/>
        <family val="3"/>
        <charset val="129"/>
        <scheme val="minor"/>
      </rPr>
      <t>새로운</t>
    </r>
    <r>
      <rPr>
        <sz val="12"/>
        <color theme="1"/>
        <rFont val="맑은 고딕"/>
        <family val="2"/>
        <scheme val="minor"/>
      </rPr>
      <t xml:space="preserve"> </t>
    </r>
    <r>
      <rPr>
        <sz val="12"/>
        <color theme="1"/>
        <rFont val="맑은 고딕"/>
        <family val="3"/>
        <charset val="129"/>
        <scheme val="minor"/>
      </rPr>
      <t>생활</t>
    </r>
    <r>
      <rPr>
        <sz val="12"/>
        <color theme="1"/>
        <rFont val="맑은 고딕"/>
        <family val="2"/>
        <scheme val="minor"/>
      </rPr>
      <t xml:space="preserve"> </t>
    </r>
    <r>
      <rPr>
        <sz val="12"/>
        <color theme="1"/>
        <rFont val="맑은 고딕"/>
        <family val="3"/>
        <charset val="129"/>
        <scheme val="minor"/>
      </rPr>
      <t>습관을</t>
    </r>
    <r>
      <rPr>
        <sz val="12"/>
        <color theme="1"/>
        <rFont val="맑은 고딕"/>
        <family val="2"/>
        <scheme val="minor"/>
      </rPr>
      <t xml:space="preserve"> </t>
    </r>
    <r>
      <rPr>
        <sz val="12"/>
        <color theme="1"/>
        <rFont val="맑은 고딕"/>
        <family val="3"/>
        <charset val="129"/>
        <scheme val="minor"/>
      </rPr>
      <t>만드시는</t>
    </r>
    <r>
      <rPr>
        <sz val="12"/>
        <color theme="1"/>
        <rFont val="맑은 고딕"/>
        <family val="2"/>
        <scheme val="minor"/>
      </rPr>
      <t xml:space="preserve"> </t>
    </r>
    <r>
      <rPr>
        <sz val="12"/>
        <color theme="1"/>
        <rFont val="맑은 고딕"/>
        <family val="3"/>
        <charset val="129"/>
        <scheme val="minor"/>
      </rPr>
      <t>게</t>
    </r>
    <r>
      <rPr>
        <sz val="12"/>
        <color theme="1"/>
        <rFont val="맑은 고딕"/>
        <family val="2"/>
        <scheme val="minor"/>
      </rPr>
      <t xml:space="preserve"> </t>
    </r>
    <r>
      <rPr>
        <sz val="12"/>
        <color theme="1"/>
        <rFont val="맑은 고딕"/>
        <family val="3"/>
        <charset val="129"/>
        <scheme val="minor"/>
      </rPr>
      <t>좋습니다</t>
    </r>
    <r>
      <rPr>
        <sz val="12"/>
        <color theme="1"/>
        <rFont val="맑은 고딕"/>
        <family val="2"/>
        <scheme val="minor"/>
      </rPr>
      <t xml:space="preserve">. </t>
    </r>
    <r>
      <rPr>
        <sz val="12"/>
        <color theme="1"/>
        <rFont val="맑은 고딕"/>
        <family val="3"/>
        <charset val="129"/>
        <scheme val="minor"/>
      </rPr>
      <t>대부분</t>
    </r>
    <r>
      <rPr>
        <sz val="12"/>
        <color theme="1"/>
        <rFont val="맑은 고딕"/>
        <family val="2"/>
        <scheme val="minor"/>
      </rPr>
      <t xml:space="preserve"> </t>
    </r>
    <r>
      <rPr>
        <sz val="12"/>
        <color theme="1"/>
        <rFont val="맑은 고딕"/>
        <family val="3"/>
        <charset val="129"/>
        <scheme val="minor"/>
      </rPr>
      <t>종이에다가</t>
    </r>
    <r>
      <rPr>
        <sz val="12"/>
        <color theme="1"/>
        <rFont val="맑은 고딕"/>
        <family val="2"/>
        <scheme val="minor"/>
      </rPr>
      <t xml:space="preserve"> </t>
    </r>
    <r>
      <rPr>
        <sz val="12"/>
        <color theme="1"/>
        <rFont val="맑은 고딕"/>
        <family val="3"/>
        <charset val="129"/>
        <scheme val="minor"/>
      </rPr>
      <t>적어</t>
    </r>
    <r>
      <rPr>
        <sz val="12"/>
        <color theme="1"/>
        <rFont val="맑은 고딕"/>
        <family val="2"/>
        <scheme val="minor"/>
      </rPr>
      <t xml:space="preserve"> </t>
    </r>
    <r>
      <rPr>
        <sz val="12"/>
        <color theme="1"/>
        <rFont val="맑은 고딕"/>
        <family val="3"/>
        <charset val="129"/>
        <scheme val="minor"/>
      </rPr>
      <t>놓은</t>
    </r>
    <r>
      <rPr>
        <sz val="12"/>
        <color theme="1"/>
        <rFont val="맑은 고딕"/>
        <family val="2"/>
        <scheme val="minor"/>
      </rPr>
      <t xml:space="preserve"> </t>
    </r>
    <r>
      <rPr>
        <sz val="12"/>
        <color theme="1"/>
        <rFont val="맑은 고딕"/>
        <family val="3"/>
        <charset val="129"/>
        <scheme val="minor"/>
      </rPr>
      <t>메모는</t>
    </r>
    <r>
      <rPr>
        <sz val="12"/>
        <color theme="1"/>
        <rFont val="맑은 고딕"/>
        <family val="2"/>
        <scheme val="minor"/>
      </rPr>
      <t xml:space="preserve"> </t>
    </r>
    <r>
      <rPr>
        <sz val="12"/>
        <color theme="1"/>
        <rFont val="맑은 고딕"/>
        <family val="3"/>
        <charset val="129"/>
        <scheme val="minor"/>
      </rPr>
      <t>잊어버리기</t>
    </r>
    <r>
      <rPr>
        <sz val="12"/>
        <color theme="1"/>
        <rFont val="맑은 고딕"/>
        <family val="2"/>
        <scheme val="minor"/>
      </rPr>
      <t xml:space="preserve"> </t>
    </r>
    <r>
      <rPr>
        <sz val="12"/>
        <color theme="1"/>
        <rFont val="맑은 고딕"/>
        <family val="3"/>
        <charset val="129"/>
        <scheme val="minor"/>
      </rPr>
      <t>쉽습니다</t>
    </r>
    <r>
      <rPr>
        <sz val="12"/>
        <color theme="1"/>
        <rFont val="맑은 고딕"/>
        <family val="2"/>
        <scheme val="minor"/>
      </rPr>
      <t xml:space="preserve">. </t>
    </r>
    <r>
      <rPr>
        <sz val="12"/>
        <color theme="1"/>
        <rFont val="맑은 고딕"/>
        <family val="3"/>
        <charset val="129"/>
        <scheme val="minor"/>
      </rPr>
      <t>꼭</t>
    </r>
    <r>
      <rPr>
        <sz val="12"/>
        <color theme="1"/>
        <rFont val="맑은 고딕"/>
        <family val="2"/>
        <scheme val="minor"/>
      </rPr>
      <t xml:space="preserve"> </t>
    </r>
    <r>
      <rPr>
        <sz val="12"/>
        <color theme="1"/>
        <rFont val="맑은 고딕"/>
        <family val="3"/>
        <charset val="129"/>
        <scheme val="minor"/>
      </rPr>
      <t>할</t>
    </r>
    <r>
      <rPr>
        <sz val="12"/>
        <color theme="1"/>
        <rFont val="맑은 고딕"/>
        <family val="2"/>
        <scheme val="minor"/>
      </rPr>
      <t xml:space="preserve"> </t>
    </r>
    <r>
      <rPr>
        <sz val="12"/>
        <color theme="1"/>
        <rFont val="맑은 고딕"/>
        <family val="3"/>
        <charset val="129"/>
        <scheme val="minor"/>
      </rPr>
      <t>일이나</t>
    </r>
    <r>
      <rPr>
        <sz val="12"/>
        <color theme="1"/>
        <rFont val="맑은 고딕"/>
        <family val="2"/>
        <scheme val="minor"/>
      </rPr>
      <t xml:space="preserve"> </t>
    </r>
    <r>
      <rPr>
        <sz val="12"/>
        <color theme="1"/>
        <rFont val="맑은 고딕"/>
        <family val="3"/>
        <charset val="129"/>
        <scheme val="minor"/>
      </rPr>
      <t>누구에게</t>
    </r>
    <r>
      <rPr>
        <sz val="12"/>
        <color theme="1"/>
        <rFont val="맑은 고딕"/>
        <family val="2"/>
        <scheme val="minor"/>
      </rPr>
      <t xml:space="preserve"> </t>
    </r>
    <r>
      <rPr>
        <sz val="12"/>
        <color theme="1"/>
        <rFont val="맑은 고딕"/>
        <family val="3"/>
        <charset val="129"/>
        <scheme val="minor"/>
      </rPr>
      <t>전화해주기</t>
    </r>
    <r>
      <rPr>
        <sz val="12"/>
        <color theme="1"/>
        <rFont val="맑은 고딕"/>
        <family val="2"/>
        <scheme val="minor"/>
      </rPr>
      <t xml:space="preserve">, </t>
    </r>
    <r>
      <rPr>
        <sz val="12"/>
        <color theme="1"/>
        <rFont val="맑은 고딕"/>
        <family val="3"/>
        <charset val="129"/>
        <scheme val="minor"/>
      </rPr>
      <t>병원에</t>
    </r>
    <r>
      <rPr>
        <sz val="12"/>
        <color theme="1"/>
        <rFont val="맑은 고딕"/>
        <family val="2"/>
        <scheme val="minor"/>
      </rPr>
      <t xml:space="preserve"> </t>
    </r>
    <r>
      <rPr>
        <sz val="12"/>
        <color theme="1"/>
        <rFont val="맑은 고딕"/>
        <family val="3"/>
        <charset val="129"/>
        <scheme val="minor"/>
      </rPr>
      <t>가는</t>
    </r>
    <r>
      <rPr>
        <sz val="12"/>
        <color theme="1"/>
        <rFont val="맑은 고딕"/>
        <family val="2"/>
        <scheme val="minor"/>
      </rPr>
      <t xml:space="preserve"> </t>
    </r>
    <r>
      <rPr>
        <sz val="12"/>
        <color theme="1"/>
        <rFont val="맑은 고딕"/>
        <family val="3"/>
        <charset val="129"/>
        <scheme val="minor"/>
      </rPr>
      <t>날</t>
    </r>
    <r>
      <rPr>
        <sz val="12"/>
        <color theme="1"/>
        <rFont val="맑은 고딕"/>
        <family val="2"/>
        <scheme val="minor"/>
      </rPr>
      <t xml:space="preserve"> </t>
    </r>
    <r>
      <rPr>
        <sz val="12"/>
        <color theme="1"/>
        <rFont val="맑은 고딕"/>
        <family val="3"/>
        <charset val="129"/>
        <scheme val="minor"/>
      </rPr>
      <t>등</t>
    </r>
    <r>
      <rPr>
        <sz val="12"/>
        <color theme="1"/>
        <rFont val="맑은 고딕"/>
        <family val="2"/>
        <scheme val="minor"/>
      </rPr>
      <t xml:space="preserve"> </t>
    </r>
    <r>
      <rPr>
        <sz val="12"/>
        <color theme="1"/>
        <rFont val="맑은 고딕"/>
        <family val="3"/>
        <charset val="129"/>
        <scheme val="minor"/>
      </rPr>
      <t>아무리</t>
    </r>
    <r>
      <rPr>
        <sz val="12"/>
        <color theme="1"/>
        <rFont val="맑은 고딕"/>
        <family val="2"/>
        <scheme val="minor"/>
      </rPr>
      <t xml:space="preserve"> </t>
    </r>
    <r>
      <rPr>
        <sz val="12"/>
        <color theme="1"/>
        <rFont val="맑은 고딕"/>
        <family val="3"/>
        <charset val="129"/>
        <scheme val="minor"/>
      </rPr>
      <t>노인이라도</t>
    </r>
    <r>
      <rPr>
        <sz val="12"/>
        <color theme="1"/>
        <rFont val="맑은 고딕"/>
        <family val="2"/>
        <scheme val="minor"/>
      </rPr>
      <t xml:space="preserve"> </t>
    </r>
    <r>
      <rPr>
        <sz val="12"/>
        <color theme="1"/>
        <rFont val="맑은 고딕"/>
        <family val="3"/>
        <charset val="129"/>
        <scheme val="minor"/>
      </rPr>
      <t>일생을</t>
    </r>
    <r>
      <rPr>
        <sz val="12"/>
        <color theme="1"/>
        <rFont val="맑은 고딕"/>
        <family val="2"/>
        <scheme val="minor"/>
      </rPr>
      <t xml:space="preserve"> </t>
    </r>
    <r>
      <rPr>
        <sz val="12"/>
        <color theme="1"/>
        <rFont val="맑은 고딕"/>
        <family val="3"/>
        <charset val="129"/>
        <scheme val="minor"/>
      </rPr>
      <t>살다보면</t>
    </r>
    <r>
      <rPr>
        <sz val="12"/>
        <color theme="1"/>
        <rFont val="맑은 고딕"/>
        <family val="2"/>
        <scheme val="minor"/>
      </rPr>
      <t xml:space="preserve"> </t>
    </r>
    <r>
      <rPr>
        <sz val="12"/>
        <color theme="1"/>
        <rFont val="맑은 고딕"/>
        <family val="3"/>
        <charset val="129"/>
        <scheme val="minor"/>
      </rPr>
      <t>할</t>
    </r>
    <r>
      <rPr>
        <sz val="12"/>
        <color theme="1"/>
        <rFont val="맑은 고딕"/>
        <family val="2"/>
        <scheme val="minor"/>
      </rPr>
      <t xml:space="preserve"> </t>
    </r>
    <r>
      <rPr>
        <sz val="12"/>
        <color theme="1"/>
        <rFont val="맑은 고딕"/>
        <family val="3"/>
        <charset val="129"/>
        <scheme val="minor"/>
      </rPr>
      <t>일들이</t>
    </r>
    <r>
      <rPr>
        <sz val="12"/>
        <color theme="1"/>
        <rFont val="맑은 고딕"/>
        <family val="2"/>
        <scheme val="minor"/>
      </rPr>
      <t xml:space="preserve"> </t>
    </r>
    <r>
      <rPr>
        <sz val="12"/>
        <color theme="1"/>
        <rFont val="맑은 고딕"/>
        <family val="3"/>
        <charset val="129"/>
        <scheme val="minor"/>
      </rPr>
      <t>항상</t>
    </r>
    <r>
      <rPr>
        <sz val="12"/>
        <color theme="1"/>
        <rFont val="맑은 고딕"/>
        <family val="2"/>
        <scheme val="minor"/>
      </rPr>
      <t xml:space="preserve"> </t>
    </r>
    <r>
      <rPr>
        <sz val="12"/>
        <color theme="1"/>
        <rFont val="맑은 고딕"/>
        <family val="3"/>
        <charset val="129"/>
        <scheme val="minor"/>
      </rPr>
      <t>있게</t>
    </r>
    <r>
      <rPr>
        <sz val="12"/>
        <color theme="1"/>
        <rFont val="맑은 고딕"/>
        <family val="2"/>
        <scheme val="minor"/>
      </rPr>
      <t xml:space="preserve"> </t>
    </r>
    <r>
      <rPr>
        <sz val="12"/>
        <color theme="1"/>
        <rFont val="맑은 고딕"/>
        <family val="3"/>
        <charset val="129"/>
        <scheme val="minor"/>
      </rPr>
      <t>마련이고</t>
    </r>
    <r>
      <rPr>
        <sz val="12"/>
        <color theme="1"/>
        <rFont val="맑은 고딕"/>
        <family val="2"/>
        <scheme val="minor"/>
      </rPr>
      <t xml:space="preserve">, </t>
    </r>
    <r>
      <rPr>
        <sz val="12"/>
        <color theme="1"/>
        <rFont val="맑은 고딕"/>
        <family val="3"/>
        <charset val="129"/>
        <scheme val="minor"/>
      </rPr>
      <t>이런</t>
    </r>
    <r>
      <rPr>
        <sz val="12"/>
        <color theme="1"/>
        <rFont val="맑은 고딕"/>
        <family val="2"/>
        <scheme val="minor"/>
      </rPr>
      <t xml:space="preserve"> </t>
    </r>
    <r>
      <rPr>
        <sz val="12"/>
        <color theme="1"/>
        <rFont val="맑은 고딕"/>
        <family val="3"/>
        <charset val="129"/>
        <scheme val="minor"/>
      </rPr>
      <t>것들을</t>
    </r>
    <r>
      <rPr>
        <sz val="12"/>
        <color theme="1"/>
        <rFont val="맑은 고딕"/>
        <family val="2"/>
        <scheme val="minor"/>
      </rPr>
      <t xml:space="preserve"> </t>
    </r>
    <r>
      <rPr>
        <sz val="12"/>
        <color theme="1"/>
        <rFont val="맑은 고딕"/>
        <family val="3"/>
        <charset val="129"/>
        <scheme val="minor"/>
      </rPr>
      <t>까맣게</t>
    </r>
    <r>
      <rPr>
        <sz val="12"/>
        <color theme="1"/>
        <rFont val="맑은 고딕"/>
        <family val="2"/>
        <scheme val="minor"/>
      </rPr>
      <t xml:space="preserve"> </t>
    </r>
    <r>
      <rPr>
        <sz val="12"/>
        <color theme="1"/>
        <rFont val="맑은 고딕"/>
        <family val="3"/>
        <charset val="129"/>
        <scheme val="minor"/>
      </rPr>
      <t>잊어버려서</t>
    </r>
    <r>
      <rPr>
        <sz val="12"/>
        <color theme="1"/>
        <rFont val="맑은 고딕"/>
        <family val="2"/>
        <scheme val="minor"/>
      </rPr>
      <t xml:space="preserve"> </t>
    </r>
    <r>
      <rPr>
        <sz val="12"/>
        <color theme="1"/>
        <rFont val="맑은 고딕"/>
        <family val="3"/>
        <charset val="129"/>
        <scheme val="minor"/>
      </rPr>
      <t>본인이나</t>
    </r>
    <r>
      <rPr>
        <sz val="12"/>
        <color theme="1"/>
        <rFont val="맑은 고딕"/>
        <family val="2"/>
        <scheme val="minor"/>
      </rPr>
      <t xml:space="preserve"> </t>
    </r>
    <r>
      <rPr>
        <sz val="12"/>
        <color theme="1"/>
        <rFont val="맑은 고딕"/>
        <family val="3"/>
        <charset val="129"/>
        <scheme val="minor"/>
      </rPr>
      <t>남을</t>
    </r>
    <r>
      <rPr>
        <sz val="12"/>
        <color theme="1"/>
        <rFont val="맑은 고딕"/>
        <family val="2"/>
        <scheme val="minor"/>
      </rPr>
      <t xml:space="preserve"> </t>
    </r>
    <r>
      <rPr>
        <sz val="12"/>
        <color theme="1"/>
        <rFont val="맑은 고딕"/>
        <family val="3"/>
        <charset val="129"/>
        <scheme val="minor"/>
      </rPr>
      <t>당황하게</t>
    </r>
    <r>
      <rPr>
        <sz val="12"/>
        <color theme="1"/>
        <rFont val="맑은 고딕"/>
        <family val="2"/>
        <scheme val="minor"/>
      </rPr>
      <t xml:space="preserve"> </t>
    </r>
    <r>
      <rPr>
        <sz val="12"/>
        <color theme="1"/>
        <rFont val="맑은 고딕"/>
        <family val="3"/>
        <charset val="129"/>
        <scheme val="minor"/>
      </rPr>
      <t>하기도</t>
    </r>
    <r>
      <rPr>
        <sz val="12"/>
        <color theme="1"/>
        <rFont val="맑은 고딕"/>
        <family val="2"/>
        <scheme val="minor"/>
      </rPr>
      <t xml:space="preserve"> </t>
    </r>
    <r>
      <rPr>
        <sz val="12"/>
        <color theme="1"/>
        <rFont val="맑은 고딕"/>
        <family val="3"/>
        <charset val="129"/>
        <scheme val="minor"/>
      </rPr>
      <t>합니다</t>
    </r>
    <r>
      <rPr>
        <sz val="12"/>
        <color theme="1"/>
        <rFont val="맑은 고딕"/>
        <family val="2"/>
        <scheme val="minor"/>
      </rPr>
      <t xml:space="preserve">. </t>
    </r>
    <r>
      <rPr>
        <sz val="12"/>
        <color theme="1"/>
        <rFont val="맑은 고딕"/>
        <family val="3"/>
        <charset val="129"/>
        <scheme val="minor"/>
      </rPr>
      <t>이것을</t>
    </r>
    <r>
      <rPr>
        <sz val="12"/>
        <color theme="1"/>
        <rFont val="맑은 고딕"/>
        <family val="2"/>
        <scheme val="minor"/>
      </rPr>
      <t xml:space="preserve"> </t>
    </r>
    <r>
      <rPr>
        <sz val="12"/>
        <color theme="1"/>
        <rFont val="맑은 고딕"/>
        <family val="3"/>
        <charset val="129"/>
        <scheme val="minor"/>
      </rPr>
      <t>방지하는</t>
    </r>
    <r>
      <rPr>
        <sz val="12"/>
        <color theme="1"/>
        <rFont val="맑은 고딕"/>
        <family val="2"/>
        <scheme val="minor"/>
      </rPr>
      <t xml:space="preserve"> </t>
    </r>
    <r>
      <rPr>
        <sz val="12"/>
        <color theme="1"/>
        <rFont val="맑은 고딕"/>
        <family val="3"/>
        <charset val="129"/>
        <scheme val="minor"/>
      </rPr>
      <t>제일</t>
    </r>
    <r>
      <rPr>
        <sz val="12"/>
        <color theme="1"/>
        <rFont val="맑은 고딕"/>
        <family val="2"/>
        <scheme val="minor"/>
      </rPr>
      <t xml:space="preserve"> </t>
    </r>
    <r>
      <rPr>
        <sz val="12"/>
        <color theme="1"/>
        <rFont val="맑은 고딕"/>
        <family val="3"/>
        <charset val="129"/>
        <scheme val="minor"/>
      </rPr>
      <t>좋은</t>
    </r>
    <r>
      <rPr>
        <sz val="12"/>
        <color theme="1"/>
        <rFont val="맑은 고딕"/>
        <family val="2"/>
        <scheme val="minor"/>
      </rPr>
      <t xml:space="preserve"> </t>
    </r>
    <r>
      <rPr>
        <sz val="12"/>
        <color theme="1"/>
        <rFont val="맑은 고딕"/>
        <family val="3"/>
        <charset val="129"/>
        <scheme val="minor"/>
      </rPr>
      <t>방법은</t>
    </r>
    <r>
      <rPr>
        <sz val="12"/>
        <color theme="1"/>
        <rFont val="맑은 고딕"/>
        <family val="2"/>
        <scheme val="minor"/>
      </rPr>
      <t xml:space="preserve"> </t>
    </r>
    <r>
      <rPr>
        <sz val="12"/>
        <color theme="1"/>
        <rFont val="맑은 고딕"/>
        <family val="3"/>
        <charset val="129"/>
        <scheme val="minor"/>
      </rPr>
      <t>다음과</t>
    </r>
    <r>
      <rPr>
        <sz val="12"/>
        <color theme="1"/>
        <rFont val="맑은 고딕"/>
        <family val="2"/>
        <scheme val="minor"/>
      </rPr>
      <t xml:space="preserve"> </t>
    </r>
    <r>
      <rPr>
        <sz val="12"/>
        <color theme="1"/>
        <rFont val="맑은 고딕"/>
        <family val="3"/>
        <charset val="129"/>
        <scheme val="minor"/>
      </rPr>
      <t>같습니다</t>
    </r>
    <r>
      <rPr>
        <sz val="12"/>
        <color theme="1"/>
        <rFont val="맑은 고딕"/>
        <family val="2"/>
        <scheme val="minor"/>
      </rPr>
      <t>. &lt;a1&gt;</t>
    </r>
    <r>
      <rPr>
        <sz val="12"/>
        <color theme="1"/>
        <rFont val="맑은 고딕"/>
        <family val="3"/>
        <charset val="129"/>
        <scheme val="minor"/>
      </rPr>
      <t>우선</t>
    </r>
    <r>
      <rPr>
        <sz val="12"/>
        <color theme="1"/>
        <rFont val="맑은 고딕"/>
        <family val="2"/>
        <scheme val="minor"/>
      </rPr>
      <t xml:space="preserve"> </t>
    </r>
    <r>
      <rPr>
        <sz val="12"/>
        <color theme="1"/>
        <rFont val="맑은 고딕"/>
        <family val="3"/>
        <charset val="129"/>
        <scheme val="minor"/>
      </rPr>
      <t>문방구에</t>
    </r>
    <r>
      <rPr>
        <sz val="12"/>
        <color theme="1"/>
        <rFont val="맑은 고딕"/>
        <family val="2"/>
        <scheme val="minor"/>
      </rPr>
      <t xml:space="preserve"> </t>
    </r>
    <r>
      <rPr>
        <sz val="12"/>
        <color theme="1"/>
        <rFont val="맑은 고딕"/>
        <family val="3"/>
        <charset val="129"/>
        <scheme val="minor"/>
      </rPr>
      <t>가서</t>
    </r>
    <r>
      <rPr>
        <sz val="12"/>
        <color theme="1"/>
        <rFont val="맑은 고딕"/>
        <family val="2"/>
        <scheme val="minor"/>
      </rPr>
      <t xml:space="preserve"> 1</t>
    </r>
    <r>
      <rPr>
        <sz val="12"/>
        <color theme="1"/>
        <rFont val="맑은 고딕"/>
        <family val="3"/>
        <charset val="129"/>
        <scheme val="minor"/>
      </rPr>
      <t>년</t>
    </r>
    <r>
      <rPr>
        <sz val="12"/>
        <color theme="1"/>
        <rFont val="맑은 고딕"/>
        <family val="2"/>
        <scheme val="minor"/>
      </rPr>
      <t xml:space="preserve"> 365</t>
    </r>
    <r>
      <rPr>
        <sz val="12"/>
        <color theme="1"/>
        <rFont val="맑은 고딕"/>
        <family val="3"/>
        <charset val="129"/>
        <scheme val="minor"/>
      </rPr>
      <t>일이</t>
    </r>
    <r>
      <rPr>
        <sz val="12"/>
        <color theme="1"/>
        <rFont val="맑은 고딕"/>
        <family val="2"/>
        <scheme val="minor"/>
      </rPr>
      <t xml:space="preserve"> </t>
    </r>
    <r>
      <rPr>
        <sz val="12"/>
        <color theme="1"/>
        <rFont val="맑은 고딕"/>
        <family val="3"/>
        <charset val="129"/>
        <scheme val="minor"/>
      </rPr>
      <t>표시된</t>
    </r>
    <r>
      <rPr>
        <sz val="12"/>
        <color theme="1"/>
        <rFont val="맑은 고딕"/>
        <family val="2"/>
        <scheme val="minor"/>
      </rPr>
      <t xml:space="preserve"> </t>
    </r>
    <r>
      <rPr>
        <sz val="12"/>
        <color theme="1"/>
        <rFont val="맑은 고딕"/>
        <family val="3"/>
        <charset val="129"/>
        <scheme val="minor"/>
      </rPr>
      <t>한</t>
    </r>
    <r>
      <rPr>
        <sz val="12"/>
        <color theme="1"/>
        <rFont val="맑은 고딕"/>
        <family val="2"/>
        <scheme val="minor"/>
      </rPr>
      <t xml:space="preserve"> </t>
    </r>
    <r>
      <rPr>
        <sz val="12"/>
        <color theme="1"/>
        <rFont val="맑은 고딕"/>
        <family val="3"/>
        <charset val="129"/>
        <scheme val="minor"/>
      </rPr>
      <t>장짜리</t>
    </r>
    <r>
      <rPr>
        <sz val="12"/>
        <color theme="1"/>
        <rFont val="맑은 고딕"/>
        <family val="2"/>
        <scheme val="minor"/>
      </rPr>
      <t xml:space="preserve"> </t>
    </r>
    <r>
      <rPr>
        <sz val="12"/>
        <color theme="1"/>
        <rFont val="맑은 고딕"/>
        <family val="3"/>
        <charset val="129"/>
        <scheme val="minor"/>
      </rPr>
      <t>종이카드를</t>
    </r>
    <r>
      <rPr>
        <sz val="12"/>
        <color theme="1"/>
        <rFont val="맑은 고딕"/>
        <family val="2"/>
        <scheme val="minor"/>
      </rPr>
      <t xml:space="preserve"> </t>
    </r>
    <r>
      <rPr>
        <sz val="12"/>
        <color theme="1"/>
        <rFont val="맑은 고딕"/>
        <family val="3"/>
        <charset val="129"/>
        <scheme val="minor"/>
      </rPr>
      <t>사십시오</t>
    </r>
    <r>
      <rPr>
        <sz val="12"/>
        <color theme="1"/>
        <rFont val="맑은 고딕"/>
        <family val="2"/>
        <scheme val="minor"/>
      </rPr>
      <t xml:space="preserve">. </t>
    </r>
    <r>
      <rPr>
        <sz val="12"/>
        <color theme="1"/>
        <rFont val="맑은 고딕"/>
        <family val="3"/>
        <charset val="129"/>
        <scheme val="minor"/>
      </rPr>
      <t>매일</t>
    </r>
    <r>
      <rPr>
        <sz val="12"/>
        <color theme="1"/>
        <rFont val="맑은 고딕"/>
        <family val="2"/>
        <scheme val="minor"/>
      </rPr>
      <t xml:space="preserve"> </t>
    </r>
    <r>
      <rPr>
        <sz val="12"/>
        <color theme="1"/>
        <rFont val="맑은 고딕"/>
        <family val="3"/>
        <charset val="129"/>
        <scheme val="minor"/>
      </rPr>
      <t>아침마다</t>
    </r>
    <r>
      <rPr>
        <sz val="12"/>
        <color theme="1"/>
        <rFont val="맑은 고딕"/>
        <family val="2"/>
        <scheme val="minor"/>
      </rPr>
      <t xml:space="preserve"> </t>
    </r>
    <r>
      <rPr>
        <sz val="12"/>
        <color theme="1"/>
        <rFont val="맑은 고딕"/>
        <family val="3"/>
        <charset val="129"/>
        <scheme val="minor"/>
      </rPr>
      <t>꼭</t>
    </r>
    <r>
      <rPr>
        <sz val="12"/>
        <color theme="1"/>
        <rFont val="맑은 고딕"/>
        <family val="2"/>
        <scheme val="minor"/>
      </rPr>
      <t xml:space="preserve"> </t>
    </r>
    <r>
      <rPr>
        <sz val="12"/>
        <color theme="1"/>
        <rFont val="맑은 고딕"/>
        <family val="3"/>
        <charset val="129"/>
        <scheme val="minor"/>
      </rPr>
      <t>한번은</t>
    </r>
    <r>
      <rPr>
        <sz val="12"/>
        <color theme="1"/>
        <rFont val="맑은 고딕"/>
        <family val="2"/>
        <scheme val="minor"/>
      </rPr>
      <t xml:space="preserve"> </t>
    </r>
    <r>
      <rPr>
        <sz val="12"/>
        <color theme="1"/>
        <rFont val="맑은 고딕"/>
        <family val="3"/>
        <charset val="129"/>
        <scheme val="minor"/>
      </rPr>
      <t>들여다보아야</t>
    </r>
    <r>
      <rPr>
        <sz val="12"/>
        <color theme="1"/>
        <rFont val="맑은 고딕"/>
        <family val="2"/>
        <scheme val="minor"/>
      </rPr>
      <t xml:space="preserve"> </t>
    </r>
    <r>
      <rPr>
        <sz val="12"/>
        <color theme="1"/>
        <rFont val="맑은 고딕"/>
        <family val="3"/>
        <charset val="129"/>
        <scheme val="minor"/>
      </rPr>
      <t>하므로</t>
    </r>
    <r>
      <rPr>
        <sz val="12"/>
        <color theme="1"/>
        <rFont val="맑은 고딕"/>
        <family val="2"/>
        <scheme val="minor"/>
      </rPr>
      <t xml:space="preserve"> </t>
    </r>
    <r>
      <rPr>
        <sz val="12"/>
        <color theme="1"/>
        <rFont val="맑은 고딕"/>
        <family val="3"/>
        <charset val="129"/>
        <scheme val="minor"/>
      </rPr>
      <t>이것을</t>
    </r>
    <r>
      <rPr>
        <sz val="12"/>
        <color theme="1"/>
        <rFont val="맑은 고딕"/>
        <family val="2"/>
        <scheme val="minor"/>
      </rPr>
      <t xml:space="preserve"> </t>
    </r>
    <r>
      <rPr>
        <sz val="12"/>
        <color theme="1"/>
        <rFont val="맑은 고딕"/>
        <family val="3"/>
        <charset val="129"/>
        <scheme val="minor"/>
      </rPr>
      <t>붙여</t>
    </r>
    <r>
      <rPr>
        <sz val="12"/>
        <color theme="1"/>
        <rFont val="맑은 고딕"/>
        <family val="2"/>
        <scheme val="minor"/>
      </rPr>
      <t xml:space="preserve"> </t>
    </r>
    <r>
      <rPr>
        <sz val="12"/>
        <color theme="1"/>
        <rFont val="맑은 고딕"/>
        <family val="3"/>
        <charset val="129"/>
        <scheme val="minor"/>
      </rPr>
      <t>놓는</t>
    </r>
    <r>
      <rPr>
        <sz val="12"/>
        <color theme="1"/>
        <rFont val="맑은 고딕"/>
        <family val="2"/>
        <scheme val="minor"/>
      </rPr>
      <t xml:space="preserve"> </t>
    </r>
    <r>
      <rPr>
        <sz val="12"/>
        <color theme="1"/>
        <rFont val="맑은 고딕"/>
        <family val="3"/>
        <charset val="129"/>
        <scheme val="minor"/>
      </rPr>
      <t>장소가</t>
    </r>
    <r>
      <rPr>
        <sz val="12"/>
        <color theme="1"/>
        <rFont val="맑은 고딕"/>
        <family val="2"/>
        <scheme val="minor"/>
      </rPr>
      <t xml:space="preserve"> </t>
    </r>
    <r>
      <rPr>
        <sz val="12"/>
        <color theme="1"/>
        <rFont val="맑은 고딕"/>
        <family val="3"/>
        <charset val="129"/>
        <scheme val="minor"/>
      </rPr>
      <t>아주</t>
    </r>
    <r>
      <rPr>
        <sz val="12"/>
        <color theme="1"/>
        <rFont val="맑은 고딕"/>
        <family val="2"/>
        <scheme val="minor"/>
      </rPr>
      <t xml:space="preserve"> </t>
    </r>
    <r>
      <rPr>
        <sz val="12"/>
        <color theme="1"/>
        <rFont val="맑은 고딕"/>
        <family val="3"/>
        <charset val="129"/>
        <scheme val="minor"/>
      </rPr>
      <t>중요합니다</t>
    </r>
    <r>
      <rPr>
        <sz val="12"/>
        <color theme="1"/>
        <rFont val="맑은 고딕"/>
        <family val="2"/>
        <scheme val="minor"/>
      </rPr>
      <t xml:space="preserve">. </t>
    </r>
    <r>
      <rPr>
        <sz val="12"/>
        <color theme="1"/>
        <rFont val="맑은 고딕"/>
        <family val="3"/>
        <charset val="129"/>
        <scheme val="minor"/>
      </rPr>
      <t>대개는</t>
    </r>
    <r>
      <rPr>
        <sz val="12"/>
        <color theme="1"/>
        <rFont val="맑은 고딕"/>
        <family val="2"/>
        <scheme val="minor"/>
      </rPr>
      <t xml:space="preserve"> </t>
    </r>
    <r>
      <rPr>
        <sz val="12"/>
        <color theme="1"/>
        <rFont val="맑은 고딕"/>
        <family val="3"/>
        <charset val="129"/>
        <scheme val="minor"/>
      </rPr>
      <t>전화</t>
    </r>
    <r>
      <rPr>
        <sz val="12"/>
        <color theme="1"/>
        <rFont val="맑은 고딕"/>
        <family val="2"/>
        <scheme val="minor"/>
      </rPr>
      <t xml:space="preserve"> </t>
    </r>
    <r>
      <rPr>
        <sz val="12"/>
        <color theme="1"/>
        <rFont val="맑은 고딕"/>
        <family val="3"/>
        <charset val="129"/>
        <scheme val="minor"/>
      </rPr>
      <t>가까이</t>
    </r>
    <r>
      <rPr>
        <sz val="12"/>
        <color theme="1"/>
        <rFont val="맑은 고딕"/>
        <family val="2"/>
        <scheme val="minor"/>
      </rPr>
      <t xml:space="preserve"> </t>
    </r>
    <r>
      <rPr>
        <sz val="12"/>
        <color theme="1"/>
        <rFont val="맑은 고딕"/>
        <family val="3"/>
        <charset val="129"/>
        <scheme val="minor"/>
      </rPr>
      <t>혹은</t>
    </r>
    <r>
      <rPr>
        <sz val="12"/>
        <color theme="1"/>
        <rFont val="맑은 고딕"/>
        <family val="2"/>
        <scheme val="minor"/>
      </rPr>
      <t xml:space="preserve"> </t>
    </r>
    <r>
      <rPr>
        <sz val="12"/>
        <color theme="1"/>
        <rFont val="맑은 고딕"/>
        <family val="3"/>
        <charset val="129"/>
        <scheme val="minor"/>
      </rPr>
      <t>부엌에</t>
    </r>
    <r>
      <rPr>
        <sz val="12"/>
        <color theme="1"/>
        <rFont val="맑은 고딕"/>
        <family val="2"/>
        <scheme val="minor"/>
      </rPr>
      <t xml:space="preserve"> </t>
    </r>
    <r>
      <rPr>
        <sz val="12"/>
        <color theme="1"/>
        <rFont val="맑은 고딕"/>
        <family val="3"/>
        <charset val="129"/>
        <scheme val="minor"/>
      </rPr>
      <t>붙여</t>
    </r>
    <r>
      <rPr>
        <sz val="12"/>
        <color theme="1"/>
        <rFont val="맑은 고딕"/>
        <family val="2"/>
        <scheme val="minor"/>
      </rPr>
      <t xml:space="preserve"> </t>
    </r>
    <r>
      <rPr>
        <sz val="12"/>
        <color theme="1"/>
        <rFont val="맑은 고딕"/>
        <family val="3"/>
        <charset val="129"/>
        <scheme val="minor"/>
      </rPr>
      <t>놓으면</t>
    </r>
    <r>
      <rPr>
        <sz val="12"/>
        <color theme="1"/>
        <rFont val="맑은 고딕"/>
        <family val="2"/>
        <scheme val="minor"/>
      </rPr>
      <t xml:space="preserve"> </t>
    </r>
    <r>
      <rPr>
        <sz val="12"/>
        <color theme="1"/>
        <rFont val="맑은 고딕"/>
        <family val="3"/>
        <charset val="129"/>
        <scheme val="minor"/>
      </rPr>
      <t>되는데</t>
    </r>
    <r>
      <rPr>
        <sz val="12"/>
        <color theme="1"/>
        <rFont val="맑은 고딕"/>
        <family val="2"/>
        <scheme val="minor"/>
      </rPr>
      <t xml:space="preserve">, </t>
    </r>
    <r>
      <rPr>
        <sz val="12"/>
        <color theme="1"/>
        <rFont val="맑은 고딕"/>
        <family val="3"/>
        <charset val="129"/>
        <scheme val="minor"/>
      </rPr>
      <t>사람마다</t>
    </r>
    <r>
      <rPr>
        <sz val="12"/>
        <color theme="1"/>
        <rFont val="맑은 고딕"/>
        <family val="2"/>
        <scheme val="minor"/>
      </rPr>
      <t xml:space="preserve"> </t>
    </r>
    <r>
      <rPr>
        <sz val="12"/>
        <color theme="1"/>
        <rFont val="맑은 고딕"/>
        <family val="3"/>
        <charset val="129"/>
        <scheme val="minor"/>
      </rPr>
      <t>사는</t>
    </r>
    <r>
      <rPr>
        <sz val="12"/>
        <color theme="1"/>
        <rFont val="맑은 고딕"/>
        <family val="2"/>
        <scheme val="minor"/>
      </rPr>
      <t xml:space="preserve"> </t>
    </r>
    <r>
      <rPr>
        <sz val="12"/>
        <color theme="1"/>
        <rFont val="맑은 고딕"/>
        <family val="3"/>
        <charset val="129"/>
        <scheme val="minor"/>
      </rPr>
      <t>습관이</t>
    </r>
    <r>
      <rPr>
        <sz val="12"/>
        <color theme="1"/>
        <rFont val="맑은 고딕"/>
        <family val="2"/>
        <scheme val="minor"/>
      </rPr>
      <t xml:space="preserve"> </t>
    </r>
    <r>
      <rPr>
        <sz val="12"/>
        <color theme="1"/>
        <rFont val="맑은 고딕"/>
        <family val="3"/>
        <charset val="129"/>
        <scheme val="minor"/>
      </rPr>
      <t>다르므로</t>
    </r>
    <r>
      <rPr>
        <sz val="12"/>
        <color theme="1"/>
        <rFont val="맑은 고딕"/>
        <family val="2"/>
        <scheme val="minor"/>
      </rPr>
      <t xml:space="preserve"> </t>
    </r>
    <r>
      <rPr>
        <sz val="12"/>
        <color theme="1"/>
        <rFont val="맑은 고딕"/>
        <family val="3"/>
        <charset val="129"/>
        <scheme val="minor"/>
      </rPr>
      <t>가장</t>
    </r>
    <r>
      <rPr>
        <sz val="12"/>
        <color theme="1"/>
        <rFont val="맑은 고딕"/>
        <family val="2"/>
        <scheme val="minor"/>
      </rPr>
      <t xml:space="preserve"> </t>
    </r>
    <r>
      <rPr>
        <sz val="12"/>
        <color theme="1"/>
        <rFont val="맑은 고딕"/>
        <family val="3"/>
        <charset val="129"/>
        <scheme val="minor"/>
      </rPr>
      <t>자주</t>
    </r>
    <r>
      <rPr>
        <sz val="12"/>
        <color theme="1"/>
        <rFont val="맑은 고딕"/>
        <family val="2"/>
        <scheme val="minor"/>
      </rPr>
      <t xml:space="preserve"> </t>
    </r>
    <r>
      <rPr>
        <sz val="12"/>
        <color theme="1"/>
        <rFont val="맑은 고딕"/>
        <family val="3"/>
        <charset val="129"/>
        <scheme val="minor"/>
      </rPr>
      <t>가고</t>
    </r>
    <r>
      <rPr>
        <sz val="12"/>
        <color theme="1"/>
        <rFont val="맑은 고딕"/>
        <family val="2"/>
        <scheme val="minor"/>
      </rPr>
      <t xml:space="preserve"> </t>
    </r>
    <r>
      <rPr>
        <sz val="12"/>
        <color theme="1"/>
        <rFont val="맑은 고딕"/>
        <family val="3"/>
        <charset val="129"/>
        <scheme val="minor"/>
      </rPr>
      <t>잘</t>
    </r>
    <r>
      <rPr>
        <sz val="12"/>
        <color theme="1"/>
        <rFont val="맑은 고딕"/>
        <family val="2"/>
        <scheme val="minor"/>
      </rPr>
      <t xml:space="preserve"> </t>
    </r>
    <r>
      <rPr>
        <sz val="12"/>
        <color theme="1"/>
        <rFont val="맑은 고딕"/>
        <family val="3"/>
        <charset val="129"/>
        <scheme val="minor"/>
      </rPr>
      <t>볼</t>
    </r>
    <r>
      <rPr>
        <sz val="12"/>
        <color theme="1"/>
        <rFont val="맑은 고딕"/>
        <family val="2"/>
        <scheme val="minor"/>
      </rPr>
      <t xml:space="preserve"> </t>
    </r>
    <r>
      <rPr>
        <sz val="12"/>
        <color theme="1"/>
        <rFont val="맑은 고딕"/>
        <family val="3"/>
        <charset val="129"/>
        <scheme val="minor"/>
      </rPr>
      <t>수</t>
    </r>
    <r>
      <rPr>
        <sz val="12"/>
        <color theme="1"/>
        <rFont val="맑은 고딕"/>
        <family val="2"/>
        <scheme val="minor"/>
      </rPr>
      <t xml:space="preserve"> </t>
    </r>
    <r>
      <rPr>
        <sz val="12"/>
        <color theme="1"/>
        <rFont val="맑은 고딕"/>
        <family val="3"/>
        <charset val="129"/>
        <scheme val="minor"/>
      </rPr>
      <t>있는</t>
    </r>
    <r>
      <rPr>
        <sz val="12"/>
        <color theme="1"/>
        <rFont val="맑은 고딕"/>
        <family val="2"/>
        <scheme val="minor"/>
      </rPr>
      <t xml:space="preserve"> </t>
    </r>
    <r>
      <rPr>
        <sz val="12"/>
        <color theme="1"/>
        <rFont val="맑은 고딕"/>
        <family val="3"/>
        <charset val="129"/>
        <scheme val="minor"/>
      </rPr>
      <t>장소에</t>
    </r>
    <r>
      <rPr>
        <sz val="12"/>
        <color theme="1"/>
        <rFont val="맑은 고딕"/>
        <family val="2"/>
        <scheme val="minor"/>
      </rPr>
      <t xml:space="preserve"> </t>
    </r>
    <r>
      <rPr>
        <sz val="12"/>
        <color theme="1"/>
        <rFont val="맑은 고딕"/>
        <family val="3"/>
        <charset val="129"/>
        <scheme val="minor"/>
      </rPr>
      <t>붙여</t>
    </r>
    <r>
      <rPr>
        <sz val="12"/>
        <color theme="1"/>
        <rFont val="맑은 고딕"/>
        <family val="2"/>
        <scheme val="minor"/>
      </rPr>
      <t xml:space="preserve"> </t>
    </r>
    <r>
      <rPr>
        <sz val="12"/>
        <color theme="1"/>
        <rFont val="맑은 고딕"/>
        <family val="3"/>
        <charset val="129"/>
        <scheme val="minor"/>
      </rPr>
      <t>놓으십시오</t>
    </r>
    <r>
      <rPr>
        <sz val="12"/>
        <color theme="1"/>
        <rFont val="맑은 고딕"/>
        <family val="2"/>
        <scheme val="minor"/>
      </rPr>
      <t>.&lt;/a1&gt;</t>
    </r>
    <phoneticPr fontId="3" type="noConversion"/>
  </si>
  <si>
    <t>건망증이 매우 심해서 약속을 자꾸 잊어요. 좋은 방법 없을까요?</t>
  </si>
  <si>
    <t>나이가 들면 기억력이 떨어지며 특히 옛날 일보다는 최근의 일에 대한 기억이 잘 안 됩니다. 사람마다 차이도 있어서 단순한 건망증 정도인 경우부터 생활에 지장을 줄 정도로 심하게 기억력이 떨어질 수도 있어서 이럴 때는 치매 초기인지를 알기 위해 병원에 가서 진찰 해 보셔야 합니다. 하지만 대부분의 경우는 치매보다는 ‘노인성 건망증’이라고 할 수 있으며 이런 경우는 몇 가지 새로운 생활 습관을 만드시는 게 좋습니다. 대부분 종이에다가 적어 놓은 메모는 잊어버리기 쉽습니다. 꼭 할 일이나 누구에게 전화해주기, 병원에 가는 날 등 아무리 노인이라도 일생을 살다보면 할 일들이 항상 있게 마련이고, 이런 것들을 까맣게 잊어버려서 본인이나 남을 당황하게 하기도 합니다. 이것을 방지하는 제일 좋은 방법은 다음과 같습니다. 우선 문방구에 가서 1년 365일이 표시된 한 장짜리 종이카드를 사십시오. 매일 아침마다 꼭 한번은 들여다보아야 하므로 이것을 붙여 놓는 장소가 아주 중요합니다. 대개는 전화 가까이 혹은 부엌에 붙여 놓으면 되는데, 사람마다 사는 습관이 다르므로 가장 자주 가고 잘 볼 수 있는 장소에 붙여 놓으십시오.</t>
  </si>
  <si>
    <t>건망증이 매우 심해서 약속을 자꾸 잊는데 좋은 방법 없을까요?</t>
  </si>
  <si>
    <t>https://www.hidoc.co.kr/healthqna/faq/view/C0000217466</t>
  </si>
  <si>
    <t>치매와 흔히 혼동되는 건망증이란 무엇입니까? 궁금합니다. &lt;a1&gt;건망증이란 한마디로 '잊어버렸다'로 표현할 수 있을 것입니다.&lt;/a1&gt; 대부분의 사람들은 '잊어버렸다'고 할 때 매우 좌절하고 당황하게 됩니다. 또한 이러한 건망증이 자주 반복될 때는 혹시 치매에 걸린 것은 아닐까 하고 몹시 걱정하게 됩니다.일반적으로 건망증이란 전반적인 일상 생활에까지 큰 영향을 미치지 않기 때문에 치매로 쉽게 속단하거나 지나치게 두려워할 필요는 없는 것입니다. 또한 사실상 어느 정도 나이가 들면서 잊어버리는 행위는 정상적으로 일어나는 기억과정의 중요한 일부분이며, 많은 정보를 반드시 다 기억할 필요는 없는 것입니다.</t>
  </si>
  <si>
    <r>
      <rPr>
        <sz val="12"/>
        <color theme="1"/>
        <rFont val="맑은 고딕"/>
        <family val="3"/>
        <charset val="129"/>
        <scheme val="minor"/>
      </rPr>
      <t>치매와</t>
    </r>
    <r>
      <rPr>
        <sz val="12"/>
        <color theme="1"/>
        <rFont val="맑은 고딕"/>
        <family val="2"/>
        <scheme val="minor"/>
      </rPr>
      <t xml:space="preserve"> </t>
    </r>
    <r>
      <rPr>
        <sz val="12"/>
        <color theme="1"/>
        <rFont val="맑은 고딕"/>
        <family val="3"/>
        <charset val="129"/>
        <scheme val="minor"/>
      </rPr>
      <t>흔히</t>
    </r>
    <r>
      <rPr>
        <sz val="12"/>
        <color theme="1"/>
        <rFont val="맑은 고딕"/>
        <family val="2"/>
        <scheme val="minor"/>
      </rPr>
      <t xml:space="preserve"> </t>
    </r>
    <r>
      <rPr>
        <sz val="12"/>
        <color theme="1"/>
        <rFont val="맑은 고딕"/>
        <family val="3"/>
        <charset val="129"/>
        <scheme val="minor"/>
      </rPr>
      <t>혼동되는</t>
    </r>
    <r>
      <rPr>
        <sz val="12"/>
        <color theme="1"/>
        <rFont val="맑은 고딕"/>
        <family val="2"/>
        <scheme val="minor"/>
      </rPr>
      <t xml:space="preserve"> </t>
    </r>
    <r>
      <rPr>
        <sz val="12"/>
        <color theme="1"/>
        <rFont val="맑은 고딕"/>
        <family val="3"/>
        <charset val="129"/>
        <scheme val="minor"/>
      </rPr>
      <t>건망증이란</t>
    </r>
    <r>
      <rPr>
        <sz val="12"/>
        <color theme="1"/>
        <rFont val="맑은 고딕"/>
        <family val="2"/>
        <scheme val="minor"/>
      </rPr>
      <t xml:space="preserve"> </t>
    </r>
    <r>
      <rPr>
        <sz val="12"/>
        <color theme="1"/>
        <rFont val="맑은 고딕"/>
        <family val="3"/>
        <charset val="129"/>
        <scheme val="minor"/>
      </rPr>
      <t>무엇입니까</t>
    </r>
    <r>
      <rPr>
        <sz val="12"/>
        <color theme="1"/>
        <rFont val="맑은 고딕"/>
        <family val="2"/>
        <scheme val="minor"/>
      </rPr>
      <t xml:space="preserve">? </t>
    </r>
    <r>
      <rPr>
        <sz val="12"/>
        <color theme="1"/>
        <rFont val="맑은 고딕"/>
        <family val="3"/>
        <charset val="129"/>
        <scheme val="minor"/>
      </rPr>
      <t>궁금합니다</t>
    </r>
    <r>
      <rPr>
        <sz val="12"/>
        <color theme="1"/>
        <rFont val="맑은 고딕"/>
        <family val="2"/>
        <scheme val="minor"/>
      </rPr>
      <t>.</t>
    </r>
    <phoneticPr fontId="3" type="noConversion"/>
  </si>
  <si>
    <r>
      <rPr>
        <sz val="12"/>
        <color theme="1"/>
        <rFont val="맑은 고딕"/>
        <family val="3"/>
        <charset val="129"/>
        <scheme val="minor"/>
      </rPr>
      <t>건망증이란</t>
    </r>
    <r>
      <rPr>
        <sz val="12"/>
        <color theme="1"/>
        <rFont val="맑은 고딕"/>
        <family val="2"/>
        <scheme val="minor"/>
      </rPr>
      <t xml:space="preserve"> </t>
    </r>
    <r>
      <rPr>
        <sz val="12"/>
        <color theme="1"/>
        <rFont val="맑은 고딕"/>
        <family val="3"/>
        <charset val="129"/>
        <scheme val="minor"/>
      </rPr>
      <t>한마디로</t>
    </r>
    <r>
      <rPr>
        <sz val="12"/>
        <color theme="1"/>
        <rFont val="맑은 고딕"/>
        <family val="2"/>
        <scheme val="minor"/>
      </rPr>
      <t xml:space="preserve"> '</t>
    </r>
    <r>
      <rPr>
        <sz val="12"/>
        <color theme="1"/>
        <rFont val="맑은 고딕"/>
        <family val="3"/>
        <charset val="129"/>
        <scheme val="minor"/>
      </rPr>
      <t>잊어버렸다</t>
    </r>
    <r>
      <rPr>
        <sz val="12"/>
        <color theme="1"/>
        <rFont val="맑은 고딕"/>
        <family val="2"/>
        <scheme val="minor"/>
      </rPr>
      <t>'</t>
    </r>
    <r>
      <rPr>
        <sz val="12"/>
        <color theme="1"/>
        <rFont val="맑은 고딕"/>
        <family val="3"/>
        <charset val="129"/>
        <scheme val="minor"/>
      </rPr>
      <t>로</t>
    </r>
    <r>
      <rPr>
        <sz val="12"/>
        <color theme="1"/>
        <rFont val="맑은 고딕"/>
        <family val="2"/>
        <scheme val="minor"/>
      </rPr>
      <t xml:space="preserve"> </t>
    </r>
    <r>
      <rPr>
        <sz val="12"/>
        <color theme="1"/>
        <rFont val="맑은 고딕"/>
        <family val="3"/>
        <charset val="129"/>
        <scheme val="minor"/>
      </rPr>
      <t>표현할</t>
    </r>
    <r>
      <rPr>
        <sz val="12"/>
        <color theme="1"/>
        <rFont val="맑은 고딕"/>
        <family val="2"/>
        <scheme val="minor"/>
      </rPr>
      <t xml:space="preserve"> </t>
    </r>
    <r>
      <rPr>
        <sz val="12"/>
        <color theme="1"/>
        <rFont val="맑은 고딕"/>
        <family val="3"/>
        <charset val="129"/>
        <scheme val="minor"/>
      </rPr>
      <t>수</t>
    </r>
    <r>
      <rPr>
        <sz val="12"/>
        <color theme="1"/>
        <rFont val="맑은 고딕"/>
        <family val="2"/>
        <scheme val="minor"/>
      </rPr>
      <t xml:space="preserve"> </t>
    </r>
    <r>
      <rPr>
        <sz val="12"/>
        <color theme="1"/>
        <rFont val="맑은 고딕"/>
        <family val="3"/>
        <charset val="129"/>
        <scheme val="minor"/>
      </rPr>
      <t>있을</t>
    </r>
    <r>
      <rPr>
        <sz val="12"/>
        <color theme="1"/>
        <rFont val="맑은 고딕"/>
        <family val="2"/>
        <scheme val="minor"/>
      </rPr>
      <t xml:space="preserve"> </t>
    </r>
    <r>
      <rPr>
        <sz val="12"/>
        <color theme="1"/>
        <rFont val="맑은 고딕"/>
        <family val="3"/>
        <charset val="129"/>
        <scheme val="minor"/>
      </rPr>
      <t>것입니다</t>
    </r>
    <r>
      <rPr>
        <sz val="12"/>
        <color theme="1"/>
        <rFont val="맑은 고딕"/>
        <family val="2"/>
        <scheme val="minor"/>
      </rPr>
      <t xml:space="preserve">. </t>
    </r>
    <r>
      <rPr>
        <sz val="12"/>
        <color theme="1"/>
        <rFont val="맑은 고딕"/>
        <family val="3"/>
        <charset val="129"/>
        <scheme val="minor"/>
      </rPr>
      <t>대부분의</t>
    </r>
    <r>
      <rPr>
        <sz val="12"/>
        <color theme="1"/>
        <rFont val="맑은 고딕"/>
        <family val="2"/>
        <scheme val="minor"/>
      </rPr>
      <t xml:space="preserve"> </t>
    </r>
    <r>
      <rPr>
        <sz val="12"/>
        <color theme="1"/>
        <rFont val="맑은 고딕"/>
        <family val="3"/>
        <charset val="129"/>
        <scheme val="minor"/>
      </rPr>
      <t>사람들은</t>
    </r>
    <r>
      <rPr>
        <sz val="12"/>
        <color theme="1"/>
        <rFont val="맑은 고딕"/>
        <family val="2"/>
        <scheme val="minor"/>
      </rPr>
      <t xml:space="preserve"> '</t>
    </r>
    <r>
      <rPr>
        <sz val="12"/>
        <color theme="1"/>
        <rFont val="맑은 고딕"/>
        <family val="3"/>
        <charset val="129"/>
        <scheme val="minor"/>
      </rPr>
      <t>잊어버렸다</t>
    </r>
    <r>
      <rPr>
        <sz val="12"/>
        <color theme="1"/>
        <rFont val="맑은 고딕"/>
        <family val="2"/>
        <scheme val="minor"/>
      </rPr>
      <t>'</t>
    </r>
    <r>
      <rPr>
        <sz val="12"/>
        <color theme="1"/>
        <rFont val="맑은 고딕"/>
        <family val="3"/>
        <charset val="129"/>
        <scheme val="minor"/>
      </rPr>
      <t>고</t>
    </r>
    <r>
      <rPr>
        <sz val="12"/>
        <color theme="1"/>
        <rFont val="맑은 고딕"/>
        <family val="2"/>
        <scheme val="minor"/>
      </rPr>
      <t xml:space="preserve"> </t>
    </r>
    <r>
      <rPr>
        <sz val="12"/>
        <color theme="1"/>
        <rFont val="맑은 고딕"/>
        <family val="3"/>
        <charset val="129"/>
        <scheme val="minor"/>
      </rPr>
      <t>할</t>
    </r>
    <r>
      <rPr>
        <sz val="12"/>
        <color theme="1"/>
        <rFont val="맑은 고딕"/>
        <family val="2"/>
        <scheme val="minor"/>
      </rPr>
      <t xml:space="preserve"> </t>
    </r>
    <r>
      <rPr>
        <sz val="12"/>
        <color theme="1"/>
        <rFont val="맑은 고딕"/>
        <family val="3"/>
        <charset val="129"/>
        <scheme val="minor"/>
      </rPr>
      <t>때</t>
    </r>
    <r>
      <rPr>
        <sz val="12"/>
        <color theme="1"/>
        <rFont val="맑은 고딕"/>
        <family val="2"/>
        <scheme val="minor"/>
      </rPr>
      <t xml:space="preserve"> </t>
    </r>
    <r>
      <rPr>
        <sz val="12"/>
        <color theme="1"/>
        <rFont val="맑은 고딕"/>
        <family val="3"/>
        <charset val="129"/>
        <scheme val="minor"/>
      </rPr>
      <t>매우</t>
    </r>
    <r>
      <rPr>
        <sz val="12"/>
        <color theme="1"/>
        <rFont val="맑은 고딕"/>
        <family val="2"/>
        <scheme val="minor"/>
      </rPr>
      <t xml:space="preserve"> </t>
    </r>
    <r>
      <rPr>
        <sz val="12"/>
        <color theme="1"/>
        <rFont val="맑은 고딕"/>
        <family val="3"/>
        <charset val="129"/>
        <scheme val="minor"/>
      </rPr>
      <t>좌절하고</t>
    </r>
    <r>
      <rPr>
        <sz val="12"/>
        <color theme="1"/>
        <rFont val="맑은 고딕"/>
        <family val="2"/>
        <scheme val="minor"/>
      </rPr>
      <t xml:space="preserve"> </t>
    </r>
    <r>
      <rPr>
        <sz val="12"/>
        <color theme="1"/>
        <rFont val="맑은 고딕"/>
        <family val="3"/>
        <charset val="129"/>
        <scheme val="minor"/>
      </rPr>
      <t>당황하게</t>
    </r>
    <r>
      <rPr>
        <sz val="12"/>
        <color theme="1"/>
        <rFont val="맑은 고딕"/>
        <family val="2"/>
        <scheme val="minor"/>
      </rPr>
      <t xml:space="preserve"> </t>
    </r>
    <r>
      <rPr>
        <sz val="12"/>
        <color theme="1"/>
        <rFont val="맑은 고딕"/>
        <family val="3"/>
        <charset val="129"/>
        <scheme val="minor"/>
      </rPr>
      <t>됩니다</t>
    </r>
    <r>
      <rPr>
        <sz val="12"/>
        <color theme="1"/>
        <rFont val="맑은 고딕"/>
        <family val="2"/>
        <scheme val="minor"/>
      </rPr>
      <t xml:space="preserve">. </t>
    </r>
    <r>
      <rPr>
        <sz val="12"/>
        <color theme="1"/>
        <rFont val="맑은 고딕"/>
        <family val="3"/>
        <charset val="129"/>
        <scheme val="minor"/>
      </rPr>
      <t>또한</t>
    </r>
    <r>
      <rPr>
        <sz val="12"/>
        <color theme="1"/>
        <rFont val="맑은 고딕"/>
        <family val="2"/>
        <scheme val="minor"/>
      </rPr>
      <t xml:space="preserve"> </t>
    </r>
    <r>
      <rPr>
        <sz val="12"/>
        <color theme="1"/>
        <rFont val="맑은 고딕"/>
        <family val="3"/>
        <charset val="129"/>
        <scheme val="minor"/>
      </rPr>
      <t>이러한</t>
    </r>
    <r>
      <rPr>
        <sz val="12"/>
        <color theme="1"/>
        <rFont val="맑은 고딕"/>
        <family val="2"/>
        <scheme val="minor"/>
      </rPr>
      <t xml:space="preserve"> </t>
    </r>
    <r>
      <rPr>
        <sz val="12"/>
        <color theme="1"/>
        <rFont val="맑은 고딕"/>
        <family val="3"/>
        <charset val="129"/>
        <scheme val="minor"/>
      </rPr>
      <t>건망증이</t>
    </r>
    <r>
      <rPr>
        <sz val="12"/>
        <color theme="1"/>
        <rFont val="맑은 고딕"/>
        <family val="2"/>
        <scheme val="minor"/>
      </rPr>
      <t xml:space="preserve"> </t>
    </r>
    <r>
      <rPr>
        <sz val="12"/>
        <color theme="1"/>
        <rFont val="맑은 고딕"/>
        <family val="3"/>
        <charset val="129"/>
        <scheme val="minor"/>
      </rPr>
      <t>자주</t>
    </r>
    <r>
      <rPr>
        <sz val="12"/>
        <color theme="1"/>
        <rFont val="맑은 고딕"/>
        <family val="2"/>
        <scheme val="minor"/>
      </rPr>
      <t xml:space="preserve"> </t>
    </r>
    <r>
      <rPr>
        <sz val="12"/>
        <color theme="1"/>
        <rFont val="맑은 고딕"/>
        <family val="3"/>
        <charset val="129"/>
        <scheme val="minor"/>
      </rPr>
      <t>반복될</t>
    </r>
    <r>
      <rPr>
        <sz val="12"/>
        <color theme="1"/>
        <rFont val="맑은 고딕"/>
        <family val="2"/>
        <scheme val="minor"/>
      </rPr>
      <t xml:space="preserve"> </t>
    </r>
    <r>
      <rPr>
        <sz val="12"/>
        <color theme="1"/>
        <rFont val="맑은 고딕"/>
        <family val="3"/>
        <charset val="129"/>
        <scheme val="minor"/>
      </rPr>
      <t>때는</t>
    </r>
    <r>
      <rPr>
        <sz val="12"/>
        <color theme="1"/>
        <rFont val="맑은 고딕"/>
        <family val="2"/>
        <scheme val="minor"/>
      </rPr>
      <t xml:space="preserve"> </t>
    </r>
    <r>
      <rPr>
        <sz val="12"/>
        <color theme="1"/>
        <rFont val="맑은 고딕"/>
        <family val="3"/>
        <charset val="129"/>
        <scheme val="minor"/>
      </rPr>
      <t>혹시</t>
    </r>
    <r>
      <rPr>
        <sz val="12"/>
        <color theme="1"/>
        <rFont val="맑은 고딕"/>
        <family val="2"/>
        <scheme val="minor"/>
      </rPr>
      <t xml:space="preserve"> </t>
    </r>
    <r>
      <rPr>
        <sz val="12"/>
        <color theme="1"/>
        <rFont val="맑은 고딕"/>
        <family val="3"/>
        <charset val="129"/>
        <scheme val="minor"/>
      </rPr>
      <t>치매에</t>
    </r>
    <r>
      <rPr>
        <sz val="12"/>
        <color theme="1"/>
        <rFont val="맑은 고딕"/>
        <family val="2"/>
        <scheme val="minor"/>
      </rPr>
      <t xml:space="preserve"> </t>
    </r>
    <r>
      <rPr>
        <sz val="12"/>
        <color theme="1"/>
        <rFont val="맑은 고딕"/>
        <family val="3"/>
        <charset val="129"/>
        <scheme val="minor"/>
      </rPr>
      <t>걸린</t>
    </r>
    <r>
      <rPr>
        <sz val="12"/>
        <color theme="1"/>
        <rFont val="맑은 고딕"/>
        <family val="2"/>
        <scheme val="minor"/>
      </rPr>
      <t xml:space="preserve"> </t>
    </r>
    <r>
      <rPr>
        <sz val="12"/>
        <color theme="1"/>
        <rFont val="맑은 고딕"/>
        <family val="3"/>
        <charset val="129"/>
        <scheme val="minor"/>
      </rPr>
      <t>것은</t>
    </r>
    <r>
      <rPr>
        <sz val="12"/>
        <color theme="1"/>
        <rFont val="맑은 고딕"/>
        <family val="2"/>
        <scheme val="minor"/>
      </rPr>
      <t xml:space="preserve"> </t>
    </r>
    <r>
      <rPr>
        <sz val="12"/>
        <color theme="1"/>
        <rFont val="맑은 고딕"/>
        <family val="3"/>
        <charset val="129"/>
        <scheme val="minor"/>
      </rPr>
      <t>아닐까</t>
    </r>
    <r>
      <rPr>
        <sz val="12"/>
        <color theme="1"/>
        <rFont val="맑은 고딕"/>
        <family val="2"/>
        <scheme val="minor"/>
      </rPr>
      <t xml:space="preserve"> </t>
    </r>
    <r>
      <rPr>
        <sz val="12"/>
        <color theme="1"/>
        <rFont val="맑은 고딕"/>
        <family val="3"/>
        <charset val="129"/>
        <scheme val="minor"/>
      </rPr>
      <t>하고</t>
    </r>
    <r>
      <rPr>
        <sz val="12"/>
        <color theme="1"/>
        <rFont val="맑은 고딕"/>
        <family val="2"/>
        <scheme val="minor"/>
      </rPr>
      <t xml:space="preserve"> </t>
    </r>
    <r>
      <rPr>
        <sz val="12"/>
        <color theme="1"/>
        <rFont val="맑은 고딕"/>
        <family val="3"/>
        <charset val="129"/>
        <scheme val="minor"/>
      </rPr>
      <t>몹시</t>
    </r>
    <r>
      <rPr>
        <sz val="12"/>
        <color theme="1"/>
        <rFont val="맑은 고딕"/>
        <family val="2"/>
        <scheme val="minor"/>
      </rPr>
      <t xml:space="preserve"> </t>
    </r>
    <r>
      <rPr>
        <sz val="12"/>
        <color theme="1"/>
        <rFont val="맑은 고딕"/>
        <family val="3"/>
        <charset val="129"/>
        <scheme val="minor"/>
      </rPr>
      <t>걱정하게</t>
    </r>
    <r>
      <rPr>
        <sz val="12"/>
        <color theme="1"/>
        <rFont val="맑은 고딕"/>
        <family val="2"/>
        <scheme val="minor"/>
      </rPr>
      <t xml:space="preserve"> </t>
    </r>
    <r>
      <rPr>
        <sz val="12"/>
        <color theme="1"/>
        <rFont val="맑은 고딕"/>
        <family val="3"/>
        <charset val="129"/>
        <scheme val="minor"/>
      </rPr>
      <t>됩니다</t>
    </r>
    <r>
      <rPr>
        <sz val="12"/>
        <color theme="1"/>
        <rFont val="맑은 고딕"/>
        <family val="2"/>
        <scheme val="minor"/>
      </rPr>
      <t>.</t>
    </r>
    <r>
      <rPr>
        <sz val="12"/>
        <color theme="1"/>
        <rFont val="맑은 고딕"/>
        <family val="3"/>
        <charset val="129"/>
        <scheme val="minor"/>
      </rPr>
      <t>일반적으로</t>
    </r>
    <r>
      <rPr>
        <sz val="12"/>
        <color theme="1"/>
        <rFont val="맑은 고딕"/>
        <family val="2"/>
        <scheme val="minor"/>
      </rPr>
      <t xml:space="preserve"> </t>
    </r>
    <r>
      <rPr>
        <sz val="12"/>
        <color theme="1"/>
        <rFont val="맑은 고딕"/>
        <family val="3"/>
        <charset val="129"/>
        <scheme val="minor"/>
      </rPr>
      <t>건망증이란</t>
    </r>
    <r>
      <rPr>
        <sz val="12"/>
        <color theme="1"/>
        <rFont val="맑은 고딕"/>
        <family val="2"/>
        <scheme val="minor"/>
      </rPr>
      <t xml:space="preserve"> </t>
    </r>
    <r>
      <rPr>
        <sz val="12"/>
        <color theme="1"/>
        <rFont val="맑은 고딕"/>
        <family val="3"/>
        <charset val="129"/>
        <scheme val="minor"/>
      </rPr>
      <t>전반적인</t>
    </r>
    <r>
      <rPr>
        <sz val="12"/>
        <color theme="1"/>
        <rFont val="맑은 고딕"/>
        <family val="2"/>
        <scheme val="minor"/>
      </rPr>
      <t xml:space="preserve"> </t>
    </r>
    <r>
      <rPr>
        <sz val="12"/>
        <color theme="1"/>
        <rFont val="맑은 고딕"/>
        <family val="3"/>
        <charset val="129"/>
        <scheme val="minor"/>
      </rPr>
      <t>일상</t>
    </r>
    <r>
      <rPr>
        <sz val="12"/>
        <color theme="1"/>
        <rFont val="맑은 고딕"/>
        <family val="2"/>
        <scheme val="minor"/>
      </rPr>
      <t xml:space="preserve"> </t>
    </r>
    <r>
      <rPr>
        <sz val="12"/>
        <color theme="1"/>
        <rFont val="맑은 고딕"/>
        <family val="3"/>
        <charset val="129"/>
        <scheme val="minor"/>
      </rPr>
      <t>생활에까지</t>
    </r>
    <r>
      <rPr>
        <sz val="12"/>
        <color theme="1"/>
        <rFont val="맑은 고딕"/>
        <family val="2"/>
        <scheme val="minor"/>
      </rPr>
      <t xml:space="preserve"> </t>
    </r>
    <r>
      <rPr>
        <sz val="12"/>
        <color theme="1"/>
        <rFont val="맑은 고딕"/>
        <family val="3"/>
        <charset val="129"/>
        <scheme val="minor"/>
      </rPr>
      <t>큰</t>
    </r>
    <r>
      <rPr>
        <sz val="12"/>
        <color theme="1"/>
        <rFont val="맑은 고딕"/>
        <family val="2"/>
        <scheme val="minor"/>
      </rPr>
      <t xml:space="preserve"> </t>
    </r>
    <r>
      <rPr>
        <sz val="12"/>
        <color theme="1"/>
        <rFont val="맑은 고딕"/>
        <family val="3"/>
        <charset val="129"/>
        <scheme val="minor"/>
      </rPr>
      <t>영향을</t>
    </r>
    <r>
      <rPr>
        <sz val="12"/>
        <color theme="1"/>
        <rFont val="맑은 고딕"/>
        <family val="2"/>
        <scheme val="minor"/>
      </rPr>
      <t xml:space="preserve"> </t>
    </r>
    <r>
      <rPr>
        <sz val="12"/>
        <color theme="1"/>
        <rFont val="맑은 고딕"/>
        <family val="3"/>
        <charset val="129"/>
        <scheme val="minor"/>
      </rPr>
      <t>미치지</t>
    </r>
    <r>
      <rPr>
        <sz val="12"/>
        <color theme="1"/>
        <rFont val="맑은 고딕"/>
        <family val="2"/>
        <scheme val="minor"/>
      </rPr>
      <t xml:space="preserve"> </t>
    </r>
    <r>
      <rPr>
        <sz val="12"/>
        <color theme="1"/>
        <rFont val="맑은 고딕"/>
        <family val="3"/>
        <charset val="129"/>
        <scheme val="minor"/>
      </rPr>
      <t>않기</t>
    </r>
    <r>
      <rPr>
        <sz val="12"/>
        <color theme="1"/>
        <rFont val="맑은 고딕"/>
        <family val="2"/>
        <scheme val="minor"/>
      </rPr>
      <t xml:space="preserve"> </t>
    </r>
    <r>
      <rPr>
        <sz val="12"/>
        <color theme="1"/>
        <rFont val="맑은 고딕"/>
        <family val="3"/>
        <charset val="129"/>
        <scheme val="minor"/>
      </rPr>
      <t>때문에</t>
    </r>
    <r>
      <rPr>
        <sz val="12"/>
        <color theme="1"/>
        <rFont val="맑은 고딕"/>
        <family val="2"/>
        <scheme val="minor"/>
      </rPr>
      <t xml:space="preserve"> </t>
    </r>
    <r>
      <rPr>
        <sz val="12"/>
        <color theme="1"/>
        <rFont val="맑은 고딕"/>
        <family val="3"/>
        <charset val="129"/>
        <scheme val="minor"/>
      </rPr>
      <t>치매로</t>
    </r>
    <r>
      <rPr>
        <sz val="12"/>
        <color theme="1"/>
        <rFont val="맑은 고딕"/>
        <family val="2"/>
        <scheme val="minor"/>
      </rPr>
      <t xml:space="preserve"> </t>
    </r>
    <r>
      <rPr>
        <sz val="12"/>
        <color theme="1"/>
        <rFont val="맑은 고딕"/>
        <family val="3"/>
        <charset val="129"/>
        <scheme val="minor"/>
      </rPr>
      <t>쉽게</t>
    </r>
    <r>
      <rPr>
        <sz val="12"/>
        <color theme="1"/>
        <rFont val="맑은 고딕"/>
        <family val="2"/>
        <scheme val="minor"/>
      </rPr>
      <t xml:space="preserve"> </t>
    </r>
    <r>
      <rPr>
        <sz val="12"/>
        <color theme="1"/>
        <rFont val="맑은 고딕"/>
        <family val="3"/>
        <charset val="129"/>
        <scheme val="minor"/>
      </rPr>
      <t>속단하거나</t>
    </r>
    <r>
      <rPr>
        <sz val="12"/>
        <color theme="1"/>
        <rFont val="맑은 고딕"/>
        <family val="2"/>
        <scheme val="minor"/>
      </rPr>
      <t xml:space="preserve"> </t>
    </r>
    <r>
      <rPr>
        <sz val="12"/>
        <color theme="1"/>
        <rFont val="맑은 고딕"/>
        <family val="3"/>
        <charset val="129"/>
        <scheme val="minor"/>
      </rPr>
      <t>지나치게</t>
    </r>
    <r>
      <rPr>
        <sz val="12"/>
        <color theme="1"/>
        <rFont val="맑은 고딕"/>
        <family val="2"/>
        <scheme val="minor"/>
      </rPr>
      <t xml:space="preserve"> </t>
    </r>
    <r>
      <rPr>
        <sz val="12"/>
        <color theme="1"/>
        <rFont val="맑은 고딕"/>
        <family val="3"/>
        <charset val="129"/>
        <scheme val="minor"/>
      </rPr>
      <t>두려워할</t>
    </r>
    <r>
      <rPr>
        <sz val="12"/>
        <color theme="1"/>
        <rFont val="맑은 고딕"/>
        <family val="2"/>
        <scheme val="minor"/>
      </rPr>
      <t xml:space="preserve"> </t>
    </r>
    <r>
      <rPr>
        <sz val="12"/>
        <color theme="1"/>
        <rFont val="맑은 고딕"/>
        <family val="3"/>
        <charset val="129"/>
        <scheme val="minor"/>
      </rPr>
      <t>필요는</t>
    </r>
    <r>
      <rPr>
        <sz val="12"/>
        <color theme="1"/>
        <rFont val="맑은 고딕"/>
        <family val="2"/>
        <scheme val="minor"/>
      </rPr>
      <t xml:space="preserve"> </t>
    </r>
    <r>
      <rPr>
        <sz val="12"/>
        <color theme="1"/>
        <rFont val="맑은 고딕"/>
        <family val="3"/>
        <charset val="129"/>
        <scheme val="minor"/>
      </rPr>
      <t>없는</t>
    </r>
    <r>
      <rPr>
        <sz val="12"/>
        <color theme="1"/>
        <rFont val="맑은 고딕"/>
        <family val="2"/>
        <scheme val="minor"/>
      </rPr>
      <t xml:space="preserve"> </t>
    </r>
    <r>
      <rPr>
        <sz val="12"/>
        <color theme="1"/>
        <rFont val="맑은 고딕"/>
        <family val="3"/>
        <charset val="129"/>
        <scheme val="minor"/>
      </rPr>
      <t>것입니다</t>
    </r>
    <r>
      <rPr>
        <sz val="12"/>
        <color theme="1"/>
        <rFont val="맑은 고딕"/>
        <family val="2"/>
        <scheme val="minor"/>
      </rPr>
      <t xml:space="preserve">. </t>
    </r>
    <r>
      <rPr>
        <sz val="12"/>
        <color theme="1"/>
        <rFont val="맑은 고딕"/>
        <family val="3"/>
        <charset val="129"/>
        <scheme val="minor"/>
      </rPr>
      <t>또한</t>
    </r>
    <r>
      <rPr>
        <sz val="12"/>
        <color theme="1"/>
        <rFont val="맑은 고딕"/>
        <family val="2"/>
        <scheme val="minor"/>
      </rPr>
      <t xml:space="preserve"> </t>
    </r>
    <r>
      <rPr>
        <sz val="12"/>
        <color theme="1"/>
        <rFont val="맑은 고딕"/>
        <family val="3"/>
        <charset val="129"/>
        <scheme val="minor"/>
      </rPr>
      <t>사실상</t>
    </r>
    <r>
      <rPr>
        <sz val="12"/>
        <color theme="1"/>
        <rFont val="맑은 고딕"/>
        <family val="2"/>
        <scheme val="minor"/>
      </rPr>
      <t xml:space="preserve"> </t>
    </r>
    <r>
      <rPr>
        <sz val="12"/>
        <color theme="1"/>
        <rFont val="맑은 고딕"/>
        <family val="3"/>
        <charset val="129"/>
        <scheme val="minor"/>
      </rPr>
      <t>어느</t>
    </r>
    <r>
      <rPr>
        <sz val="12"/>
        <color theme="1"/>
        <rFont val="맑은 고딕"/>
        <family val="2"/>
        <scheme val="minor"/>
      </rPr>
      <t xml:space="preserve"> </t>
    </r>
    <r>
      <rPr>
        <sz val="12"/>
        <color theme="1"/>
        <rFont val="맑은 고딕"/>
        <family val="3"/>
        <charset val="129"/>
        <scheme val="minor"/>
      </rPr>
      <t>정도</t>
    </r>
    <r>
      <rPr>
        <sz val="12"/>
        <color theme="1"/>
        <rFont val="맑은 고딕"/>
        <family val="2"/>
        <scheme val="minor"/>
      </rPr>
      <t xml:space="preserve"> </t>
    </r>
    <r>
      <rPr>
        <sz val="12"/>
        <color theme="1"/>
        <rFont val="맑은 고딕"/>
        <family val="3"/>
        <charset val="129"/>
        <scheme val="minor"/>
      </rPr>
      <t>나이가</t>
    </r>
    <r>
      <rPr>
        <sz val="12"/>
        <color theme="1"/>
        <rFont val="맑은 고딕"/>
        <family val="2"/>
        <scheme val="minor"/>
      </rPr>
      <t xml:space="preserve"> </t>
    </r>
    <r>
      <rPr>
        <sz val="12"/>
        <color theme="1"/>
        <rFont val="맑은 고딕"/>
        <family val="3"/>
        <charset val="129"/>
        <scheme val="minor"/>
      </rPr>
      <t>들면서</t>
    </r>
    <r>
      <rPr>
        <sz val="12"/>
        <color theme="1"/>
        <rFont val="맑은 고딕"/>
        <family val="2"/>
        <scheme val="minor"/>
      </rPr>
      <t xml:space="preserve"> </t>
    </r>
    <r>
      <rPr>
        <sz val="12"/>
        <color theme="1"/>
        <rFont val="맑은 고딕"/>
        <family val="3"/>
        <charset val="129"/>
        <scheme val="minor"/>
      </rPr>
      <t>잊어버리는</t>
    </r>
    <r>
      <rPr>
        <sz val="12"/>
        <color theme="1"/>
        <rFont val="맑은 고딕"/>
        <family val="2"/>
        <scheme val="minor"/>
      </rPr>
      <t xml:space="preserve"> </t>
    </r>
    <r>
      <rPr>
        <sz val="12"/>
        <color theme="1"/>
        <rFont val="맑은 고딕"/>
        <family val="3"/>
        <charset val="129"/>
        <scheme val="minor"/>
      </rPr>
      <t>행위는</t>
    </r>
    <r>
      <rPr>
        <sz val="12"/>
        <color theme="1"/>
        <rFont val="맑은 고딕"/>
        <family val="2"/>
        <scheme val="minor"/>
      </rPr>
      <t xml:space="preserve"> </t>
    </r>
    <r>
      <rPr>
        <sz val="12"/>
        <color theme="1"/>
        <rFont val="맑은 고딕"/>
        <family val="3"/>
        <charset val="129"/>
        <scheme val="minor"/>
      </rPr>
      <t>정상적으로</t>
    </r>
    <r>
      <rPr>
        <sz val="12"/>
        <color theme="1"/>
        <rFont val="맑은 고딕"/>
        <family val="2"/>
        <scheme val="minor"/>
      </rPr>
      <t xml:space="preserve"> </t>
    </r>
    <r>
      <rPr>
        <sz val="12"/>
        <color theme="1"/>
        <rFont val="맑은 고딕"/>
        <family val="3"/>
        <charset val="129"/>
        <scheme val="minor"/>
      </rPr>
      <t>일어나는</t>
    </r>
    <r>
      <rPr>
        <sz val="12"/>
        <color theme="1"/>
        <rFont val="맑은 고딕"/>
        <family val="2"/>
        <scheme val="minor"/>
      </rPr>
      <t xml:space="preserve"> </t>
    </r>
    <r>
      <rPr>
        <sz val="12"/>
        <color theme="1"/>
        <rFont val="맑은 고딕"/>
        <family val="3"/>
        <charset val="129"/>
        <scheme val="minor"/>
      </rPr>
      <t>기억과정의</t>
    </r>
    <r>
      <rPr>
        <sz val="12"/>
        <color theme="1"/>
        <rFont val="맑은 고딕"/>
        <family val="2"/>
        <scheme val="minor"/>
      </rPr>
      <t xml:space="preserve"> </t>
    </r>
    <r>
      <rPr>
        <sz val="12"/>
        <color theme="1"/>
        <rFont val="맑은 고딕"/>
        <family val="3"/>
        <charset val="129"/>
        <scheme val="minor"/>
      </rPr>
      <t>중요한</t>
    </r>
    <r>
      <rPr>
        <sz val="12"/>
        <color theme="1"/>
        <rFont val="맑은 고딕"/>
        <family val="2"/>
        <scheme val="minor"/>
      </rPr>
      <t xml:space="preserve"> </t>
    </r>
    <r>
      <rPr>
        <sz val="12"/>
        <color theme="1"/>
        <rFont val="맑은 고딕"/>
        <family val="3"/>
        <charset val="129"/>
        <scheme val="minor"/>
      </rPr>
      <t>일부분이며</t>
    </r>
    <r>
      <rPr>
        <sz val="12"/>
        <color theme="1"/>
        <rFont val="맑은 고딕"/>
        <family val="2"/>
        <scheme val="minor"/>
      </rPr>
      <t xml:space="preserve">, </t>
    </r>
    <r>
      <rPr>
        <sz val="12"/>
        <color theme="1"/>
        <rFont val="맑은 고딕"/>
        <family val="3"/>
        <charset val="129"/>
        <scheme val="minor"/>
      </rPr>
      <t>많은</t>
    </r>
    <r>
      <rPr>
        <sz val="12"/>
        <color theme="1"/>
        <rFont val="맑은 고딕"/>
        <family val="2"/>
        <scheme val="minor"/>
      </rPr>
      <t xml:space="preserve"> </t>
    </r>
    <r>
      <rPr>
        <sz val="12"/>
        <color theme="1"/>
        <rFont val="맑은 고딕"/>
        <family val="3"/>
        <charset val="129"/>
        <scheme val="minor"/>
      </rPr>
      <t>정보를</t>
    </r>
    <r>
      <rPr>
        <sz val="12"/>
        <color theme="1"/>
        <rFont val="맑은 고딕"/>
        <family val="2"/>
        <scheme val="minor"/>
      </rPr>
      <t xml:space="preserve"> </t>
    </r>
    <r>
      <rPr>
        <sz val="12"/>
        <color theme="1"/>
        <rFont val="맑은 고딕"/>
        <family val="3"/>
        <charset val="129"/>
        <scheme val="minor"/>
      </rPr>
      <t>반드시</t>
    </r>
    <r>
      <rPr>
        <sz val="12"/>
        <color theme="1"/>
        <rFont val="맑은 고딕"/>
        <family val="2"/>
        <scheme val="minor"/>
      </rPr>
      <t xml:space="preserve"> </t>
    </r>
    <r>
      <rPr>
        <sz val="12"/>
        <color theme="1"/>
        <rFont val="맑은 고딕"/>
        <family val="3"/>
        <charset val="129"/>
        <scheme val="minor"/>
      </rPr>
      <t>다</t>
    </r>
    <r>
      <rPr>
        <sz val="12"/>
        <color theme="1"/>
        <rFont val="맑은 고딕"/>
        <family val="2"/>
        <scheme val="minor"/>
      </rPr>
      <t xml:space="preserve"> </t>
    </r>
    <r>
      <rPr>
        <sz val="12"/>
        <color theme="1"/>
        <rFont val="맑은 고딕"/>
        <family val="3"/>
        <charset val="129"/>
        <scheme val="minor"/>
      </rPr>
      <t>기억할</t>
    </r>
    <r>
      <rPr>
        <sz val="12"/>
        <color theme="1"/>
        <rFont val="맑은 고딕"/>
        <family val="2"/>
        <scheme val="minor"/>
      </rPr>
      <t xml:space="preserve"> </t>
    </r>
    <r>
      <rPr>
        <sz val="12"/>
        <color theme="1"/>
        <rFont val="맑은 고딕"/>
        <family val="3"/>
        <charset val="129"/>
        <scheme val="minor"/>
      </rPr>
      <t>필요는</t>
    </r>
    <r>
      <rPr>
        <sz val="12"/>
        <color theme="1"/>
        <rFont val="맑은 고딕"/>
        <family val="2"/>
        <scheme val="minor"/>
      </rPr>
      <t xml:space="preserve"> </t>
    </r>
    <r>
      <rPr>
        <sz val="12"/>
        <color theme="1"/>
        <rFont val="맑은 고딕"/>
        <family val="3"/>
        <charset val="129"/>
        <scheme val="minor"/>
      </rPr>
      <t>없는</t>
    </r>
    <r>
      <rPr>
        <sz val="12"/>
        <color theme="1"/>
        <rFont val="맑은 고딕"/>
        <family val="2"/>
        <scheme val="minor"/>
      </rPr>
      <t xml:space="preserve"> </t>
    </r>
    <r>
      <rPr>
        <sz val="12"/>
        <color theme="1"/>
        <rFont val="맑은 고딕"/>
        <family val="3"/>
        <charset val="129"/>
        <scheme val="minor"/>
      </rPr>
      <t>것입니다</t>
    </r>
    <r>
      <rPr>
        <sz val="12"/>
        <color theme="1"/>
        <rFont val="맑은 고딕"/>
        <family val="2"/>
        <scheme val="minor"/>
      </rPr>
      <t>.</t>
    </r>
    <phoneticPr fontId="3" type="noConversion"/>
  </si>
  <si>
    <t>건망증이란 무엇입니까?</t>
  </si>
  <si>
    <t>https://www.hidoc.co.kr/healthqna/faq/view/C0000255474</t>
  </si>
  <si>
    <t>임신중독증은 유전인가요?/ &lt;a1&gt;임신중독증은 반드시 유전적이라고 할 수는 없으나 유전적 소인은 있는 것으로 통계적으로 밝혀졌습니다&lt;/a1&gt;</t>
  </si>
  <si>
    <t>임신중독증은 유전인가요?/</t>
  </si>
  <si>
    <t>임신중독증은 반드시 유전적이라고 할 수는 없으나 유전적 소인은 있는 것으로 통계적으로 밝혀졌습니다</t>
  </si>
  <si>
    <t>임신중독증은 유전인가요?</t>
  </si>
  <si>
    <t>https://www.hidoc.co.kr/healthqna/faq/view/C0000345547</t>
  </si>
  <si>
    <t>최근에 신입으로 회사에 들어가면서부터 불면증이 생겼습니다. 그래서인지 하루종일 멍한 상태인데요. 뭘 먹으면 도움이 될까요? 얼마나 먹어야할까요? 숙면에 도움을 주는 영양소로는 아래 3가지 추천드립니다.&lt;a1&gt;1. 트립토판 : 필수 아미노산으로 반드시 음식으로 섭취해야 하는 영양소로 뇌에서 세로토닌으로 전환되어 숙면에 도움을 줍니다. 함유식품은  닭고기, 우유, 콩류 등이 있습니다.2. 세로토닌 : 멜라토닌의 재료가 되는 호르몬으로 낮에 햇빛을 받으면 분비되는 호르몬이며 키위와 호두에 많이 함유되어 있습니다.3. 멜라토닌 : 밤에 수면을 담당하는 호르몬으로 바나나와 체리에 많이 들어있습니다.&lt;/a1&gt;&lt;a2&gt;먹는 시간과 양은 정해져 있지 않으며 평소 식생활에서 조금 더 섭취량을 늘려 체내 농도를 높이는 게 중요합니다.&lt;/a2&gt;</t>
  </si>
  <si>
    <t>최근에 신입으로 회사에 들어가면서부터 불면증이 생겼습니다. 그래서인지 하루종일 멍한 상태인데요. 뭘 먹으면 도움이 될까요? 얼마나 먹어야할까요?</t>
  </si>
  <si>
    <t>숙면에 도움을 주는 영양소로는 아래 3가지 추천드립니다.1. 트립토판 : 필수 아미노산으로 반드시 음식으로 섭취해야 하는 영양소로 뇌에서 세로토닌으로 전환되어 숙면에 도움을 줍니다. 함유식품은  닭고기, 우유, 콩류 등이 있습니다.2. 세로토닌 : 멜라토닌의 재료가 되는 호르몬으로 낮에 햇빛을 받으면 분비되는 호르몬이며 키위와 호두에 많이 함유되어 있습니다.3. 멜라토닌 : 밤에 수면을 담당하는 호르몬으로 바나나와 체리에 많이 들어있습니다.먹는 시간과 양은 정해져 있지 않으며 평소 식생활에서 조금 더 섭취량을 늘려 체내 농도를 높이는 게 중요합니다.</t>
  </si>
  <si>
    <t>무엇을 먹으면 불면증에 도움이 될까요?@불면증에 도움이 되는 음식을 먹을 때, 얼마나 먹어야할까요?</t>
  </si>
  <si>
    <t>https://www.hidoc.co.kr/healthqna/faq/view/C0000340277</t>
  </si>
  <si>
    <t>생일이 지난 10살 여아인데 가슴에 멍울이 만져집니다.성조숙증인가요? 여아의 경우 만8세 이전에 2차성징이 나타나는 경우 성조숙증이라고 합니다.여자 아이들의 경우에는 초등학교 4~5학년 정도 전후로 유방의 발육이 서서히 시작되고, 사춘기가 시작되며, 이 무렵부터 3년 정도 (추가적으로) 마무리 성장을 하게 됩니다. 물론 초경(생리) 시작 이후부터는, 성장의 속도가 둔화되기 시작합니다.비만 아동의 경우 유방이 일찍이 발달될 수 있으며 성조숙증 발병율이 높습니다.&lt;a1&gt;성조숙증은 혈액을 통한 호르몬 검사와 X-ray 검사를 통한 골연령을 측정하여 진단하게 됩니다. 가까운 소아내분비내과나 성장클리닉에서 정확한 진단을 받으시기를 권유합니다.&lt;/a1&gt;</t>
  </si>
  <si>
    <t>생일이 지난 10살 여아인데 가슴에 멍울이 만져집니다.성조숙증인가요?</t>
  </si>
  <si>
    <t>여아의 경우 만8세 이전에 2차성징이 나타나는 경우 성조숙증이라고 합니다.여자 아이들의 경우에는 초등학교 4~5학년 정도 전후로 유방의 발육이 서서히 시작되고, 사춘기가 시작되며, 이 무렵부터 3년 정도 (추가적으로) 마무리 성장을 하게 됩니다. 물론 초경(생리) 시작 이후부터는, 성장의 속도가 둔화되기 시작합니다.비만 아동의 경우 유방이 일찍이 발달될 수 있으며 성조숙증 발병율이 높습니다.성조숙증은 혈액을 통한 호르몬 검사와 X-ray 검사를 통한 골연령을 측정하여 진단하게 됩니다. 가까운 소아내분비내과나 성장클리닉에서 정확한 진단을 받으시기를 권유합니다.</t>
  </si>
  <si>
    <t>10살 여아의 가슴에 멍울이 만져지는데 성조숙증인가요?</t>
  </si>
  <si>
    <t>https://www.hidoc.co.kr/healthqna/faq/view/C0000309105</t>
  </si>
  <si>
    <t>조울증 치료를 위해 약을 먹고 있는데 혹시 약에 중독되는 것은 아닌가요? &lt;a1&gt;아닙니다. 기분조절제나 항우울제는 습관성이 없습니다.&lt;/a1&gt; 따라서 중독되는 것을 두려워 할 필요는 없습니다. 이런 약들은 마약이나 환각제와는 다릅니다. 다만 보조적으로 사용하는 진정제(항불안제)는 과량으로 오랜 기간 사용하게 되면 습관이나 남용의 가능성이 있으나 이런 약물들은 초기에만 잠시 사용할 뿐이므로 걱정할 필요는 없습니다.</t>
  </si>
  <si>
    <t>조울증 치료를 위해 약을 먹고 있는데 혹시 약에 중독되는 것은 아닌가요?</t>
  </si>
  <si>
    <t>아닙니다. 기분조절제나 항우울제는 습관성이 없습니다. 따라서 중독되는 것을 두려워 할 필요는 없습니다. 이런 약들은 마약이나 환각제와는 다릅니다. 다만 보조적으로 사용하는 진정제(항불안제)는 과량으로 오랜 기간 사용하게 되면 습관이나 남용의 가능성이 있으나 이런 약물들은 초기에만 잠시 사용할 뿐이므로 걱정할 필요는 없습니다.</t>
  </si>
  <si>
    <t>조울증 치료 약에 중독성이 있나요?</t>
  </si>
  <si>
    <t>https://www.hidoc.co.kr/healthqna/faq/view/C0000255457</t>
  </si>
  <si>
    <t>임신중독증이란 무엇인가요?? &lt;a1&gt;임신중독증이란 임신 중 고혈압, 단백뇨와 부종이 동반되어 나타나는 병으로 임신 중 산모와 태아에게 가장 위험한 병 중 하나입니다.&lt;/a1&gt;임신중독증은 주로 임신 말기에 나타나며, 그 원인은 아직 확실히 밝혀져 있지 않으나 초임부나 고령임신부 혹은 쌍태임신 등의 경우에 많이 나타난다고 하며, 본 질환 자체도 매우 위험하지만 태반조기박리 등이 발생할 수 있고, 질환의 악화로 인한 조산의 가능성도 많으며, 태반의 기능이 떨어져 태아의 성장 지연 혹은 자궁내 사망도 발생할 수 있어 더욱 위험한 병입니다.</t>
  </si>
  <si>
    <t>임신중독증이란 무엇인가요??</t>
  </si>
  <si>
    <t>임신중독증이란 임신 중 고혈압, 단백뇨와 부종이 동반되어 나타나는 병으로 임신 중 산모와 태아에게 가장 위험한 병 중 하나입니다. 임신중독증은 주로 임신 말기에 나타나며, 그 원인은 아직 확실히 밝혀져 있지 않으나 초임부나 고령임신부 혹은 쌍태임신 등의 경우에 많이 나타난다고 하며, 본 질환 자체도 매우 위험하지만 태반조기박리 등이 발생할 수 있고, 질환의 악화로 인한 조산의 가능성도 많으며, 태반의 기능이 떨어져 태아의 성장 지연 혹은 자궁내 사망도 발생할 수 있어 더욱 위험한 병입니다.</t>
  </si>
  <si>
    <t>임신중독증이란 무엇인가요?</t>
  </si>
  <si>
    <t>https://www.hidoc.co.kr/healthqna/faq/view/C0000340284</t>
  </si>
  <si>
    <t>9살 여자아인데 가슴멍울이 생겼어요. 성조숙증인 것 같아요,치료를 하지 않으면 어떻게 되나요? 성조숙증은 엄연한 질병입니다.&lt;a1&gt;치료 하지 않고 두면 올 수 있는 합병증은 첫번째로 성장판이 빨리 닫히게 되어 최종키가 작아질 수 있다는 것입니다.두번째로 여야에서는 초경이 빨리 오게 되면 빠른 갱년기와 폐경기를 겪을 수 있다는 점도 보고가 되어 있습니다.세번째로 난소,유방종양 발생율이 증가한다는 점입니다.마지막으로 신체변화가 심리적인 변화를 불러 일으키면서 이른 사춘기 증상으로 수치심이나 불안 걱정을 느껴 또래 친구들과 잘 어울리지못하는 심리적인 문제가 있을 수도 있습니다.&lt;/a1&gt;</t>
  </si>
  <si>
    <t>9살 여자아인데 가슴멍울이 생겼어요. 성조숙증인 것 같아요,치료를 하지 않으면 어떻게 되나요?</t>
  </si>
  <si>
    <t>성조숙증은 엄연한 질병입니다.치료 하지 않고 두면 올 수 있는 합병증은 첫번째로 성장판이 빨리 닫히게 되어 최종키가 작아질 수 있다는 것입니다.두번째로 여야에서는 초경이 빨리 오게 되면 빠른 갱년기와 폐경기를 겪을 수 있다는 점도 보고가 되어 있습니다.세번째로 난소,유방종양 발생율이 증가한다는 점입니다.마지막으로 신체변화가 심리적인 변화를 불러 일으키면서 이른 사춘기 증상으로 수치심이나 불안 걱정을 느껴 또래 친구들과 잘 어울리지못하는 심리적인 문제가 있을 수도 있습니다.</t>
  </si>
  <si>
    <t>성조숙증 치료를 하지 않으면 어떻게 되나요?</t>
  </si>
  <si>
    <t>https://www.hidoc.co.kr/healthqna/faq/view/C0000340291</t>
  </si>
  <si>
    <t>10살 남자아이 엄마 입니다.얼마전에 성조숙증을 진단받았습니다.엄마 아빠 키가 다 큰데 아이가 호르몬 억제 치료를 하면 키가 안크는 것 아닌가요? 남아의 성조숙증은 보통 만 12세까지 치료를 합니다.성장판상의 골연령진행도를 보고, 아이의 키 성장률을 보면서 치료기간을 고려합니다.&lt;a1&gt;성조숙증 억제제를 맞는 동안 키 성장은 둔화됩니다.치료 종료 후에도 성장판이 완전히 닫히기 전까지 키는 계속 자랍니다.&lt;/a1&gt;</t>
  </si>
  <si>
    <t>10살 남자아이 엄마 입니다.얼마전에 성조숙증을 진단받았습니다.엄마 아빠 키가 다 큰데 아이가 호르몬 억제 치료를 하면 키가 안크는 것 아닌가요?</t>
  </si>
  <si>
    <t>남아의 성조숙증은 보통 만 12세까지 치료를 합니다.성장판상의 골연령진행도를 보고, 아이의 키 성장률을 보면서 치료기간을 고려합니다.성조숙증 억제제를 맞는 동안 키 성장은 둔화됩니다.치료 종료 후에도 성장판이 완전히 닫히기 전까지 키는 계속 자랍니다.</t>
  </si>
  <si>
    <t>성조숙증 환자가 호르몬 억제 치료를 하면 키가 크지 않나요?</t>
  </si>
  <si>
    <t>https://www.hidoc.co.kr/healthqna/faq/view/C0000340304</t>
  </si>
  <si>
    <t>작년 1월에 만7세 딸아이의 가슴에 멍울이 잡혀서 성조숙증인가 싶어서 병원 진료를 보고 검사를 받았습니다.LH호르몬이 0.6인가로 나왔고 골연령도 10개월이 빠르다고 하였습니다.성조숙증은 아니지만 성조숙증 위험인자가 있다고 하여 6개월마다 검사를 받고 진료를 보자고 하였는데딸아이가 혈액검사를 너무 두려워하고 병원가기를 거부해서 가지 못하고 있습니다.현재 가슴멍울은 없어졌고 병원에 가서 다시 검사를 해봐야 하는지 걱정이 됩니다. 당시 만7세이고 가슴멍울이 생기고 LH호르몬이 나왔고 골연령이 10개월 빠르다고 했다면 위험군이긴 합니다.현재는 만8세가 지났다면 성조숙증은 아닙니다.호르몬과 골연령 변화를 추적하여 치료를 시작하려면 진료를 보시는 것이 좋겠습니다.하지만 &lt;a1&gt;현제 정상체중을 유지하고가슴멍울도 없어지고 부모님께서 억제치료를 받을 생각이 없다고 한다면 지켜봐도 무방합니다.&lt;/a1&gt;</t>
  </si>
  <si>
    <t>작년 1월에 만7세 딸아이의 가슴에 멍울이 잡혀서 성조숙증인가 싶어서 병원 진료를 보고 검사를 받았습니다.LH호르몬이 0.6인가로 나왔고 골연령도 10개월이 빠르다고 하였습니다.성조숙증은 아니지만 성조숙증 위험인자가 있다고 하여 6개월마다 검사를 받고 진료를 보자고 하였는데딸아이가 혈액검사를 너무 두려워하고 병원가기를 거부해서 가지 못하고 있습니다.현재 가슴멍울은 없어졌고 병원에 가서 다시 검사를 해봐야 하는지 걱정이 됩니다.</t>
  </si>
  <si>
    <t>당시 만7세이고 가슴멍울이 생기고 LH호르몬이 나왔고 골연령이 10개월 빠르다고 했다면 위험군이긴 합니다.현재는 만8세가 지났다면 성조숙증은 아닙니다.호르몬과 골연령 변화를 추적하여 치료를 시작하려면 진료를 보시는 것이 좋겠습니다.하지만 현제 정상체중을 유지하고가슴멍울도 없어지고 부모님께서 억제치료를 받을 생각이 없다고 한다면 지켜봐도 무방합니다.</t>
  </si>
  <si>
    <t>성조숙증 위험 인자가 있지만 현재 가슴멍울은 없어진 아이가 병원가기를 거부해서 가지 못하고 있는데, 병원에 꼭 계속해서 가야할까요?</t>
  </si>
  <si>
    <t>https://www.hidoc.co.kr/healthqna/faq/view/C0000340286</t>
  </si>
  <si>
    <t>8살 남자아이 엄마 입니다.살이 많이 찌고 과체중이라 친구들이 놀리는데 성조숙증이 올까 걱정됩니다.예방법은 없나요? 과체중이나 비만이 있으면 성조숙증 발생률이 높습니다.&lt;a1&gt;인스턴트나 기름진 음식을 피하는 것이 바람직합니다.&lt;/a1&gt;비만은 각종 성인병의 원인이 되기도 하므로 적정체중을 유지하도록 하고 건강한 식습관과 수면습관을 지키도록 노력해야 합니다.환경호르몬에 노출을 가급적 피하고 스트레스를 줄이도록 해야 합니다.</t>
  </si>
  <si>
    <t>8살 남자아이 엄마 입니다.살이 많이 찌고 과체중이라 친구들이 놀리는데 성조숙증이 올까 걱정됩니다.예방법은 없나요?</t>
  </si>
  <si>
    <t>과체중이나 비만이 있으면 성조숙증 발생률이 높습니다.인스턴트나 기름진 음식을 피하는 것이 바람직합니다.비만은 각종 성인병의 원인이 되기도 하므로 적정체중을 유지하도록 하고 건강한 식습관과 수면습관을 지키도록 노력해야 합니다.환경호르몬에 노출을 가급적 피하고 스트레스를 줄이도록 해야 합니다.</t>
  </si>
  <si>
    <t>과체중인 아이의 성조숙증 예방법이 있나요?</t>
  </si>
  <si>
    <t>https://www.hidoc.co.kr/healthqna/faq/view/C0000309081</t>
  </si>
  <si>
    <t>조울증 약을 먹는 중에 운전을 해도 되나요?? &lt;a1&gt;약을 복용하게 되면 초기에는 졸음이 올 수 있습니다. 따라서 적응이 되기까지는 운전을 삼가는 것이 좋습니다.&lt;/a1&gt; 특히 조증의 경우 과격하고 무모한 운전을 할 수가 있습니다. 증상이 심각한 경우에도 운전은 피하는 것이 좋습니다.</t>
  </si>
  <si>
    <t>조울증 약을 먹는 중에 운전을 해도 되나요??</t>
  </si>
  <si>
    <t>약을 복용하게 되면 초기에는 졸음이 올 수 있습니다. 따라서 적응이 되기까지는 운전을 삼가는 것이 좋습니다. 특히 조증의 경우 과격하고 무모한 운전을 할 수가 있습니다. 증상이 심각한 경우에도 운전은 피하는 것이 좋습니다.</t>
  </si>
  <si>
    <t>조울증 약을 먹는 중에 운전을 해도 되나요?</t>
  </si>
  <si>
    <t>https://www.hidoc.co.kr/healthqna/faq/view/C0000251352</t>
  </si>
  <si>
    <t>왜 폭식증, 거식증과 같은 식사장애가 정신과적인 문제입니까?? 식사장애의 증상은 이상 식사 행동과 체중과 체형에 대한 이상태도로 이루어져 있습니다. 그러나 그렇다고 해서 식사장애가 본질적으로 체중과 음식 섭취의 장애는 아닙니다. 이러한 이상행동의 저변에는 이러한 행동을 일으키게 한 다른 원인이 있고 이러한 원인에는 신체에 대한 불만족, 심한 다이어트, 자존심의 저하, 우울증, 대인관계 및 가족관계에 있어서의 문제 등이 있습니다. 일반적인 식사장애의 설명은 다음과 같습니다. 대인관계나 가족관계에서의 문제가 자존심의 저하나 자신에 대한 확신의 부족 및 자신에 대한 불만족을 만들어 내고 이러한 자신에 대한 불만족을 극복하는 방법으로 신체적인 매력을 강조하는 사회적 조류에 따라 마른 것과 완전함을 맹목적으로 추구하게 된다는 것입니다. 그래서 다이어트를 시도하게 되고, 다이어트는 사람이 먹는 것을 제한하므로 생리적으로나 감정적으로 먹는 것에 대한 갈망이 높아져 결국은 폭식을 하게 되는 등의 식사 문제가 발생합니다. 그리고 나면 자신이 조절하지 못했고 실패했다는 생각에 더욱 죄책감이나 무능감을 느끼게 되어 더욱 자존감은 낮아지는 악순환을 겪게 됩니다. 이렇듯 &lt;a1&gt;이상식사행동과 체중 및 체형에 대한 잘못된 태도 밑에는 다른 심리행동적인 문제가 자리잡고 있으므로 이상식사행동의 조절도 중요하지만, 더 근본적으로는 자존심, 자기확신에 대한 문제의 치료와 더 나아가서는 각종 대인관계상의 문제해결을 위한 신경정신과적 도움이 필요한 것입니다.&lt;/a1&gt;</t>
  </si>
  <si>
    <t>왜 폭식증, 거식증과 같은 식사장애가 정신과적인 문제입니까??</t>
  </si>
  <si>
    <t>식사장애의 증상은 이상 식사 행동과 체중과 체형에 대한 이상태도로 이루어져 있습니다. 그러나 그렇다고 해서 식사장애가 본질적으로 체중과 음식 섭취의 장애는 아닙니다. 이러한 이상행동의 저변에는 이러한 행동을 일으키게 한 다른 원인이 있고 이러한 원인에는 신체에 대한 불만족, 심한 다이어트, 자존심의 저하, 우울증, 대인관계 및 가족관계에 있어서의 문제 등이 있습니다. 일반적인 식사장애의 설명은 다음과 같습니다. 대인관계나 가족관계에서의 문제가 자존심의 저하나 자신에 대한 확신의 부족 및 자신에 대한 불만족을 만들어 내고 이러한 자신에 대한 불만족을 극복하는 방법으로 신체적인 매력을 강조하는 사회적 조류에 따라 마른 것과 완전함을 맹목적으로 추구하게 된다는 것입니다. 그래서 다이어트를 시도하게 되고, 다이어트는 사람이 먹는 것을 제한하므로 생리적으로나 감정적으로 먹는 것에 대한 갈망이 높아져 결국은 폭식을 하게 되는 등의 식사 문제가 발생합니다. 그리고 나면 자신이 조절하지 못했고 실패했다는 생각에 더욱 죄책감이나 무능감을 느끼게 되어 더욱 자존감은 낮아지는 악순환을 겪게 됩니다. 이렇듯 이상식사행동과 체중 및 체형에 대한 잘못된 태도 밑에는 다른 심리행동적인 문제가 자리잡고 있으므로 이상식사행동의 조절도 중요하지만, 더 근본적으로는 자존심, 자기확신에 대한 문제의 치료와 더 나아가서는 각종 대인관계상의 문제해결을 위한 신경정신과적 도움이 필요한 것입니다.</t>
  </si>
  <si>
    <t>왜 폭식증, 거식증과 같은 식사장애가 정신과적인 문제입니까?</t>
  </si>
  <si>
    <t>https://www.hidoc.co.kr/healthqna/faq/view/C0000309045</t>
  </si>
  <si>
    <t>제 남동생이 병원에서 조울증 진단을 받고 치료를 받고 있습니다. 그런데 병원에서는 MRI를 찍자고 합니다. 조울증에서도 MRI를 찍어 원인을 찾아낼 수 있습니까? &lt;a1&gt;뇌에 병변이 있을 경우에는 원인을 찾아낼 수 있습니다.&lt;/a1&gt; 뇌종양이라던가 뇌의 병변이 있을 경우에 조증 증상으로 나타날 수가 있기 때문에 필요한 경우에는 MRI 등의 사진을 찍어볼 필요가 있습니다.</t>
  </si>
  <si>
    <t>제 남동생이 병원에서 조울증 진단을 받고 치료를 받고 있습니다. 그런데 병원에서는 MRI를 찍자고 합니다. 조울증에서도 MRI를 찍어 원인을 찾아낼 수 있습니까?</t>
  </si>
  <si>
    <t>뇌에 병변이 있을 경우에는 원인을 찾아낼 수 있습니다. 뇌종양이라던가 뇌의 병변이 있을 경우에 조증 증상으로 나타날 수가 있기 때문에 필요한 경우에는 MRI 등의 사진을 찍어볼 필요가 있습니다.</t>
  </si>
  <si>
    <t>조울증에서도 MRI를 찍어 원인을 찾아낼 수 있습니까?</t>
  </si>
  <si>
    <t>https://www.hidoc.co.kr/healthqna/faq/view/C0000211776</t>
  </si>
  <si>
    <t>건망증이 심해서 해야 할 일을 깜빡 잊곤 합니다. 어떻게 하면 좋을까요? 음식을 만들다가 깜빡 뭐 넣는 것을 잊어버리기도 하고 어디 잘 놔둔다고 하고 챙겨둔 수첩을 온 집을 다 뒤져도 못 찾고 세수하다가 면도하는 것을 잊어버리는 일들이 기억력이 떨어지면 점점 심해지게 되는데, 이럴 때 &lt;a1&gt;잘 생각이 나도록 해주는 보조 조치가 있으면 많은 도움이 됩니다.&lt;/a1&gt; 예를 들어 여자가 외출할 때 빗질을 하고 얼굴에 로션과 분을 바르고 립스틱을 칠한 다음에 반지와 목걸이를 한다면 이것들을 따로따로 서랍에 넣지 않고 한 군데에 차례로 정리하는 것입니다. 즉, 물건 별로 놓지 않고 어떤 동작 별로 서랍을 정리하는 것이죠. 이때 중요한 원칙은 다음과 같습니다. 우선 자주 쓰는 물건들을 깨끗이 정돈해야 하고, 거의 매일 사용하는 것은 잘 보이는 진열장이나 바구니에 담아서 정리하고, 가끔 쓰는 것 들은 서랍에 정리하되 서랍에 이름표를 붙여 놓고 그 이름표 외의 것들은 넣지 말아야 합니다. 한번 쓰고 나면 반드시 제자리에 정리해야 합니다.</t>
  </si>
  <si>
    <t>건망증이 심해서 해야 할 일을 깜빡 잊곤 합니다. 어떻게 하면 좋을까요?</t>
  </si>
  <si>
    <t>음식을 만들다가 깜빡 뭐 넣는 것을 잊어버리기도 하고 어디 잘 놔둔다고 하고 챙겨둔 수첩을 온 집을 다 뒤져도 못 찾고 세수하다가 면도하는 것을 잊어버리는 일들이 기억력이 떨어지면 점점 심해지게 되는데, 이럴 때 잘 생각이 나도록 해주는 보조 조치가 있으면 많은 도움이 됩니다. 예를 들어 여자가 외출할 때 빗질을 하고 얼굴에 로션과 분을 바르고 립스틱을 칠한 다음에 반지와 목걸이를 한다면 이것들을 따로따로 서랍에 넣지 않고 한 군데에 차례로 정리하는 것입니다. 즉, 물건 별로 놓지 않고 어떤 동작 별로 서랍을 정리하는 것이죠. 이때 중요한 원칙은 다음과 같습니다. 우선 자주 쓰는 물건들을 깨끗이 정돈해야 하고, 거의 매일 사용하는 것은 잘 보이는 진열장이나 바구니에 담아서 정리하고, 가끔 쓰는 것 들은 서랍에 정리하되 서랍에 이름표를 붙여 놓고 그 이름표 외의 것들은 넣지 말아야 합니다. 한번 쓰고 나면 반드시 제자리에 정리해야 합니다.</t>
  </si>
  <si>
    <t>건망증이 심해서 해야 할 일을 잊곤 하는데 어떻게 하면 좋을까요?</t>
  </si>
  <si>
    <t>https://www.hidoc.co.kr/healthqna/faq/view/C0000347354</t>
  </si>
  <si>
    <t>오전 10시쯤 회의 끝나고 나오는데 갑자기 손이 떨리네요. 양쪽 다 떨려요. 병원에 가봐야 하나요? 손떨림은 교감신경계 이상으로 긴장, 스트레스, 예민함 등의 문제로 발생될 수 있고 갑상선 기능 항진증, 파킨슨 병 등의 특정 원인에 의해 떨림이 발생할 수도 있습니다. 또한 카페인이 함유된 식품이나 약품일 경우 떨림 발생이 쉬울 수 있는데 주로 감기약이나 진통제, 우울증, 신경 안정제 같은 약물에서 떨림이 발생할 수 있습니다. &lt;a1&gt;증상만으로 떨림 발생의 원인을 판별하는 것은 어려우나 안정을 취한 상태에서도 떨림이 지속적으로 발생된다면 검사를 받아 보시는 것이 좋겠습니다&lt;/a1&gt;</t>
  </si>
  <si>
    <t>오전 10시쯤 회의 끝나고 나오는데 갑자기 손이 떨리네요. 양쪽 다 떨려요. 병원에 가봐야 하나요?</t>
  </si>
  <si>
    <t>손떨림은 교감신경계 이상으로 긴장, 스트레스, 예민함 등의 문제로 발생될 수 있고 갑상선 기능 항진증, 파킨슨 병 등의 특정 원인에 의해 떨림이 발생할 수도 있습니다. 또한 카페인이 함유된 식품이나 약품일 경우 떨림 발생이 쉬울 수 있는데 주로 감기약이나 진통제, 우울증, 신경 안정제 같은 약물에서 떨림이 발생할 수 있습니다. 증상만으로 떨림 발생의 원인을 판별하는 것은 어려우나 안정을 취한 상태에서도 떨림이 지속적으로 발생된다면 검사를 받아 보시는 것이 좋겠습니다</t>
  </si>
  <si>
    <t>갑자기 양쪽 손이 떨리는데 병원에 가봐야 하나요?</t>
  </si>
  <si>
    <t>https://www.hidoc.co.kr/healthqna/faq/view/C0000251332</t>
  </si>
  <si>
    <t>우리 아이가 폭식증이 있는 것 같아요. 부모로서 어떻게 대처해야 하나요? 폭식을 하는 아이들은 자신의 증상을 숨기려고 합니다. 음식물을 집안 구석구석 숨기기도 하고 남들 앞에서는 정상적인 식사를 하지만 홀로 있을 때에는 빠른 속도로 일반인들이 생각하는 양보다도 더욱 많은 음식을 먹는 경향이 있습니다. 심한 경우에는 폭식과 더불어 먹은 것을 구토하는 제거행동을 보이기도 합니다. 이러한 사실을 알게 되면 부모는 무척 당황하게 됩니다. 아이에게 솔직하게 알게 된 경위를 설명하고 왜 그런 행동을 하게 되었는지를 차분하게 물어보십시오. 그리고 아이가 무엇을 힘들어 하는지 진지하게 들어주는 것이 좋습니다. 당황하지 마시고 화를 내지도 마십시오. 감정적인 말투로 다그치는 것은 옳지 못합니다. 폭식을 일으키는 것은 단순히 식사습관만의 문제가 아닙니다. 생활에서 오는 스트레스나 자존감, 감정 조절 등의 성격적인 문제가 폭식을 유발할 수 있습니다. &lt;a1&gt;폭식을 한다는 것은 이유가 무엇이든 간에 아이가 힘들어한다는 증거입니다. 힘든 상황을 방어하기위한 시도로 폭식을 하고 있는 것입니다. 아이의 힘든 상황을 끝까지 듣고 어려움을 같이 나누는 것이 중요합니다. 심한 경우 아니 심한 경우가 아니더라도 전문가와 상의하여 식사장애라는 심각한 상황으로 빠져들지 않도록 노력해야 합니다&lt;/a1&gt;</t>
    <phoneticPr fontId="1" type="noConversion"/>
  </si>
  <si>
    <t>우리 아이가 폭식증이 있는 것 같아요. 부모로서 어떻게 대처해야 하나요?</t>
  </si>
  <si>
    <t>폭식을 하는 아이들은 자신의 증상을 숨기려고 합니다. 음식물을 집안 구석구석 숨기기도 하고 남들 앞에서는 정상적인 식사를 하지만 홀로 있을 때에는 빠른 속도로 일반인들이 생각하는 양보다도 더욱 많은 음식을 먹는 경향이 있습니다. 심한 경우에는 폭식과 더불어 먹은 것을 구토하는 제거행동을 보이기도 합니다. 이러한 사실을 알게 되면 부모는 무척 당황하게 됩니다. 아이에게 솔직하게 알게 된 경위를 설명하고 왜 그런 행동을 하게 되었는지를 차분하게 물어보십시오. 그리고 아이가 무엇을 힘들어 하는지 진지하게 들어주는 것이 좋습니다. 당황하지 마시고 화를 내지도 마십시오. 감정적인 말투로 다그치는 것은 옳지 못합니다. 폭식을 일으키는 것은 단순히 식사습관만의 문제가 아닙니다. 생활에서 오는 스트레스나 자존감, 감정 조절 등의 성격적인 문제가 폭식을 유발할 수 있습니다. 폭식을 한다는 것은 이유가 무엇이든 간에 아이가 힘들어한다는 증거입니다. 힘든 상황을 방어하기위한 시도로 폭식을 하고 있는 것입니다. 아이의 힘든 상황을 끝까지 듣고 어려움을 같이 나누는 것이 중요합니다. 심한 경우 아니 심한 경우가 아니더라도 전문가와 상의하여 식사장애라는 심각한 상황으로 빠져들지 않도록 노력해야 합니다</t>
  </si>
  <si>
    <t>우리 아이가 폭식증이 있는 것 같아요.@부모로서 어떻게 대처해야 하나요?</t>
    <phoneticPr fontId="1" type="noConversion"/>
  </si>
  <si>
    <t>https://www.hidoc.co.kr/healthqna/faq/view/C0000226290</t>
  </si>
  <si>
    <t>저는 스트레스만 받으면 많이 먹는 경향이 있어요. 마음이 허할 때도 무언가 먹지 않으면 불안한 느낌이에요. 폭식이 스트레스와 연관이 있나요? &lt;a1&gt;폭식은 식사행동의 장애에만 국한되는 것이 아닙니다. 스트레스나 우울증과 같은 정신적인 압박감이 폭식을 유발하기도 합니다. 즉, 스트레스로 인한 정신적인 공허감을 폭식을 통해 포만감이나 미각으로 대체하려는 시도입니다. 자존감이 낮다든가 대인관계에서 열등감을 가지고 있는 경우에도 폭식하는 경향이 있습니다. 폭식하면 부정적인 감정 상태를 조절하여 주고 긴장을 해소해 일시적인 안정을 제공하는 것입니다.&lt;/a1&gt;</t>
    <phoneticPr fontId="1" type="noConversion"/>
  </si>
  <si>
    <t>저는 스트레스만 받으면 많이 먹는 경향이 있어요. 마음이 허할 때도 무언가 먹지 않으면 불안한 느낌이에요. 폭식이 스트레스와 연관이 있나요?</t>
  </si>
  <si>
    <t>폭식은 식사행동의 장애에만 국한되는 것이 아닙니다. 스트레스나 우울증과 같은 정신적인 압박감이 폭식을 유발하기도 합니다. 즉, 스트레스로 인한 정신적인 공허감을 폭식을 통해 포만감이나 미각으로 대체하려는 시도입니다. 자존감이 낮다든가 대인관계에서 열등감을 가지고 있는 경우에도 폭식하는 경향이 있습니다. 폭식하면 부정적인 감정 상태를 조절하여 주고 긴장을 해소해 일시적인 안정을 제공하는 것입니다.</t>
  </si>
  <si>
    <t>폭식이 스트레스와 연관이 있나요?</t>
  </si>
  <si>
    <t>https://www.hidoc.co.kr/healthqna/faq/view/C0000306231</t>
  </si>
  <si>
    <t>정신분열증은 불치병입니까?? &lt;a1&gt;정신분열증은 다른 병과 마찬가지로 일종의 병이기 때문에 잘 치료받으면 고칠 수가 있습니다. 그런데 통계적으로 말하자면 한번 정신분열증을 앓은 사람의 절반은 사회생활이 가능할 정도로 회복되고 나머지 중 4분의 1은 좋아집니다. 나머지 4분의 1은 효과가 별로 좋지 않습니다. 그러나 정신분열증은 치료를 잘 받으면 회복될 수 있다는 신념을 가지고 열심히 투병 생활하는 것이 중요합니다.&lt;/a1&gt; 가족들도 그런 신념을 가지고 환자에게 용기를 주고 계속 치료받을 수 있도록 안내해 주는 것이 가장 중요합니다.따라서 상기 인자의 예방을 위해 산전 및 분만시 모체 및 태아의 관리, 출생 후 아동의 양육시 노력하여야 합니다.</t>
    <phoneticPr fontId="1" type="noConversion"/>
  </si>
  <si>
    <t>정신분열증은 불치병입니까??</t>
  </si>
  <si>
    <t>정신분열증은 다른 병과 마찬가지로 일종의 병이기 때문에 잘 치료받으면 고칠 수가 있습니다. 그런데 통계적으로 말하자면 한번 정신분열증을 앓은 사람의 절반은 사회생활이 가능할 정도로 회복되고 나머지 중 4분의 1은 좋아집니다. 나머지 4분의 1은 효과가 별로 좋지 않습니다. 그러나 정신분열증은 치료를 잘 받으면 회복될 수 있다는 신념을 가지고 열심히 투병 생활하는 것이 중요합니다. 가족들도 그런 신념을 가지고 환자에게 용기를 주고 계속 치료받을 수 있도록 안내해 주는 것이 가장 중요합니다.따라서 상기 인자의 예방을 위해 산전 및 분만시 모체 및 태아의 관리, 출생 후 아동의 양육시 노력하여야 합니다.</t>
  </si>
  <si>
    <t>정신분열증은 불치병입니까?</t>
  </si>
  <si>
    <t>https://www.hidoc.co.kr/healthqna/faq/view/C0000352954</t>
  </si>
  <si>
    <t>생리가 시작하기 전 일주일부터 우울하기도 하고 짜증이 너무 많아지는거 같아요. 안그러고 싶은데 저절로 짜증을 내게 되더라구요. 왜 그런가요? &lt;a1&gt;말씀하신 증상만으로 판단하기에는 월경전 증후군으로 사료되는데 이러한 월경전 증후군은 다양한 연구를 하고 있으나 명확한 원인을 알 수 없는 상태입니다. 다만 월경주기에 따른 여성호르몬의 변화로 이러한 증상들이 나타나게 되는것이 아닌가 하고 여겨지고 있긴합니다.&lt;/a1&gt; 하지만 월경을 겪는 모든 여성이 월경전 증후군을 겪는게 아니기 때문에 단순 호르몬 변화뿐만 아니라 환경, 스트레스 등도 결합되어 발병하는 것이 아닐가 생각되고 있습니다.</t>
    <phoneticPr fontId="1" type="noConversion"/>
  </si>
  <si>
    <t>생리가 시작하기 전 일주일부터 우울하기도 하고 짜증이 너무 많아지는거 같아요. 안그러고 싶은데 저절로 짜증을 내게 되더라구요. 왜 그런가요?</t>
  </si>
  <si>
    <t>말씀하신 증상만으로 판단하기에는 월경전 증후군으로 사료되는데 이러한 월경전 증후군은 다양한 연구를 하고 있으나 명확한 원인을 알 수 없는 상태입니다. 다만 월경주기에 따른 여성호르몬의 변화로 이러한 증상들이 나타나게 되는것이 아닌가 하고 여겨지고 있긴합니다. 하지만 월경을 겪는 모든 여성이 월경전 증후군을 겪는게 아니기 때문에 단순 호르몬 변화뿐만 아니라 환경, 스트레스 등도 결합되어 발병하는 것이 아닐가 생각되고 있습니다.</t>
  </si>
  <si>
    <t>생리가 시작하기 전 일주일부터 우울하기도 하고 짜증이 너무 많아지는거 같아요.@왜 그런가요?</t>
    <phoneticPr fontId="1" type="noConversion"/>
  </si>
  <si>
    <t>https://www.hidoc.co.kr/healthqna/faq/view/C0000306223</t>
  </si>
  <si>
    <t>정신분열증은 왜 생깁니까? &lt;a1&gt;정신분열증은 뇌의 병입니다. 즉, 정신분열증의 발병 원인이 뇌에 있다는 말입니다. 뇌는 사람이 느끼고 생각하고 행동하는 것을 전부 통합하고 조정하는 역할을 합니다. 그런데 뇌 세포의 기능이 병 들면 그러한 생각과 느낌과 행동을 통제하고 조절하는 능력을 상실하게 됩니다. 그래서 망상도 생기고 환청도 들리게 되며, 앞뒤가 안 맞는 감정이나 생각 그리고 불합리한 행동도 하게 되는 겁니다.&lt;/a1&gt; 마치 컴퓨터 회로가 망가져서 제대로 그 정보를 전달할 수 없거나 잘못된 정보를 전달하게 되는 것과 마찬가지입니다. 그래서 판단도 헷갈립니다. 정신분열병은 심리적인 고통이라든가 환경에서 오는 여러 가지 어려움 또는 어릴 때 부모로부터 받은 양육방법 등과는 관계없이 뇌 세포가 병들어서 생기는, 일종의 질병입니다.</t>
    <phoneticPr fontId="1" type="noConversion"/>
  </si>
  <si>
    <t>정신분열증은 왜 생깁니까?</t>
  </si>
  <si>
    <t>정신분열증은 뇌의 병입니다. 즉, 정신분열증의 발병 원인이 뇌에 있다는 말입니다. 뇌는 사람이 느끼고 생각하고 행동하는 것을 전부 통합하고 조정하는 역할을 합니다. 그런데 뇌 세포의 기능이 병 들면 그러한 생각과 느낌과 행동을 통제하고 조절하는 능력을 상실하게 됩니다. 그래서 망상도 생기고 환청도 들리게 되며, 앞뒤가 안 맞는 감정이나 생각 그리고 불합리한 행동도 하게 되는 겁니다. 마치 컴퓨터 회로가 망가져서 제대로 그 정보를 전달할 수 없거나 잘못된 정보를 전달하게 되는 것과 마찬가지입니다. 그래서 판단도 헷갈립니다. 정신분열병은 심리적인 고통이라든가 환경에서 오는 여러 가지 어려움 또는 어릴 때 부모로부터 받은 양육방법 등과는 관계없이 뇌 세포가 병들어서 생기는, 일종의 질병입니다.</t>
  </si>
  <si>
    <t>https://www.hidoc.co.kr/healthqna/faq/view/C0000306240</t>
  </si>
  <si>
    <t>정신분열증에 걸린 사람이라도 사리를 제대로 판단하는 경우가 있는데 어떻게 된거죠? 정상인건가요? &lt;a1&gt;아무리 정신분열증이 심한 환자도 모든 정신기능이 망가지는 것은 아닙니다. 계산하는 일, 기억하는 일, 사람을 알아보는 일 등은 정상입니다. 사람도 알아보고 시간도 알아보는데 왜 정신병이냐고 묻는 분도 있습니다. 그리고 하루종일 병 상태에 있는 것은 아닙니다. 하루에도 여러 차례 제정신이 돌아오며 심지어 제정신으로 있는 시간이 더 긴 경우가 대부분입니다.&lt;/a1&gt; 역으로 제정신으로 돌아와 있을 때만 생각해서 병이 아니라고 주장하는 보호자도 있으나 이 또한 잘못된 생각입니다.</t>
    <phoneticPr fontId="1" type="noConversion"/>
  </si>
  <si>
    <t>정신분열증에 걸린 사람이라도 사리를 제대로 판단하는 경우가 있는데 어떻게 된거죠? 정상인건가요?</t>
  </si>
  <si>
    <t>아무리 정신분열증이 심한 환자도 모든 정신기능이 망가지는 것은 아닙니다. 계산하는 일, 기억하는 일, 사람을 알아보는 일 등은 정상입니다. 사람도 알아보고 시간도 알아보는데 왜 정신병이냐고 묻는 분도 있습니다. 그리고 하루종일 병 상태에 있는 것은 아닙니다. 하루에도 여러 차례 제정신이 돌아오며 심지어 제정신으로 있는 시간이 더 긴 경우가 대부분입니다. 역으로 제정신으로 돌아와 있을 때만 생각해서 병이 아니라고 주장하는 보호자도 있으나 이 또한 잘못된 생각입니다.</t>
  </si>
  <si>
    <t>정신분열증에 걸린 사람이라도 사리를 제대로 판단하는 경우가 있는데 어떻게 된거죠?</t>
  </si>
  <si>
    <t>https://www.hidoc.co.kr/healthqna/faq/view/C0000327428</t>
  </si>
  <si>
    <t>결벽증도 성격장애에 해당됩니까?? &lt;a1&gt;결벽증이란 쉽게 말해 지나치게 고지식한 사람, 물건을 뽑은 자리에 다시 끼워넣어야 직성이 풀리는 사람을 말하며 정신의학적으로는 강박장애에 해당될 수 있는 사람입니다. 이런 사람들에게는 융통성이 가장 필요합니다.&lt;/a1&gt; 살아가는 데 있어 몇 가지를 제외하면 꼭 이렇게 혹은 저렇게 해야 한다는 원칙은 없습니다. 물론 원칙적이고 약속을 잘 지키는 것이 나쁜 것은 아닙니다. 하지만 너무 그런 약속, 원칙에 매달리다 보면 마치 기계와 같아져서 본인도 사는 맛을 느낄 수 없습니다. 이런 성격의 사람들은 자신뿐 아니라 남들에게도 자기와 똑같이 할 것을 강요하기 때문에 무엇보다 대인관계에서 문제가 생겨 외톨이가 됩니다. 몇 가지를 지키고 나머지는 융통성을 발휘하시기 바랍니다.</t>
    <phoneticPr fontId="1" type="noConversion"/>
  </si>
  <si>
    <t>결벽증도 성격장애에 해당됩니까??</t>
  </si>
  <si>
    <t>결벽증이란 쉽게 말해 지나치게 고지식한 사람, 물건을 뽑은 자리에 다시 끼워넣어야 직성이 풀리는 사람을 말하며 정신의학적으로는 강박장애에 해당될 수 있는 사람입니다. 이런 사람들에게는 융통성이 가장 필요합니다. 살아가는 데 있어 몇 가지를 제외하면 꼭 이렇게 혹은 저렇게 해야 한다는 원칙은 없습니다. 물론 원칙적이고 약속을 잘 지키는 것이 나쁜 것은 아닙니다. 하지만 너무 그런 약속, 원칙에 매달리다 보면 마치 기계와 같아져서 본인도 사는 맛을 느낄 수 없습니다. 이런 성격의 사람들은 자신뿐 아니라 남들에게도 자기와 똑같이 할 것을 강요하기 때문에 무엇보다 대인관계에서 문제가 생겨 외톨이가 됩니다. 몇 가지를 지키고 나머지는 융통성을 발휘하시기 바랍니다.</t>
  </si>
  <si>
    <t>결벽증도 성격장애에 해당됩니까?</t>
  </si>
  <si>
    <t>https://www.hidoc.co.kr/healthqna/faq/view/C0000309087</t>
  </si>
  <si>
    <t>조울증 약을 먹고 있는데 모유를 먹여도 되나요?? &lt;a1&gt;아닙니다. 기분조절제나 항우울제는 모유를 통해 배출되므로 약을 복용 중인 상태에서 수유를 하게 되면 아이가 약을 복용하는 것과 동일하게 됩니다. 따라서 약물 복용 중에는 수유를 하지 마셔야 합니다.&lt;/a1&gt;</t>
    <phoneticPr fontId="1" type="noConversion"/>
  </si>
  <si>
    <t>조울증 약을 먹고 있는데 모유를 먹여도 되나요??</t>
  </si>
  <si>
    <t>아닙니다. 기분조절제나 항우울제는 모유를 통해 배출되므로 약을 복용 중인 상태에서 수유를 하게 되면 아이가 약을 복용하는 것과 동일하게 됩니다. 따라서 약물 복용 중에는 수유를 하지 마셔야 합니다.</t>
  </si>
  <si>
    <t>조울증 약을 먹고 있는데 모유를 먹여도 되나요?</t>
  </si>
  <si>
    <t>https://www.hidoc.co.kr/healthqna/faq/view/C0000315481</t>
  </si>
  <si>
    <t>저의 누나가 죽고 싶다고 하면서 괴로워합니다. 어떻게 해야 하나요? &lt;a1&gt;자살에 대해 이야기하는 것을 묵살하지 말고 반드시 담당 신경정신과 의사에게 알려야 합니다. 우울한 사람들은 절망감에 빠져 자신도 모르는 사이에 충동적으로 위험한 행동을 할 수 있습니다. 가능한한 신속하게 담당 의사에게 알려 적절한 치료를 하는 것이 필요합니다.&lt;/a1&gt;</t>
    <phoneticPr fontId="1" type="noConversion"/>
  </si>
  <si>
    <t>저의 누나가 죽고 싶다고 하면서 괴로워합니다. 어떻게 해야 하나요?</t>
  </si>
  <si>
    <t>자살에 대해 이야기하는 것을 묵살하지 말고 반드시 담당 신경정신과 의사에게 알려야 합니다. 우울한 사람들은 절망감에 빠져 자신도 모르는 사이에 충동적으로 위험한 행동을 할 수 있습니다. 가능한한 신속하게 담당 의사에게 알려 적절한 치료를 하는 것이 필요합니다.</t>
  </si>
  <si>
    <t>저의 누나가 죽고 싶다고 하면서 괴로워합니다.@어떻게 해야 하나요?</t>
    <phoneticPr fontId="1" type="noConversion"/>
  </si>
  <si>
    <t>https://www.hidoc.co.kr/healthqna/faq/view/C0000251356</t>
  </si>
  <si>
    <t>언니가 거식증 같습니다. 식사를 하지 않고 먹고 토하는 것 같습니다. 옆에서 이야기를 해도 멈추지를 않아요. 병원에 가야 할 것 같은데 본인은 다이어트중이라고만 생각하고 있는 것 같습니다. &lt;a1&gt;아마도 언니는 신경성 식욕부진증, 흔히는 거식증이라고 알려진 문제를 가지고 계신 것이 아닌가 하는 생각입니다. 이런 문제를 가지신 분들의 특징 중 하나가 자신의 문제(체중의 심각한 저하)의 심각성을 부정하거나 전혀 인정하지 않는다는 것입니다.&lt;/a1&gt; 더욱이 지나친 체중 저하 자체는 고집을 더욱 강하게 만들고 신체에 대해 더욱 집착하는 경향이 있어 더욱 어렵게 합니다. 우선은 본인의 걱정을 솔직하게 그리고 진지하게 언니에게 이야기할 기회를 가지는 것이 좋을 것 같습니다. 그리고 언니의 동의가 있다면 식구들에게 도움을 청하는 것도 한 방법이 될 수 있을 것으로 생각합니다. 실제적으로 같이 지내는 경우 어떻게 해야 하는가에 대해서는 보다 더 도움이 되는 실질적이고 자세한 행동지침이 있습니다. 스스로가 자신이 문제를 가지고 있다는 것, 그래서 치료를 받아야겠다는 마음을 가질 수 있도록 돕는 것. 그것이 힘들지만 중요할 것으로 여겨집니다.</t>
    <phoneticPr fontId="1" type="noConversion"/>
  </si>
  <si>
    <t>언니가 거식증 같습니다. 식사를 하지 않고 먹고 토하는 것 같습니다. 옆에서 이야기를 해도 멈추지를 않아요. 병원에 가야 할 것 같은데 본인은 다이어트중이라고만 생각하고 있는 것 같습니다.</t>
  </si>
  <si>
    <t>아마도 언니는 신경성 식욕부진증, 흔히는 거식증이라고 알려진 문제를 가지고 계신 것이 아닌가 하는 생각입니다. 이런 문제를 가지신 분들의 특징 중 하나가 자신의 문제(체중의 심각한 저하)의 심각성을 부정하거나 전혀 인정하지 않는다는 것입니다. 더욱이 지나친 체중 저하 자체는 고집을 더욱 강하게 만들고 신체에 대해 더욱 집착하는 경향이 있어 더욱 어렵게 합니다. 우선은 본인의 걱정을 솔직하게 그리고 진지하게 언니에게 이야기할 기회를 가지는 것이 좋을 것 같습니다. 그리고 언니의 동의가 있다면 식구들에게 도움을 청하는 것도 한 방법이 될 수 있을 것으로 생각합니다. 실제적으로 같이 지내는 경우 어떻게 해야 하는가에 대해서는 보다 더 도움이 되는 실질적이고 자세한 행동지침이 있습니다. 스스로가 자신이 문제를 가지고 있다는 것, 그래서 치료를 받아야겠다는 마음을 가질 수 있도록 돕는 것. 그것이 힘들지만 중요할 것으로 여겨집니다.</t>
  </si>
  <si>
    <t>언니가 거식증 같습니다.@식사를 하지 않고 먹고 토하는 것 같습니다.@옆에서 이야기를 해도 멈추지를 않아요.@병원에 가야 할 것 같은데 본인은 다이어트중이라고만 생각하고 있는 것 같습니다.</t>
    <phoneticPr fontId="1" type="noConversion"/>
  </si>
  <si>
    <t>https://www.hidoc.co.kr/healthqna/faq/view/C0000226214</t>
  </si>
  <si>
    <t>저는 이제 대학을 졸업하는 여학생인데요, 중학교때까지는 정상체중이었는데 165-53kg고등학교에 가면서 식탐이 급격히 증가하면서 7kg정도가 불어났어요. ㅜㅜ대학에 가면서 2킬로정도 빠졌다가 일학년때 먹고놀고 하다가 63kg까지 찐적이 있어요 ㅜㅜ그러다가 1학년 2학기때 6키로정도 빠지고 꾸준히 살이빠지면서 55kg으로 유지하고있었어요.근데 갑자기 이번학기 개강하면서부터 먹는것에대한 엄청난욕구가 생기면서 2달사이에 5kg이나 불어났어요. ㅜㅜ진짜 이상한게 아무리 배가불러도 뭔가를 자꾸 입에 넣고싶고 먹지말아야지 하면서도 어느새 먹고있어요. ㅜㅜ살찌는것때문에 지나치게 스트레스를 받는 것 같고 옷도 맞는게없으니까 점점 밖에나가는것도 싫어져요. ㅜㅜ사람들이 살쪘다고 하는게 듣기싫고 그런 소리들으면 스트레스때문에 탄수화물을 과다 섭취하는 경향이 있어요. ㅜㅜ과자나 라면같은걸 먹지않으면 공부에 집중을 못하겠어요. 이거 고칠수있는 방법 없나요.ㅜㅜ 먹는 것을 조절할 수 없이 많이 먹게 되는 것을 폭식증이라고 합니다. 원인은 대뇌 신경전달물질(세로토닌 등)의 불균형, 우울증과 불안증 등과 같은 정서적 불안정, 스트레스에 대한 대처 방법의 오류, 다이어트의 후유증으로 따라오는 요요현상 등이 폭식의 원인이 됩니다. &lt;a1&gt;우선 원인에 따른 해결 방법을 찾아야겠지요. 일단 큰 원칙은 식생활 일기를 쓰고, 하루 세 끼 식사를 일정량 규칙적으로 하는 것입니다. 허기짐을 막아야만 폭식의 회수를 줄일 수 있기 때문에 규칙적인 하루 세끼 식사를 해야 합니다.체중에 얽매이다 보면 살찌는 것에 대한 걱정 때문에 먹지 않으려고 하게 되는데 이것이 폭식을 불러오는 단추가 됩니다. 제대로만 먹으면 살이 찌지 않는다는 것을 명심하고 규칙적인 식사를 하십시오. 그 외 우울증, 불안증, 스트레스 등이 있다면 전문가의 도움이 필요할 수 있습니다.&lt;/a1&gt;</t>
    <phoneticPr fontId="1" type="noConversion"/>
  </si>
  <si>
    <t>저는 이제 대학을 졸업하는 여학생인데요, 중학교때까지는 정상체중이었는데 165-53kg고등학교에 가면서 식탐이 급격히 증가하면서 7kg정도가 불어났어요. ㅜㅜ대학에 가면서 2킬로정도 빠졌다가 일학년때 먹고놀고 하다가 63kg까지 찐적이 있어요 ㅜㅜ그러다가 1학년 2학기때 6키로정도 빠지고 꾸준히 살이빠지면서 55kg으로 유지하고있었어요.근데 갑자기 이번학기 개강하면서부터 먹는것에대한 엄청난욕구가 생기면서 2달사이에 5kg이나 불어났어요. ㅜㅜ진짜 이상한게 아무리 배가불러도 뭔가를 자꾸 입에 넣고싶고 먹지말아야지 하면서도 어느새 먹고있어요. ㅜㅜ살찌는것때문에 지나치게 스트레스를 받는 것 같고 옷도 맞는게없으니까 점점 밖에나가는것도 싫어져요. ㅜㅜ사람들이 살쪘다고 하는게 듣기싫고 그런 소리들으면 스트레스때문에 탄수화물을 과다 섭취하는 경향이 있어요. ㅜㅜ과자나 라면같은걸 먹지않으면 공부에 집중을 못하겠어요. 이거 고칠수있는 방법 없나요.ㅜㅜ</t>
  </si>
  <si>
    <t>먹는 것을 조절할 수 없이 많이 먹게 되는 것을 폭식증이라고 합니다. 원인은 대뇌 신경전달물질(세로토닌 등)의 불균형, 우울증과 불안증 등과 같은 정서적 불안정, 스트레스에 대한 대처 방법의 오류, 다이어트의 후유증으로 따라오는 요요현상 등이 폭식의 원인이 됩니다. 우선 원인에 따른 해결 방법을 찾아야겠지요. 일단 큰 원칙은 식생활 일기를 쓰고, 하루 세 끼 식사를 일정량 규칙적으로 하는 것입니다. 허기짐을 막아야만 폭식의 회수를 줄일 수 있기 때문에 규칙적인 하루 세끼 식사를 해야 합니다.체중에 얽매이다 보면 살찌는 것에 대한 걱정 때문에 먹지 않으려고 하게 되는데 이것이 폭식을 불러오는 단추가 됩니다. 제대로만 먹으면 살이 찌지 않는다는 것을 명심하고 규칙적인 식사를 하십시오. 그 외 우울증, 불안증, 스트레스 등이 있다면 전문가의 도움이 필요할 수 있습니다.</t>
  </si>
  <si>
    <t>아무리 배가불러도 뭔가를 자꾸 입에 넣고싶고 먹지말아야지 하면서도 어느새 먹고있어요.@과자나 라면같은걸 먹지않으면 공부에 집중을 못하겠어요. 이거 고칠수있는 방법 없나요.</t>
    <phoneticPr fontId="1" type="noConversion"/>
  </si>
  <si>
    <t>https://www.hidoc.co.kr/healthqna/faq/view/C0000264713</t>
  </si>
  <si>
    <t>통증이 오래되면 정신적으로 어떤 영향이 있나요?? 만성 통증은 정신, 심리, 사회적인 면에도 여러 가지 영향을 미치게 됩니다. 간단히 설명 드린다면 다음과 같습니다. &lt;a1&gt;만성 통증 환자는 여러 가지 심리, 사회, 실존적 반응을 나타냅니다. 우선 심리적으로는 우울 반응, 신경증적 반응 등이 있습니다.&lt;/a1&gt; 신경증 반응이란 통증에 대해 꽉 사로잡히는 강한 반응이며 단적으로 말하면 주의가 통증이 있는 부위에 집중되고 심리적인 면이 확대경 역할을 하여 통증을 증가시킵니다. 신경증경향 특히 심기증(건강한데도 병에 걸렸다고 믿는) 환자에서 그런 경향이 강합니다. 이런 신경증적 경향은 성격 경향 뿐 아니라 뇌졸중의 후유증으로 발생하는 경우도 있습니다. 또한 심리적 반응의 결과 사회적응이 곤란해지고 그 사회적 역할을 충분히 하지 못하게 되는 일도 많습니다. 그 결과 사는 의미를 상실하고 때로는 자신의 실존성을 부정하고 자살을 시도 하는 경우까지도 있을 수 있습니다. 이러한 관점에서 본다면 만성 통증은 몸과 마음 모두의 문제이며 이러한 문제를 포괄적으로 치료하여야 좋은 결과를 얻을 수 있습니다.</t>
    <phoneticPr fontId="1" type="noConversion"/>
  </si>
  <si>
    <t>통증이 오래되면 정신적으로 어떤 영향이 있나요??</t>
  </si>
  <si>
    <t>만성 통증은 정신, 심리, 사회적인 면에도 여러 가지 영향을 미치게 됩니다. 간단히 설명 드린다면 다음과 같습니다. 만성 통증 환자는 여러 가지 심리, 사회, 실존적 반응을 나타냅니다. 우선 심리적으로는 우울 반응, 신경증적 반응 등이 있습니다. 신경증 반응이란 통증에 대해 꽉 사로잡히는 강한 반응이며 단적으로 말하면 주의가 통증이 있는 부위에 집중되고 심리적인 면이 확대경 역할을 하여 통증을 증가시킵니다. 신경증경향 특히 심기증(건강한데도 병에 걸렸다고 믿는) 환자에서 그런 경향이 강합니다. 이런 신경증적 경향은 성격 경향 뿐 아니라 뇌졸중의 후유증으로 발생하는 경우도 있습니다. 또한 심리적 반응의 결과 사회적응이 곤란해지고 그 사회적 역할을 충분히 하지 못하게 되는 일도 많습니다. 그 결과 사는 의미를 상실하고 때로는 자신의 실존성을 부정하고 자살을 시도 하는 경우까지도 있을 수 있습니다. 이러한 관점에서 본다면 만성 통증은 몸과 마음 모두의 문제이며 이러한 문제를 포괄적으로 치료하여야 좋은 결과를 얻을 수 있습니다.</t>
  </si>
  <si>
    <t>통증이 오래되면 정신적으로 어떤 영향이 있나요?</t>
  </si>
  <si>
    <t>조울증 약을 먹으면 정상적인 감정도 못 느끼나요?? &lt;a1&gt;아닙니다. 약은 정상적인 감정에는 전혀 영향을 주지 않습니다.&lt;/a1&gt; 조증이나 우울증 같은 심각한 병적인 부분을 경감시켜 개인의 감정 상태를 일정한 범위(정상적 범위) 안에 있도록 유지시켜 줄 뿐입니다. 약을 먹는다고 해서 약에 의해 개인이 조절되고 개인의 사고나 감정이 없어지는 것은 아닙니다. 또한 정상인이 이런 약을 먹는다고 해서 기분이나 감정의 변화는 일어나지 않습니다.</t>
  </si>
  <si>
    <t>조울증 약을 먹으면 정상적인 감정도 못 느끼나요?</t>
  </si>
  <si>
    <t>https://www.hidoc.co.kr/healthqna/faq/view/C0000309034</t>
  </si>
  <si>
    <t>기분의 변동이 있기는 하지만 증세가 조울증처럼 심하지는 않습니다. 좀 변덕스러운 성격이라고 생각되는데 어떤 병인가요? 경조증(가벼운 조증)과 가벼운 우울증이 교대로 나타나는 경우를 말씀하시는군요. 전반적으로 성격에 문제가 있을 수도 있습니다. 그러나 &lt;a1&gt;유전요인, 가족력 등 생물학적 요인들을 검토해보아 조울증의 요인이 있다면 조울증으로 보는 것이 타당합니다. 조울증이 현재 아니라 하더라도 그럴 가능성은 염두에 두어야 합니다.&lt;/a1&gt;</t>
  </si>
  <si>
    <t>기분의 변동이 있기는 하지만 증세가 조울증처럼 심하지는 않습니다. 좀 변덕스러운 성격이라고 생각되는데 어떤 병인가요?</t>
  </si>
  <si>
    <t>경조증(가벼운 조증)과 가벼운 우울증이 교대로 나타나는 경우를 말씀하시는군요. 전반적으로 성격에 문제가 있을 수도 있습니다. 그러나 유전요인, 가족력 등 생물학적 요인들을 검토해보아 조울증의 요인이 있다면 조울증으로 보는 것이 타당합니다. 조울증이 현재 아니라 하더라도 그럴 가능성은 염두에 두어야 합니다.</t>
  </si>
  <si>
    <t>증세가 조울증처럼 심하지는 않지만 기분의 변동이 있는데 어떤 병인가요?</t>
  </si>
  <si>
    <t>일주일 이상도 지금은 거의 못자고 있으니까 밥맛도 없고 하루 종일 나른함과 피로로 인해 팔 다리가 후들거들거리고 하루종일 누워서 자 보려고 하고 있습니다 한약도 먹었는데 그때 뿐 지금은 삶자체를 포기하고 싶을때가 있습니다 지금 저는 어떻게 해야 되겠습니까? 현재 상담자께서 가지고 계신 증상은 불면증뿐만 아니라 식욕부진, 무기력, 의욕저하, 허무감, 자살사고, 죄책감 등의 증상도 함게 동반된 것 같습니다. 그러한 증상들은 '주요우울증'이라는 정신건강의학과 질환에 대표적으로 나타나는 증상들입니다. 지금이라도 정신건강의학과 치료를 받으셔야 하는 중요한 병입니다. &lt;a1&gt;가까운 시일 내에 정신건강의학과 병원을 방문하십시오.&lt;/a1&gt;</t>
  </si>
  <si>
    <t>일주일 이상도 지금은 거의 못자고 있으니까 밥맛도 없고 하루 종일 나른함과 피로로 인해 팔 다리가 후들거들거리고 하루종일 누워서 자 보려고 하고 있습니다 한약도 먹었는데 그때 뿐 지금은 삶자체를 포기하고 싶을때가 있습니다 지금 저는 어떻게 해야 되겠습니까?</t>
  </si>
  <si>
    <t>잠도 못 자고, 밥 맛도 없고, 삶자체를 포기하고 싶을때가 있는데 어떻게 해야합니까?</t>
  </si>
  <si>
    <t>저는 스트레스만 받으면 많이 먹는 경향이 있어요. 마음이 허할 때도 무언가 먹지 않으면 불안한 느낌이에요. 폭식이 스트레스와 연관이 있나요? 폭식은 식사행동의 장애에만 국한되는 것이 아닙니다. &lt;a1&gt;스트레스나 우울증과 같은 정신적인 압박감이 폭식을 유발하기도 합니다.&lt;/a1&gt; 즉, 스트레스로 인한 정신적인 공허감을 폭식을 통해 포만감이나 미각으로 대체하려는 시도입니다. 자존감이 낮다든가 대인관계에서 열등감을 가지고 있는 경우에도 폭식하는 경향이 있습니다. 폭식하면 부정적인 감정 상태를 조절하여 주고 긴장을 해소해 일시적인 안정을 제공하는 것입니다.</t>
  </si>
  <si>
    <t>https://www.hidoc.co.kr/healthqna/faq/view/C0000224778</t>
  </si>
  <si>
    <t>삼차신경통을 예방하는 방법은 없나요? 알려주세요 &lt;a1&gt;안타깝게도 삼차신경통은 특별한 예방법이 있지는 않습니다.&lt;/a1&gt; 한번 발병하면 칫솔질이나 식사, 심지어는 말하는 것만으로도 통증이 유발되어 거의 일상생활을 영위할 수 없고 심한 우울증에 빠져 자살을 기도할 정도로 통증이 극심합니다. 다행히 약물요법이나 신경차단술 등으로 치료가 잘 되므로 반드시 초기에 치료를 받는 것이 중요하겠습니다.</t>
  </si>
  <si>
    <t>삼차신경통을 예방하는 방법은 없나요? 알려주세요</t>
  </si>
  <si>
    <t>안타깝게도 삼차신경통은 특별한 예방법이 있지는 않습니다. 한번 발병하면 칫솔질이나 식사, 심지어는 말하는 것만으로도 통증이 유발되어 거의 일상생활을 영위할 수 없고 심한 우울증에 빠져 자살을 기도할 정도로 통증이 극심합니다. 다행히 약물요법이나 신경차단술 등으로 치료가 잘 되므로 반드시 초기에 치료를 받는 것이 중요하겠습니다.</t>
  </si>
  <si>
    <t>삼차신경통을 예방하는 방법은 없나요?</t>
  </si>
  <si>
    <t>https://www.hidoc.co.kr/healthqna/faq/view/C0000222259</t>
  </si>
  <si>
    <t>가성치매란 무엇입니까? 궁금합니다. &lt;a1&gt;가성치매는 임상 양상은 치매와 비슷하나 뇌병변이 없는 기능성장애로 나타나는 경우를 말합니다.&lt;/a1&gt; 증상은 치매와 비슷하나 고통스러운 느낌, 장·단기 기억 모두 장애, 인지장애보다 일상 사회생활 및 대인관계는 비교적 원만한 경우를 말합니다. 원인은 우울증이며, 치료경과 및 예후를 보면 항우울제에 의해 치료가 잘 됩니다.</t>
  </si>
  <si>
    <t>가성치매란 무엇입니까? 궁금합니다.</t>
  </si>
  <si>
    <t>가성치매는 임상 양상은 치매와 비슷하나 뇌병변이 없는 기능성장애로 나타나는 경우를 말합니다. 증상은 치매와 비슷하나 고통스러운 느낌, 장·단기 기억 모두 장애, 인지장애보다 일상 사회생활 및 대인관계는 비교적 원만한 경우를 말합니다. 원인은 우울증이며, 치료경과 및 예후를 보면 항우울제에 의해 치료가 잘 됩니다.</t>
  </si>
  <si>
    <t>가성치매란 무엇입니까?</t>
  </si>
  <si>
    <t>https://www.hidoc.co.kr/healthqna/faq/view/C0000211491</t>
  </si>
  <si>
    <t>페경 시 호르몬 대체요법의 장점은 무엇입니까? 궁금합니다. &lt;a1&gt;호르몬 대체요법의 즉각적인 장점은 폐경으로 인한 불편감, 예를 들면 안면 홍조, 발한, 성교통 등을 경감시키며 그 외의 다른 증상인 배뇨 곤란이나 우울증 등도 완화시킬 수 있습니다. 그 외 장기적인 장점은 골 소실을 예방하고 심장의 관상동맥 질환의 위험도를 50%까지 감소시킬 수 있는 것으로 알려져 있습니다.&lt;/a1&gt;</t>
  </si>
  <si>
    <t>페경 시 호르몬 대체요법의 장점은 무엇입니까? 궁금합니다.</t>
  </si>
  <si>
    <t>호르몬 대체요법의 즉각적인 장점은 폐경으로 인한 불편감, 예를 들면 안면 홍조, 발한, 성교통 등을 경감시키며 그 외의 다른 증상인 배뇨 곤란이나 우울증 등도 완화시킬 수 있습니다. 그 외 장기적인 장점은 골 소실을 예방하고 심장의 관상동맥 질환의 위험도를 50%까지 감소시킬 수 있는 것으로 알려져 있습니다.</t>
  </si>
  <si>
    <t>폐경 시 호르몬 대체요법의 장점은 무엇입니까?</t>
  </si>
  <si>
    <t>https://www.hidoc.co.kr/healthqna/faq/view/C0000211489</t>
  </si>
  <si>
    <t>호르몬 대체요법의 부작용에 대해서 알려주세요. &lt;a1&gt;유방 압통, 부종, 오심, 두통, 퇴행성 질출혈 등이 있습니다.&lt;/a1&gt; 또한, 프로게스테론은 혈행 저류, 여드름, 월경 전양 증상, 불안, 우울증 및 과민증을 유발할 수 있습니다. 이러한 부작용들은 괴로울 수 있으나 의학적으로는 심각하지 않고 용량이나 처방을 바꿈으로써 도움이 될 수 있습니다.</t>
  </si>
  <si>
    <t>호르몬 대체요법의 부작용에 대해서 알려주세요.</t>
  </si>
  <si>
    <t>유방 압통, 부종, 오심, 두통, 퇴행성 질출혈 등이 있습니다. 또한, 프로게스테론은 혈행 저류, 여드름, 월경 전양 증상, 불안, 우울증 및 과민증을 유발할 수 있습니다. 이러한 부작용들은 괴로울 수 있으나 의학적으로는 심각하지 않고 용량이나 처방을 바꿈으로써 도움이 될 수 있습니다.</t>
  </si>
  <si>
    <t>폐경 시 호르몬 대체요법의 부작용에는 무엇이 있나요?</t>
  </si>
  <si>
    <t>https://www.hidoc.co.kr/healthqna/faq/view/C0000211486</t>
  </si>
  <si>
    <t>폐경 후 나타나는 증상들에는 어떤 것이 있습니까? 폐경이 되면서 나타나는 여러 가지 복합적인 증상과 변화를 폐경기 증후군이라고 합니다. 대표적인 폐경기 증후군 증상으로는 &lt;a1&gt;혈관운동증상(안면홍조, 식은땀 등), 생식비뇨기계의 위축(가려움, 통증, 요실금 등), 정신생리적 영향(우울증, 불면증, 두통, 어지럼증, 심계항진 등)이 있습니다.&lt;/a1&gt;</t>
  </si>
  <si>
    <t>폐경 후 나타나는 증상들에는 어떤 것이 있습니까?</t>
  </si>
  <si>
    <t>폐경이 되면서 나타나는 여러 가지 복합적인 증상과 변화를 폐경기 증후군이라고 합니다. 대표적인 폐경기 증후군 증상으로는 혈관운동증상(안면홍조, 식은땀 등), 생식비뇨기계의 위축(가려움, 통증, 요실금 등), 정신생리적 영향(우울증, 불면증, 두통, 어지럼증, 심계항진 등)이 있습니다.</t>
  </si>
  <si>
    <t>https://www.hidoc.co.kr/healthqna/faq/view/C0000348461</t>
  </si>
  <si>
    <t>목이 많이 붓고 기침을 해서 이비인후과에서 항생제와 감기약을 처방받았습니다. 그런데 제가 신경안정제? 정신과약을 먹고 있는것을 얘기 한드렸거든요. 같이 먹으면 안되지요? &lt;a1&gt;정신과약이 어떤 종류의 약인지 알아야 더 정확한 답변을 드릴 수 있습니다. 항우울제와 감기약이 특별한 상호작용이 없다면 같이 복용하셔도 됩니다만 항우울제 중에 MAO 억제제 성분이 있다면 같이 복용하시면 안됩니다.&lt;/a1&gt;우리 몸안에 도파민, 세로토닌, 노르에피네프린이라는 신경전달물질이 뇌 신경내에서 운동기능 조절, 감정조절에 관여하는데 이 물질이 신경세포에 작용하고 나면 신경세포 사이에 효소에 의해 분해가 됩니다. 이 분해하는 효소가 Mono Amine Oxidase라고 해서  MAO 효소입니다. 우울증약으로 이 효소를 억제하면 신경세포사이 공간을 시냅스라고 하는데 이 공간에 상대적으로 신경전달물질이 증가하게 되고 결국엔 우울증의 전형적인 증후의 개선에 도움이 됩니다. 감기약의 성분들도 구조적으로 신경전달물질과 유사한 성분이 있을 수 있어 만약 MAO 요소 억제제 복용으로 혈액 내 약물농도가 증가되어 있는 상태에서 병용시 약물이 체내에 고농도로 유지되어 교감신경 과흥분상태에 노출될 가능성이 높습니다. 대표적인 MAO 억제제 성분명으로  moclobemide, toloxatone, isocarboxazid, iproniazide, tranylcypromine 등이 있습니다.</t>
  </si>
  <si>
    <t>목이 많이 붓고 기침을 해서 이비인후과에서 항생제와 감기약을 처방받았습니다. 그런데 제가 신경안정제? 정신과약을 먹고 있는것을 얘기 한드렸거든요. 같이 먹으면 안되지요?</t>
  </si>
  <si>
    <t>정신과약이 어떤 종류의 약인지 알아야 더 정확한 답변을 드릴 수 있습니다. 항우울제와 감기약이 특별한 상호작용이 없다면 같이 복용하셔도 됩니다만 항우울제 중에 MAO 억제제 성분이 있다면 같이 복용하시면 안됩니다.우리 몸안에 도파민, 세로토닌, 노르에피네프린이라는 신경전달물질이 뇌 신경내에서 운동기능 조절, 감정조절에 관여하는데 이 물질이 신경세포에 작용하고 나면 신경세포 사이에 효소에 의해 분해가 됩니다. 이 분해하는 효소가 Mono Amine Oxidase라고 해서  MAO 효소입니다. 우울증약으로 이 효소를 억제하면 신경세포사이 공간을 시냅스라고 하는데 이 공간에 상대적으로 신경전달물질이 증가하게 되고 결국엔 우울증의 전형적인 증후의 개선에 도움이 됩니다. 감기약의 성분들도 구조적으로 신경전달물질과 유사한 성분이 있을 수 있어 만약 MAO 요소 억제제 복용으로 혈액 내 약물농도가 증가되어 있는 상태에서 병용시 약물이 체내에 고농도로 유지되어 교감신경 과흥분상태에 노출될 가능성이 높습니다. 대표적인 MAO 억제제 성분명으로  moclobemide, toloxatone, isocarboxazid, iproniazide, tranylcypromine 등이 있습니다.</t>
  </si>
  <si>
    <t>정신과약과 감기약을 같이 먹어도 되나요?</t>
  </si>
  <si>
    <t>https://www.hidoc.co.kr/healthqna/faq/view/C0000314881</t>
  </si>
  <si>
    <t>저는 폭력이 있는 아버지를 보고 자랐으며 친언니도 가출해 혼자 있는 시간이 많았습니다. 현재 부모님은 이혼 상태시고 중풍으로 쓰러지신 할머니를 모시고 살고 있습니다.이러한 가정환경 때문인지 아무 이유없이 괜히 짜증이 나고 화가 나기도 하며 기분에 이기지 못해 울기도 많이 웁니다. 어쩌다 누군가와 싸우게 되더라도 그 분에 못이겨 몸을 떨게 되고 소리를 지르며 울게 되더군요. 잘못된걸 알면서 괜히 이유없이 주위사람에 짜증을 내게 되고 화가나서 일하는데에도 많이 불편하더군요. 병원을 다니면서 치료를 하게 되면 신경질 적이고 다혈질적인 제 성격이 변할수 있을까요? 청소년기에 가정 폭력을 자주 목격하거나 폭력이나 정서적인 학대를 받는 경우 우울증에 매우 취약하게 되며 성격에도 많은 영향을 줍니다. 특히 청소년기나 젊은 나이에는 우울증이 우울한 감정이 아닌 짜증, 분노, 충동적 행동 위주로 나타날 수도 있습니다. 또한 충격적인 폭력을 목격한 경우에는 외상후 스트레스 장애라는 정신적 충격의 후유증에 시달릴 수도 있습니다. 이 경우 과거의 충격적 기억을 자주 떠올리면서 괴로워하고 비슷한 상황이 오면 심하게 고통스러워하면서 그 상황을 피하려고 애쓰며 쉽게 놀라고 흥분하고 짜증내는 감정 상태가 지속될 수 있습니다. 이런 증상이 만성화되면 성격이 변한 것처럼 나타날 수 있습니다. &lt;a1&gt;꾸준한 치료를 받는 경우 대개의 경우 호전될 수 있지만 상태에 따라 치료되는 정도가 다르며 치료 정도를 미리 추측하기는 매우 어렵습니다. 먼저 정확한 평가를 위해서 병원에 방문하시어 정신과 전문의의 도움을 받아보실 것을 권합니다.&lt;/a1&gt;</t>
  </si>
  <si>
    <t>저는 폭력이 있는 아버지를 보고 자랐으며 친언니도 가출해 혼자 있는 시간이 많았습니다. 현재 부모님은 이혼 상태시고 중풍으로 쓰러지신 할머니를 모시고 살고 있습니다.이러한 가정환경 때문인지 아무 이유없이 괜히 짜증이 나고 화가 나기도 하며 기분에 이기지 못해 울기도 많이 웁니다. 어쩌다 누군가와 싸우게 되더라도 그 분에 못이겨 몸을 떨게 되고 소리를 지르며 울게 되더군요. 잘못된걸 알면서 괜히 이유없이 주위사람에 짜증을 내게 되고 화가나서 일하는데에도 많이 불편하더군요. 병원을 다니면서 치료를 하게 되면 신경질 적이고 다혈질적인 제 성격이 변할수 있을까요?</t>
  </si>
  <si>
    <t>청소년기에 가정 폭력을 자주 목격하거나 폭력이나 정서적인 학대를 받는 경우 우울증에 매우 취약하게 되며 성격에도 많은 영향을 줍니다. 특히 청소년기나 젊은 나이에는 우울증이 우울한 감정이 아닌 짜증, 분노, 충동적 행동 위주로 나타날 수도 있습니다. 또한 충격적인 폭력을 목격한 경우에는 외상후 스트레스 장애라는 정신적 충격의 후유증에 시달릴 수도 있습니다. 이 경우 과거의 충격적 기억을 자주 떠올리면서 괴로워하고 비슷한 상황이 오면 심하게 고통스러워하면서 그 상황을 피하려고 애쓰며 쉽게 놀라고 흥분하고 짜증내는 감정 상태가 지속될 수 있습니다. 이런 증상이 만성화되면 성격이 변한 것처럼 나타날 수 있습니다. 꾸준한 치료를 받는 경우 대개의 경우 호전될 수 있지만 상태에 따라 치료되는 정도가 다르며 치료 정도를 미리 추측하기는 매우 어렵습니다. 먼저 정확한 평가를 위해서 병원에 방문하시어 정신과 전문의의 도움을 받아보실 것을 권합니다.</t>
  </si>
  <si>
    <t>청소년기의 가정 폭력으로 인한 신경질적이고 다혈질적인 성격을 병원 치료로 변화시킬 수 있을까요?</t>
  </si>
  <si>
    <t>저는 이제 대학을 졸업하는 여학생인데요, 중학교때까지는 정상체중이었는데 165-53kg고등학교에 가면서 식탐이 급격히 증가하면서 7kg정도가 불어났어요. ㅜㅜ대학에 가면서 2킬로정도 빠졌다가 일학년때 먹고놀고 하다가 63kg까지 찐적이 있어요 ㅜㅜ그러다가 1학년 2학기때 6키로정도 빠지고 꾸준히 살이빠지면서 55kg으로 유지하고있었어요.근데 갑자기 이번학기 개강하면서부터 먹는것에대한 엄청난욕구가 생기면서 2달사이에 5kg이나 불어났어요. ㅜㅜ진짜 이상한게 아무리 배가불러도 뭔가를 자꾸 입에 넣고싶고 먹지말아야지 하면서도 어느새 먹고있어요. ㅜㅜ살찌는것때문에 지나치게 스트레스를 받는 것 같고 옷도 맞는게없으니까 점점 밖에나가는것도 싫어져요. ㅜㅜ사람들이 살쪘다고 하는게 듣기싫고 그런 소리들으면 스트레스때문에 탄수화물을 과다 섭취하는 경향이 있어요. ㅜㅜ과자나 라면같은걸 먹지않으면 공부에 집중을 못하겠어요. 이거 고칠수있는 방법 없나요.ㅜㅜ 먹는 것을 조절할 수 없이 많이 먹게 되는 것을 폭식증이라고 합니다. 원인은 대뇌 신경전달물질(세로토닌 등)의 불균형, 우울증과 불안증 등과 같은 정서적 불안정, 스트레스에 대한 대처 방법의 오류, 다이어트의 후유증으로 따라오는 요요현상 등이 폭식의 원인이 됩니다. 우선 원인에 따른 해결 방법을 찾아야겠지요. 일단 큰 원칙은 식생활 일기를 쓰고, 하루 세 끼 식사를 일정량 규칙적으로 하는 것입니다. 허기짐을 막아야만 폭식의 회수를 줄일 수 있기 때문에 규칙적인 하루 세끼 식사를 해야 합니다.체중에 얽매이다 보면 살찌는 것에 대한 걱정 때문에 먹지 않으려고 하게 되는데 이것이 폭식을 불러오는 단추가 됩니다. &lt;a1&gt;제대로만 먹으면 살이 찌지 않는다는 것을 명심하고 규칙적인 식사를 하십시오. 그 외 우울증, 불안증, 스트레스 등이 있다면 전문가의 도움이 필요할 수 있습니다.&lt;/a1&gt;</t>
  </si>
  <si>
    <t>먹는 것을 조절하기 힘든데 방법이 있을까요?</t>
  </si>
  <si>
    <t>https://www.hidoc.co.kr/healthqna/faq/view/C0000222250</t>
  </si>
  <si>
    <t>기억에 부정적인 영향을 미치는 요소들은 무엇입니까? 자세히 알려주세요. &lt;a1&gt;첫째, 주의력 산만 - 주의력과 이로 인한 집중력이 감퇴하면 기억력이 떨어지게 됩니다. 둘째, 스트레스 - 기억은 스트레스 상태 즉 긴장되어 있고, 불안하고 압박감을 느낄 때는 기억력이 약화되며 더 자주 잊어버리게 됩니다. 셋째, 우울증 - 계속되는 우울은 기억에 영향을 미칠 수 있습니다. 즉 우울증은 동기, 집중력 및 지각력을 감소시키기 때문에 이로 인한 건망증이 증가할 수 있습니다. 넷째, 비활동성 - 사회 참여는 정신력을 유지하고 향상하는 중요한 요소이기 때문에, 비활동성 즉 사회적인 접촉의 기회가 없으면 자극이 적어지며 기억할 필요성도 줄어들기 때문에 기억력의 감퇴가 동반됩니다. 다섯째, 신체적인 질병 및 약물복용 - 예를 들면 주정중독, 감염, 열, 심장질환, 폐질환, 갑상선, 순환계, 뇌졸중, 탈수, 저혈당, 당뇨병, 빈혈, 섬망 등은 기억력을 감퇴시키거나 기억력 장애의 주된 원인이 될 수 있습니다. 여섯째, 영양결핍 및 피로 - 영양 결핍이나 피로는 학습 능력을 떨어뜨리며, 집중력을 감소시키기 때문에 기억력에 손상을 끼칠 수 있습니다.&lt;/a1&gt;</t>
  </si>
  <si>
    <t>기억에 부정적인 영향을 미치는 요소들은 무엇입니까? 자세히 알려주세요.</t>
  </si>
  <si>
    <t>첫째, 주의력 산만 - 주의력과 이로 인한 집중력이 감퇴하면 기억력이 떨어지게 됩니다. 둘째, 스트레스 - 기억은 스트레스 상태 즉 긴장되어 있고, 불안하고 압박감을 느낄 때는 기억력이 약화되며 더 자주 잊어버리게 됩니다. 셋째, 우울증 - 계속되는 우울은 기억에 영향을 미칠 수 있습니다. 즉 우울증은 동기, 집중력 및 지각력을 감소시키기 때문에 이로 인한 건망증이 증가할 수 있습니다. 넷째, 비활동성 - 사회 참여는 정신력을 유지하고 향상하는 중요한 요소이기 때문에, 비활동성 즉 사회적인 접촉의 기회가 없으면 자극이 적어지며 기억할 필요성도 줄어들기 때문에 기억력의 감퇴가 동반됩니다. 다섯째, 신체적인 질병 및 약물복용 - 예를 들면 주정중독, 감염, 열, 심장질환, 폐질환, 갑상선, 순환계, 뇌졸중, 탈수, 저혈당, 당뇨병, 빈혈, 섬망 등은 기억력을 감퇴시키거나 기억력 장애의 주된 원인이 될 수 있습니다. 여섯째, 영양결핍 및 피로 - 영양 결핍이나 피로는 학습 능력을 떨어뜨리며, 집중력을 감소시키기 때문에 기억력에 손상을 끼칠 수 있습니다.</t>
  </si>
  <si>
    <t>기억에 부정적인 영향을 미치는 요소들은 무엇입니까?</t>
  </si>
  <si>
    <t>오전 10시쯤 회의 끝나고 나오는데 갑자기 손이 떨리네요. 양쪽 다 떨려요. 병원에 가봐야 하나요? 손떨림은 교감신경계 이상으로 긴장, 스트레스, 예민함 등의 문제로 발생될 수 있고 갑상선 기능 항진증, 파킨슨 병 등의 특정 원인에 의해 떨림이 발생할 수도 있습니다. 또한 카페인이 함유된 식품이나 약품일 경우 떨림 발생이 쉬울 수 있는데 주로 감기약이나 진통제, 우울증, 신경 안정제 같은 약물에서 떨림이 발생할 수 있습니다. 증상만으로 떨림 발생의 원인을 판별하는 것은 어려우나 &lt;a1&gt;안정을 취한 상태에서도 떨림이 지속적으로 발생된다면 검사를 받아 보시는 것이 좋겠습니다&lt;/a1&gt;</t>
  </si>
  <si>
    <t>https://www.hidoc.co.kr/healthqna/faq/view/C0000320791</t>
  </si>
  <si>
    <t>평소 먹던 약으로 인해서 구역질이 날수도 있나요? &lt;a1&gt;매우 흔합니다. 예를 들면 철분제제, 소염진통제, 골다공증약, 우울증약, 심장약 등이 여기에 해당합니다.&lt;/a1&gt; 그리고 어떤 약은 간에 부작용을 일으켜 이차적으로 독성 간염에 의해 구역질이 날 수도 있습니다. 따라서 구역질이 있을 때 자기가 먹고 있는 약이 있다면 이 약이 구역질을 일으킬 수 있거나 간에 부작용을 초래하는 약인지 먼저 확인해 보아야 합니다.</t>
  </si>
  <si>
    <t>평소 먹던 약으로 인해서 구역질이 날수도 있나요?</t>
  </si>
  <si>
    <t>매우 흔합니다. 예를 들면 철분제제, 소염진통제, 골다공증약, 우울증약, 심장약 등이 여기에 해당합니다. 그리고 어떤 약은 간에 부작용을 일으켜 이차적으로 독성 간염에 의해 구역질이 날 수도 있습니다. 따라서 구역질이 있을 때 자기가 먹고 있는 약이 있다면 이 약이 구역질을 일으킬 수 있거나 간에 부작용을 초래하는 약인지 먼저 확인해 보아야 합니다.</t>
  </si>
  <si>
    <t>https://www.hidoc.co.kr/healthqna/faq/view/C0000309048</t>
  </si>
  <si>
    <t>전 요즘 기분이 하루에도 여러 번 좋아졌다 나빠졌다 자주 바뀌어요. 다른 사람들과는 다른 것 같은데... 이것도 조울증인가요? 조울증에는 조증 기분의 상태에서 초조성 흥분, 기력 및 성욕의 상실 등이 나타날 수도 있으며, 우울기분의 상태에서 활동 과다, 억제할 수 없이 말을 많이 하기도 합니다. 또한 우울증상과 조증 또는 경조증 증상이 날마다, 심지어는 시간마다 교대로 나타나기도 합니다. &lt;a1&gt;이러한 경우는 조울증의 혼재성 삽화라고 하며 2주 이상 우울증과 조증의 증상들 함께 현저히 나타나는 경우 진단될 수 있습니다.&lt;/a1&gt;</t>
  </si>
  <si>
    <t>전 요즘 기분이 하루에도 여러 번 좋아졌다 나빠졌다 자주 바뀌어요. 다른 사람들과는 다른 것 같은데... 이것도 조울증인가요?</t>
  </si>
  <si>
    <t>조울증에는 조증 기분의 상태에서 초조성 흥분, 기력 및 성욕의 상실 등이 나타날 수도 있으며, 우울기분의 상태에서 활동 과다, 억제할 수 없이 말을 많이 하기도 합니다. 또한 우울증상과 조증 또는 경조증 증상이 날마다, 심지어는 시간마다 교대로 나타나기도 합니다. 이러한 경우는 조울증의 혼재성 삽화라고 하며 2주 이상 우울증과 조증의 증상들 함께 현저히 나타나는 경우 진단될 수 있습니다.</t>
  </si>
  <si>
    <t>하루에 여러 번 기분이 좋아졌다 나빠지는 데 조울증인가요?</t>
  </si>
  <si>
    <t>https://www.hidoc.co.kr/healthqna/faq/view/C0000298598</t>
  </si>
  <si>
    <t>범불안장애는 다른 신경정신과 질환과 함께 발병할 수 있습니까?? &lt;a1&gt;여러 연구에 의하면 범불안장애는 흔히 기분장애(주요 우울증, 기분부전장애)와 다른 불안장애(공황장애, 사회공포증, 특정공포증), 물질관련장애 (알코올, 진정제, 수면제, 항불안제 의존 및 남용), 스트레스와 연관되는 기타 상태(과민성 대장증후군, 두통) 등을 동반하는 질환들입니다.&lt;/a1&gt; 특히 만성적인 소화불량이나 두통 등의 증상이 있을 경우 반드시 의심해보아야 하는 질환입니다.</t>
  </si>
  <si>
    <t>범불안장애는 다른 신경정신과 질환과 함께 발병할 수 있습니까??</t>
  </si>
  <si>
    <t>여러 연구에 의하면 범불안장애는 흔히 기분장애(주요 우울증, 기분부전장애)와 다른 불안장애(공황장애, 사회공포증, 특정공포증), 물질관련장애 (알코올, 진정제, 수면제, 항불안제 의존 및 남용), 스트레스와 연관되는 기타 상태(과민성 대장증후군, 두통) 등을 동반하는 질환들입니다. 특히 만성적인 소화불량이나 두통 등의 증상이 있을 경우 반드시 의심해보아야 하는 질환입니다.</t>
  </si>
  <si>
    <t>범불안장애는 다른 신경정신과 질환과 함께 발병할 수 있습니까?</t>
  </si>
  <si>
    <t>https://www.hidoc.co.kr/healthqna/faq/view/C0000274812</t>
  </si>
  <si>
    <t>급성 통증과 만성 통증의 차이는 무엇인가요? &lt;a1&gt;1. 급성 통증 -통증은 생리적 증상입니다. -통증에 불안이 수반됩니다. -짧은 기간동안 진단과 치료가 이루어집니다. -필요한 만큼 각종 약물을 사용합니다. -중독 작용은 별로 걱정하지 않습니다. -진단이 단순합니다. -치료가 가능합니다. 2. 만성 통증 -통증 자체가 질병입니다. -통증에 우울증이 수반됩니다. -진단과 치료가 오래 걸립니다. -비마약성 진통제와 항우울증 약물을 씁니다. -진통제 등에 약물 중독을 주의해야 합니다. -진단이 복잡합니다. -치료가 잘 이루어지지 않습니다.&lt;/a1&gt;</t>
  </si>
  <si>
    <t>급성 통증과 만성 통증의 차이는 무엇인가요?</t>
  </si>
  <si>
    <t>1. 급성 통증 -통증은 생리적 증상입니다. -통증에 불안이 수반됩니다. -짧은 기간동안 진단과 치료가 이루어집니다. -필요한 만큼 각종 약물을 사용합니다. -중독 작용은 별로 걱정하지 않습니다. -진단이 단순합니다. -치료가 가능합니다. 2. 만성 통증 -통증 자체가 질병입니다. -통증에 우울증이 수반됩니다. -진단과 치료가 오래 걸립니다. -비마약성 진통제와 항우울증 약물을 씁니다. -진통제 등에 약물 중독을 주의해야 합니다. -진단이 복잡합니다. -치료가 잘 이루어지지 않습니다.</t>
  </si>
  <si>
    <t>저는 폭식을 하고 나면 죄책감이 들어요...우울하기도 하고요... 저만 이런 건가요..? &lt;a1&gt;폭식하면 다음과 같은 일련의 생각들이 머릿속을 스쳐 지나가게 됩니다.첫째로 '나는 나 자신을 조절할 수 없었다'라는 생각입니다. 자신의 의지가 박약하다고 스스로를 비난하게 됩니다. 둘째로는 폭식을 했으니 살이 찔 것이라는 두려움입니다.&lt;/a1&gt; 다이어트는 폭식의 가장 큰 원인입니다. 다이어트가 결과적으로 폭식을 불러일으킨다는 사실을 간과한 채 실패의 책임을 안으로 돌리는 것입니다. 결과적으로 죄책감과 자신에 대한 증오감을 느끼게 되는 것입니다. 더욱이 체중이 더욱 늘지도 모른다는 생각이 우울증을 불러일으킵니다.</t>
  </si>
  <si>
    <t>폭식을 하고 나면 죄책감과 우울감이 드는데 원래 이런가요?</t>
  </si>
  <si>
    <t>https://www.hidoc.co.kr/healthqna/faq/view/C0000210489</t>
  </si>
  <si>
    <t>55세 주부입니다. 머리에서 소리가 나는데 너무 시끄러워 집중이 안됩니다. 이것도 이명인가요? &lt;a1&gt;이명일 가능성이 높습니다.&lt;/a1&gt;이명은 자신의 귓속이나 머리 속에서 들리는 소리를 느끼는 것으로 일시적인 이명은 정상인의 90%에서 경험하는 흔한 증상입니다. 그러나 일부에서는 지속적이거나 자주 발생되고 생활하는데 지장을 주는 이명으로 고통을 받는데 이런 경우에는 진찰과 치료가 필요합니다. 이명은 대개 그리 크지 않은 소리이지만 매우 크고 날카로운 소리 때문에 고통받는 경우도 있습니다. 치료하지 않고 방치하다가 심한 불안증이나 우울증 등으로 진행할 우려도 있으므로 전문의의 진찰을 받는 것이 필요합니다.</t>
  </si>
  <si>
    <t>55세 주부입니다. 머리에서 소리가 나는데 너무 시끄러워 집중이 안됩니다. 이것도 이명인가요?</t>
  </si>
  <si>
    <t>이명일 가능성이 높습니다.이명은 자신의 귓속이나 머리 속에서 들리는 소리를 느끼는 것으로 일시적인 이명은 정상인의 90%에서 경험하는 흔한 증상입니다. 그러나 일부에서는 지속적이거나 자주 발생되고 생활하는데 지장을 주는 이명으로 고통을 받는데 이런 경우에는 진찰과 치료가 필요합니다. 이명은 대개 그리 크지 않은 소리이지만 매우 크고 날카로운 소리 때문에 고통받는 경우도 있습니다. 치료하지 않고 방치하다가 심한 불안증이나 우울증 등으로 진행할 우려도 있으므로 전문의의 진찰을 받는 것이 필요합니다.</t>
  </si>
  <si>
    <t>머리에서 소리가 나 시끄러워 집중이 안되는데 이것은 이명인가요?</t>
  </si>
  <si>
    <t>https://www.hidoc.co.kr/healthqna/faq/view/C0000358704</t>
  </si>
  <si>
    <t>비타민D는 그냥 햇빛쐬면 알아서 필요한 만큼 생기는거 아닌가요? 부족하면 무슨 일이 생기기에 섭취를 잘 하라고 하는건가요? &lt;a1&gt;비타민 D는 햇빛으로 인해 합성이 되기도 하지만 겨울철에는 긴팔옷을 입으며, 여름이라고 해도 자외선을 차단하기 위해서 자외선차단제 등을 바르는 행동에 의해 자연적으로 합성되기가 어려워지고 있습니다.&lt;/a1&gt; 이러한 &lt;a2&gt;비타민 D가 부족한 경우, 기본적으로 칼슘의 흡수와 사용에 문제로 인해 뼈와 근육 뿐만 아니라 치아에도 문제가 발생할 수도 있습니다 . 그리고 예민해지고 우울증이 발생할 수도 있으며, 염증과 통증을 유발할 수도 있습니다.&lt;/a2&gt; 그리고 고혈압이 발생할수도 있으며, 만성 피로도 발생할 수도 있습니다. 그러므로 햇빛을 직접적으로 쏘일 횟수가 많지 않다면 음식이나 보조제 등으로 투약하시길 권유드립니다.</t>
  </si>
  <si>
    <t>비타민D는 그냥 햇빛쐬면 알아서 필요한 만큼 생기는거 아닌가요? 부족하면 무슨 일이 생기기에 섭취를 잘 하라고 하는건가요?</t>
  </si>
  <si>
    <t>비타민 D는 햇빛으로 인해 합성이 되기도 하지만 겨울철에는 긴팔옷을 입으며, 여름이라고 해도 자외선을 차단하기 위해서 자외선차단제 등을 바르는 행동에 의해 자연적으로 합성되기가 어려워지고 있습니다. 이러한 비타민 D가 부족한 경우, 기본적으로 칼슘의 흡수와 사용에 문제로 인해 뼈와 근육 뿐만 아니라 치아에도 문제가 발생할 수도 있습니다 . 그리고 예민해지고 우울증이 발생할 수도 있으며, 염증과 통증을 유발할 수도 있습니다. 그리고 고혈압이 발생할수도 있으며, 만성 피로도 발생할 수도 있습니다. 그러므로 햇빛을 직접적으로 쏘일 횟수가 많지 않다면 음식이나 보조제 등으로 투약하시길 권유드립니다.</t>
  </si>
  <si>
    <t>비타민D는 햇빛쐬면 충분히 생기는 것 아닌가요?@비타민 D가 부족하면 어떤 일이 발생하나요?</t>
  </si>
  <si>
    <t>https://www.hidoc.co.kr/healthqna/faq/view/C0000355731</t>
  </si>
  <si>
    <t>30대 여성입니다. 직장을 다니며 아이도 키우면서 바쁘게 살아가고 있습니다.작년부터 극심한 피곤함이 지속되어 영양제도 먹어보고 잠도 잘 자려고 노력하지만피로가 풀리지 않습니다.이유가 무엇인가요? 병원에 가봐야 할까요? 일반적으로 피로가 1개월 정도 지속될 경우에는 지속성 피로라고 하며 6개월 이상 지속될 경우에는 만성피로로 분류합니다.&lt;a1&gt;만성피로의 원인은 다양하나 주로 정신건강에 의한 우울증이나 불안 증세 등에 의한 경우가 많으며 내과적인 문제(갑상선 질환, 빈혈, 심장질환, 류머티즘성 질환 등)도 원인이 될 수 있습니다.&lt;/a1&gt;&lt;a2&gt;균형 잡힌 식사와 충분한 휴식, 규칙적인 운동을 하는 생활을 권유 드리며 생활 습관을 개선하여도 1개월 이상 피로 증상이 지속될 경우에는 병원에 방문하여 진료를 받아보시는 것을 권유 드립니다.&lt;/a2&gt;</t>
  </si>
  <si>
    <t>30대 여성입니다. 직장을 다니며 아이도 키우면서 바쁘게 살아가고 있습니다.작년부터 극심한 피곤함이 지속되어 영양제도 먹어보고 잠도 잘 자려고 노력하지만피로가 풀리지 않습니다.이유가 무엇인가요? 병원에 가봐야 할까요?</t>
  </si>
  <si>
    <t>일반적으로 피로가 1개월 정도 지속될 경우에는 지속성 피로라고 하며 6개월 이상 지속될 경우에는 만성피로로 분류합니다.만성피로의 원인은 다양하나 주로 정신건강에 의한 우울증이나 불안 증세 등에 의한 경우가 많으며 내과적인 문제(갑상선 질환, 빈혈, 심장질환, 류머티즘성 질환 등)도 원인이 될 수 있습니다.균형 잡힌 식사와 충분한 휴식, 규칙적인 운동을 하는 생활을 권유 드리며 생활 습관을 개선하여도 1개월 이상 피로 증상이 지속될 경우에는 병원에 방문하여 진료를 받아보시는 것을 권유 드립니다.</t>
  </si>
  <si>
    <t>작년부터 극심한 피로가 풀리지 않는데 이유가 무엇일까요?@작년부터 극심한 피로가 풀리지 않는데 병원에 가봐야 할까요?</t>
  </si>
  <si>
    <t>https://www.hidoc.co.kr/healthqna/faq/view/C0000352951</t>
  </si>
  <si>
    <t>20대 중반 여성인데 몇년전부터 생리 며칠전부터 머리가 아프더라구요. 생리하는 것보다 더 짜증나고 힘든 상태이긴 한데 일상생활을 못하지는 않는데 약을 먹어야 업무를 하는데 어려움을 안겪어서.. 이것도 생리전 증후군 중에 하나인가요? 월경전(생리전) 증후군이란 월경과 관련하여 일상 생활에 영향을 줄만큼의 정신적, 신체적인 증상이 나타나는 것을 말합니다. 이러한 증상은 사람에 따라 다른 증상 및 양상을 보이며 월경이 시작하기 1~2주 전부터 시작되어 월경이 시작되면 없어지는 경우가 많습니다. 월경전증후군의 신체적 증상으로는 두통, 허리통증, 배변장애, 골반통, 가스팽만, 유방동통, 여드름 등이 있으며, 정신적인 증상으로는 긴장, 우울증, 초조, 집중력 부족, 식욕 변화 등이 있습니다. 작성하신 &lt;a1&gt;두통도 생리전 증후군의 일종으로 이러한 두통증상을 감소시키기 위해서는 카페인 섭취를 줄이고 스트레스를 감소시켜 보시면 증상이 완화될 수 있으니 참고하시기 바랍니다.&lt;/a1&gt;</t>
  </si>
  <si>
    <t>20대 중반 여성인데 몇년전부터 생리 며칠전부터 머리가 아프더라구요. 생리하는 것보다 더 짜증나고 힘든 상태이긴 한데 일상생활을 못하지는 않는데 약을 먹어야 업무를 하는데 어려움을 안겪어서.. 이것도 생리전 증후군 중에 하나인가요?</t>
  </si>
  <si>
    <t>월경전(생리전) 증후군이란 월경과 관련하여 일상 생활에 영향을 줄만큼의 정신적, 신체적인 증상이 나타나는 것을 말합니다. 이러한 증상은 사람에 따라 다른 증상 및 양상을 보이며 월경이 시작하기 1~2주 전부터 시작되어 월경이 시작되면 없어지는 경우가 많습니다. 월경전증후군의 신체적 증상으로는 두통, 허리통증, 배변장애, 골반통, 가스팽만, 유방동통, 여드름 등이 있으며, 정신적인 증상으로는 긴장, 우울증, 초조, 집중력 부족, 식욕 변화 등이 있습니다. 작성하신 두통도 생리전 증후군의 일종으로 이러한 두통증상을 감소시키기 위해서는 카페인 섭취를 줄이고 스트레스를 감소시켜 보시면 증상이 완화될 수 있으니 참고하시기 바랍니다.</t>
  </si>
  <si>
    <t xml:space="preserve">두통도 생리전 증후군 중에 하나인가요? </t>
  </si>
  <si>
    <t>입시에 실패하여 입맛이 떨어지고 우울합니다. 신경정신과에 가보라고 하지만 그것도 싫은데 병인가요? ? 입시에 실패하거나 증권에 투자해서 많은 돈을 잃어버리거나 혹은 실직을 하게 되는 경우에 누구나 우울하고 실의에 빠지는 것은 당연합니다. 밥맛을 잃고 기운도 없고 우울해지지요. 가족들의 위로나 격려를 받게 되고 친구들과 여행이라도 하고나면 다소 나아집니다. &lt;a1&gt;이러한 상태는 정상반응이거나 또는 우울감을 가지는 적응장애를 의심해 볼 수 있습니다. 다소 힘들었지만 곧 적응을 잘하게 되면 병이라고 하지 않습니다.&lt;/a1&gt; 다만 적응이 곤란하고 지속적으로 우울해지고 앞에 소개하는 증상들이 많이 나타난다면 상담을 받아보십시오. 우울증은 치료받을 의욕마저 없어지고 다른 분의 권고조차 듣기 귀찮아함으로써 적절한 치료시기를 놓치게 되는 경우가 종종 있습니다.</t>
  </si>
  <si>
    <t>입시에 실패하여 입맛이 떨어지고 우울합니다. 신경정신과에 가보라고 하지만 그것도 싫은데 병인가요? ?</t>
  </si>
  <si>
    <t>입시에 실패하거나 증권에 투자해서 많은 돈을 잃어버리거나 혹은 실직을 하게 되는 경우에 누구나 우울하고 실의에 빠지는 것은 당연합니다. 밥맛을 잃고 기운도 없고 우울해지지요. 가족들의 위로나 격려를 받게 되고 친구들과 여행이라도 하고나면 다소 나아집니다. 이러한 상태는 정상반응이거나 또는 우울감을 가지는 적응장애를 의심해 볼 수 있습니다. 다소 힘들었지만 곧 적응을 잘하게 되면 병이라고 하지 않습니다. 다만 적응이 곤란하고 지속적으로 우울해지고 앞에 소개하는 증상들이 많이 나타난다면 상담을 받아보십시오. 우울증은 치료받을 의욕마저 없어지고 다른 분의 권고조차 듣기 귀찮아함으로써 적절한 치료시기를 놓치게 되는 경우가 종종 있습니다.</t>
  </si>
  <si>
    <t>입시에 실패하여 입맛이 떨어지고 우울한데 병인가요?</t>
  </si>
  <si>
    <t>https://www.hidoc.co.kr/healthqna/faq/view/C0000309107</t>
  </si>
  <si>
    <t>안 그러던 아이가 싸움을 걸고, 폭력적이 되고, 흥분을 잘하고, 말이 많아졌습니다. 왜그런건가요? &lt;a1&gt;난폭한 행동을 하는 것에는 많은 원인이 있으며, 질병에 따라서 반사회적 인격장애, 긴장형 정신분열병, 대뇌 감염, 대뇌종양, 강박장애, 충동조절장애, 알코올 중독, 망상장애, 측두엽 간질 등과 기분장애 등에서 모두 나타날 수 있습니다.&lt;/a1&gt; 하지만 이런 것들이 환자의 기분과 연관되어서 나타나는 경우, 기분장애(우울증, 조증)등과 연관지어 생각해 볼 수 있을 것입니다. 갑자기 자신만만해지거나, 여기저기 참견이 많아지고, 평소 같으면 참고 넘어갈 일도 참지 못하고, 시비가 붙어서 싸움이 된다고 하면 조증(양극성 장애)을 의심해 볼 수 있으므로 정신건강의학과 전문의와 상담을 받으셔야 합니다.</t>
  </si>
  <si>
    <t>안 그러던 아이가 싸움을 걸고, 폭력적이 되고, 흥분을 잘하고, 말이 많아졌습니다. 왜그런건가요?</t>
  </si>
  <si>
    <t>난폭한 행동을 하는 것에는 많은 원인이 있으며, 질병에 따라서 반사회적 인격장애, 긴장형 정신분열병, 대뇌 감염, 대뇌종양, 강박장애, 충동조절장애, 알코올 중독, 망상장애, 측두엽 간질 등과 기분장애 등에서 모두 나타날 수 있습니다. 하지만 이런 것들이 환자의 기분과 연관되어서 나타나는 경우, 기분장애(우울증, 조증)등과 연관지어 생각해 볼 수 있을 것입니다. 갑자기 자신만만해지거나, 여기저기 참견이 많아지고, 평소 같으면 참고 넘어갈 일도 참지 못하고, 시비가 붙어서 싸움이 된다고 하면 조증(양극성 장애)을 의심해 볼 수 있으므로 정신건강의학과 전문의와 상담을 받으셔야 합니다.</t>
  </si>
  <si>
    <t>안 그러던 아이가 난폭한 행동을 하는데 왜그런건가요?</t>
  </si>
  <si>
    <t>https://www.hidoc.co.kr/healthqna/faq/view/C0000309065</t>
  </si>
  <si>
    <t>우리집 아이가 부탄가스나 본드를 마시면서 기분의 변화가 심해지고, 폭력적이 되기도 하는데 이것도 조울증과 관련이 되나요? 보통 기분의 변화가 있을 경우에 많은 사람들이 술이나 담배 등을 더 많이 하게 되는 경우가 흔히 있습니다. 따라서 우울증이나 조울증이 있는 경우 다른 남용 물질로 빠져드는 경우가 많습니다. 반대로 &lt;a1&gt;남용 물질(약물)들로 인해서 기분의 변화가 올 수도 있습니다. 예를 들면, 흥분제, 스테로이드, 항우울제 등에 의해서도 조증과 비슷한 기분장애가 발생할 수 있습니다.&lt;/a1&gt; 또한 부탄가스나 본드 같은 남용 물질에 중독된 상태나 사용하던 물질을 중단한 경우에 생기는 금단상태에서도 기분의 변화와 난폭한 행동이 생길 수 있습니다. 한편 청소년에서 부탄가스나 본드를 흡입하며 다른 사람들의 권리를 침해하고, 규칙이나 반복적으로 나타날 경우에는 품행장애일 가능성도 크다고 할 수 있습니다.</t>
  </si>
  <si>
    <t>우리집 아이가 부탄가스나 본드를 마시면서 기분의 변화가 심해지고, 폭력적이 되기도 하는데 이것도 조울증과 관련이 되나요?</t>
  </si>
  <si>
    <t>보통 기분의 변화가 있을 경우에 많은 사람들이 술이나 담배 등을 더 많이 하게 되는 경우가 흔히 있습니다. 따라서 우울증이나 조울증이 있는 경우 다른 남용 물질로 빠져드는 경우가 많습니다. 반대로 남용 물질(약물)들로 인해서 기분의 변화가 올 수도 있습니다. 예를 들면, 흥분제, 스테로이드, 항우울제 등에 의해서도 조증과 비슷한 기분장애가 발생할 수 있습니다. 또한 부탄가스나 본드 같은 남용 물질에 중독된 상태나 사용하던 물질을 중단한 경우에 생기는 금단상태에서도 기분의 변화와 난폭한 행동이 생길 수 있습니다. 한편 청소년에서 부탄가스나 본드를 흡입하며 다른 사람들의 권리를 침해하고, 규칙이나 반복적으로 나타날 경우에는 품행장애일 가능성도 크다고 할 수 있습니다.</t>
  </si>
  <si>
    <t>아이가 부탄가스나 본드를 마시면서 기분의 변화가 심해지고, 폭력적이 되기도 하는데 조울증과 관련이 되나요?</t>
  </si>
  <si>
    <t>https://www.hidoc.co.kr/healthqna/faq/view/C0000286490</t>
  </si>
  <si>
    <t>저는 구조조정의 여파로 다니던 직장을 그만두고 재취업을 준비하고 있는 40대 실직 가장입니다. 요즈음 들어 제가 가족들을 칼로 찌르는 장면이 자꾸 연상되어 너무나 괴롭습니다. 어려운 상황이라 아내와 갈등이 있기는 하지만 저는 제 처와 자식들을 무척 사랑하고 아낍니다. 누구한테 말도 못하고 제 자신이 괴물 같고 괴로워 술만 늘어가고 있습니다. 어떻게 해야 할까요? 강박증상은 강박사고 때문에 생긴 긴장과 불안이 강박행동에 의해 해소된다는 설명이 있습니다. 그런데 이와 같은 경우는 떠오른 영상을 행동화할 수도 없을 뿐더러 그 자체가 환자로 하여금 죄책감을 유발시키기 때문에 그러잖아도 지나치게 도덕적인 사람들은 이중으로 괴롭힘을 당합니다. 알코올중독이나 우울증을 동반되는 경우도 있습니다. &lt;a1&gt;우선 겪고 계신 증상은 본인의 뜻과는 아무 관련이 없으므로 죄책감을 덜어내시라고 권하고 싶습니다. 그리고 술은 전혀 도움이 되지 않을 뿐더러 오히려 다른 2차적인 문제를 유발시킬 수 있으므로 유념하시는 것이 좋겠습니다.&lt;/a1&gt; 경우에 따라서는 정신건강의학과 치료를 선택하는 적극적인 태도도 도움이 될 것입니다.</t>
  </si>
  <si>
    <t>저는 구조조정의 여파로 다니던 직장을 그만두고 재취업을 준비하고 있는 40대 실직 가장입니다. 요즈음 들어 제가 가족들을 칼로 찌르는 장면이 자꾸 연상되어 너무나 괴롭습니다. 어려운 상황이라 아내와 갈등이 있기는 하지만 저는 제 처와 자식들을 무척 사랑하고 아낍니다. 누구한테 말도 못하고 제 자신이 괴물 같고 괴로워 술만 늘어가고 있습니다. 어떻게 해야 할까요?</t>
  </si>
  <si>
    <t>강박증상은 강박사고 때문에 생긴 긴장과 불안이 강박행동에 의해 해소된다는 설명이 있습니다. 그런데 이와 같은 경우는 떠오른 영상을 행동화할 수도 없을 뿐더러 그 자체가 환자로 하여금 죄책감을 유발시키기 때문에 그러잖아도 지나치게 도덕적인 사람들은 이중으로 괴롭힘을 당합니다. 알코올중독이나 우울증을 동반되는 경우도 있습니다. 우선 겪고 계신 증상은 본인의 뜻과는 아무 관련이 없으므로 죄책감을 덜어내시라고 권하고 싶습니다. 그리고 술은 전혀 도움이 되지 않을 뿐더러 오히려 다른 2차적인 문제를 유발시킬 수 있으므로 유념하시는 것이 좋겠습니다. 경우에 따라서는 정신건강의학과 치료를 선택하는 적극적인 태도도 도움이 될 것입니다.</t>
  </si>
  <si>
    <t>최근 제가 가족들을 칼로 찌르는 장면이 자꾸 연상되어 술만 늘어가고 너무나 괴로운데 어떻게 해야 할까요?</t>
  </si>
  <si>
    <t>https://www.hidoc.co.kr/healthqna/faq/view/C0000278096</t>
  </si>
  <si>
    <t>갑상선은 우리 몸에서 어떠한 역할을 하나요?? &lt;a1&gt;갑상선은 목의 앞쪽에 있는 나비모양의 장기로 이곳에서 갑상선호르몬을 분비합니다.&lt;/a1&gt; 이 호르몬은 뇌, 심장, 간, 신장, 근육, 뼈, 피부와 같은 우리 몸의 각 장기에 영향을 미치기 때문에 호르몬에 이상이 있으면 이상을 초래하게 됩니다. 호르몬이 증가하면 신진대사가 증가하여 맥박이 빨라지고, 성격이 예민해지며, 장의 운동이 빨라지고, 더위를 타고 땀이 많이 나며 체중이 감소하는 등 우리 몸의 칼로리를 많이 소모시킵니다. 이에 반하여 호르몬이 감소하면 신체 기능이 정상보다 떨어지게 되어 맥박이 느려지고, 피곤함을 느끼며, 추위를 타고, 우울증, 변비, 체중 증가가 나타나고 피부, 모발, 손톱의 성장에도 영향을 미쳐 거칠어지고 쉽게 부서지게 됩니다. 정상적인 갑상선호르몬의 유지는 우리가 건강하고 의욕적으로 활동하는데 필수적입니다.</t>
  </si>
  <si>
    <t>갑상선은 우리 몸에서 어떠한 역할을 하나요??</t>
  </si>
  <si>
    <t>갑상선은 목의 앞쪽에 있는 나비모양의 장기로 이곳에서 갑상선호르몬을 분비합니다. 이 호르몬은 뇌, 심장, 간, 신장, 근육, 뼈, 피부와 같은 우리 몸의 각 장기에 영향을 미치기 때문에 호르몬에 이상이 있으면 이상을 초래하게 됩니다. 호르몬이 증가하면 신진대사가 증가하여 맥박이 빨라지고, 성격이 예민해지며, 장의 운동이 빨라지고, 더위를 타고 땀이 많이 나며 체중이 감소하는 등 우리 몸의 칼로리를 많이 소모시킵니다. 이에 반하여 호르몬이 감소하면 신체 기능이 정상보다 떨어지게 되어 맥박이 느려지고, 피곤함을 느끼며, 추위를 타고, 우울증, 변비, 체중 증가가 나타나고 피부, 모발, 손톱의 성장에도 영향을 미쳐 거칠어지고 쉽게 부서지게 됩니다. 정상적인 갑상선호르몬의 유지는 우리가 건강하고 의욕적으로 활동하는데 필수적입니다.</t>
  </si>
  <si>
    <t>갑상선은 우리 몸에서 어떠한 역할을 하나요?</t>
  </si>
  <si>
    <t>https://www.hidoc.co.kr/healthqna/faq/view/C0000275673</t>
  </si>
  <si>
    <t>어머니가 루푸스 진단받은지 3년 정도 되었습니다. 그런데 최근 들어 기억력이 현저히 떨어지는 것 같아요.단순히 나이가 들어서 그런건지.. 아니면 루푸스 때문인건지... 걱정스럽습니다. &lt;a1&gt;루푸스는 대뇌에도 침범하며 아주 사소하여 병으로 인식되지 않을 수 있는 인지 기능의 장애로 올 수 있습니다. 최근의 일을 자주 잊어버린다든가 집중력이 현저히 감소하고 적절한 언어구사가 안되고 복잡한 정신활동에 장애가 생깁니다.&lt;/a1&gt; 이런 경우 먼저 치매나 우울증으로 인한 것이나, 약물과의 연관성(특히 비스테로이드성 소염제)등을 배제하여야 합니다. 검사로는 신경정신과에서 표준화된 인지 검사라는 것을 통해 심한 정도를 파악할 수 있고 치료 후의 호전여부 판단에도 도움이 됩니다. 인지 기능 장애가 심한 경우 약물 치료와 함께 기억을 돕기 위한 녹음기, 메모하는 습관, 한 번에 한 가지씩 하기 등의 생활양식의 변화가 도움이 됩니다.</t>
  </si>
  <si>
    <t>어머니가 루푸스 진단받은지 3년 정도 되었습니다. 그런데 최근 들어 기억력이 현저히 떨어지는 것 같아요.단순히 나이가 들어서 그런건지.. 아니면 루푸스 때문인건지... 걱정스럽습니다.</t>
  </si>
  <si>
    <t>루푸스는 대뇌에도 침범하며 아주 사소하여 병으로 인식되지 않을 수 있는 인지 기능의 장애로 올 수 있습니다. 최근의 일을 자주 잊어버린다든가 집중력이 현저히 감소하고 적절한 언어구사가 안되고 복잡한 정신활동에 장애가 생깁니다. 이런 경우 먼저 치매나 우울증으로 인한 것이나, 약물과의 연관성(특히 비스테로이드성 소염제)등을 배제하여야 합니다. 검사로는 신경정신과에서 표준화된 인지 검사라는 것을 통해 심한 정도를 파악할 수 있고 치료 후의 호전여부 판단에도 도움이 됩니다. 인지 기능 장애가 심한 경우 약물 치료와 함께 기억을 돕기 위한 녹음기, 메모하는 습관, 한 번에 한 가지씩 하기 등의 생활양식의 변화가 도움이 됩니다.</t>
  </si>
  <si>
    <t>루푸스 환자가 루푸스로 기억력이 현저히 떨어질 수 있나요?</t>
  </si>
  <si>
    <t>https://www.hidoc.co.kr/healthqna/faq/view/C0000264718</t>
  </si>
  <si>
    <t>만성 통증은 어떤 경우인가요?? &lt;a1&gt;만성 통증은 증상이 아닌 하나의 질병으로 급성 질환 및 손상의 보편적 과정보다 길게 지속되는 통증을 말하며 급성 통증과는 현저히 다릅니다.&lt;/a1&gt;만성 통증은 만성적 병소 때문에 발생할 수도 있으며 질병이나 손상의 회복 후에 지속적으로 나타날 수도 있습니다. 만성 통증은 그 성질이 대개 무디며, 깊고, 지속적인 통각으로 그 경계 부위가 분명하지 않으며 정서 불안, 우울증 등과 수반되는 경우가 많습니다.치료로는 만성적 병소에 의한 경우는 급성 통증의 경우와 같이 병소에 대한 효과적인 치료로 통증의 감소를 가져올 수 있으나 대부분의 경우에는 심리적, 환경적 원인의 분석 및 이에 대한 대처가 필요합니다.</t>
  </si>
  <si>
    <t>만성 통증은 어떤 경우인가요??</t>
  </si>
  <si>
    <t>만성 통증은 증상이 아닌 하나의 질병으로 급성 질환 및 손상의 보편적 과정보다 길게 지속되는 통증을 말하며 급성 통증과는 현저히 다릅니다.만성 통증은 만성적 병소 때문에 발생할 수도 있으며 질병이나 손상의 회복 후에 지속적으로 나타날 수도 있습니다. 만성 통증은 그 성질이 대개 무디며, 깊고, 지속적인 통각으로 그 경계 부위가 분명하지 않으며 정서 불안, 우울증 등과 수반되는 경우가 많습니다.치료로는 만성적 병소에 의한 경우는 급성 통증의 경우와 같이 병소에 대한 효과적인 치료로 통증의 감소를 가져올 수 있으나 대부분의 경우에는 심리적, 환경적 원인의 분석 및 이에 대한 대처가 필요합니다.</t>
  </si>
  <si>
    <t>만성 통증은 어떤 경우인가요?</t>
  </si>
  <si>
    <t>https://www.hidoc.co.kr/healthqna/faq/view/C0000259286</t>
  </si>
  <si>
    <t>78세 할아버지입니다..나이가 드니까.. 몸이 이곳 저곳 쑤시고, 아픈데, 이젠 죽을 때가 되었나봐요..하나님께 기도하는 것도 귀찮고, 그냥 언제 죽을까 불안해요... 나이가 들면서 늙게 되는 것은 자연의 섭리라고 할 수 있습니다. 그렇기 때문에 질문자분이 생각하시는 것도 당연하다고 생각됩니다.그런 생각 때문에 매일 하루종일 의욕도 없고, 재미있던 TV 프로도 없어지고, 죽고 싶은 마음만 들고, 불안해지는 등의 현상이 나타나면 가까운 정신건강의학과 의사를 찾아가 상담해 보시는 것이 좋을 것 같습니다. &lt;a1&gt;연세가 들면서 그런 생각을 하시게 되는 것은 자연스러운 현상이지만, 이로 인해 우울증이 깊어질 수 있기 때문에 위와 비슷한 상황이 나에게 벌어지고 있다고 생각하시는 경우에는 의사의 도움을 받는 것이 좋을 것 같습니다.&lt;/a1&gt; 치료받는 것에 부끄러워하지 않고, 당당히 나서는 것이 용기 있는 행동일 것입니다.</t>
  </si>
  <si>
    <t>78세 할아버지입니다..나이가 드니까.. 몸이 이곳 저곳 쑤시고, 아픈데, 이젠 죽을 때가 되었나봐요..하나님께 기도하는 것도 귀찮고, 그냥 언제 죽을까 불안해요...</t>
  </si>
  <si>
    <t>나이가 들면서 늙게 되는 것은 자연의 섭리라고 할 수 있습니다. 그렇기 때문에 질문자분이 생각하시는 것도 당연하다고 생각됩니다.그런 생각 때문에 매일 하루종일 의욕도 없고, 재미있던 TV 프로도 없어지고, 죽고 싶은 마음만 들고, 불안해지는 등의 현상이 나타나면 가까운 정신건강의학과 의사를 찾아가 상담해 보시는 것이 좋을 것 같습니다. 연세가 들면서 그런 생각을 하시게 되는 것은 자연스러운 현상이지만, 이로 인해 우울증이 깊어질 수 있기 때문에 위와 비슷한 상황이 나에게 벌어지고 있다고 생각하시는 경우에는 의사의 도움을 받는 것이 좋을 것 같습니다. 치료받는 것에 부끄러워하지 않고, 당당히 나서는 것이 용기 있는 행동일 것입니다.</t>
  </si>
  <si>
    <t>노인이라 몸이 이곳 저곳 쑤시고 아프고 언제 죽을까 불안한데 어떻게 해야 할까요?</t>
  </si>
  <si>
    <t>https://www.hidoc.co.kr/healthqna/faq/view/C0000259270</t>
  </si>
  <si>
    <t>자식녀석들이 속을 썩여서 미치겠어요.. 또 막내아들 녀석이 사업자금을 달라고 하는데, 주면 없애고, 주면 없애고... 그 녀석 때문에, 잠도 안 오고, 언제 그 녀석이 찾아올까 불안해요.. 걱정에 걱정이 겹쳐서 무슨 일을 하시더라도 재미가 없고, 항상 불안하시겠군요. 자식들이야 누구하나 도와주고 싶지 않은 경우가 없겠지만, 마냥 한정 없이 도와줄 수 도 없는 노릇입니다. 현명한 판단이 필요하리라 생각됩니다.그런데, 걱정만 하고 있다면 문제가 해결될 수 없을 것입니다. 문의하신 분은 누구라도 조언이 필요한 상황으로 보입니다. 가까운 친구들이나, 인생에 경험이 많은 사람들의 도움을 받을 수도 있을 것입니다. &lt;a1&gt;혹시 이러한 걱정거리로 인해 밥맛도 없고, 잠도 안 오고 불안해서 지내기 힘들다면, 정신건강의학과 의사를 찾아가 상담해 보시고, 상황에 따라 약물치료를 받아보시는 것이 도움일 되겠습니다.&lt;/a1&gt; 우울증이나, 불안증이 왔을 수도 있기 때문입니다.</t>
  </si>
  <si>
    <t>자식녀석들이 속을 썩여서 미치겠어요.. 또 막내아들 녀석이 사업자금을 달라고 하는데, 주면 없애고, 주면 없애고... 그 녀석 때문에, 잠도 안 오고, 언제 그 녀석이 찾아올까 불안해요..</t>
  </si>
  <si>
    <t>걱정에 걱정이 겹쳐서 무슨 일을 하시더라도 재미가 없고, 항상 불안하시겠군요. 자식들이야 누구하나 도와주고 싶지 않은 경우가 없겠지만, 마냥 한정 없이 도와줄 수 도 없는 노릇입니다. 현명한 판단이 필요하리라 생각됩니다.그런데, 걱정만 하고 있다면 문제가 해결될 수 없을 것입니다. 문의하신 분은 누구라도 조언이 필요한 상황으로 보입니다. 가까운 친구들이나, 인생에 경험이 많은 사람들의 도움을 받을 수도 있을 것입니다. 혹시 이러한 걱정거리로 인해 밥맛도 없고, 잠도 안 오고 불안해서 지내기 힘들다면, 정신건강의학과 의사를 찾아가 상담해 보시고, 상황에 따라 약물치료를 받아보시는 것이 도움일 되겠습니다. 우울증이나, 불안증이 왔을 수도 있기 때문입니다.</t>
  </si>
  <si>
    <t>자식녀석들이 속을 썩여 또 찾아올까 불안한데 어떻게 해야 하나요?</t>
  </si>
  <si>
    <t>https://www.hidoc.co.kr/healthqna/faq/view/C0000251963</t>
  </si>
  <si>
    <t>노인성 망상장애를 예방하려면 어떻게 해야 하나요 ?? &lt;a1&gt;예방으로는 노인들에게 따뜻하게 대해 주세요. 노인들이 평상시 외로움과 고립감을 느끼지 않도록 자주 격려해 주세요.&lt;/a1&gt; 노인들이 우울증 및 신체적 질병에 안 걸리도록 해 주세요. 노인들은 다음과 같을 때 신경정신과 의사의 도움을 받으십시오. -자주 부인이나 남편이 의심이 가고 미워지기 시작할 때. -사소한 일에 짜증이 나고 남들이 자신의 이야기를 나쁘게 하고 있다는 생각이 자주 날 때 -누군가가 자신에게 피해를 주고 있다는 생각이 자주 들기 시작하고 주위를 자주 두리번 거릴 때. -병원에서 검사해도 아무런 이상이 없다는 이야기를 듣고도 불안하고, 꼭 죽을 것만 같을 때. 자주 화를 내거나 공격적이 될 때.</t>
  </si>
  <si>
    <t>노인성 망상장애를 예방하려면 어떻게 해야 하나요 ??</t>
  </si>
  <si>
    <t>예방으로는 노인들에게 따뜻하게 대해 주세요. 노인들이 평상시 외로움과 고립감을 느끼지 않도록 자주 격려해 주세요. 노인들이 우울증 및 신체적 질병에 안 걸리도록 해 주세요. 노인들은 다음과 같을 때 신경정신과 의사의 도움을 받으십시오. -자주 부인이나 남편이 의심이 가고 미워지기 시작할 때. -사소한 일에 짜증이 나고 남들이 자신의 이야기를 나쁘게 하고 있다는 생각이 자주 날 때 -누군가가 자신에게 피해를 주고 있다는 생각이 자주 들기 시작하고 주위를 자주 두리번 거릴 때. -병원에서 검사해도 아무런 이상이 없다는 이야기를 듣고도 불안하고, 꼭 죽을 것만 같을 때. 자주 화를 내거나 공격적이 될 때.</t>
  </si>
  <si>
    <t>노인성 망상장애를 예방하려면 어떻게 해야 하나요?</t>
  </si>
  <si>
    <t>https://www.hidoc.co.kr/healthqna/faq/view/C0000239194</t>
  </si>
  <si>
    <t>변비와 스트레스와도 관련이 있나요? 스트레스받으면 변비에 잘 걸리는지? &lt;a1&gt;그렇습니다. 식생활, 운동 이외에도 우울증이나 정신적 스트레스가 변비와 관련이 있습니다.&lt;/a1&gt; 바쁜 일 때문에 변을 오래 참는 것도 변비의 한 원인입니다. 항문과 직장의 기능에 이상이 생겨 변을 볼 때 힘이 들거나 변이 가늘게 되고 완전한 배변감을 못 느끼게 됩니다. 보통 때는 치골직장근이라는 근육이 직장을 잡아당겨 직장과 항문이 일정한 각을 이루고 있습니다. 정상적으로 대변을 볼 때는 이 근육이 이완되어 항문이 아래로 내려오고 직장과 항문의 각도가 커져서 변을 보게 됩니다. 스트레스가 심하거나 잘못된 배변 습관을 갖게 되면 근육이 오히려 수축하여 배변을 방해하게 되지요.</t>
  </si>
  <si>
    <t>변비와 스트레스와도 관련이 있나요? 스트레스받으면 변비에 잘 걸리는지?</t>
  </si>
  <si>
    <t>그렇습니다. 식생활, 운동 이외에도 우울증이나 정신적 스트레스가 변비와 관련이 있습니다. 바쁜 일 때문에 변을 오래 참는 것도 변비의 한 원인입니다. 항문과 직장의 기능에 이상이 생겨 변을 볼 때 힘이 들거나 변이 가늘게 되고 완전한 배변감을 못 느끼게 됩니다. 보통 때는 치골직장근이라는 근육이 직장을 잡아당겨 직장과 항문이 일정한 각을 이루고 있습니다. 정상적으로 대변을 볼 때는 이 근육이 이완되어 항문이 아래로 내려오고 직장과 항문의 각도가 커져서 변을 보게 됩니다. 스트레스가 심하거나 잘못된 배변 습관을 갖게 되면 근육이 오히려 수축하여 배변을 방해하게 되지요.</t>
  </si>
  <si>
    <t>변비와 스트레스와도 관련이 있나요?</t>
  </si>
  <si>
    <t>https://www.hidoc.co.kr/healthqna/faq/view/C0000231768</t>
  </si>
  <si>
    <t>노인 당뇨병의 증상은 어떠하며 진단은 어떻게 하나요? 궁금합니다. 노인의 경우도 당뇨병 진단 기준은 동일합니다. &lt;a1&gt;노인에서는 신장의 사구체 여과율이 감소하고 갈증에 대한 감각이 둔해져 당뇨 및 다음의 증상이 잘 나타나지 않습니다. 대신에 가벼운 전신 증상과 함께 환자들은 서서히 진행하는 연부조직 감염, 체중 감소, 피로감, 허약감, 급성 착란 증세 또는 우울증 등의 신경 정신과적인 증상을 호소하기도 합니다. 혈당 조절이 잘 안 될 경우 노인 당뇨병 환자에서 인지기능의 장애를 초래할 수도 있습니다.&lt;/a1&gt; 이처럼 당뇨병이 있어도 전형적인 증상이 없을 수 있기 때문에 정기적인 혈당 검사를 시행하는 것이 중요합니다.</t>
  </si>
  <si>
    <t>노인 당뇨병의 증상은 어떠하며 진단은 어떻게 하나요? 궁금합니다.</t>
  </si>
  <si>
    <t>노인의 경우도 당뇨병 진단 기준은 동일합니다. 노인에서는 신장의 사구체 여과율이 감소하고 갈증에 대한 감각이 둔해져 당뇨 및 다음의 증상이 잘 나타나지 않습니다. 대신에 가벼운 전신 증상과 함께 환자들은 서서히 진행하는 연부조직 감염, 체중 감소, 피로감, 허약감, 급성 착란 증세 또는 우울증 등의 신경 정신과적인 증상을 호소하기도 합니다. 혈당 조절이 잘 안 될 경우 노인 당뇨병 환자에서 인지기능의 장애를 초래할 수도 있습니다. 이처럼 당뇨병이 있어도 전형적인 증상이 없을 수 있기 때문에 정기적인 혈당 검사를 시행하는 것이 중요합니다.</t>
  </si>
  <si>
    <t>노인 당뇨병의 증상은 어떠한가요?</t>
  </si>
  <si>
    <t>https://www.hidoc.co.kr/healthqna/faq/view/C0000228982</t>
  </si>
  <si>
    <t>갑상선은 우리 몸에서 어떠한 역할을 하나요? 알려주세요~ &lt;a1&gt;갑상선은 목의 앞쪽에 있는 나비 모양의 장기로 이곳에서 갑상선호르몬을 분비합니다.&lt;/a1&gt; 이 호르몬은 뇌, 심장, 간, 신장, 근육, 뼈, 피부와 같은 우리 몸의 각 장기에 영향을 미치기 때문에 호르몬에 이상이 있으면 이상을 초래하게 됩니다. 호르몬이 증가하면 신진대사가 증가하여 맥박이 빨라지고, 성격이 예민해지며, 장의 운동이 빨라지고, 더위를 타고 땀이 많이 나며 체중이 감소하는 등 우리 몸의 열량을 많이 소모합니다. 이에 반하여 호르몬이 감소하면 신체 기능이 정상보다 떨어지게 되어 맥박이 느려지고, 피곤함을 느끼며, 추위를 타고, 우울증, 변비, 체중 증가가 나타나고 피부, 모발, 손톱의 성장에도 영향을 미쳐 거칠어지고 쉽게 부서지게 됩니다. 정상적인 갑상선호르몬의 유지는 우리가 건강하고 의욕적으로 활동하는데 필수적입니다.</t>
  </si>
  <si>
    <t>갑상선은 우리 몸에서 어떠한 역할을 하나요? 알려주세요~</t>
  </si>
  <si>
    <t>갑상선은 목의 앞쪽에 있는 나비 모양의 장기로 이곳에서 갑상선호르몬을 분비합니다. 이 호르몬은 뇌, 심장, 간, 신장, 근육, 뼈, 피부와 같은 우리 몸의 각 장기에 영향을 미치기 때문에 호르몬에 이상이 있으면 이상을 초래하게 됩니다. 호르몬이 증가하면 신진대사가 증가하여 맥박이 빨라지고, 성격이 예민해지며, 장의 운동이 빨라지고, 더위를 타고 땀이 많이 나며 체중이 감소하는 등 우리 몸의 열량을 많이 소모합니다. 이에 반하여 호르몬이 감소하면 신체 기능이 정상보다 떨어지게 되어 맥박이 느려지고, 피곤함을 느끼며, 추위를 타고, 우울증, 변비, 체중 증가가 나타나고 피부, 모발, 손톱의 성장에도 영향을 미쳐 거칠어지고 쉽게 부서지게 됩니다. 정상적인 갑상선호르몬의 유지는 우리가 건강하고 의욕적으로 활동하는데 필수적입니다.</t>
  </si>
  <si>
    <t>https://www.hidoc.co.kr/healthqna/faq/view/C0000224735</t>
  </si>
  <si>
    <t>삼차신경통은 어떠한 질병인가요? 엄청 아프다고 들었는데 사실인가요? &lt;a1&gt;뇌 신경의 일종인 삼차신경에서 유발되는 격렬한 안면부 통증으로 삼차신경의 분포 영역인 얼굴 부위에 국한되어 나타납니다.&lt;/a1&gt; 대개 경우 두개 내에서 삼차신경이 지나가는 경로에서 주위 두개 내의 혈관에 압박되면서 자극을 받아 일어납니다. 통증의 특징은 발작성으로 전기자극 또는 송곳으로 찌르는 듯한 격렬한 통증으로 얼굴을 가볍게 건드리기만 해도 통증이 일어나며 칫솔질, 세수, 면도, 식사 등에 의해 유발되므로 &lt;a2&gt;칫솔질이나 식사도 잘 못 하고 심지어는 말하는 것으로도 유발되는 등 일상생활을 영위할 수 없고 심한 우울증에 빠지게 되며 심할 경우에는 자살까지도 생각할 정도로 극심한 통증입니다.&lt;/a2&gt;</t>
  </si>
  <si>
    <t>삼차신경통은 어떠한 질병인가요? 엄청 아프다고 들었는데 사실인가요?</t>
  </si>
  <si>
    <t>뇌 신경의 일종인 삼차신경에서 유발되는 격렬한 안면부 통증으로 삼차신경의 분포 영역인 얼굴 부위에 국한되어 나타납니다. 대개 경우 두개 내에서 삼차신경이 지나가는 경로에서 주위 두개 내의 혈관에 압박되면서 자극을 받아 일어납니다. 통증의 특징은 발작성으로 전기자극 또는 송곳으로 찌르는 듯한 격렬한 통증으로 얼굴을 가볍게 건드리기만 해도 통증이 일어나며 칫솔질, 세수, 면도, 식사 등에 의해 유발되므로 칫솔질이나 식사도 잘 못 하고 심지어는 말하는 것으로도 유발되는 등 일상생활을 영위할 수 없고 심한 우울증에 빠지게 되며 심할 경우에는 자살까지도 생각할 정도로 극심한 통증입니다.</t>
  </si>
  <si>
    <t>삼차신경통은 어떠한 질병인가요?@삼차신경통은 엄청 아프다고 들었는데 사실인가요?</t>
  </si>
  <si>
    <t>https://www.hidoc.co.kr/healthqna/faq/view/C0000238717</t>
  </si>
  <si>
    <t>누가 곁에서 돌봐주지 않으면 너무 불안하고 아무 일도 못해요..그래서 항상 가장 가까운 사람 하나를 정해 그 사람에게 헌신적으로 잘해줘서 나를 돌봐줄 수 있도록 해왔습니다..그런데 얼마 전 그 사람이 떠나가고 말았습니다..아마 제가 부담스러웠던 모양입니다...저는 그 이후 심한 우울증에 빠졌어요.. 지금도 너무 불안한데.. 어떡하면 좋죠? 의존성 인격장애의 경향이 있는 것 같습니다. 앞으로 당면할 직업, 결혼 등을 성공적으로 해나가는 데 어려움이 생길 가능성이 높습니다. 이 경우에는 &lt;a1&gt;치료하면 결과가 가장 좋은 편이니 한시바삐 가까운 정신건강의학과를 방문하여 상담치료를 받는 것이 좋을 것 같습니다.&lt;/a1&gt;</t>
  </si>
  <si>
    <t>누가 곁에서 돌봐주지 않으면 너무 불안하고 아무 일도 못해요..그래서 항상 가장 가까운 사람 하나를 정해 그 사람에게 헌신적으로 잘해줘서 나를 돌봐줄 수 있도록 해왔습니다..그런데 얼마 전 그 사람이 떠나가고 말았습니다..아마 제가 부담스러웠던 모양입니다...저는 그 이후 심한 우울증에 빠졌어요.. 지금도 너무 불안한데.. 어떡하면 좋죠?</t>
  </si>
  <si>
    <t>의존성 인격장애의 경향이 있는 것 같습니다. 앞으로 당면할 직업, 결혼 등을 성공적으로 해나가는 데 어려움이 생길 가능성이 높습니다. 이 경우에는 치료하면 결과가 가장 좋은 편이니 한시바삐 가까운 정신건강의학과를 방문하여 상담치료를 받는 것이 좋을 것 같습니다.</t>
  </si>
  <si>
    <t>누가 곁에서 돌봐주지 않으면 너무 불안하고 아무 일도 못하는데 어떡하면 좋죠?</t>
  </si>
  <si>
    <t>https://www.hidoc.co.kr/healthqna/faq/view/C0000303717</t>
  </si>
  <si>
    <t>멜라토닌의 흔한 부작용은 무엇인가요? &lt;a1&gt;부작용은 대개 1mg 이상 복용했을 경우에 나타납니다. 아침에 일어날 때 탈진 상태에 빠진 듯한 느낌이 들고 머리 속이 혼란스럽습니다.&lt;/a1&gt; 이런 현상은 복용량을 줄이면 금방 사라진다고 합니다. 다음 날까지 하루 종일 피곤하고 졸립습니다. 이것 역시 복용량을 줄이면 금방 사라집니다. 한밤중에 잠에서 깨어나 도무지 다시 잠들 수가 없습니다. 멜라토닌의 효력이 지속되는 시간은 대개 1시간에서 3시간 정도에 지나지 않기 때문에 새벽 2시에서 4시 사이에 잠을 깨는 경우가 있습니다. 지속적으로 천천히 방출되어 흡수되는 형태로 바꾸면 이런 현상을 방지할 수 있습니다. 한 두 시간 가량 깨어 있다가 다시 잠들고 나면, 평소보다 훨씬 더 깊은 단잠을 즐길 수 있다고 말하는 사람들도 있습니다. 평소보다 잠을 잘 못 잡니다. 멜라토닌을 반복해서 사용하다 보면 처음에는 느끼지 못했던 효과를 발견하게 되는 경우가 많습니다. 따라서 첫 경험이 긍정적이지 못하다고 해서 포기할 필요는 없습니다. 두통에 시달립니다. 몇몇 사용자들이 이런 증세를 보이는 이유는 아직 밝혀지지 않았습니다. 우울한 기분에 사로잡힙니다. 평소 우울증 기질이 있고 많은 양의 멜라토닌을 정기적으로 복용하는 사람들에게서 이런 증세가 자주 발견됩니다. 복용을 중지하거나 양을 줄이면 우울증은 사라집니다. 대부분의 사람들은 멜라토닌 덕분에 기분이 좋아졌다고 말하고 있습니다.</t>
  </si>
  <si>
    <t>멜라토닌의 흔한 부작용은 무엇인가요?</t>
  </si>
  <si>
    <t>부작용은 대개 1mg 이상 복용했을 경우에 나타납니다. 아침에 일어날 때 탈진 상태에 빠진 듯한 느낌이 들고 머리 속이 혼란스럽습니다. 이런 현상은 복용량을 줄이면 금방 사라진다고 합니다. 다음 날까지 하루 종일 피곤하고 졸립습니다. 이것 역시 복용량을 줄이면 금방 사라집니다. 한밤중에 잠에서 깨어나 도무지 다시 잠들 수가 없습니다. 멜라토닌의 효력이 지속되는 시간은 대개 1시간에서 3시간 정도에 지나지 않기 때문에 새벽 2시에서 4시 사이에 잠을 깨는 경우가 있습니다. 지속적으로 천천히 방출되어 흡수되는 형태로 바꾸면 이런 현상을 방지할 수 있습니다. 한 두 시간 가량 깨어 있다가 다시 잠들고 나면, 평소보다 훨씬 더 깊은 단잠을 즐길 수 있다고 말하는 사람들도 있습니다. 평소보다 잠을 잘 못 잡니다. 멜라토닌을 반복해서 사용하다 보면 처음에는 느끼지 못했던 효과를 발견하게 되는 경우가 많습니다. 따라서 첫 경험이 긍정적이지 못하다고 해서 포기할 필요는 없습니다. 두통에 시달립니다. 몇몇 사용자들이 이런 증세를 보이는 이유는 아직 밝혀지지 않았습니다. 우울한 기분에 사로잡힙니다. 평소 우울증 기질이 있고 많은 양의 멜라토닌을 정기적으로 복용하는 사람들에게서 이런 증세가 자주 발견됩니다. 복용을 중지하거나 양을 줄이면 우울증은 사라집니다. 대부분의 사람들은 멜라토닌 덕분에 기분이 좋아졌다고 말하고 있습니다.</t>
  </si>
  <si>
    <t>https://www.hidoc.co.kr/healthqna/faq/view/C0000358707</t>
  </si>
  <si>
    <t>뇌졸중을 겪었는데 앞으로 뇌졸중 관련해서 다른 병이 나타날까봐 걱정되요. 혹시 다른 병이 나타날 수 있나요? 나타나게 된다면 어떤 것들이 생기나요? &lt;a1&gt;뇌졸중을 겪고나면 뇌졸중의 상태에 따라서 다른 증상을 호소할 수 있습니다.&lt;/a1&gt; 뇌손상의 크기가 작으면 며칠이 지나면서 회복될 수 있지만 주요 부위에 손상이 생기거나 손상 부위가 큰 경우에는 회복하는데 오랜시간이 걸리거나 회복이 어려울 수 있습니다.그리고 &lt;a2&gt;마비를 경험한 환자의 경우에는 근육 마비와 관련하여 통증을 호소할 수 있고, 활동 제약 등으로 인해 우울중을 경험할 수도 있습니다. 일부는 인지가 저하되는 경우도 있는데 특히 재발성인 경우가 더 인지저하 상황이 잘 발생합니다.&lt;/a2&gt;하지만 마비의 경우 지속적으로 재활운동을 하게 된다면 회복의 가능성을 더욱 높일 수 있고 통증이 발생하게 된다면 추가로 약제를 투약할 수도 있습니다. 활동 제약 등으로 우울증을 겪는 부분 또한 약물 뿐만 아니라 주변 사람들의 심리적 지지도 큰 도움이 되고, 인지 저하의 경우에는 재발시 발생 위험이 높으므로 식이요법과 운동으로 재발을 예방하도록 하시길 바랍니다.후유증이 생겨도 지속적으로 노력한다면 일부의 경우 말고는 대부분 회복할 수 있으므로 꾸준한 운동과 식이요법으로 건강을 되찾으시길 바랍니다.</t>
  </si>
  <si>
    <t>뇌졸중을 겪었는데 앞으로 뇌졸중 관련해서 다른 병이 나타날까봐 걱정되요. 혹시 다른 병이 나타날 수 있나요? 나타나게 된다면 어떤 것들이 생기나요?</t>
  </si>
  <si>
    <t>뇌졸중을 겪고나면 뇌졸중의 상태에 따라서 다른 증상을 호소할 수 있습니다. 뇌손상의 크기가 작으면 며칠이 지나면서 회복될 수 있지만 주요 부위에 손상이 생기거나 손상 부위가 큰 경우에는 회복하는데 오랜시간이 걸리거나 회복이 어려울 수 있습니다.그리고 마비를 경험한 환자의 경우에는 근육 마비와 관련하여 통증을 호소할 수 있고, 활동 제약 등으로 인해 우울중을 경험할 수도 있습니다. 일부는 인지가 저하되는 경우도 있는데 특히 재발성인 경우가 더 인지저하 상황이 잘 발생합니다.하지만 마비의 경우 지속적으로 재활운동을 하게 된다면 회복의 가능성을 더욱 높일 수 있고 통증이 발생하게 된다면 추가로 약제를 투약할 수도 있습니다. 활동 제약 등으로 우울증을 겪는 부분 또한 약물 뿐만 아니라 주변 사람들의 심리적 지지도 큰 도움이 되고, 인지 저하의 경우에는 재발시 발생 위험이 높으므로 식이요법과 운동으로 재발을 예방하도록 하시길 바랍니다.후유증이 생겨도 지속적으로 노력한다면 일부의 경우 말고는 대부분 회복할 수 있으므로 꾸준한 운동과 식이요법으로 건강을 되찾으시길 바랍니다.</t>
  </si>
  <si>
    <t>뇌졸중 환자에게 관련해 다른 병이 나타날 수 있나요?@ 뇌졸중 환자가에게 나타날 수 있는 다른 병에는 무엇이 있나요?</t>
  </si>
  <si>
    <t>https://www.hidoc.co.kr/healthqna/faq/view/C0000358690</t>
  </si>
  <si>
    <t>반년 전 할머니를 찾아뵙고 마음이 안좋아서 안부전화를 자주 드리고있는데요. 최근들어 제가 하는 말을 잘 못알아들으시고, 묻는 질문에 그래~ 응~ 이라며 들은척 대답을 하시는데, 빈번히 동문서답 하시는게 의사소통이 잘 안되는 것 같습니다. 제 말을 한번에 못알아들으니 짜증이 나지만 할머니께서는 얼마나 답답하실지 생각하니 슬프네요..할머니 연세가 올해 84세이신데 치료가능할까요?? 할머니와 소통에 어려움을 느끼고 계시는가 봅니다.예전과 달리 잘 못알아듣거나 되묻는 일이 많아지는 등... 의사소통에 불편함을 느낀다면 노인성 난청을 의심해봐야 합니다.노인들은 노화하면서 신경세포들도 함께 퇴행하게되는데, 청각기관 기능이 떨어지면 노인성 난청이 찾아오게 됩니다.  &lt;a1&gt;원활한 의사소통이 힘들다면 불편함을 느낄 뿐 아니라 치매나 우울증으로 이어질 수도 있기 때문에 조기에 진단받는 것이 중요하며 청력기능을 저하시킬 수 있는 고혈압, 당뇨, 고지혈증, 심근경색 등의 질환을 주의하며 건강관리에도 유의가 필요합니다.조기치료를 받게되면 소통에도 도움이 되겠지만 난청의 진행도 늦츨 수가 있고, 노인성난청은 개인의 청력상태 정도에 따라 치료방법도 달라지게 때문에 의사의 진료가 필요합니다.&lt;/a1&gt;정확한 진단을 받아 그에 맞는 보청기를 착용하시는 것이 좋습니다.조기에 관리해주어 삶의 질을 되찾으시길 바랍니다.</t>
  </si>
  <si>
    <t>반년 전 할머니를 찾아뵙고 마음이 안좋아서 안부전화를 자주 드리고있는데요. 최근들어 제가 하는 말을 잘 못알아들으시고, 묻는 질문에 그래~ 응~ 이라며 들은척 대답을 하시는데, 빈번히 동문서답 하시는게 의사소통이 잘 안되는 것 같습니다. 제 말을 한번에 못알아들으니 짜증이 나지만 할머니께서는 얼마나 답답하실지 생각하니 슬프네요..할머니 연세가 올해 84세이신데 치료가능할까요??</t>
  </si>
  <si>
    <t>할머니와 소통에 어려움을 느끼고 계시는가 봅니다.예전과 달리 잘 못알아듣거나 되묻는 일이 많아지는 등... 의사소통에 불편함을 느낀다면 노인성 난청을 의심해봐야 합니다.노인들은 노화하면서 신경세포들도 함께 퇴행하게되는데, 청각기관 기능이 떨어지면 노인성 난청이 찾아오게 됩니다. 원활한 의사소통이 힘들다면 불편함을 느낄 뿐 아니라 치매나 우울증으로 이어질 수도 있기 때문에 조기에 진단받는 것이 중요하며 청력기능을 저하시킬 수 있는 고혈압, 당뇨, 고지혈증, 심근경색 등의 질환을 주의하며 건강관리에도 유의가 필요합니다.조기치료를 받게되면 소통에도 도움이 되겠지만 난청의 진행도 늦츨 수가 있고, 노인성난청은 개인의 청력상태 정도에 따라 치료방법도 달라지게 때문에 의사의 진료가 필요합니다.정확한 진단을 받아 그에 맞는 보청기를 착용하시는 것이 좋습니다.조기에 관리해주어 삶의 질을 되찾으시길 바랍니다.</t>
  </si>
  <si>
    <t>할머니와의 의사소통에 어려움을 느끼고 있는데 치료가 가능할까요?</t>
  </si>
  <si>
    <t>9살 딸아이를 둔 엄마 입니다.성조숙증을 진단 받았는데 어떤 치료를 받게 되나요? &lt;a1&gt;치료는 성선자극 호르몬 분비 호르몬 유사체를 28일 또는 3개월 간격으로 피하 또는 근육 주사합니다.&lt;/a1&gt;치료를 시작하면 키가 안자라는 것이 아니고, 2차 성징의 진행이 더뎌 지면서 성장 속도가 느려지는 것입니다.하지만 최종적으로 더 오랜 기간 성장하고 성조숙증을 치료 하지 않았을 때보다 키가 더 자라게 될 가능성이 높습니다.성조숙증시 아이는 신체와 정서발달의 불균형으로 인해 사회화발달에 문제를 보이거나,우울증 발병률이 높아지고, 여야인 경우 이른 생리는 스트레스 상황을 만들 수 있으며,유방이나 자궁관련암발병, 당뇨, 고혈압, 고지혈증등의 성인성 질환이 조기에 발병할 가능성 때문에 치료를 하는 것입니다.성호르몬 억제만이 아니라 부모님의 이해하에 아이의 식단관리나 운동, 생활관리가 필요하며 단기간에 치료가 이루어지는 것이 아니기에 부모님과 아이의 인내가 필요합니다.</t>
  </si>
  <si>
    <t>9살 딸아이를 둔 엄마 입니다.성조숙증을 진단 받았는데 어떤 치료를 받게 되나요?</t>
  </si>
  <si>
    <t>치료는 성선자극 호르몬 분비 호르몬 유사체를 28일 또는 3개월 간격으로 피하 또는 근육 주사합니다.치료를 시작하면 키가 안자라는 것이 아니고, 2차 성징의 진행이 더뎌 지면서 성장 속도가 느려지는 것입니다.하지만 최종적으로 더 오랜 기간 성장하고 성조숙증을 치료 하지 않았을 때보다 키가 더 자라게 될 가능성이 높습니다.성조숙증시 아이는 신체와 정서발달의 불균형으로 인해 사회화발달에 문제를 보이거나,우울증 발병률이 높아지고, 여야인 경우 이른 생리는 스트레스 상황을 만들 수 있으며,유방이나 자궁관련암발병, 당뇨, 고혈압, 고지혈증등의 성인성 질환이 조기에 발병할 가능성 때문에 치료를 하는 것입니다.성호르몬 억제만이 아니라 부모님의 이해하에 아이의 식단관리나 운동, 생활관리가 필요하며 단기간에 치료가 이루어지는 것이 아니기에 부모님과 아이의 인내가 필요합니다.</t>
  </si>
  <si>
    <t>https://www.hidoc.co.kr/healthqna/faq/view/C0000314077</t>
  </si>
  <si>
    <t>간혹 우리 아이 방에 들어가면 휘발유 냄새가 나서 이상하게 생각했는데, 어느날 휴지통에서 다 짜서 버린 본드 튜브가 여러 개 나왔어요. 이게 말로만 듣던 본드 마시는 거구나 생각해서 아찔해졌습니다. 본드를 흡입하는 것이 그렇게 몸에 해로운가요? 알코올로 페인트를 지우거나 여성분들 매니큐어를 지우는 톨루엔같이 기름기 있는 물질들을 녹이는 성질이 있는 것들을 유기용매라고 하는데, 본드에서 나오는 휘발성 기체 속에도 이런 유기용매가 들어 있습니다. 이 유기용매를 흡입하면 처음에는 기분이 좋은 정신착란상태에 빠지지만 계속해서 흡입하면 혼수 상태에 이르기도 합니다. 그렇다고 이로 인해서 사망에 이르는 경우는 그리 많지 않습니다. 대신 &lt;a1&gt;반복하여 이를 흡입하다 보면 장기간에 걸쳐서 점차 뇌의 손상을 입게 됩니다. 이렇게 손상을 당하면 대개 보이는 모습이 치매에 걸린 노인과 유사해지지만, 어떤 경우에는 소뇌를 집중적으로 파괴당해서 비틀거리게 되고 손이 떨리면서 자기가 의도한 행동을 하는 데 어려움을 보이는 운동기능의 이상을 보이게 됩니다.&lt;/a1&gt; 본드 흡입을 했는지 여부는 그 즉시 숨을 내뿜을 때 아세톤과 유사한 냄새가 나고 몸에서도 본드 특유의 냄새를 맡아 알 수 있습니다. 심리적으로는 공허감과 우울증이 흔히 동반됩니다. 따라서 신체, 특히 뇌의 기능에 영향을 미치는 대단히 위험한 물질입니다.</t>
  </si>
  <si>
    <t>간혹 우리 아이 방에 들어가면 휘발유 냄새가 나서 이상하게 생각했는데, 어느날 휴지통에서 다 짜서 버린 본드 튜브가 여러 개 나왔어요. 이게 말로만 듣던 본드 마시는 거구나 생각해서 아찔해졌습니다. 본드를 흡입하는 것이 그렇게 몸에 해로운가요?</t>
  </si>
  <si>
    <t>알코올로 페인트를 지우거나 여성분들 매니큐어를 지우는 톨루엔같이 기름기 있는 물질들을 녹이는 성질이 있는 것들을 유기용매라고 하는데, 본드에서 나오는 휘발성 기체 속에도 이런 유기용매가 들어 있습니다. 이 유기용매를 흡입하면 처음에는 기분이 좋은 정신착란상태에 빠지지만 계속해서 흡입하면 혼수 상태에 이르기도 합니다. 그렇다고 이로 인해서 사망에 이르는 경우는 그리 많지 않습니다. 대신 반복하여 이를 흡입하다 보면 장기간에 걸쳐서 점차 뇌의 손상을 입게 됩니다. 이렇게 손상을 당하면 대개 보이는 모습이 치매에 걸린 노인과 유사해지지만, 어떤 경우에는 소뇌를 집중적으로 파괴당해서 비틀거리게 되고 손이 떨리면서 자기가 의도한 행동을 하는 데 어려움을 보이는 운동기능의 이상을 보이게 됩니다. 본드 흡입을 했는지 여부는 그 즉시 숨을 내뿜을 때 아세톤과 유사한 냄새가 나고 몸에서도 본드 특유의 냄새를 맡아 알 수 있습니다. 심리적으로는 공허감과 우울증이 흔히 동반됩니다. 따라서 신체, 특히 뇌의 기능에 영향을 미치는 대단히 위험한 물질입니다.</t>
  </si>
  <si>
    <t>본드를 흡입하는 것이 그렇게 몸에 해로운가요?</t>
  </si>
  <si>
    <t>조울증을 치료하기 위해서 꼭 입원이 필요한가요? &lt;a1&gt;반드시 그럴 필요는 없습니다. 가벼운 우울증 시기나 경조증의 시기는 자주 상태를 평가하면서 외래 치료를 할 수 있습니다.&lt;/a1&gt; 개인별로 자세한 신경정신과적 평가가 필요합니다. 제일 중요한 입원의 기준은 자신과 타인에 대하여 해를 끼칠 수 있느냐 하는 것입니다. 조증 환자들은 다른 사람의 말과 같은 외부의 자극에 예민하기 때문에 난폭해지기 쉬워서 문제를 일으킬 수 있습니다. 또, 조증 환자들은 경제적으로 씀씀이가 커지는 경향이 있어서 큰 경제적 손실을 초래할 수도 있습니다. 조증 삽화 기간에 성적으로 문란해지는 경향도 있습니다. 이러한 모든 것을 종합적으로 고려할 때, 환자의 안전을 위하여 입원치료를 결정할 수 있습니다. 조증이 심할 경우에는 환청과 망상이 있을 수 있고, 현실감을 일시적으로 상실할 수도 있습니다. 이러한 경우에는 반드시 입원을 고려해야하는 상황이라고 할 수 있습니다. 그 밖에도 진단을 위해서, 일상 생활을 할 수 있는 능력이 심하게 저하된 경우, 과거에 증상의 진행이 아주 빨랐던 경우, 일상적지지 체계가 붕괴된 경우 등이 입원이 필요한 경우입니다. 정확한 판단을 위해서는 신경정신과 의사와의 상담이 필요합니다.</t>
  </si>
  <si>
    <t>반드시 그럴 필요는 없습니다. 가벼운 우울증 시기나 경조증의 시기는 자주 상태를 평가하면서 외래 치료를 할 수 있습니다. 개인별로 자세한 신경정신과적 평가가 필요합니다. 제일 중요한 입원의 기준은 자신과 타인에 대하여 해를 끼칠 수 있느냐 하는 것입니다. 조증 환자들은 다른 사람의 말과 같은 외부의 자극에 예민하기 때문에 난폭해지기 쉬워서 문제를 일으킬 수 있습니다. 또, 조증 환자들은 경제적으로 씀씀이가 커지는 경향이 있어서 큰 경제적 손실을 초래할 수도 있습니다. 조증 삽화 기간에 성적으로 문란해지는 경향도 있습니다. 이러한 모든 것을 종합적으로 고려할 때, 환자의 안전을 위하여 입원치료를 결정할 수 있습니다. 조증이 심할 경우에는 환청과 망상이 있을 수 있고, 현실감을 일시적으로 상실할 수도 있습니다. 이러한 경우에는 반드시 입원을 고려해야하는 상황이라고 할 수 있습니다. 그 밖에도 진단을 위해서, 일상 생활을 할 수 있는 능력이 심하게 저하된 경우, 과거에 증상의 진행이 아주 빨랐던 경우, 일상적지지 체계가 붕괴된 경우 등이 입원이 필요한 경우입니다. 정확한 판단을 위해서는 신경정신과 의사와의 상담이 필요합니다.</t>
  </si>
  <si>
    <t>https://www.hidoc.co.kr/healthqna/faq/view/C0000288028</t>
  </si>
  <si>
    <t>남성 갱년기를 어떻게 진단할 수 있나요?? 다음과 같은 조건에 합당해야 합니다. &lt;a1&gt;첫째, 혈중 남성 호르몬이 정상 하한값 이하 혹은 정상 범위지만 낮은 경계에 속해야 합니다.둘째, 남성호르몬 수치가 감소하는 특별한 질병이 없어야 합니다.셋째, 의사의 진찰 결과 다른 질병때문에 생긴 것이 아닌 남성 갱년기가 원인이 되어 생긴 것으로 판단되는 임상 증상 혹은 이학적 소견이 있어야 합니다.&lt;/a1&gt; 위에서 말씀드린 내용은 의사가 환자를 진단하는 기준으로, 일반인들이 본인 스스로 남성 갱년기인가를 아는 방법은 다음과 같습니다.40세 이후 특별한 질병이 없는 상태에서 만성피로감과 우울증, 성욕, 정력 및 성기능 저하, 자신감이 사라지고 매사에 망설여지며 혼자라는 고독감이 들 때, 얼굴이 달아오르고 식은 땀을 잘 흘리는 경우 등의 증상이 있을 때에는 담당 주치의와 상담을 해보는 것이 좋을 것 같습니다.</t>
  </si>
  <si>
    <t>남성 갱년기를 어떻게 진단할 수 있나요??</t>
  </si>
  <si>
    <t>다음과 같은 조건에 합당해야 합니다. 첫째, 혈중 남성 호르몬이 정상 하한값 이하 혹은 정상 범위지만 낮은 경계에 속해야 합니다.둘째, 남성호르몬 수치가 감소하는 특별한 질병이 없어야 합니다.셋째, 의사의 진찰 결과 다른 질병때문에 생긴 것이 아닌 남성 갱년기가 원인이 되어 생긴 것으로 판단되는 임상 증상 혹은 이학적 소견이 있어야 합니다. 위에서 말씀드린 내용은 의사가 환자를 진단하는 기준으로, 일반인들이 본인 스스로 남성 갱년기인가를 아는 방법은 다음과 같습니다.40세 이후 특별한 질병이 없는 상태에서 만성피로감과 우울증, 성욕, 정력 및 성기능 저하, 자신감이 사라지고 매사에 망설여지며 혼자라는 고독감이 들 때, 얼굴이 달아오르고 식은 땀을 잘 흘리는 경우 등의 증상이 있을 때에는 담당 주치의와 상담을 해보는 것이 좋을 것 같습니다.</t>
  </si>
  <si>
    <t>남성 갱년기를 어떻게 진단할 수 있나요?</t>
  </si>
  <si>
    <t>https://www.hidoc.co.kr/healthqna/faq/view/C0000263827</t>
  </si>
  <si>
    <t>초기에 어떤증상들이 있으면 파킨슨병을 의심할 수 있나요?? 파킨슨병은 아주 서서히 시작되어 조금씩 진행되기 때문에 언제부터 병이 시작됐는지 정확하게 알기 어렵습니다. 파킨슨병의 초기 증상은 매우 서서히 나타나고 막연한 증상들이 많아서 초기에 파킨슨병을 진단하기란 쉬운 일이 아닙니다.파킨슨병의 3가지 중요한 특징적인 증상이 나타나기 수년 전부터 다른 막연한 증상들을 호소하는 환자들이 많습니다. 즉 &lt;a1&gt;계속되는 피곤함, 무력감, 팔다리의 불쾌한 느낌, 기분이 이상하고 쉽게 화내는 등의 증상들이 나타날 수 있습니다. 걸음걸이나 자세가 변하고 얼굴이 무표정해지는 것을 먼저 느낄 수도 있고, 우울증, 소변장애, 수면장애 등의 증상이 나타나기도 합니다. 그밖에 뒷목이나 허리의 통증 등이 초기에 나타날 수 있고, 글씨를 쓸 때 글자의 크기가 점차 작아지거나 말할 때 목소리가 작아지는 것을 이유로 병원을 찾는 경우도 있습니다.&lt;/a1&gt; 또 걸을 때 팔을 덜 흔들고 다리가 끌리는 느낌 등으로 병원을 방문하여 파킨슨병을 발견하는 경우도 있습니다. 따라서 위에서 열거한 증상들이 있을 때에는 일단 병원을 방문하여 본인이 느끼지 못하는 다른 증상이나 증후들이 있는지를 살펴보아야 합니다.</t>
  </si>
  <si>
    <t>초기에 어떤증상들이 있으면 파킨슨병을 의심할 수 있나요??</t>
  </si>
  <si>
    <t>파킨슨병은 아주 서서히 시작되어 조금씩 진행되기 때문에 언제부터 병이 시작됐는지 정확하게 알기 어렵습니다. 파킨슨병의 초기 증상은 매우 서서히 나타나고 막연한 증상들이 많아서 초기에 파킨슨병을 진단하기란 쉬운 일이 아닙니다.파킨슨병의 3가지 중요한 특징적인 증상이 나타나기 수년 전부터 다른 막연한 증상들을 호소하는 환자들이 많습니다. 즉 계속되는 피곤함, 무력감, 팔다리의 불쾌한 느낌, 기분이 이상하고 쉽게 화내는 등의 증상들이 나타날 수 있습니다. 걸음걸이나 자세가 변하고 얼굴이 무표정해지는 것을 먼저 느낄 수도 있고, 우울증, 소변장애, 수면장애 등의 증상이 나타나기도 합니다. 그밖에 뒷목이나 허리의 통증 등이 초기에 나타날 수 있고, 글씨를 쓸 때 글자의 크기가 점차 작아지거나 말할 때 목소리가 작아지는 것을 이유로 병원을 찾는 경우도 있습니다. 또 걸을 때 팔을 덜 흔들고 다리가 끌리는 느낌 등으로 병원을 방문하여 파킨슨병을 발견하는 경우도 있습니다. 따라서 위에서 열거한 증상들이 있을 때에는 일단 병원을 방문하여 본인이 느끼지 못하는 다른 증상이나 증후들이 있는지를 살펴보아야 합니다.</t>
  </si>
  <si>
    <t>초기에 어떤증상들이 있으면 파킨슨병을 의심할 수 있나요?</t>
  </si>
  <si>
    <t>https://www.hidoc.co.kr/healthqna/faq/view/C0000259245</t>
  </si>
  <si>
    <t>최근에 70세 된 아버님께서 방금 전 에 하시던 일을 쉽게 잊어버리시고다른 사람이 자신의 물건을 훔쳐 간다라며 짜증을 내거나 물건을 집어던지기도 해요. 그러면서 잠시도 가만히 있지 못하고 초조해하며 항상 긴장이 되어 있어요. 무슨 병이 있는 거 아닐까요 ? 정상적인 노화 과정에서도 기억력의 감소를 포함하여 여러 부분이 지적 기능감소가 나타날 수 있고 모든 형태의 정보 처리 과정이 느려지게 됩니다. 이런 변화를 보이는 대개의 노인들은 이러한 변화에 대해 자존감이 낮아지고 우울해하게 되며 이로 인해 주위에 대해 예민해지거나 화를 내기도 하는 등 전과 다른 변화를 보이기도 합니다. 그러나 위의 예와 같이 &lt;a1&gt;정도 이상의 예민함이나 행동을 보일 경우 다른 질환의 이차적인 변화로 인한 것도 완전히 배제를 하지 못하므로 이에 대한 평가가 필요합니다. 주로 우울증, 치매 혹은 다른 신체 질환으로 인한 변화에 의한 경우가 많으며 이들은 모두 증세를 경감 혹은 정도에 따라서는 호전시킬 수 있으므로 조기 발견 및 조기 치료가 매우 중요합니다.&lt;/a1&gt; 가까운 정신건강의학과에 가셔서 진찰을 받아보시는 것이 좋겠습니다.</t>
  </si>
  <si>
    <t>최근에 70세 된 아버님께서 방금 전 에 하시던 일을 쉽게 잊어버리시고다른 사람이 자신의 물건을 훔쳐 간다라며 짜증을 내거나 물건을 집어던지기도 해요. 그러면서 잠시도 가만히 있지 못하고 초조해하며 항상 긴장이 되어 있어요. 무슨 병이 있는 거 아닐까요 ?</t>
  </si>
  <si>
    <t>정상적인 노화 과정에서도 기억력의 감소를 포함하여 여러 부분이 지적 기능감소가 나타날 수 있고 모든 형태의 정보 처리 과정이 느려지게 됩니다. 이런 변화를 보이는 대개의 노인들은 이러한 변화에 대해 자존감이 낮아지고 우울해하게 되며 이로 인해 주위에 대해 예민해지거나 화를 내기도 하는 등 전과 다른 변화를 보이기도 합니다. 그러나 위의 예와 같이 정도 이상의 예민함이나 행동을 보일 경우 다른 질환의 이차적인 변화로 인한 것도 완전히 배제를 하지 못하므로 이에 대한 평가가 필요합니다. 주로 우울증, 치매 혹은 다른 신체 질환으로 인한 변화에 의한 경우가 많으며 이들은 모두 증세를 경감 혹은 정도에 따라서는 호전시킬 수 있으므로 조기 발견 및 조기 치료가 매우 중요합니다. 가까운 정신건강의학과에 가셔서 진찰을 받아보시는 것이 좋겠습니다.</t>
  </si>
  <si>
    <t>아버님께서 기억력이 안좋아지시고 짜증을 내거나 가만히 있지 못하고 초조해하며 항상 긴장이 되어 있으신데 병이 있는 거 아닐까요?</t>
  </si>
  <si>
    <t>https://www.hidoc.co.kr/healthqna/faq/view/C0000243108</t>
  </si>
  <si>
    <t>공황장애라는 병이 비교적 흔하다고 들었습니다만 일반인들에게 생소한 이유가 무엇인지요? &lt;a1&gt;공황장애가 병으로 인식되기 시작한 것은 그리 오래되지 않기 때문입니다.&lt;/a1&gt; 고혈압이나 위궤양 같은 질환이나 신경정신과 질환 중 정신분열증이나 우울증 같은 경우는 병의 분류가 오래전에 이루어졌지만 공황장애의 개념이 확립되고 독립적인 질환으로 다루어지기 시작한 것은 얼마 되지 않았습니다. 따라서 일반인들에게 생소한 용어일 수밖에 없습니다. 최근에는 여러 연예인과 유명인들이 공황장애를 겪고 있는 것을 밝히면서 그나마 많이 알려지게 되었습니다.그러나 공황장애는 전 세계 인구의 1~2%에 달하는 매우 흔한 질환입니다. 상당수의 환자가 아직 제대로 진단받지 못한 채 ‘신경성’이라는 미명 아래 한방치료나 내과, 신경과 치료를 계속 받는다는 사실을 고려할 때 지속적인 대국민 홍보가 이루어져야 할 것으로 생각됩니다.</t>
  </si>
  <si>
    <t>공황장애라는 병이 비교적 흔하다고 들었습니다만 일반인들에게 생소한 이유가 무엇인지요?</t>
  </si>
  <si>
    <t>공황장애가 병으로 인식되기 시작한 것은 그리 오래되지 않기 때문입니다. 고혈압이나 위궤양 같은 질환이나 신경정신과 질환 중 정신분열증이나 우울증 같은 경우는 병의 분류가 오래전에 이루어졌지만 공황장애의 개념이 확립되고 독립적인 질환으로 다루어지기 시작한 것은 얼마 되지 않았습니다. 따라서 일반인들에게 생소한 용어일 수밖에 없습니다. 최근에는 여러 연예인과 유명인들이 공황장애를 겪고 있는 것을 밝히면서 그나마 많이 알려지게 되었습니다.그러나 공황장애는 전 세계 인구의 1~2%에 달하는 매우 흔한 질환입니다. 상당수의 환자가 아직 제대로 진단받지 못한 채 ‘신경성’이라는 미명 아래 한방치료나 내과, 신경과 치료를 계속 받는다는 사실을 고려할 때 지속적인 대국민 홍보가 이루어져야 할 것으로 생각됩니다.</t>
  </si>
  <si>
    <t>공황장애가 일반인들에게 생소한 이유가 무엇인지요?</t>
  </si>
  <si>
    <t>https://www.hidoc.co.kr/healthqna/faq/view/C0000221977</t>
  </si>
  <si>
    <t>노인성 치매의 원인과 종류에 대해 알고 싶습니다. 자세히 알려주세요. &lt;a1&gt;원인을 알 수 없는 알츠하이머형 치매가 모든 치매의 50% 정도를 차지하고 있으며, 그다음으로 반복되는 중풍에 의한 혈관성 치매(다발성 뇌경색 치매)가 15~20%, 그리고 두 가지 형태의 치매가 함께 있는 경우가 15~20% 정도 됩니다. 그 밖의 주요한 원인으로는 알코올성 치매가 우리나라에서는 약 5~10%를 차지하며 연탄가스 중독, 두부외상, 약물 중독, 갑상선기능저하증, 에이즈와 매독과 같은 염증성 질환, 심장병, 빈혈, 우울증, 만성 간장질환, 비타민 결핍 등을 들 수 있습니다.&lt;/a1&gt; 일반적으로 전체 치매 환자의 10~20%에서는 치료가 가능하다고 합니다. 따라서 치매가 있다고 해서 무조건 불치병으로 생각해서는 안 됩니다. 치료가 가능한 치매의 원인을 찾아내는 일이 무엇보다도 중요합니다.</t>
  </si>
  <si>
    <t>노인성 치매의 원인과 종류에 대해 알고 싶습니다. 자세히 알려주세요.</t>
  </si>
  <si>
    <t>원인을 알 수 없는 알츠하이머형 치매가 모든 치매의 50% 정도를 차지하고 있으며, 그다음으로 반복되는 중풍에 의한 혈관성 치매(다발성 뇌경색 치매)가 15~20%, 그리고 두 가지 형태의 치매가 함께 있는 경우가 15~20% 정도 됩니다. 그 밖의 주요한 원인으로는 알코올성 치매가 우리나라에서는 약 5~10%를 차지하며 연탄가스 중독, 두부외상, 약물 중독, 갑상선기능저하증, 에이즈와 매독과 같은 염증성 질환, 심장병, 빈혈, 우울증, 만성 간장질환, 비타민 결핍 등을 들 수 있습니다. 일반적으로 전체 치매 환자의 10~20%에서는 치료가 가능하다고 합니다. 따라서 치매가 있다고 해서 무조건 불치병으로 생각해서는 안 됩니다. 치료가 가능한 치매의 원인을 찾아내는 일이 무엇보다도 중요합니다.</t>
  </si>
  <si>
    <t>노인성 치매의 원인과 종류에는 무엇이 있나요?</t>
  </si>
  <si>
    <t>https://www.hidoc.co.kr/healthqna/faq/view/C0000217751</t>
  </si>
  <si>
    <t>치매란 병은 뇌세포가 줄어들어 생긴다고 알고 있습니다. 저희 어머님께서 1년전부터 치매증상을 보이고 계십니다. 계속 기억력도 떨어지고 이상한 행동까지 보이십니다. 현재는 다른 치료를 못하고 계십니다.이런 치매 환자에서도 성장호르몬이 효과가 있을까요? 치매란 정상적인 사회적 경제적 활동을 할 수 없을 정도로 지적능력이 피폐한 것을 말합니다. 치매의 반을 차지하는 것이 노인성 치매, 즉 알즈하이머형의 치매입니다. 이 노인성 치매는 아직 원인이 확실치 않으나 영양 상태, 감염, 또는 환경적 인자 등이 원인으로 제시되고 있으며 가족력이 강해서 유전적인 부분이 가장 유력한 것으로 생각되고 있습니다. 치료 역시 특별한 것이 없어 아직 치매는 불치의 병으로 되어 있습니다. 최근 이런 &lt;a1&gt;치매 환자에서 성장호르몬을 쓴 결과 기억력이나 지적능력의 회복이 보고되고 있어 치매 환자에게서도 성장호르몬에 의한 치료 효과를 기대해 볼 수 있을 것으로 생각됩니다.&lt;/a1&gt; 치료작용으로 생각되는 것은 우선 뇌 펩타이드 중의 일부 베타 엔도르핀과 같은 것들의 뇌척수액 내에 증가하여 우울증 기억력 감퇴를 호전시키며, 치매 환자들은 노화 때나 성장호르몬의 결핍으로 소마토스타틴의 활성이 증가하여 있는데 이를 억제해 주는 것이며, 자연적인 뇌세포의 예정된 죽음을 지연시켜 주는 작용이 있습니다.</t>
  </si>
  <si>
    <t>치매란 병은 뇌세포가 줄어들어 생긴다고 알고 있습니다. 저희 어머님께서 1년전부터 치매증상을 보이고 계십니다. 계속 기억력도 떨어지고 이상한 행동까지 보이십니다. 현재는 다른 치료를 못하고 계십니다.이런 치매 환자에서도 성장호르몬이 효과가 있을까요?</t>
  </si>
  <si>
    <t>치매란 정상적인 사회적 경제적 활동을 할 수 없을 정도로 지적능력이 피폐한 것을 말합니다. 치매의 반을 차지하는 것이 노인성 치매, 즉 알즈하이머형의 치매입니다. 이 노인성 치매는 아직 원인이 확실치 않으나 영양 상태, 감염, 또는 환경적 인자 등이 원인으로 제시되고 있으며 가족력이 강해서 유전적인 부분이 가장 유력한 것으로 생각되고 있습니다. 치료 역시 특별한 것이 없어 아직 치매는 불치의 병으로 되어 있습니다. 최근 이런 치매 환자에서 성장호르몬을 쓴 결과 기억력이나 지적능력의 회복이 보고되고 있어 치매 환자에게서도 성장호르몬에 의한 치료 효과를 기대해 볼 수 있을 것으로 생각됩니다. 치료작용으로 생각되는 것은 우선 뇌 펩타이드 중의 일부 베타 엔도르핀과 같은 것들의 뇌척수액 내에 증가하여 우울증 기억력 감퇴를 호전시키며, 치매 환자들은 노화 때나 성장호르몬의 결핍으로 소마토스타틴의 활성이 증가하여 있는데 이를 억제해 주는 것이며, 자연적인 뇌세포의 예정된 죽음을 지연시켜 주는 작용이 있습니다.</t>
  </si>
  <si>
    <t>치매 환자에게 성장호르몬이 효과가 있을까요?</t>
  </si>
  <si>
    <t>https://www.hidoc.co.kr/healthqna/faq/view/C0000217740</t>
  </si>
  <si>
    <t>치매를 일으키는 원인은 무엇입니까? 궁금합니다. 인간의 인지기능들은 우리의 뇌가 담당하고 있는데, 뇌세포들이 죽거나 기능이 떨어지면서 치매가 나타납니다. 치매를 일으키는 원인은 여러 가지가 있습니다. 이들 중에서 치료 가능한 채매의 원인으로는 뇌 속에 물이 고이는 물뇌증, 갑상선 기능저하증, 뇌막염, 경막하 혈종, 약물중독, 우울증 등이 있습니다. 이들은 전체 치매의 약 15%정도 차지합니다. 적극적인 치료로 좋아질 수 있는 치매에는 혈관이 터지거나 막혀 생기는 혈관성치매, 알츠하이머병, 알코올성 치매 등이 있습니다. 그러나 광우병과 같은 뇌염이나 픽병 등은 치료가 불가능합니다. &lt;a1&gt;치매의 원인 중 가장 많은 것은 알츠하이머병과 혈관성치매입니다.&lt;/a1&gt; 이들은 전체 치매의 약 75%정도를 차지하고 우리나라에는 알츠하이머병이 모든 치매 환자의 반 정도에서 그 원인이 되고 있습니다. 혈관성 치매는 두 번째로 중요한 원인이 되며 이것은 여러 번에 걸쳐 혈관이 막히거나 또는 한 번이라도 뇌의 특정 부분에 혈액 공급이 저하됨으로써 발생하는 것입니다.</t>
  </si>
  <si>
    <t>치매를 일으키는 원인은 무엇입니까? 궁금합니다.</t>
  </si>
  <si>
    <t>인간의 인지기능들은 우리의 뇌가 담당하고 있는데, 뇌세포들이 죽거나 기능이 떨어지면서 치매가 나타납니다. 치매를 일으키는 원인은 여러 가지가 있습니다. 이들 중에서 치료 가능한 채매의 원인으로는 뇌 속에 물이 고이는 물뇌증, 갑상선 기능저하증, 뇌막염, 경막하 혈종, 약물중독, 우울증 등이 있습니다. 이들은 전체 치매의 약 15%정도 차지합니다. 적극적인 치료로 좋아질 수 있는 치매에는 혈관이 터지거나 막혀 생기는 혈관성치매, 알츠하이머병, 알코올성 치매 등이 있습니다. 그러나 광우병과 같은 뇌염이나 픽병 등은 치료가 불가능합니다. 치매의 원인 중 가장 많은 것은 알츠하이머병과 혈관성치매입니다. 이들은 전체 치매의 약 75%정도를 차지하고 우리나라에는 알츠하이머병이 모든 치매 환자의 반 정도에서 그 원인이 되고 있습니다. 혈관성 치매는 두 번째로 중요한 원인이 되며 이것은 여러 번에 걸쳐 혈관이 막히거나 또는 한 번이라도 뇌의 특정 부분에 혈액 공급이 저하됨으로써 발생하는 것입니다.</t>
  </si>
  <si>
    <t>치매를 일으키는 원인은 무엇입니까?</t>
  </si>
  <si>
    <t>https://www.hidoc.co.kr/healthqna/faq/view/C0000214109</t>
  </si>
  <si>
    <t>스트레스와 관련된 질병들은 무엇무엇이 있나요? 스트레스와 관련된 질병으로는 다음과 같은 것이 있습니다. &lt;a1&gt;1. 심혈관계 : 빈맥,부정맥,고혈압,협심증,심근경색증 2. 소화기계:식욕부진,신경성 구토,위경련,가슴앓이,딱꾹질,십이지장괘양,변비설사,과민성대장증후군3. 호흡기계 :신경성 기침, 건초열, 기관지 천식, 과호흡 증후군 4. 내분비계 :당뇨병, 비만증, 갑상선 질환 5. 비뇨생식기계 :빈뇨, 발기부전, 불감증, 조루증 6. 신경계 :긴장성 두통, 편두통, 틱, 수전증, 뇌졸증등 7. 근육계 :근육통, 만성요통, 류마치스 질환 등 8. 면역계 :저항력 감소, 자가면역성질환 9. 피부계 :여드름, 두드러기, 습진, 원형탈모증, 가려움증, 신경성피부염 10. 정신계 :불면증, 우울증, 불안증, 약물 남용, 알코올중독, 신경증, 정신분열증 기타 :피로 및 무력증, 각종 암, 손상&lt;/a1&gt;</t>
  </si>
  <si>
    <t>스트레스와 관련된 질병들은 무엇무엇이 있나요?</t>
  </si>
  <si>
    <t>스트레스와 관련된 질병으로는 다음과 같은 것이 있습니다. 1. 심혈관계 : 빈맥,부정맥,고혈압,협심증,심근경색증 2. 소화기계:식욕부진,신경성 구토,위경련,가슴앓이,딱꾹질,십이지장괘양,변비설사,과민성대장증후군3. 호흡기계 :신경성 기침, 건초열, 기관지 천식, 과호흡 증후군 4. 내분비계 :당뇨병, 비만증, 갑상선 질환 5. 비뇨생식기계 :빈뇨, 발기부전, 불감증, 조루증 6. 신경계 :긴장성 두통, 편두통, 틱, 수전증, 뇌졸증등 7. 근육계 :근육통, 만성요통, 류마치스 질환 등 8. 면역계 :저항력 감소, 자가면역성질환 9. 피부계 :여드름, 두드러기, 습진, 원형탈모증, 가려움증, 신경성피부염 10. 정신계 :불면증, 우울증, 불안증, 약물 남용, 알코올중독, 신경증, 정신분열증 기타 :피로 및 무력증, 각종 암, 손상</t>
  </si>
  <si>
    <t>https://www.hidoc.co.kr/healthqna/faq/view/C0000213916</t>
  </si>
  <si>
    <t>낙상이 잘 생기는 이유는 무엇입니까? 그리고 넘어질 때 어떤 점을 주의해야 할까요? 낙상의 대부분은 실내에서 일어난다고 합니다. &lt;a1&gt;원인은 걷기나 균형에 문제(뇌졸중, 파킨슨병 등)가 있거나 시력 저하(백내장, 녹내장 등) 또는 약물(이뇨제, 진정 수면제, 혈압약 등)로 인한 어지럼증, 심장과 폐의 만성 질환, 관절염이나 근위축과 같은 골격계 질환, 말초신경계 질환, 빈뇨(소변을 자주 보는 것), 우울증, 치매, 불안증, 집이나 주위 환경의 위험 등이며 이런 사항들을 고려하여 항상 낙상으로부터 조심해야 합니다.&lt;/a1&gt; 낙상 예방을 위해 도보나 수영이 도움되며 균형감각을 위해서는 잠깐씩 외발 서기의 반복과 태극권(마치 춤을 추듯 하는 중국의 전통무예)과 같은 것이 도움됩니다. &lt;a2&gt;넘어질 때 손에 쥐고 있던 것은 떨어뜨려 버리도록 합니다. 그것이 손으로 지지할 물건을 잡아 골절을 막을 수도 있고 또한 손목골절이 골반이나 어깨를 다치는 것보다는 경과가 낫습니다. 또한, 넘어진 후 부러진 것 같으면 함부로 움직이거나 옮기지 말고 의료진이 올 때까지 기다립니다.&lt;/a2&gt;</t>
  </si>
  <si>
    <t>낙상이 잘 생기는 이유는 무엇입니까? 그리고 넘어질 때 어떤 점을 주의해야 할까요?</t>
  </si>
  <si>
    <t>낙상의 대부분은 실내에서 일어난다고 합니다. 원인은 걷기나 균형에 문제(뇌졸중, 파킨슨병 등)가 있거나 시력 저하(백내장, 녹내장 등) 또는 약물(이뇨제, 진정 수면제, 혈압약 등)로 인한 어지럼증, 심장과 폐의 만성 질환, 관절염이나 근위축과 같은 골격계 질환, 말초신경계 질환, 빈뇨(소변을 자주 보는 것), 우울증, 치매, 불안증, 집이나 주위 환경의 위험 등이며 이런 사항들을 고려하여 항상 낙상으로부터 조심해야 합니다. 낙상 예방을 위해 도보나 수영이 도움되며 균형감각을 위해서는 잠깐씩 외발 서기의 반복과 태극권(마치 춤을 추듯 하는 중국의 전통무예)과 같은 것이 도움됩니다. 넘어질 때 손에 쥐고 있던 것은 떨어뜨려 버리도록 합니다. 그것이 손으로 지지할 물건을 잡아 골절을 막을 수도 있고 또한 손목골절이 골반이나 어깨를 다치는 것보다는 경과가 낫습니다. 또한, 넘어진 후 부러진 것 같으면 함부로 움직이거나 옮기지 말고 의료진이 올 때까지 기다립니다.</t>
  </si>
  <si>
    <t>낙상이 생기는 이유는 무엇입니까?@넘어질 때 낙상 관련하여 어떤 점을 주의해야 할까요?</t>
  </si>
  <si>
    <t>골다공증이 있는데 낙상을 예방하려면 어떻게 해야 하나요?낙상을 잘 생기는 이유가 뭐죠? &lt;a1&gt;골다공증이 이미 생긴 후에는 넘어지거나 부딪쳐 골절이 생기는 것을 예방해야 합니다.&lt;/a1&gt; 특히 고령에서 낙상은 골절로 이어지는 경우가 많아 위험합니다. 낙상의 대부분은 실내에서 일어난다고 합니다. &lt;a2&gt;원인은 걷기나 균형에 문제(뇌졸중, 파킨슨씨병 등)가 있거나 시력 저하(백내장, 녹내장 등) 또는 약물(이뇨제, 진정 수면제, 혈압약 등)로 인한 어지럼증, 심장과 폐의 만성 질환, 관절염이나 근위축과 같은 골격계 질환, 말초신경계 질환, 빈뇨(소변을 자주 보는 것), 우울증, 치매, 불안증, 집이나 주위 환경의 위험 등이 있습니다. 이런 사항들을 고려하여 항상 낙상으로부터 조심해야 합니다.&lt;/a2&gt;낙상 예방을 위해 도보나 수영이 도움되며 균형감각을 위해서는 잠깐씩 외발서기의 반복과 태극권(마치 춤을 추듯 하는 중국의 전통무예)과 같은 것이 도움이 됩니다.</t>
  </si>
  <si>
    <t>골다공증이 이미 생긴 후에는 넘어지거나 부딪쳐 골절이 생기는 것을 예방해야 합니다. 특히 고령에서 낙상은 골절로 이어지는 경우가 많아 위험합니다. 낙상의 대부분은 실내에서 일어난다고 합니다. 원인은 걷기나 균형에 문제(뇌졸중, 파킨슨씨병 등)가 있거나 시력 저하(백내장, 녹내장 등) 또는 약물(이뇨제, 진정 수면제, 혈압약 등)로 인한 어지럼증, 심장과 폐의 만성 질환, 관절염이나 근위축과 같은 골격계 질환, 말초신경계 질환, 빈뇨(소변을 자주 보는 것), 우울증, 치매, 불안증, 집이나 주위 환경의 위험 등이 있습니다. 이런 사항들을 고려하여 항상 낙상으로부터 조심해야 합니다.낙상 예방을 위해 도보나 수영이 도움되며 균형감각을 위해서는 잠깐씩 외발서기의 반복과 태극권(마치 춤을 추듯 하는 중국의 전통무예)과 같은 것이 도움이 됩니다.</t>
  </si>
  <si>
    <t>골다공증이 있는데 낙상을 예방하려면 어떻게 해야 하나요?@낙상이 생기는 이유가 뭐죠?</t>
  </si>
  <si>
    <t>https://www.hidoc.co.kr/healthqna/faq/view/C0000210453</t>
  </si>
  <si>
    <t>이명이 있을 때 피해야 할 약들에는 어떤 것들이 있나요?진통제도 먹으면 안되나요? &lt;a1&gt;이명을 유발하는 약물은 고용량의 아스피린(살리실레이트 성분), 해열-진통-소염제, 아미노글라이코사이드 계통 항생제, 우울증 치료제, 이뇨제, 말라리아 치료제, 먹는 피임약, 항암제 등이 있고 그 밖에도 많은 약이 있습니다.&lt;/a1&gt; 이명이 있는 환자는 다른 병으로 의사의 처방을 받을 때, 이명의 악화를 예방하기 위해, 반드시 자신의 이명 증상을 의사에게 알려야 합니다. 암, 말라리아, 중증 감염 등의 치료가 불가피한 위중한 다른 병을 치료하며 이명이 발생하면 가능한 한 약물을 조절하여 사용하거나 안전한 다른 약제로 바꾸어 투여합니다. 피해야 할 음식에는 살리실레이트(아스피린 성분)가 들어간 많은 음식과 적포도주, 곡주, 치즈, 커피, 차, 콜라, 초콜릿, 인공 감미료 등이 있습니다. 그러나 실제로 이러한 음식들을 모두 피하거나 골라 먹을 수는 없으므로 과식과 편식을 피하는 식생활 습관을 지니는 것이 바람직합니다. 또한 과음과 흡연은 혈관의 정상적인 흐름을 방해할 수 있어 이명의 예방을 위해 절제하는 것이 바람직합니다. 실제로 많은 환자가 금연 후 이명의 감소를 경험했습니다.</t>
  </si>
  <si>
    <t>이명이 있을 때 피해야 할 약들에는 어떤 것들이 있나요?진통제도 먹으면 안되나요?</t>
  </si>
  <si>
    <t>이명을 유발하는 약물은 고용량의 아스피린(살리실레이트 성분), 해열-진통-소염제, 아미노글라이코사이드 계통 항생제, 우울증 치료제, 이뇨제, 말라리아 치료제, 먹는 피임약, 항암제 등이 있고 그 밖에도 많은 약이 있습니다. 이명이 있는 환자는 다른 병으로 의사의 처방을 받을 때, 이명의 악화를 예방하기 위해, 반드시 자신의 이명 증상을 의사에게 알려야 합니다. 암, 말라리아, 중증 감염 등의 치료가 불가피한 위중한 다른 병을 치료하며 이명이 발생하면 가능한 한 약물을 조절하여 사용하거나 안전한 다른 약제로 바꾸어 투여합니다. 피해야 할 음식에는 살리실레이트(아스피린 성분)가 들어간 많은 음식과 적포도주, 곡주, 치즈, 커피, 차, 콜라, 초콜릿, 인공 감미료 등이 있습니다. 그러나 실제로 이러한 음식들을 모두 피하거나 골라 먹을 수는 없으므로 과식과 편식을 피하는 식생활 습관을 지니는 것이 바람직합니다. 또한 과음과 흡연은 혈관의 정상적인 흐름을 방해할 수 있어 이명의 예방을 위해 절제하는 것이 바람직합니다. 실제로 많은 환자가 금연 후 이명의 감소를 경험했습니다.</t>
  </si>
  <si>
    <t>이명이 있을 때 피해야 할 약들에는 어떤 것들이 있나요?</t>
  </si>
  <si>
    <t>https://www.hidoc.co.kr/healthqna/faq/view/C0000325956</t>
  </si>
  <si>
    <t>22세된 여대생입니다. 요즘 소변을 갑자기 자주 보게 되고, 소변을 볼 때 아랫배가 아프고 시원스럽게 나오지가 않습니다. 제가 앓는 병에 대해 설명해 주세요. &lt;a1&gt;급성방광염은 대장균이 요도를 통해 역으로 방광에 염증을 일으키는 상행성 감염이 대부분입니다.&lt;/a1&gt; 환자들은 소변이 자주 마려우면서도 소변을 보고 나서도 시원치 않은 느낌이 들어 다시 소변을 보고 싶고, 소변을 볼 때 요도 및 하복부에 통증, 무지륵함이나 타는 듯한 느낌을 호소하게 되며, 염증으로 인해 백혈구가 많이 존재하는 소변을 보게 되는데, 이는 모두 염증이 방광 점막을 자극하여 유발되는 방광자극증상들입니다. 한편 방광은 간이나 신장과는 달리 속이 비어 있는 장기이므로 염증이 있더라도 오한, 발열, 전신쇠약감 등은 나타나지 않으니, 이들 전신증상이 있으면 신우신염이나 방광주위염 등의 병발을 생각해야 합니다. 급성방광염을 제대로 치료하지 않으면 소변검사 상 세균이 계속해서 나오게 되며 자꾸만 감염이 되풀이되는 만성방광염을 앓게 되는데, 이 만성방광염의 증상은 매우 경미하여 환자는 만성적인 피로감과 소변이 시원치 않다는 느낌만을 호소하는 경우가 많습니다. 기후가 갑자기 차지거나 몸 상태가 조금만 좋지 않으면 소변이 잦아져 아예 오줌소태를 달고 산다는 말까지 하는 경우가 많습니다. 때로는 이런 신체적 불편함에 따른 정신적인 우울증이나 불안감까지 나타나 이유 없는 짜증이 생기기도 합니다.</t>
  </si>
  <si>
    <t>22세된 여대생입니다. 요즘 소변을 갑자기 자주 보게 되고, 소변을 볼 때 아랫배가 아프고 시원스럽게 나오지가 않습니다. 제가 앓는 병에 대해 설명해 주세요.</t>
  </si>
  <si>
    <t>급성방광염은 대장균이 요도를 통해 역으로 방광에 염증을 일으키는 상행성 감염이 대부분입니다. 환자들은 소변이 자주 마려우면서도 소변을 보고 나서도 시원치 않은 느낌이 들어 다시 소변을 보고 싶고, 소변을 볼 때 요도 및 하복부에 통증, 무지륵함이나 타는 듯한 느낌을 호소하게 되며, 염증으로 인해 백혈구가 많이 존재하는 소변을 보게 되는데, 이는 모두 염증이 방광 점막을 자극하여 유발되는 방광자극증상들입니다. 한편 방광은 간이나 신장과는 달리 속이 비어 있는 장기이므로 염증이 있더라도 오한, 발열, 전신쇠약감 등은 나타나지 않으니, 이들 전신증상이 있으면 신우신염이나 방광주위염 등의 병발을 생각해야 합니다. 급성방광염을 제대로 치료하지 않으면 소변검사 상 세균이 계속해서 나오게 되며 자꾸만 감염이 되풀이되는 만성방광염을 앓게 되는데, 이 만성방광염의 증상은 매우 경미하여 환자는 만성적인 피로감과 소변이 시원치 않다는 느낌만을 호소하는 경우가 많습니다. 기후가 갑자기 차지거나 몸 상태가 조금만 좋지 않으면 소변이 잦아져 아예 오줌소태를 달고 산다는 말까지 하는 경우가 많습니다. 때로는 이런 신체적 불편함에 따른 정신적인 우울증이나 불안감까지 나타나 이유 없는 짜증이 생기기도 합니다.</t>
  </si>
  <si>
    <t>요즘 소변을 갑자기 자주 보게 되고, 소변을 볼 때 아랫배가 아프고 시원스럽게 나오지가 않는데 무슨 병인가요?</t>
  </si>
  <si>
    <t>https://www.hidoc.co.kr/healthqna/faq/view/C0000318477</t>
  </si>
  <si>
    <t>주의력 결핍 및 과잉행동장애의 증상을 부모가 조기에 발견할 수 있습니까? &lt;a1&gt;과운동성 장애의 증상은 다음과 같습니다.1. 이 질환은 태어날 때부터 장애가 있었던 것으로 추정되며 따라서 유아기 때부터 행동상의 문제가 있는 경우가 많습니다. 유아기 때에도 잘 달래지지 않고, 수면상태가 고르지 않다거나 식사시간도 불규칙한 경우가 많습니다. 옹알이도 적고, 어머니와의 안정된 애착관계의 형성에 어려움이 있는 경우도 흔합니다. 사회성을 띤 미소도 정상 아동에 비해 드물게 관찰됩니다. 2. 걷기 시작하면서 문제 행동이 뚜렷해질 수 있는데, 걷기 시작하면서 뛰는 행동이 나타나기 때문에 항상 넘어지면서 다치고, 쉴새없이 움직입니다. 혼자서 조용히 놀지 못하고 시끄럽고 다른 아이들의 놀이를 방해하기 때문에 또래 아이들로부터 따돌림을 받는 경우가 허다합니다. 3. 학교 입학하면서 문제는 더욱 더 분명해집니다. 수업시간에 혼자 일어나서 돌아다닌다거나 옆 아이들과 떠들기 때문에 항상 주의를 듣습니다. 선생님 말씀에 귀를 기울이지 못하기 때문에 숙제가 무엇인지 알지도 못합니다. 친구들과의 관계에서도 항상 자기 마음대로 하고 놀이를 할 때에도 규칙이나 순서를 지키지 않기 때문에 따돌림 다합니다. 4. 성장하면서 많이 호전되는 경향이 있으나 경우에 따라서는 청소년기까지 지속되어 주의력에 지속적인 문제가 있기 때문에 어려움이 있고, 이로 인해 이차적으로 우울증이 동반될 수도 있습니다. 드물게는 청소년비행 또는 반사회적 인격장애로 이행되는 경우도 보고되고 있습니다.&lt;/a1&gt;</t>
  </si>
  <si>
    <t>주의력 결핍 및 과잉행동장애의 증상을 부모가 조기에 발견할 수 있습니까?</t>
  </si>
  <si>
    <t>과운동성 장애의 증상은 다음과 같습니다.1. 이 질환은 태어날 때부터 장애가 있었던 것으로 추정되며 따라서 유아기 때부터 행동상의 문제가 있는 경우가 많습니다. 유아기 때에도 잘 달래지지 않고, 수면상태가 고르지 않다거나 식사시간도 불규칙한 경우가 많습니다. 옹알이도 적고, 어머니와의 안정된 애착관계의 형성에 어려움이 있는 경우도 흔합니다. 사회성을 띤 미소도 정상 아동에 비해 드물게 관찰됩니다. 2. 걷기 시작하면서 문제 행동이 뚜렷해질 수 있는데, 걷기 시작하면서 뛰는 행동이 나타나기 때문에 항상 넘어지면서 다치고, 쉴새없이 움직입니다. 혼자서 조용히 놀지 못하고 시끄럽고 다른 아이들의 놀이를 방해하기 때문에 또래 아이들로부터 따돌림을 받는 경우가 허다합니다. 3. 학교 입학하면서 문제는 더욱 더 분명해집니다. 수업시간에 혼자 일어나서 돌아다닌다거나 옆 아이들과 떠들기 때문에 항상 주의를 듣습니다. 선생님 말씀에 귀를 기울이지 못하기 때문에 숙제가 무엇인지 알지도 못합니다. 친구들과의 관계에서도 항상 자기 마음대로 하고 놀이를 할 때에도 규칙이나 순서를 지키지 않기 때문에 따돌림 다합니다. 4. 성장하면서 많이 호전되는 경향이 있으나 경우에 따라서는 청소년기까지 지속되어 주의력에 지속적인 문제가 있기 때문에 어려움이 있고, 이로 인해 이차적으로 우울증이 동반될 수도 있습니다. 드물게는 청소년비행 또는 반사회적 인격장애로 이행되는 경우도 보고되고 있습니다.</t>
  </si>
  <si>
    <t>주의력 결핍 및 과잉행동장애의 증상에는 무엇이 있습니까?</t>
  </si>
  <si>
    <t>https://www.hidoc.co.kr/healthqna/faq/view/C0000317788</t>
  </si>
  <si>
    <t>저의 아내는 42살이고 딸둘에 9살된 아들이 하나 있습니다. 그런데 오래전부터 생리를 전후로 하여 3-4일간을 심한 두통과 이가 빠지는 듯한 아픔(본인의 표현으로 이가 다 들떠있다고 합니다.)과 팔다리가 심하게 저리고 빠지는 듯한 아픔으로 거의 죽었다고 하는 표현이 맞을 정도로 고통을 호소한답니다. 침도 몇 번 맞아보고 약도 먹어 보았지만 나아지지 않고 있습니다. 제 아내가 고통에서 벗어날 수 있는 방법은 없을까요? 부인께서는 생리전증후군으로 고생을 하고 있는 것 같습니다. 생리전 증후군은 처녀들에게 많이 나타나는 증후군이지만 이런 식으로 출산을 하신 부인에게도 나타날 수 있는 증후군입니다. 생리전증후군은 배란 후 황체기에 신체적·정서적·행동적 복합증후군이 반복적·주기적으로 나타났다가 월경시작 직전이나 그 직후 소실되는 것을 말하는데 생리전 15일 이내에는 증상이 없다가도 징후나 증상은 반드시 주기적으로 일상생활에 지장을 초래할 정도의 증상이 생리전에 나타나는 것이 특징적입니다. 또한 부인처럼 생리전증후군의 증상들은 그 발생시기와 정도 및 증상들의 조합에서 차이가 너무나 다양하여 한가지 정의로 간략하게 설명할 수 없습니다. 원인과 증상을 살펴보면 두통, 간질, 어지러움, 공포, 오심, 공격성, 피로감, 복부팽만감, 체중증가, 부종, 유방압통, 부비강염, 요통, 녹내장, 긴장, 우울증, 불안, 무기력, 천식, 비염, 가려움, 편두통, 상기도염, 편도선염, 여드름, 헤르페스, 맥립종, 결막염, 종기 등이 있습니다. 주요 증상으로는 현재 150여 가지 이상의 증상이 있으며 대개 배란성 주기에서 일어나지만 때로는 무배란성 주기에서도 일어날 수 있으며 20-30대에서 흔히 일어납니다. 치료는 생리전증후군은 거의 절반에 가까운 여성들이 흔히 경험하는 것이며 원인은 확실히 모르지만 난소의 배란주기에 맞추어 일정한 시기에 반복적으로 오는 생리적 현상임을 깨닫는 것이 중요합니다. 즉, 어떤 정신질환이나 신체적 결함에 의한 것이 아니기 때문에 환자가 잘 납득하고 노력하는 것이 중요합니다.한방치료로는 여성질환내에 있는 생리통 치료에 근거하여 치료를 하게 됩니다. 한번 &lt;a1&gt;내원하시는 것이 좋을 것 같습니다.&lt;/a1&gt;</t>
  </si>
  <si>
    <t>저의 아내는 42살이고 딸둘에 9살된 아들이 하나 있습니다. 그런데 오래전부터 생리를 전후로 하여 3-4일간을 심한 두통과 이가 빠지는 듯한 아픔(본인의 표현으로 이가 다 들떠있다고 합니다.)과 팔다리가 심하게 저리고 빠지는 듯한 아픔으로 거의 죽었다고 하는 표현이 맞을 정도로 고통을 호소한답니다. 침도 몇 번 맞아보고 약도 먹어 보았지만 나아지지 않고 있습니다. 제 아내가 고통에서 벗어날 수 있는 방법은 없을까요?</t>
  </si>
  <si>
    <t>부인께서는 생리전증후군으로 고생을 하고 있는 것 같습니다. 생리전 증후군은 처녀들에게 많이 나타나는 증후군이지만 이런 식으로 출산을 하신 부인에게도 나타날 수 있는 증후군입니다. 생리전증후군은 배란 후 황체기에 신체적·정서적·행동적 복합증후군이 반복적·주기적으로 나타났다가 월경시작 직전이나 그 직후 소실되는 것을 말하는데 생리전 15일 이내에는 증상이 없다가도 징후나 증상은 반드시 주기적으로 일상생활에 지장을 초래할 정도의 증상이 생리전에 나타나는 것이 특징적입니다. 또한 부인처럼 생리전증후군의 증상들은 그 발생시기와 정도 및 증상들의 조합에서 차이가 너무나 다양하여 한가지 정의로 간략하게 설명할 수 없습니다. 원인과 증상을 살펴보면 두통, 간질, 어지러움, 공포, 오심, 공격성, 피로감, 복부팽만감, 체중증가, 부종, 유방압통, 부비강염, 요통, 녹내장, 긴장, 우울증, 불안, 무기력, 천식, 비염, 가려움, 편두통, 상기도염, 편도선염, 여드름, 헤르페스, 맥립종, 결막염, 종기 등이 있습니다. 주요 증상으로는 현재 150여 가지 이상의 증상이 있으며 대개 배란성 주기에서 일어나지만 때로는 무배란성 주기에서도 일어날 수 있으며 20-30대에서 흔히 일어납니다. 치료는 생리전증후군은 거의 절반에 가까운 여성들이 흔히 경험하는 것이며 원인은 확실히 모르지만 난소의 배란주기에 맞추어 일정한 시기에 반복적으로 오는 생리적 현상임을 깨닫는 것이 중요합니다. 즉, 어떤 정신질환이나 신체적 결함에 의한 것이 아니기 때문에 환자가 잘 납득하고 노력하는 것이 중요합니다.한방치료로는 여성질환내에 있는 생리통 치료에 근거하여 치료를 하게 됩니다. 한번 내원하시는 것이 좋을 것 같습니다.</t>
  </si>
  <si>
    <t>아내의 생리전 증후군이 극심해 침도 몇 번 맞아보고 약도 먹어 보았지만 나아지지 않는데 어떻게 하면 좋을까요?</t>
  </si>
  <si>
    <t>https://www.hidoc.co.kr/healthqna/faq/view/C0000291473</t>
  </si>
  <si>
    <t>뇌하수체기능저하증의 임상적인 양상은?? &lt;a1&gt;뇌하수체 기능저하증의 증상은 어떤 뇌하수체 호르몬이 결핍이 되고 몇 살에 결핍이 일어나는가에 따라 다릅니다.&lt;/a1&gt; 성장호르몬 결핍시에 소아에서는 성장장애가 일어나는 것은 잘 알려진 사실이고, 성인에서는 성장, 발육이 다 지난 시기이기 때문에 과거에는 큰 의미를 두지 않았지만 최근에는 성인에서도 성장호르몬 결핍시에 대사장애(지방증가, 근육량 감소), 골다공증, 정신적인 쇠약 등이 일어나는 것으로 밝혀졌습니다. 갑상선자극호르몬 결핍시에는 갑상선 기능저하증이 유발되고, 프로락틴 결핍시에는 수유가 불가능할 수 있습니다. 부신피질자극호르몬 결핍시에는 부신피질 스테로이드호르몬이 부족하게 되어 기운이 없고 식욕부진, 쇠약감 등이 초래될 수 있습니다. 성선자극호르몬 결핍시에 소아에서는 사춘기 발육장애가 올 수 있고, 성인에서는 무월경, 유방위축, 성욕감퇴, 성기능저하 및 불임이 일어날 수 있습니다. 흔히 병원에서 뇌하수체기능저하증을 의심하는 경우에는 무력감, 식욕부진, 창백하고 주름진 피부, 액모 소실, 무월경 혹은 임포 등이 나타날 때입니다. 병이 서서히 진행되고 만성적인 경우가 많아 우울증과 혼동되는 경우도 많습니다.</t>
  </si>
  <si>
    <t>뇌하수체기능저하증의 임상적인 양상은??</t>
  </si>
  <si>
    <t>뇌하수체 기능저하증의 증상은 어떤 뇌하수체 호르몬이 결핍이 되고 몇 살에 결핍이 일어나는가에 따라 다릅니다. 성장호르몬 결핍시에 소아에서는 성장장애가 일어나는 것은 잘 알려진 사실이고, 성인에서는 성장, 발육이 다 지난 시기이기 때문에 과거에는 큰 의미를 두지 않았지만 최근에는 성인에서도 성장호르몬 결핍시에 대사장애(지방증가, 근육량 감소), 골다공증, 정신적인 쇠약 등이 일어나는 것으로 밝혀졌습니다. 갑상선자극호르몬 결핍시에는 갑상선 기능저하증이 유발되고, 프로락틴 결핍시에는 수유가 불가능할 수 있습니다. 부신피질자극호르몬 결핍시에는 부신피질 스테로이드호르몬이 부족하게 되어 기운이 없고 식욕부진, 쇠약감 등이 초래될 수 있습니다. 성선자극호르몬 결핍시에 소아에서는 사춘기 발육장애가 올 수 있고, 성인에서는 무월경, 유방위축, 성욕감퇴, 성기능저하 및 불임이 일어날 수 있습니다. 흔히 병원에서 뇌하수체기능저하증을 의심하는 경우에는 무력감, 식욕부진, 창백하고 주름진 피부, 액모 소실, 무월경 혹은 임포 등이 나타날 때입니다. 병이 서서히 진행되고 만성적인 경우가 많아 우울증과 혼동되는 경우도 많습니다.</t>
  </si>
  <si>
    <t>뇌하수체기능저하증의 임상적인 양상은?</t>
  </si>
  <si>
    <t>https://www.hidoc.co.kr/healthqna/faq/view/C0000279847</t>
  </si>
  <si>
    <t>운동이 노인의 기능을 향상시킬 수 있나요? 캐나다의 건강에 대한 한 연구 결과 피할 수 없는 기능 감소가 사망하기 8~10년 전에 시작한다고 하였습니다. 대부분의 노인은 사망하기 1년 전쯤 홀로 생활하지 못하게 되며, 노인 인구의 증가로 이러한 의존성의 사회적 및 경제적 파급 효과는 대단히 크게 됩니다. 노화는 우리 몸을 사용하지 않음으로써 이차적으로 올 수 있다고 보기도 하는 것처럼 노화와 관련된 구조적, 기능적 감소와 활동하지 않을 경우의 결과 사이에는 명백한 유사성이 있습니다. 65세 노인의 경우 평균 10여 년을 더 살 수 있는데, 건강하게 활동하는 높은 삶의 질을 가지는 시기를 가급적 인생의 마지막까지 유지시키는 가능한 방법으로서 운동은 매우 효과적입니다. 운동은 여러 생리적 기능을 향상시켜 주고, 다양한 질환의 치료에 사용되어 왔습니다. 운동은 심장과 폐의 기능, 근육 강도, 지구력, 유연성, 우리 몸의 구성 성분 (근육과 뼈를 증강시키고 지방을 감소시킴), 관절 운동의 범위, 수면, 인지 기능을 향상시킵니다. 또한, 호흡곤란을 감소시키며 혈액 내 지질 성분의 개선을 가져옵니다. 운동은 심혈관 질환, 만성 폐색성 폐질환, 당뇨, 우울증, 골다공증, 관절염, 파킨슨씨병, 낙상 등을 치료하는데 이용되어 왔으며 정도의 차이는 있지만 모두 성공적이었습니다. 역학적 연구 결과들에서 나이에 상관없이 규칙적으로 운동을 한 사람은 하지 않은 사람에 비해 도움이나 요양 시설의 이용이 덜 필요한 것으로 나타났습니다. &lt;a1&gt;건강한 노인이 계획된 적극적인 운동을 할 때 신체 능력이 좋아진다는 충분한 증거가 있습니다.&lt;/a1&gt;</t>
  </si>
  <si>
    <t>운동이 노인의 기능을 향상시킬 수 있나요?</t>
  </si>
  <si>
    <t>캐나다의 건강에 대한 한 연구 결과 피할 수 없는 기능 감소가 사망하기 8~10년 전에 시작한다고 하였습니다. 대부분의 노인은 사망하기 1년 전쯤 홀로 생활하지 못하게 되며, 노인 인구의 증가로 이러한 의존성의 사회적 및 경제적 파급 효과는 대단히 크게 됩니다. 노화는 우리 몸을 사용하지 않음으로써 이차적으로 올 수 있다고 보기도 하는 것처럼 노화와 관련된 구조적, 기능적 감소와 활동하지 않을 경우의 결과 사이에는 명백한 유사성이 있습니다. 65세 노인의 경우 평균 10여 년을 더 살 수 있는데, 건강하게 활동하는 높은 삶의 질을 가지는 시기를 가급적 인생의 마지막까지 유지시키는 가능한 방법으로서 운동은 매우 효과적입니다. 운동은 여러 생리적 기능을 향상시켜 주고, 다양한 질환의 치료에 사용되어 왔습니다. 운동은 심장과 폐의 기능, 근육 강도, 지구력, 유연성, 우리 몸의 구성 성분 (근육과 뼈를 증강시키고 지방을 감소시킴), 관절 운동의 범위, 수면, 인지 기능을 향상시킵니다. 또한, 호흡곤란을 감소시키며 혈액 내 지질 성분의 개선을 가져옵니다. 운동은 심혈관 질환, 만성 폐색성 폐질환, 당뇨, 우울증, 골다공증, 관절염, 파킨슨씨병, 낙상 등을 치료하는데 이용되어 왔으며 정도의 차이는 있지만 모두 성공적이었습니다. 역학적 연구 결과들에서 나이에 상관없이 규칙적으로 운동을 한 사람은 하지 않은 사람에 비해 도움이나 요양 시설의 이용이 덜 필요한 것으로 나타났습니다. 건강한 노인이 계획된 적극적인 운동을 할 때 신체 능력이 좋아진다는 충분한 증거가 있습니다.</t>
  </si>
  <si>
    <t>https://www.hidoc.co.kr/healthqna/faq/view/C0000251375</t>
  </si>
  <si>
    <t>다이어트하기 전에는 안 그랬는데 다이어트 하면서 너무 신경이 예민해졌어요그런데 문제는 다이어트가 끝났는데도 여전히 예민하다는 것입니다. 짜증이 전보다 많아졌고요 가족들에게도 화를 많이 냅니다. 제가 도대체 왜 그러는지 모르겠습니다.어떻게 해야 될까요? 질문과 관련하여 도움이 되는 연구를 하나 소개해 드리겠습니다. 미국 University of Minnesota 의 Kays란 의사가 정상인들에게 식사 제한을 하였을 때(식사장애 정도로 심할 정도까지) 어떤 변화가 오는가를 연구하였습니다. 32명의 남성 자원자가 참여하였고 신체와 심리적으로 아무런 문제가 없는 사람들이었습니다. 3개월 정상식사, 6개월 심한 식사 제한, 3개월 재섭취의 과정을 실시했습니다. 이들에게 온 심리-성격의 변화는 심각했는데 우선 음식에 대한 생각이 하루 종일 떠나지 않고, 음식을 먹는 방식이 완전히 이상해졌으며(예를 들어 팬케이크을 수백 조각으로 나누어 한 시간 이상을 먹는다든지) 냉소적으로 되어 다른사람들과 협조하는 일을 할 수 없고 심각한 우울증이 오고 예민하고 짜증이 많아졌으며 감정 조절을 하지 못하고 아주 강박적이 되거나 생각도 좁아져서 융통성 있는 생각을 하지 못하고 유머도 이해 하지 못하는 등의 성격 변화가 있더라는 것입니다. 그러다가 재섭식을 하니 심각한 폭식이 일어나고 감정의 혼동들이 동반되더라는 것입니다. 물론 시간의 차이는 있으나 모두 정상체중과 정상식사의 형태로 돌아오기는 했습니다.이 연구 결과의 소개는 체중의 저하 자체가 얼마나 많은 변화를 가져올 수 있는가를 생각해 보시라는 뜻에서 했습니다. 자신의 문제 중 이런 부분은 없는가, &lt;a1&gt;이전의 자신과 체중 감소 후의 자신을 비교해 보시면 어느 정도는 윤곽이 드러 날 것 입니다. 클리닉을 찾으신 부모님들이 이런 말씀을 흔히들 하십니다. "우리 아이가 너무 변했어요. 성격 자체가 변한 것 같아요. 이전과는 완전히 달라졌어요" 물론 그 변화의 전부가 체중 저하에만 있는 것은 아니겠지만 고려해 볼 만한 말들이겠죠.&lt;/a1&gt;</t>
  </si>
  <si>
    <t>다이어트하기 전에는 안 그랬는데 다이어트 하면서 너무 신경이 예민해졌어요그런데 문제는 다이어트가 끝났는데도 여전히 예민하다는 것입니다. 짜증이 전보다 많아졌고요 가족들에게도 화를 많이 냅니다. 제가 도대체 왜 그러는지 모르겠습니다.어떻게 해야 될까요?</t>
  </si>
  <si>
    <t>질문과 관련하여 도움이 되는 연구를 하나 소개해 드리겠습니다. 미국 University of Minnesota 의 Kays란 의사가 정상인들에게 식사 제한을 하였을 때(식사장애 정도로 심할 정도까지) 어떤 변화가 오는가를 연구하였습니다. 32명의 남성 자원자가 참여하였고 신체와 심리적으로 아무런 문제가 없는 사람들이었습니다. 3개월 정상식사, 6개월 심한 식사 제한, 3개월 재섭취의 과정을 실시했습니다. 이들에게 온 심리-성격의 변화는 심각했는데 우선 음식에 대한 생각이 하루 종일 떠나지 않고, 음식을 먹는 방식이 완전히 이상해졌으며(예를 들어 팬케이크을 수백 조각으로 나누어 한 시간 이상을 먹는다든지) 냉소적으로 되어 다른사람들과 협조하는 일을 할 수 없고 심각한 우울증이 오고 예민하고 짜증이 많아졌으며 감정 조절을 하지 못하고 아주 강박적이 되거나 생각도 좁아져서 융통성 있는 생각을 하지 못하고 유머도 이해 하지 못하는 등의 성격 변화가 있더라는 것입니다. 그러다가 재섭식을 하니 심각한 폭식이 일어나고 감정의 혼동들이 동반되더라는 것입니다. 물론 시간의 차이는 있으나 모두 정상체중과 정상식사의 형태로 돌아오기는 했습니다.이 연구 결과의 소개는 체중의 저하 자체가 얼마나 많은 변화를 가져올 수 있는가를 생각해 보시라는 뜻에서 했습니다. 자신의 문제 중 이런 부분은 없는가, 이전의 자신과 체중 감소 후의 자신을 비교해 보시면 어느 정도는 윤곽이 드러 날 것 입니다. 클리닉을 찾으신 부모님들이 이런 말씀을 흔히들 하십니다. "우리 아이가 너무 변했어요. 성격 자체가 변한 것 같아요. 이전과는 완전히 달라졌어요" 물론 그 변화의 전부가 체중 저하에만 있는 것은 아니겠지만 고려해 볼 만한 말들이겠죠.</t>
  </si>
  <si>
    <t>다이어트가 끝났는데도 여전히 가족에게 짜증을 내는 등 과하게 신경이 예민한데 왜 이러는지 모르겠습니다.</t>
  </si>
  <si>
    <t>https://www.hidoc.co.kr/healthqna/faq/view/C0000250845</t>
  </si>
  <si>
    <t>저는 폭식을 합니다. 폭식을 해서 살이 조금 찌면 학교를 갈 수가 없어요. 친구들 보기가 부끄러워서요. 그리고 다이어트에 신경을 쓰다 보니 공부도 소홀히 하게 되고 아무것도 할 수가 없습니다. 대인 기피증도 심해요.. 아는 사람 만날까 봐 집 근처도 나가기가 두렵습니다. 하루 종일 집에 처 박혀 먹기만 합니다. 도와주세요. 현재 식사장애로 인해 겪을 수 있는 여러가지 심리-사회적인 문제를 겪고 있는 것 같습니다. 자기 조절에 대한 의문, 좌절, 자책감.. 이로 인한 우울감 여기에 더해 자신이 어떻게 이것을 헤쳐나갈 수 없다는 속수무책감 이외에도 대인관계에서의 고립과 자신을 뒷받침해 오던 학교생활 등 까지 식사장애로 인한 다양한 문제가 본인을 더욱 힘들게 하고 있는 것 같습니다. 우선 이 문제에 대해서는 &lt;a1&gt;꼭 전문가를 만나 도움을 받기를 권하고 싶습니다. 정확한 평가와 함께 약물치료와 면담치료는 꼭 식사장애를 직접 치료하는 것이 아니라도 다시 자신을 정리해서 식사장애를 이겨내는데 많은 힘을 줄 수 있을 것입니다.&lt;/a1&gt; 이때 사용되는 약물은 우울증 뿐만 아니라 폭식을 억제하는 효과도 있어 더욱 도움이 될 것입니다. 그리고 왜 이렇게 되었나를 따져보아야 할 것 같습니다. 자신의 문제가 전부 살 때문인 것 같다고 이야기하셨는데요, 체중 조절은 생리적인 작용에 의해 이루어지는데 이러한 생리적 작용을 의식적으로 조절하려고 하니 조절될 수가 없는 것입니다. 그런데도 본인은 아직도 이것을 의식적으로 조절하려고 하고 있습니다. 이렇게 힘든 상황을 가져왔는데도 불구하고 현재 상황을 해결하기 위해 선택하려는 방법이 더한 의식적인 조절(즉 단식원과 같은)인 것입니다. 이제 이러한 의식적인 조절이 되지 않는다는 것을 알았으면 다시 생리적인 조절로 돌아갈 수 있도록 노력을 해야 합니다. 이 과정은 힘들고 시간이 걸리지만 분명히 가능한 길입니다. 이 과정은 하루 세 끼 적절한 열량을 규칙적으로 먹기 시작하고 식사일기를 적는 강제 식사와 자신의 식사행동 수정하기 시작이 됩니다(식사일기). 힘이 들더라도 3~4주 이렇게 지켜 나가십시오. 체중에서 자신을 멀리하려는 노력이 정말 필요한 때입니다.</t>
  </si>
  <si>
    <t>저는 폭식을 합니다. 폭식을 해서 살이 조금 찌면 학교를 갈 수가 없어요. 친구들 보기가 부끄러워서요. 그리고 다이어트에 신경을 쓰다 보니 공부도 소홀히 하게 되고 아무것도 할 수가 없습니다. 대인 기피증도 심해요.. 아는 사람 만날까 봐 집 근처도 나가기가 두렵습니다. 하루 종일 집에 처 박혀 먹기만 합니다. 도와주세요.</t>
  </si>
  <si>
    <t>현재 식사장애로 인해 겪을 수 있는 여러가지 심리-사회적인 문제를 겪고 있는 것 같습니다. 자기 조절에 대한 의문, 좌절, 자책감.. 이로 인한 우울감 여기에 더해 자신이 어떻게 이것을 헤쳐나갈 수 없다는 속수무책감 이외에도 대인관계에서의 고립과 자신을 뒷받침해 오던 학교생활 등 까지 식사장애로 인한 다양한 문제가 본인을 더욱 힘들게 하고 있는 것 같습니다. 우선 이 문제에 대해서는 꼭 전문가를 만나 도움을 받기를 권하고 싶습니다. 정확한 평가와 함께 약물치료와 면담치료는 꼭 식사장애를 직접 치료하는 것이 아니라도 다시 자신을 정리해서 식사장애를 이겨내는데 많은 힘을 줄 수 있을 것입니다. 이때 사용되는 약물은 우울증 뿐만 아니라 폭식을 억제하는 효과도 있어 더욱 도움이 될 것입니다. 그리고 왜 이렇게 되었나를 따져보아야 할 것 같습니다. 자신의 문제가 전부 살 때문인 것 같다고 이야기하셨는데요, 체중 조절은 생리적인 작용에 의해 이루어지는데 이러한 생리적 작용을 의식적으로 조절하려고 하니 조절될 수가 없는 것입니다. 그런데도 본인은 아직도 이것을 의식적으로 조절하려고 하고 있습니다. 이렇게 힘든 상황을 가져왔는데도 불구하고 현재 상황을 해결하기 위해 선택하려는 방법이 더한 의식적인 조절(즉 단식원과 같은)인 것입니다. 이제 이러한 의식적인 조절이 되지 않는다는 것을 알았으면 다시 생리적인 조절로 돌아갈 수 있도록 노력을 해야 합니다. 이 과정은 힘들고 시간이 걸리지만 분명히 가능한 길입니다. 이 과정은 하루 세 끼 적절한 열량을 규칙적으로 먹기 시작하고 식사일기를 적는 강제 식사와 자신의 식사행동 수정하기 시작이 됩니다(식사일기). 힘이 들더라도 3~4주 이렇게 지켜 나가십시오. 체중에서 자신을 멀리하려는 노력이 정말 필요한 때입니다.</t>
  </si>
  <si>
    <t>폭식을 하고 아무것도 할 수가 없고 대인기피증이 심해져 종일 집에서 먹기만 하는데 어떻게 하면 좋을까요?</t>
  </si>
  <si>
    <t>https://www.hidoc.co.kr/healthqna/faq/view/C0000235265</t>
  </si>
  <si>
    <t>저는 24세 여성입니다. 그러니까 벌써 약10년전 중학교 2학년때 부터 제 기억으론 숙면을 취해 본적이 없습니다 .이렇게 얘기하면 그건 병도 아니라고 생각할 수도 있겠지만 하루 이틀도 아니고 몇년을 거의 10년동안을 잠만 자면 꿈을 꾸게 됩니다. 의학적으로도 하룻밤에 몇편의 꿈을 꾼다고 하지만 그내용을 잊어버려야 정상일텐데 전 이상하게도 그게 힘듭니다. 그래서 정말 피곤하면 꿈을 안꾸겠지 싶어서 힘들게 등산을 하고난 후 잠을자도 역시나 꿈을 꾸는 거얘요. 그리고 더심각한건 잠시 한 5분도 안되는사이에 잠깐 졸기만해도 꿈을 꾸게됩니다. 그래서 언제나 너무 피곤하고 아침부터 하품을 하곤 합니다.도대체 어떻게 해야 숙면을 취할수 있을 까요? 혹시 이건 심각한 병은 아니겠죠? 꿈의 내용이나 횟수 또 그것의 회상 정도는 개인차가 많고 일률적으로 규정하기는 쉽지 않습니다. 악몽이나 생생한 꿈을 꾼다는 것은 우울증, 불안장애, 히스테리를 비롯한 다양한 신경 정신과적 장애, 급만성 스트레스 장애, 약물효과 등으로 인해 일시적으로 나타날 수 있고 나르코렙시나 수면무호흡, 가위눌림 등과 같은 특정한 수면장애에서도 나타날 수도 있습니다. 어려서부터 지속하여 온 양상이라면 아무래도 꿈을 회상하는 능력의 개인적인 차이라고 설명할 수밖에 없을 것 같습니다. 그러나, 아침에 일어나 몹시 피곤하고 졸리다면 이는 야간 수면의 질적 변화가 있다고 생각하는 것이 합리적이라고 봅니다. 일반적으로 얕은 수면이 많아지고 상대적으로 깊은 수면이 감소하는 경우를 생각할 수 있겠습니다. 이러한 경우는 상기한 여러 가지 신경 정신과적 장애나 스트레스 또 특정한 수면장애에서 흔히 보여질 수 있습니다. 또 특정한 성격유형에서 보이기도 합니다. 문의하신 글에서 부수적인 다양한 증상에 대한 설명이 없어 단정 지을 수는 없으나 심한 졸림과 갑자기 힘이 빠지는 증상 등이 수반된다면 나르코렙시의 가능성도 배제하기 어렵습니다. &lt;a1&gt;수면의학을 전공하시는 전문의와 상의하시는 것이 좋을 것 같습니다.&lt;/a1&gt;</t>
  </si>
  <si>
    <t>저는 24세 여성입니다. 그러니까 벌써 약10년전 중학교 2학년때 부터 제 기억으론 숙면을 취해 본적이 없습니다 .이렇게 얘기하면 그건 병도 아니라고 생각할 수도 있겠지만 하루 이틀도 아니고 몇년을 거의 10년동안을 잠만 자면 꿈을 꾸게 됩니다. 의학적으로도 하룻밤에 몇편의 꿈을 꾼다고 하지만 그내용을 잊어버려야 정상일텐데 전 이상하게도 그게 힘듭니다. 그래서 정말 피곤하면 꿈을 안꾸겠지 싶어서 힘들게 등산을 하고난 후 잠을자도 역시나 꿈을 꾸는 거얘요. 그리고 더심각한건 잠시 한 5분도 안되는사이에 잠깐 졸기만해도 꿈을 꾸게됩니다. 그래서 언제나 너무 피곤하고 아침부터 하품을 하곤 합니다.도대체 어떻게 해야 숙면을 취할수 있을 까요? 혹시 이건 심각한 병은 아니겠죠?</t>
  </si>
  <si>
    <t>꿈의 내용이나 횟수 또 그것의 회상 정도는 개인차가 많고 일률적으로 규정하기는 쉽지 않습니다. 악몽이나 생생한 꿈을 꾼다는 것은 우울증, 불안장애, 히스테리를 비롯한 다양한 신경 정신과적 장애, 급만성 스트레스 장애, 약물효과 등으로 인해 일시적으로 나타날 수 있고 나르코렙시나 수면무호흡, 가위눌림 등과 같은 특정한 수면장애에서도 나타날 수도 있습니다. 어려서부터 지속하여 온 양상이라면 아무래도 꿈을 회상하는 능력의 개인적인 차이라고 설명할 수밖에 없을 것 같습니다. 그러나, 아침에 일어나 몹시 피곤하고 졸리다면 이는 야간 수면의 질적 변화가 있다고 생각하는 것이 합리적이라고 봅니다. 일반적으로 얕은 수면이 많아지고 상대적으로 깊은 수면이 감소하는 경우를 생각할 수 있겠습니다. 이러한 경우는 상기한 여러 가지 신경 정신과적 장애나 스트레스 또 특정한 수면장애에서 흔히 보여질 수 있습니다. 또 특정한 성격유형에서 보이기도 합니다. 문의하신 글에서 부수적인 다양한 증상에 대한 설명이 없어 단정 지을 수는 없으나 심한 졸림과 갑자기 힘이 빠지는 증상 등이 수반된다면 나르코렙시의 가능성도 배제하기 어렵습니다. 수면의학을 전공하시는 전문의와 상의하시는 것이 좋을 것 같습니다.</t>
  </si>
  <si>
    <t>10년동안 꿈을 꾸지 않고 잠을 잘 수가 없으며 모든 꿈을 기억해 잘 자지 못하는데 어떻게 하면 좋을까요?</t>
  </si>
  <si>
    <t>https://www.hidoc.co.kr/healthqna/faq/view/C0000217425</t>
  </si>
  <si>
    <t>혈관성 치매와 알츠하이머형 치매와의 감별은 어떻게 하나요? 궁금합니다. 혈관성 치매와 알츠하이머형 치매는 각각의 증상에 상당한 특징이 있어 구별이 가능합니다. 그러나 혼합형도 있으며, 뇌혈관 장애에 대한 기왕력이 없는 경우에는 양자의 구별이 곤란한 경우가 적지 않습니다. &lt;a1&gt;양자를 감별하기 위한 것으로 V.C. Hachinski의 허혈점수(ischemic score)라고 하는 것이 있습니다. 허혈점수 특징 점수는 다음과 같습니다.갑작스런 발병 2점 단계적인 악화 1점 동요성 악화 2점야간섬망이 있다. 1점상대적인 인격의 보존 1점우울증 1점신체적 증상 호소 1점 감정실금 증상 1점 고혈압의 과거력 1점뇌졸중의 과거력 2점동맥경화와의 관련성에 대한 증거 1점국소신경학적 증상 2점이것은 뇌혈관 장애에 관한 증상, 징후 등을 점수제로 해서 그 점수의 총점이 7점 이상인 경우는 연관성 치매, 4점 이하는 알츠하이머형 치매, 5~6점인 경우는 혼합형으로 생각하는 것입니다.&lt;/a1&gt; 이 감별법은 임상적 감별 방법으로서 절대적인 것은 아니며, 하나의 참고 사항으로 기술한 것입니다.</t>
  </si>
  <si>
    <t>혈관성 치매와 알츠하이머형 치매와의 감별은 어떻게 하나요? 궁금합니다.</t>
  </si>
  <si>
    <t>혈관성 치매와 알츠하이머형 치매는 각각의 증상에 상당한 특징이 있어 구별이 가능합니다. 그러나 혼합형도 있으며, 뇌혈관 장애에 대한 기왕력이 없는 경우에는 양자의 구별이 곤란한 경우가 적지 않습니다. 양자를 감별하기 위한 것으로 V.C. Hachinski의 허혈점수(ischemic score)라고 하는 것이 있습니다. 허혈점수 특징 점수는 다음과 같습니다.갑작스런 발병 2점 단계적인 악화 1점 동요성 악화 2점야간섬망이 있다. 1점상대적인 인격의 보존 1점우울증 1점신체적 증상 호소 1점 감정실금 증상 1점 고혈압의 과거력 1점뇌졸중의 과거력 2점동맥경화와의 관련성에 대한 증거 1점국소신경학적 증상 2점이것은 뇌혈관 장애에 관한 증상, 징후 등을 점수제로 해서 그 점수의 총점이 7점 이상인 경우는 연관성 치매, 4점 이하는 알츠하이머형 치매, 5~6점인 경우는 혼합형으로 생각하는 것입니다. 이 감별법은 임상적 감별 방법으로서 절대적인 것은 아니며, 하나의 참고 사항으로 기술한 것입니다.</t>
  </si>
  <si>
    <t>혈관성 치매와 알츠하이머형 치매와의 감별은 어떻게 하나요?</t>
  </si>
  <si>
    <t>https://www.hidoc.co.kr/healthqna/faq/view/C0000214106</t>
  </si>
  <si>
    <t>노화와 스트레스가 관계가 있나요? 어떤 관계인가요? &lt;a1&gt;스트레스가 고민으로 변하면 인간은 수많은 질병에 쉽게 걸리게 되며 노화도 가속화됩니다. 따라서 스트레스가 쌓이고 쌓이면 결국 수명을 단축할 수 있다고 합니다.&lt;/a1&gt; 여러 연구에 의하면, 스트레스를 제대로 해소하지 못하면, 인체의 면역 기능이 저하된다고 합니다. 특히, 암세포나 세균 감염 등에 대항하여 신체를 지키는 파수꾼 역할을 담당하는 면역 세포인 임파구의 수가 감소합니다. 노인들을 대상으로 실시한 연구에 의하면, 심각한 위협, 우울증, 사회적인 불만족 등에 의해서도 인체의 면역 기능이 상당히 떨어진다고 합니다. 심지어는 학생들이 시험을 치르거나 외로움을 느끼는 경우에도 면역세포의 수가 감소합니다. 따라서 스트레스로 인한 면역 기능의 저하도 노화와 관련된 여러 가지 질병을 일으켜 사망률을 높이는 하나의 중요한 원인이라고 인정되고 있습니다. 노인들은 젊은 사람에 비해 스트레스를 더 적게 받는 것으로 알려져 있는데요, 이것은 노인들이 스트레스를 일으키는 요인에 덜 집착하기 때문이라고 합니다. 예를 들면, 노인들은 사회적인 대인 관계에 대해 젊은 사람보다 기대감이 덜하고 덜 중요시하는 경향이 있습니다. 또한, 스트레스를 해소하는 방법에서도 노인들은 일하거나 종교를 갖거나 문제를 무시해 버리는 반면, 젊은 사람들은 대화하거나 안정을 취하거나 숨어 버리는 경향이 있습니다.</t>
  </si>
  <si>
    <t>노화와 스트레스가 관계가 있나요? 어떤 관계인가요?</t>
  </si>
  <si>
    <t>스트레스가 고민으로 변하면 인간은 수많은 질병에 쉽게 걸리게 되며 노화도 가속화됩니다. 따라서 스트레스가 쌓이고 쌓이면 결국 수명을 단축할 수 있다고 합니다. 여러 연구에 의하면, 스트레스를 제대로 해소하지 못하면, 인체의 면역 기능이 저하된다고 합니다. 특히, 암세포나 세균 감염 등에 대항하여 신체를 지키는 파수꾼 역할을 담당하는 면역 세포인 임파구의 수가 감소합니다. 노인들을 대상으로 실시한 연구에 의하면, 심각한 위협, 우울증, 사회적인 불만족 등에 의해서도 인체의 면역 기능이 상당히 떨어진다고 합니다. 심지어는 학생들이 시험을 치르거나 외로움을 느끼는 경우에도 면역세포의 수가 감소합니다. 따라서 스트레스로 인한 면역 기능의 저하도 노화와 관련된 여러 가지 질병을 일으켜 사망률을 높이는 하나의 중요한 원인이라고 인정되고 있습니다. 노인들은 젊은 사람에 비해 스트레스를 더 적게 받는 것으로 알려져 있는데요, 이것은 노인들이 스트레스를 일으키는 요인에 덜 집착하기 때문이라고 합니다. 예를 들면, 노인들은 사회적인 대인 관계에 대해 젊은 사람보다 기대감이 덜하고 덜 중요시하는 경향이 있습니다. 또한, 스트레스를 해소하는 방법에서도 노인들은 일하거나 종교를 갖거나 문제를 무시해 버리는 반면, 젊은 사람들은 대화하거나 안정을 취하거나 숨어 버리는 경향이 있습니다.</t>
  </si>
  <si>
    <t>노화와 스트레스는 어떤 관계인가요?</t>
  </si>
  <si>
    <t>https://www.hidoc.co.kr/healthqna/faq/view/C0000336089</t>
  </si>
  <si>
    <t>안녕하세요. 저희 어머니는 (52세 157㎝ 59㎏) 10년 넘게 고혈압으로 약물 치료를 하셨고 그러다 96년 2월 연수부위 소량 뇌출혈로 중앙병원에 입원하셨다가... 뇌쪽은 치료를 안받고 신장이 나쁘다며... 신장내과로 옮기신 후... 98년 11월 악화되어 현재 혈관투석을 받고 계세요... 일주일에 세 번 투석을 받으시는데... 넘 기력이 떨어지셔서... 게다가 불안과우울증, 변비로 많이 힘들어하세요... 지금은 방이동에 있는 내과에 다니면서 투석만 받고 있는데.. 다른 치료 방법은 없을까요? 98년 11월에 악화되기 전... 동네 한의원을 다니면서 뇌졸증 치료 및 고혈압을 치료한다고 한약을 드셨었거든요... 양방병원에선 한약을 먹어 더 악화되었다고 하는데... 자식된 입장에선... 맘만 아프고 갈팡질팡하게 되네요... (98년 11월 CT촬영에선 머리쪽 출혈은 깨끗하다고 했어요) 혹 좋은 치료 방법이 있다면... 답변 부탁드립니다... 참... 1월초... 혈액검사로는 모든 성분검사가 좋다고 하더라고요... (인이 좀 낮다고... 그리고 빈혈도...) 그럼 좋은 하루 보내세요~ 뇌출혈이 96년 2월에 발생했다면 기존의 중풍치료보다는 앞으로의 예방치료법이 더욱 중요합니다. 그러나 말기 신부전으로 투석을 시행하는 정도라면 약물치료에 상당한 어려움이 있겠습니다. 최근 경희의료원에서는 동서신장병센터가 개설되어 만성 신장병환자에 대한 한방, 양방 협동치료시스템이 운영되고 있는데, 이 곳에서 진료를 받으시면 전신적인 증상은 많이 호전이 되실 것으로 생각됩니다. 그러나, 만성신부전으로 이미 투석을 시행 중에 있는 분이므로 병나시기 전 상태로 회복을 기대하기에는 불가능한 상태이므로, &lt;a1&gt;양방 쪽의 투석을 받으시면서 신장에 부담을 주지 않는 한약재로 구성된 처방으로 약을 투여한다면 좋은 효과를 보실 수 있을 것으로 생각됩니다.&lt;/a1&gt;</t>
  </si>
  <si>
    <t>안녕하세요. 저희 어머니는 (52세 157㎝ 59㎏) 10년 넘게 고혈압으로 약물 치료를 하셨고 그러다 96년 2월 연수부위 소량 뇌출혈로 중앙병원에 입원하셨다가... 뇌쪽은 치료를 안받고 신장이 나쁘다며... 신장내과로 옮기신 후... 98년 11월 악화되어 현재 혈관투석을 받고 계세요... 일주일에 세 번 투석을 받으시는데... 넘 기력이 떨어지셔서... 게다가 불안과우울증, 변비로 많이 힘들어하세요... 지금은 방이동에 있는 내과에 다니면서 투석만 받고 있는데.. 다른 치료 방법은 없을까요? 98년 11월에 악화되기 전... 동네 한의원을 다니면서 뇌졸증 치료 및 고혈압을 치료한다고 한약을 드셨었거든요... 양방병원에선 한약을 먹어 더 악화되었다고 하는데... 자식된 입장에선... 맘만 아프고 갈팡질팡하게 되네요... (98년 11월 CT촬영에선 머리쪽 출혈은 깨끗하다고 했어요) 혹 좋은 치료 방법이 있다면... 답변 부탁드립니다... 참... 1월초... 혈액검사로는 모든 성분검사가 좋다고 하더라고요... (인이 좀 낮다고... 그리고 빈혈도...) 그럼 좋은 하루 보내세요~</t>
  </si>
  <si>
    <t>뇌출혈이 96년 2월에 발생했다면 기존의 중풍치료보다는 앞으로의 예방치료법이 더욱 중요합니다. 그러나 말기 신부전으로 투석을 시행하는 정도라면 약물치료에 상당한 어려움이 있겠습니다. 최근 경희의료원에서는 동서신장병센터가 개설되어 만성 신장병환자에 대한 한방, 양방 협동치료시스템이 운영되고 있는데, 이 곳에서 진료를 받으시면 전신적인 증상은 많이 호전이 되실 것으로 생각됩니다. 그러나, 만성신부전으로 이미 투석을 시행 중에 있는 분이므로 병나시기 전 상태로 회복을 기대하기에는 불가능한 상태이므로, 양방 쪽의 투석을 받으시면서 신장에 부담을 주지 않는 한약재로 구성된 처방으로 약을 투여한다면 좋은 효과를 보실 수 있을 것으로 생각됩니다.</t>
  </si>
  <si>
    <t>만성신부전으로 투석치료중이신 어머니가 많이 힘들어 하시는데 약물 치료 말고 다른 뇌출혈 치료 방법은 없을까요?</t>
  </si>
  <si>
    <t>https://www.hidoc.co.kr/healthqna/faq/view/C0000303723</t>
  </si>
  <si>
    <t>잠을 잘 자고 싶어서 멜라토닌을 먹어보려고 합니다. 멜라토닌을 복용할 때 주의할 점은 무엇인가요? 아직까지 멜라토닌이 안전한 것으로 알려져 있지만, 어떤 물질도 완벽할 수는 없습니다. 멜라토닌의 장기적인 효과에 대해 더욱 많은 사실이 밝혀지기 전까지는 의사와 상의해서 복용하는 것이 좋을 것입니다. &lt;a1&gt;다음과 같은 상황에서 멜라토닌을 사용하려면 반드시 멜라토닌에 대해 잘 알고 있는 의사와 상의하는 것이 좋습니다." 임신중이다. 아기에게 모유를 먹이고 있다. 심각한 질병이 있다. 자가 면역 질환이 있다. 백혈병, 림프종, 혹은 기타 림프 세포 증식성 질환이 있다. 심각한 우울증이 있다. 항우울제를 복용하고 있다. 다른 약물, 특히 코르티솔이나 사이클로스포린 같은 면역 억제성 약물을 복용하고 있다. 당뇨병, 혹은 기타 호르몬 불균형과 관련된 질병이 있다.&lt;/a1&gt; "임산부 혹은 조만간 아기를 가질 생각이 있는 여성들은 더 많은 사실이 밝혀질 때까지 멜라토닌 사용을 유보하는 것이 바람직합니다. 다 자란 암컷 쥐에게 교미를 하기 한 달 전부터 임신 기간 동안 줄곧 많은 양의 멜라토닌을 먹였더니, 태아의 성장이 억제되고 난소의 무게도 줄어들었다고 합니다. 이러한 현상은 멜라토닌이 생식 기능과 관련하여 중요한 역할을 한다는 점을 암시합니다. 멜라토닌을 투여하면 생식선을 억제하는 효과, 즉 생식선이 수축되는 효과가 나타난다고 합니다. 멜라토닌이 안전한 피임제 역할을 할 수 있다는 연구 결과도 있습니다. 생식선에 대한 멜라토닌의 억제 효과는 그 양이 소량일 때는 지극히 사소하거나 무시할 수 있는 정도라고 합니다. 멜라토닌은 모유를 통해 젖먹이 아기에게까지 전달되는 것으로 알려져 있습니다. 아기에게 지나치게 많은 양의 멜라토닌이 들어가면 수면 혹은 혼수 상태가 유발될 수 있습니다. 멜라토닌은 면역 체계를 자극하고 개선시키기 때문에 이미 면역 체계가 망가진 경우에는 오히려 부정적인 영향을 미칠 수도 있습니다. 여기에는 전신 홍반성 낭창(SLE)과 같은 자가 면역 질환, 백혈병이나 림프종 같은 림프 세포 증식성 질환이 포함됩니다.페르센지에프는 시험관 안에서 멜라토닌을 투여했더니 골수종 세포가 증가한다는 연구 결과를 발표했습니다. 멜라토닌이 이상과 같은 질병에 어떤 영향을 미치는지에 대한 확실한 임상 연구는 아직 발표된 바 없습니다. 따라서 이러한 증세를 가지고 있는 사람이라면 멜라토닌을 복용하기 전에 반드시 의사와 상의하는 것이 좋습니다.</t>
  </si>
  <si>
    <t>잠을 잘 자고 싶어서 멜라토닌을 먹어보려고 합니다. 멜라토닌을 복용할 때 주의할 점은 무엇인가요?</t>
  </si>
  <si>
    <t>아직까지 멜라토닌이 안전한 것으로 알려져 있지만, 어떤 물질도 완벽할 수는 없습니다. 멜라토닌의 장기적인 효과에 대해 더욱 많은 사실이 밝혀지기 전까지는 의사와 상의해서 복용하는 것이 좋을 것입니다. 다음과 같은 상황에서 멜라토닌을 사용하려면 반드시 멜라토닌에 대해 잘 알고 있는 의사와 상의하는 것이 좋습니다." 임신중이다. 아기에게 모유를 먹이고 있다. 심각한 질병이 있다. 자가 면역 질환이 있다. 백혈병, 림프종, 혹은 기타 림프 세포 증식성 질환이 있다. 심각한 우울증이 있다. 항우울제를 복용하고 있다. 다른 약물, 특히 코르티솔이나 사이클로스포린 같은 면역 억제성 약물을 복용하고 있다. 당뇨병, 혹은 기타 호르몬 불균형과 관련된 질병이 있다. "임산부 혹은 조만간 아기를 가질 생각이 있는 여성들은 더 많은 사실이 밝혀질 때까지 멜라토닌 사용을 유보하는 것이 바람직합니다. 다 자란 암컷 쥐에게 교미를 하기 한 달 전부터 임신 기간 동안 줄곧 많은 양의 멜라토닌을 먹였더니, 태아의 성장이 억제되고 난소의 무게도 줄어들었다고 합니다. 이러한 현상은 멜라토닌이 생식 기능과 관련하여 중요한 역할을 한다는 점을 암시합니다. 멜라토닌을 투여하면 생식선을 억제하는 효과, 즉 생식선이 수축되는 효과가 나타난다고 합니다. 멜라토닌이 안전한 피임제 역할을 할 수 있다는 연구 결과도 있습니다. 생식선에 대한 멜라토닌의 억제 효과는 그 양이 소량일 때는 지극히 사소하거나 무시할 수 있는 정도라고 합니다. 멜라토닌은 모유를 통해 젖먹이 아기에게까지 전달되는 것으로 알려져 있습니다. 아기에게 지나치게 많은 양의 멜라토닌이 들어가면 수면 혹은 혼수 상태가 유발될 수 있습니다. 멜라토닌은 면역 체계를 자극하고 개선시키기 때문에 이미 면역 체계가 망가진 경우에는 오히려 부정적인 영향을 미칠 수도 있습니다. 여기에는 전신 홍반성 낭창(SLE)과 같은 자가 면역 질환, 백혈병이나 림프종 같은 림프 세포 증식성 질환이 포함됩니다.페르센지에프는 시험관 안에서 멜라토닌을 투여했더니 골수종 세포가 증가한다는 연구 결과를 발표했습니다. 멜라토닌이 이상과 같은 질병에 어떤 영향을 미치는지에 대한 확실한 임상 연구는 아직 발표된 바 없습니다. 따라서 이러한 증세를 가지고 있는 사람이라면 멜라토닌을 복용하기 전에 반드시 의사와 상의하는 것이 좋습니다.</t>
  </si>
  <si>
    <t>멜라토닌을 복용할 때 주의할 점은 무엇인가요?</t>
  </si>
  <si>
    <t>https://www.hidoc.co.kr/healthqna/faq/view/C0000245408</t>
  </si>
  <si>
    <t>노인에게서의 갑상선기능항진증은 어떻게 나타납니까?? 고령에서의 갑상선기능항진증의 유병률은 0.5~2.3%로 다양하게 보고되고 있으며, 60세 이상의 갑상선중독증 환자는 전체 갑상선중독증환자의 10~15%를 차지합니다. &lt;a1&gt;고령의 갑상선중독증 환자 일부는 전형적인 갑상선기능항진증의 임상 증상을 나타냅니다. 그러나 상당수의 환자는 근육 쇠약, 체중감소, 심방세동, 심부전 또는 협심증, 우울증, 불안감, 진전 등의 신경 근육계 또는 심혈관계의 단일 증상을 호소합니다&lt;/a1&gt;. 또한 신체 검사상 붓거나 냉담한 모습, 감정의 기복이 없고 가라앉은 기분, 맥박이 그리 빠르지 않고 오히려 차갑고 주름진 피부, 눈 징후 및 갑상선종이 없는 등 전형적인 갑상선기능항진증의 임상적 특징과는 다른 소견이 흔히 관찰되어 진단을 못 내리거나 오진하는 수가 많습니다. 젊은 갑상선중독증 환자의 50~60%에서 체중감소를, 20%에서 체중증가를 호소하는 데 반하여 고령에서는 80%에서 체중감소를 호소합니다. 그리고 젊은 갑상선중독증 환자의 대다수에서 식욕 항진을 호소하는 반면, 고령층의 환자 25%에서는 오히려 식욕부진을 호소합니다. 또한 상대적으로 빈맥이 없는 경우가 많아 40%에서는 맥박수가 분당 100회 이하입니다. 늦은 심실반응을 동반하는 심방세동의 경우가 종종 있는데 이 경우 방실전도장애나 허혈성 심질환의 동반 가능성을 생각하여야 합니다. 특히 허혈성 심질환이 있는 경우는 갑상선중독증에 의하여 악화될 수 있으므로 주의해야 합니다. 특히 노인 환자에게서 설명할 수 없는 신경근육계 또는 심혈관계 증상을 접하게 되면 반드시 감춰져 있는 잠복성 갑상선기능항진증을 배제하여야 합니다. 고령에서는 비교적 중독성 다결절성 갑상선종이 흔한데, 이 경우 갑상선의 자율기능성이 서서히 발현되어 갑상선기능항진증이 차츰 진행하며, 혈청 갑상선호르몬 농도도 그리 높지 않습니다.</t>
  </si>
  <si>
    <t>노인에게서의 갑상선기능항진증은 어떻게 나타납니까??</t>
  </si>
  <si>
    <t>고령에서의 갑상선기능항진증의 유병률은 0.5~2.3%로 다양하게 보고되고 있으며, 60세 이상의 갑상선중독증 환자는 전체 갑상선중독증환자의 10~15%를 차지합니다. 고령의 갑상선중독증 환자 일부는 전형적인 갑상선기능항진증의 임상 증상을 나타냅니다. 그러나 상당수의 환자는 근육 쇠약, 체중감소, 심방세동, 심부전 또는 협심증, 우울증, 불안감, 진전 등의 신경 근육계 또는 심혈관계의 단일 증상을 호소합니다. 또한 신체 검사상 붓거나 냉담한 모습, 감정의 기복이 없고 가라앉은 기분, 맥박이 그리 빠르지 않고 오히려 차갑고 주름진 피부, 눈 징후 및 갑상선종이 없는 등 전형적인 갑상선기능항진증의 임상적 특징과는 다른 소견이 흔히 관찰되어 진단을 못 내리거나 오진하는 수가 많습니다. 젊은 갑상선중독증 환자의 50~60%에서 체중감소를, 20%에서 체중증가를 호소하는 데 반하여 고령에서는 80%에서 체중감소를 호소합니다. 그리고 젊은 갑상선중독증 환자의 대다수에서 식욕 항진을 호소하는 반면, 고령층의 환자 25%에서는 오히려 식욕부진을 호소합니다. 또한 상대적으로 빈맥이 없는 경우가 많아 40%에서는 맥박수가 분당 100회 이하입니다. 늦은 심실반응을 동반하는 심방세동의 경우가 종종 있는데 이 경우 방실전도장애나 허혈성 심질환의 동반 가능성을 생각하여야 합니다. 특히 허혈성 심질환이 있는 경우는 갑상선중독증에 의하여 악화될 수 있으므로 주의해야 합니다. 특히 노인 환자에게서 설명할 수 없는 신경근육계 또는 심혈관계 증상을 접하게 되면 반드시 감춰져 있는 잠복성 갑상선기능항진증을 배제하여야 합니다. 고령에서는 비교적 중독성 다결절성 갑상선종이 흔한데, 이 경우 갑상선의 자율기능성이 서서히 발현되어 갑상선기능항진증이 차츰 진행하며, 혈청 갑상선호르몬 농도도 그리 높지 않습니다.</t>
  </si>
  <si>
    <t>노인에게서의 갑상선기능항진증은 어떻게 나타납니까?</t>
  </si>
  <si>
    <t>https://www.hidoc.co.kr/healthqna/faq/view/C0000233286</t>
  </si>
  <si>
    <t>30대 여성입니다. 아침에 얼굴이 심하게 부어요. 그런데 병원에 가서 검사했더니 정상이래요. 어떻게 해야 돼죠? 젊은 여성이나 중년 여성에서 아주 흔한 증상으로서 일단 걱정하지 마시고 간단한 소변 및 피검사를 받아보세요. 신장과 심장, 간 등의 질환이 있으면 전신이 붓게 됩니다. 신장에서는 급성 신장염, 급성 및 말기 신부전, 특히 신증후군이라는 심한 단백뇨를 나타내는 질환들에서 부종을 볼 수 있습니다. 그러나 여러 검사상 이상이 발견되지 않고도 붓는 경우가 많은데 이를 특발성 부종이라고 부릅니다. 이는 주로 폐경전 여성에서 흔히 관찰되며 흔히 피로감, 우울증, 두근거림, 소화불량 및 과민성 대장증후군의 증상을 수반합니다. 아직 그 원인은 확실치 않으나 신체 내 소금과 물이 과다 축적되는 것으로서 주로 신장에서의 물과 소금 흡수를 증가시키는 호르몬이 증가되기 때문이며 병은 아닙니다. 따라서 큰 걱정할 필요가 없습니다.원인에는 체내 호르몬 계의 변화, 체위의 변화에 대한 혈관 투과력의 변화, 혈관 벽 자체의 투과도 증가 및 식습관의 변화 등 여러 요인들이 복합적으로 관여할 것으로 추정되고 있습니다. 특히 그중 음식을 짜게 먹는 경우가 중요한 원인입니다. 식사 내에 염분함량이 많을 경우 신장에서 배설 가능한 염분량을 초과할 경우 여분의 염분은 그대로 체내에 축적되어 부종을 유발하게 됩니다. 둘째, 하루 종일 서 있거나 앉아 있으면 물과 소금의 체액이 하체로 몰려서 발이 붓습니다. 그로 인해 심장 등의 중심 혈관에 체액이 모자라게 되고 이는 신장에서 물과 소금 흡수를 증가시키는 호르몬을 증가시키도록 합니다. 그 결과로 체액이 늘어나고 눕게 되면 하체에 몰려있던 양까지 중심으로 올라와 얼굴 등이 붓는 것입니다. 따라서 &lt;a1&gt;점차 소금 섭취량을 줄여 싱겁게 식사하는 습관이 중요합니다. 또한 하루 종일 서 있거나 앉아 있으면 여러 차례 다리를 높이고 앉거나 눕는 게 도움이 됩니다. 탄력 스타킹을 신는 것도 도움이 됩니다.&lt;/a1&gt; 심할 경우만 앤지오텐신 억제제 계통 등의 약물 요법을 할 수 있으나 이뇨제는 중단 후 부종이 더 악화되고 부작용이 있으므로 사용하지 마세요. 또한 다리 운동으로 근육을 강화하면 하체로 몰렸던 체액을 심장으로 다시 돌려보내는 기능이 향상됩니다.또한 고탄수화물 식이는 신장에서의 염분의 재흡수를 증가시켜 부종을 일으킵니다. 따라서 탄수화물 과식을 피하셔야 합니다.</t>
  </si>
  <si>
    <t>30대 여성입니다. 아침에 얼굴이 심하게 부어요. 그런데 병원에 가서 검사했더니 정상이래요. 어떻게 해야 돼죠?</t>
  </si>
  <si>
    <t>젊은 여성이나 중년 여성에서 아주 흔한 증상으로서 일단 걱정하지 마시고 간단한 소변 및 피검사를 받아보세요. 신장과 심장, 간 등의 질환이 있으면 전신이 붓게 됩니다. 신장에서는 급성 신장염, 급성 및 말기 신부전, 특히 신증후군이라는 심한 단백뇨를 나타내는 질환들에서 부종을 볼 수 있습니다. 그러나 여러 검사상 이상이 발견되지 않고도 붓는 경우가 많은데 이를 특발성 부종이라고 부릅니다. 이는 주로 폐경전 여성에서 흔히 관찰되며 흔히 피로감, 우울증, 두근거림, 소화불량 및 과민성 대장증후군의 증상을 수반합니다. 아직 그 원인은 확실치 않으나 신체 내 소금과 물이 과다 축적되는 것으로서 주로 신장에서의 물과 소금 흡수를 증가시키는 호르몬이 증가되기 때문이며 병은 아닙니다. 따라서 큰 걱정할 필요가 없습니다.원인에는 체내 호르몬 계의 변화, 체위의 변화에 대한 혈관 투과력의 변화, 혈관 벽 자체의 투과도 증가 및 식습관의 변화 등 여러 요인들이 복합적으로 관여할 것으로 추정되고 있습니다. 특히 그중 음식을 짜게 먹는 경우가 중요한 원인입니다. 식사 내에 염분함량이 많을 경우 신장에서 배설 가능한 염분량을 초과할 경우 여분의 염분은 그대로 체내에 축적되어 부종을 유발하게 됩니다. 둘째, 하루 종일 서 있거나 앉아 있으면 물과 소금의 체액이 하체로 몰려서 발이 붓습니다. 그로 인해 심장 등의 중심 혈관에 체액이 모자라게 되고 이는 신장에서 물과 소금 흡수를 증가시키는 호르몬을 증가시키도록 합니다. 그 결과로 체액이 늘어나고 눕게 되면 하체에 몰려있던 양까지 중심으로 올라와 얼굴 등이 붓는 것입니다. 따라서 점차 소금 섭취량을 줄여 싱겁게 식사하는 습관이 중요합니다. 또한 하루 종일 서 있거나 앉아 있으면 여러 차례 다리를 높이고 앉거나 눕는 게 도움이 됩니다. 탄력 스타킹을 신는 것도 도움이 됩니다. 심할 경우만 앤지오텐신 억제제 계통 등의 약물 요법을 할 수 있으나 이뇨제는 중단 후 부종이 더 악화되고 부작용이 있으므로 사용하지 마세요. 또한 다리 운동으로 근육을 강화하면 하체로 몰렸던 체액을 심장으로 다시 돌려보내는 기능이 향상됩니다.또한 고탄수화물 식이는 신장에서의 염분의 재흡수를 증가시켜 부종을 일으킵니다. 따라서 탄수화물 과식을 피하셔야 합니다.</t>
  </si>
  <si>
    <t xml:space="preserve">아침에 얼굴이 심하게 붓는데 병원 결과는 정상입니다. 어떻게 해야 하죠? </t>
  </si>
  <si>
    <t>https://www.hidoc.co.kr/healthqna/faq/view/C0000217745</t>
  </si>
  <si>
    <t>나중에 치매가 올까봐 너무 두렵습니다. 치매를 예방하려면 어떻게 해야 하나요? 알츠하이머형 치매는 거의 예방이 불가능하지만 혈관성 치매와 다른 이차성 치매는 대부분 예방이 가능합니다. 또한 알츠하이머형 치매라 하더라도 다음과 같은 예방법들은 어느 정도 도움이 될 수 있으므로 다음과 같은 치매의 예방 수칙을 생활화하는 것은 매우 중요합니다. 치매를 예방하려면 우선 기억력에 영향을 미칠 수 있는 질병들을 예방하는 것이 좋습니다. 가장 대표적인 질병이 중풍인데요, 중풍의 원인에는 고혈압, 당뇨병, 비만, 흡연, 과도한 음주 등이 있으므로 이들에 대한 주의를 요합니다. 알츠하이머형 치매의 효과적인 예방법은 아직 알려지지 않았지만 머리가 다치지 않도록 주의해야 하는 것이 중요합니다. 특히 교통사고로 머리를 다친 경우에 기억력이 감소하므로 운전 시 안전띠를 착용하고 자전거나 오토바이를 탈 때는 헬멧을 반드시 써야 합니다. 또한, &lt;a1&gt;운동하지 않는 사람에서 기억력이 더 감소하므로 평상시 규칙적으로 운동하면 좋습니다. 꾸준히 정신 활동을 하는 경우에 머리의 노화가 느려지는데요, 특히 은퇴 후에 이 작용이 중요하니 머리를 쓰는 놀이(예: 장기, 바둑)를 취미로 갖는 것도 도움이 되겠습니다.&lt;/a1&gt;또한, 과음과 불필요한 약물의 복용을 피해야 합니다. 과음은 치매의 세 번째 원인이므로 절주하시기 바랍니다. 불건전한 성행위를 피해야 하고 특히 매독과 에이즈를 경계해야 합니다.60세 이상인 노인들은 적어도 2년에 한번쯤은 갑상선 기능 검사를 받아야 합니다. 불면증, 우울증, 불안증을 경계해야 하는데요, 이들은 직접 치매를 일으키진 않지만 집중력을 떨어뜨리고 온몸의 기능을 저하해 기억력을 감소시킵니다.마지막으로 뇌에 산소 공급을 방해하는 만성 폐 질환을 조심해야 합니다. 여기에는 흡연이 최대의 적이 됩니다. 그 외에 영양, 특히 분만 전후의 영양에 주의해야 하고 알루미늄, 납, 각종 유기 용매에의 장기간 노출을 피하는 것이 좋습니다.</t>
  </si>
  <si>
    <t>나중에 치매가 올까봐 너무 두렵습니다. 치매를 예방하려면 어떻게 해야 하나요?</t>
  </si>
  <si>
    <t>알츠하이머형 치매는 거의 예방이 불가능하지만 혈관성 치매와 다른 이차성 치매는 대부분 예방이 가능합니다. 또한 알츠하이머형 치매라 하더라도 다음과 같은 예방법들은 어느 정도 도움이 될 수 있으므로 다음과 같은 치매의 예방 수칙을 생활화하는 것은 매우 중요합니다. 치매를 예방하려면 우선 기억력에 영향을 미칠 수 있는 질병들을 예방하는 것이 좋습니다. 가장 대표적인 질병이 중풍인데요, 중풍의 원인에는 고혈압, 당뇨병, 비만, 흡연, 과도한 음주 등이 있으므로 이들에 대한 주의를 요합니다. 알츠하이머형 치매의 효과적인 예방법은 아직 알려지지 않았지만 머리가 다치지 않도록 주의해야 하는 것이 중요합니다. 특히 교통사고로 머리를 다친 경우에 기억력이 감소하므로 운전 시 안전띠를 착용하고 자전거나 오토바이를 탈 때는 헬멧을 반드시 써야 합니다. 또한, 운동하지 않는 사람에서 기억력이 더 감소하므로 평상시 규칙적으로 운동하면 좋습니다. 꾸준히 정신 활동을 하는 경우에 머리의 노화가 느려지는데요, 특히 은퇴 후에 이 작용이 중요하니 머리를 쓰는 놀이(예: 장기, 바둑)를 취미로 갖는 것도 도움이 되겠습니다.또한, 과음과 불필요한 약물의 복용을 피해야 합니다. 과음은 치매의 세 번째 원인이므로 절주하시기 바랍니다. 불건전한 성행위를 피해야 하고 특히 매독과 에이즈를 경계해야 합니다.60세 이상인 노인들은 적어도 2년에 한번쯤은 갑상선 기능 검사를 받아야 합니다. 불면증, 우울증, 불안증을 경계해야 하는데요, 이들은 직접 치매를 일으키진 않지만 집중력을 떨어뜨리고 온몸의 기능을 저하해 기억력을 감소시킵니다.마지막으로 뇌에 산소 공급을 방해하는 만성 폐 질환을 조심해야 합니다. 여기에는 흡연이 최대의 적이 됩니다. 그 외에 영양, 특히 분만 전후의 영양에 주의해야 하고 알루미늄, 납, 각종 유기 용매에의 장기간 노출을 피하는 것이 좋습니다.</t>
  </si>
  <si>
    <t>치매를 예방하려면 어떻게 해야 하나요?</t>
  </si>
  <si>
    <t>https://www.hidoc.co.kr/healthqna/faq/view/C0000328654</t>
  </si>
  <si>
    <t>진통제의 종류와 작용 통증을 치료하는 데는 여러 종류의 약제가 사용됩니다. 의료진들은 한가지 약제를 단독으로 사용하기도 하고 경우에 따라서는 여러 가지 약제를 복합적으로 사용하기도 합니다. 의사나 간호사에게 귀하가 복용하고 있는 약제에 대해 상세히 알려 달라고 요청하시고 의사나 간호사에게 미리 의논하지 않고 아무 약제나 드시는 일이 없도록 하십시오. 아스피린까지도 다른 약제나 항암치료를 받고 있는 환자에게 문제를 일으킬 수 있습니다. &lt;a1&gt;1. 진통제의 종류 *약한 정도에서 중간 정도의 통증 - 비마약성 진통제 : 타이레놀이나 아스피린, 기타 비스테로이드성 항염제가 여기에 속하며 일반 약국에서 구입이 가능합니다. *중정도에서 심한 정도의 통증 -마약 : 몰핀이나 코데인 등이 여기에 속하며 반드시 의사의 처방이 있을 때만 구입이 가능합니다. 중정도에서 심한 정도의 통증에는 비마약성 약제와 마약성 약제를 함께 투약하기도 합니다. *저리거나 타는 듯한 통증 -항우울제 : 아미트립틸린 등의 항우울제가 도움이 됩니다. 이 약제는 반드시 의사의 처방이 있어야만 구입이 가능합니다. 항우울제를 드신다고 해서 우울증에 걸렸다거나 신경정신과적인 문제가 있다는 뜻은 아니니 걱정하실 필요는 없습니다. -항경련제 : 카바마제핀이나 페니토인과 같은 약제로서 의사의 처방이 있어야만 투약이 가능합니다. 항경련제를 드신다고 해서 귀하에게 경련이 있다는 뜻은 아닙니다. *부종에 의한 통증 -스테로이드 : 피디(프레드니졸론)나 덱사(덱사메타존)가 효과적이며 의사의 처방이 있어야 투약할 수 있습니다.&lt;/a1&gt; 2. 통제의 부작용 대부분의 약은 모두 약간의 부작용이 나타날 수 있습니다. 그러나, 모든 환자에게 부작용이 나타나는 것은 아닙니다. 대부분의 부작용은 투약후 몇 시간내에 나타났다가 시간이 지나면서 점차 약해져 사라집니다.진통제 투약시 나타날 수 있는 흔한 부작용에는 다음과 같은 증상이 있을 수 있습니다. &lt;a2&gt;*변비 (대변을 잘 볼 수 없는 증상) : 변비를 예방하는 가장 좋은 치료 방법은 물이나 주스, 그 밖에 수분이 많은 음식이나 채소, 과일을 많이 섭취하는 것입니다. 운동도 변비를 예방하는데 도움이 될 수 있습니다. 필요할 경우 변을 묽게 볼 수 있는 약제를 처방해 주기도 합니다.오심이나 구토 이러한 부작용은 보통 투약을 시작한지 하루나 이틀간 계속됩니다. 의사나 간호사에게 오심이나 구토 증상에 대해 말씀하십시오. 이러한 부작용을 감소시키는 약제를 투약할 수 있습니다. *졸음 : 마약을 드시는 환자의 경우, 처음 약을 드실 때 잠이 오거나 정신이 약간 혼미해 질 수 있습니다. 이러한 증상은 보통 오래 계속되지 않습니다. 이러한 증상이 나타나면 의료진에게 말씀해 주십시오.*호흡이 느려짐 : 이러한 증상은 약의 용량을 증가시킬 때 나타날 수 있습니다. 호흡이 느려 질 때에는 의료진에게 말씀해 주십시오. 진통제 사용시, 위에 제시한 증상 외에 호흡 곤란, 어지럼증, 피부의 발적 등이 드물게 나타날 수 있습니다.&lt;/a2&gt; 그러나 대체로 이러한 증상들은 크게 심각하지는 않습니다. 대부분의 약물 부작용은 위에서 다룬 약들처럼 투약후 몇 시간내에 나타나는데 이러한 부작용이 나타나면 의료진에게 말씀해 주십시오.</t>
  </si>
  <si>
    <t>진통제의 종류와 작용</t>
  </si>
  <si>
    <t>통증을 치료하는 데는 여러 종류의 약제가 사용됩니다. 의료진들은 한가지 약제를 단독으로 사용하기도 하고 경우에 따라서는 여러 가지 약제를 복합적으로 사용하기도 합니다. 의사나 간호사에게 귀하가 복용하고 있는 약제에 대해 상세히 알려 달라고 요청하시고 의사나 간호사에게 미리 의논하지 않고 아무 약제나 드시는 일이 없도록 하십시오. 아스피린까지도 다른 약제나 항암치료를 받고 있는 환자에게 문제를 일으킬 수 있습니다. 1. 진통제의 종류 *약한 정도에서 중간 정도의 통증 - 비마약성 진통제 : 타이레놀이나 아스피린, 기타 비스테로이드성 항염제가 여기에 속하며 일반 약국에서 구입이 가능합니다. *중정도에서 심한 정도의 통증 -마약 : 몰핀이나 코데인 등이 여기에 속하며 반드시 의사의 처방이 있을 때만 구입이 가능합니다. 중정도에서 심한 정도의 통증에는 비마약성 약제와 마약성 약제를 함께 투약하기도 합니다. *저리거나 타는 듯한 통증 -항우울제 : 아미트립틸린 등의 항우울제가 도움이 됩니다. 이 약제는 반드시 의사의 처방이 있어야만 구입이 가능합니다. 항우울제를 드신다고 해서 우울증에 걸렸다거나 신경정신과적인 문제가 있다는 뜻은 아니니 걱정하실 필요는 없습니다. -항경련제 : 카바마제핀이나 페니토인과 같은 약제로서 의사의 처방이 있어야만 투약이 가능합니다. 항경련제를 드신다고 해서 귀하에게 경련이 있다는 뜻은 아닙니다. *부종에 의한 통증 -스테로이드 : 피디(프레드니졸론)나 덱사(덱사메타존)가 효과적이며 의사의 처방이 있어야 투약할 수 있습니다. 2. 통제의 부작용 대부분의 약은 모두 약간의 부작용이 나타날 수 있습니다. 그러나, 모든 환자에게 부작용이 나타나는 것은 아닙니다. 대부분의 부작용은 투약후 몇 시간내에 나타났다가 시간이 지나면서 점차 약해져 사라집니다.진통제 투약시 나타날 수 있는 흔한 부작용에는 다음과 같은 증상이 있을 수 있습니다. *변비 (대변을 잘 볼 수 없는 증상) : 변비를 예방하는 가장 좋은 치료 방법은 물이나 주스, 그 밖에 수분이 많은 음식이나 채소, 과일을 많이 섭취하는 것입니다. 운동도 변비를 예방하는데 도움이 될 수 있습니다. 필요할 경우 변을 묽게 볼 수 있는 약제를 처방해 주기도 합니다.오심이나 구토 이러한 부작용은 보통 투약을 시작한지 하루나 이틀간 계속됩니다. 의사나 간호사에게 오심이나 구토 증상에 대해 말씀하십시오. 이러한 부작용을 감소시키는 약제를 투약할 수 있습니다. *졸음 : 마약을 드시는 환자의 경우, 처음 약을 드실 때 잠이 오거나 정신이 약간 혼미해 질 수 있습니다. 이러한 증상은 보통 오래 계속되지 않습니다. 이러한 증상이 나타나면 의료진에게 말씀해 주십시오.*호흡이 느려짐 : 이러한 증상은 약의 용량을 증가시킬 때 나타날 수 있습니다. 호흡이 느려 질 때에는 의료진에게 말씀해 주십시오. 진통제 사용시, 위에 제시한 증상 외에 호흡 곤란, 어지럼증, 피부의 발적 등이 드물게 나타날 수 있습니다. 그러나 대체로 이러한 증상들은 크게 심각하지는 않습니다. 대부분의 약물 부작용은 위에서 다룬 약들처럼 투약후 몇 시간내에 나타나는데 이러한 부작용이 나타나면 의료진에게 말씀해 주십시오.</t>
  </si>
  <si>
    <t>진통제의 종류에는 무엇이 있나요?@진통제의 부작용에는 무엇이 있나요?</t>
  </si>
  <si>
    <t>https://www.hidoc.co.kr/healthqna/faq/view/C0000324924</t>
  </si>
  <si>
    <t>45세된 남성입니다. 1년전부터 특별한 이유없이 많이 피로합니다. 특히 아침에 일어나도 피로가 가시지 않고 머리도 아파요. 종합 병원에 내과에서 검사를 받아도 다른 특별한 병은 없다고 하는데요 왜 그런건가요?제가 뚱뚱한 편이고 밤에 코를 많이 고는데 혹시 이것과 관련이 있나요? 환자 분의 피로 증상은 1년 이상 되신 걸로 봐서 만성 피로 증상이라 할 수 있습니다. &lt;a1&gt;만성 피로의 원인은 다양합니다. 과로나 스트레스, 불면증 등이 흔한 원인일 수 있으며 신체적인 질병이나 우울증, 불안신경증 등의 정신적인 질병에 의해서도 발생할 수 있습니다.&lt;/a1&gt; 또한 귀하와 같이 비만한 사람도 만성 피로 증상을 느낄 수 있는데, &lt;a2&gt;체질량 지수가 40이상인 경우 일상 생활을 제대로 할 수 없을 정도의 심한 피로 증상을 일으킬 수 있습니다&lt;/a2&gt;(체질량 지수는 몸무게(kg)를 신장의 제곱(m2)으로 나눈 수치). 그러나 체질량 지수가 40이상의 심한 비만은 외국에서는 비교적 드물지 않으나 우리 나라에서는 드물다 할 수 있습니다. 환자 분의 증상을 보면 수면 시에 코를 많이 곤다고 하셨는데 만약 코를 골다가 호흡이 끊어지는 증상이 있지 않나 궁금합니다. 만성 피로 증상의 한 원인으로 '수면 무호흡증' 이라는 질병이 있습니다. '수면 무호흡증' 이란 수면 중에 호흡이 자주 끊어지는 질병인데 주로 비만하고 코를 많이 고는 분들에서 볼 수 있는 질병입니다. 수면 중에 호흡이 끊어지면 우리 몸의 뇌나 근육에 산소 공급이 충분하지 않아 자고 나서도 머리가 띵한 두통 증상이 생기고, 수면 시간이 충분하다고 생각되지만 자고 나도 잔 것 같은 느낌이 들지 않고 낮에 활동하는 시간에 쉽게 피로하고 졸음이 많이 오게 됩니다. 즉, 이렇게 만성 피로 증상이 있으신 분들 중 코를 많이 골고 수면 중에 호흡이 끊어지는 증상이 있으시면 우선 '수면 무호흡증' 이 아닐까 생각해 보아야 합니다.(함께 주무시는 분들에게 수면 중 호흡이 끊어지는 증상이 있는지 물어 보시기 바랍니다.) '수면 무호흡증' 의 치료 방법은 다양하지만, 비만한 환자인 경우는 운동과 식이 요법으로 체중을 조절하는 방법이 가장 우선적으로 시행할 수 있는 방법입니다. 체중 조절로도 코골음이나 수면 무호흡 증상이 해결될 수 있으며 수면 자세의 변화도 도움이 될 수 있습니다. 똑바로 천장을 바라본 상태로 주무시는 분들은 옆으로 눕거나 엎드려 자는 자세는 코골음과 수면 무호흡증에 도움이 됩니다. 그리고 또한 가능한 술을 삼가고 수면 3시간 전부터는 음식을 섭취하는 것도 피하는 것이 좋습니다. 그러나, 이렇게 체중 조절이나 수면시 자세 변화 등 여러 가지 방법을 시행해도 코골음이나 수면 무호흡증이 해결이 되지 않는 환자 분들은 이비인후과나 정신건강의학과(수면 다단계검사를 시행할 수 있는 신경정신과)를 방문하시는 것이 바람직합니다. 수면 다단계검사를 통하여 원인에 따른 치료 방법을 선택할 수 있는데, 수술 요법이나 수면시 산소 마스크를 착용하는 방법을 이용하여 수면 무호흡증을 치료 할 수 있습니다. 따라서 질문을 주신 환자 분의 경우는 체중 조절과 수면시 체위 변화 등을 우선적으로 시행하신 후 코골음이나 수면 무호흡증을 조절하시는 것이 좋을 듯합니다. 그러나 이와 같은 방법들로써 효과가 없으신 경우는 이비인후과를 방문하셔서 전문의의 진료를 받으시는 것이 바람직합니다.</t>
  </si>
  <si>
    <t>45세된 남성입니다. 1년전부터 특별한 이유없이 많이 피로합니다. 특히 아침에 일어나도 피로가 가시지 않고 머리도 아파요. 종합 병원에 내과에서 검사를 받아도 다른 특별한 병은 없다고 하는데요 왜 그런건가요?제가 뚱뚱한 편이고 밤에 코를 많이 고는데 혹시 이것과 관련이 있나요?</t>
  </si>
  <si>
    <t>환자 분의 피로 증상은 1년 이상 되신 걸로 봐서 만성 피로 증상이라 할 수 있습니다. 만성 피로의 원인은 다양합니다. 과로나 스트레스, 불면증 등이 흔한 원인일 수 있으며 신체적인 질병이나 우울증, 불안신경증 등의 정신적인 질병에 의해서도 발생할 수 있습니다. 또한 귀하와 같이 비만한 사람도 만성 피로 증상을 느낄 수 있는데, 체질량 지수가 40이상인 경우 일상 생활을 제대로 할 수 없을 정도의 심한 피로 증상을 일으킬 수 있습니다(체질량 지수는 몸무게(kg)를 신장의 제곱(m2)으로 나눈 수치). 그러나 체질량 지수가 40이상의 심한 비만은 외국에서는 비교적 드물지 않으나 우리 나라에서는 드물다 할 수 있습니다. 환자 분의 증상을 보면 수면 시에 코를 많이 곤다고 하셨는데 만약 코를 골다가 호흡이 끊어지는 증상이 있지 않나 궁금합니다. 만성 피로 증상의 한 원인으로 '수면 무호흡증' 이라는 질병이 있습니다. '수면 무호흡증' 이란 수면 중에 호흡이 자주 끊어지는 질병인데 주로 비만하고 코를 많이 고는 분들에서 볼 수 있는 질병입니다. 수면 중에 호흡이 끊어지면 우리 몸의 뇌나 근육에 산소 공급이 충분하지 않아 자고 나서도 머리가 띵한 두통 증상이 생기고, 수면 시간이 충분하다고 생각되지만 자고 나도 잔 것 같은 느낌이 들지 않고 낮에 활동하는 시간에 쉽게 피로하고 졸음이 많이 오게 됩니다. 즉, 이렇게 만성 피로 증상이 있으신 분들 중 코를 많이 골고 수면 중에 호흡이 끊어지는 증상이 있으시면 우선 '수면 무호흡증' 이 아닐까 생각해 보아야 합니다.(함께 주무시는 분들에게 수면 중 호흡이 끊어지는 증상이 있는지 물어 보시기 바랍니다.) '수면 무호흡증' 의 치료 방법은 다양하지만, 비만한 환자인 경우는 운동과 식이 요법으로 체중을 조절하는 방법이 가장 우선적으로 시행할 수 있는 방법입니다. 체중 조절로도 코골음이나 수면 무호흡 증상이 해결될 수 있으며 수면 자세의 변화도 도움이 될 수 있습니다. 똑바로 천장을 바라본 상태로 주무시는 분들은 옆으로 눕거나 엎드려 자는 자세는 코골음과 수면 무호흡증에 도움이 됩니다. 그리고 또한 가능한 술을 삼가고 수면 3시간 전부터는 음식을 섭취하는 것도 피하는 것이 좋습니다. 그러나, 이렇게 체중 조절이나 수면시 자세 변화 등 여러 가지 방법을 시행해도 코골음이나 수면 무호흡증이 해결이 되지 않는 환자 분들은 이비인후과나 정신건강의학과(수면 다단계검사를 시행할 수 있는 신경정신과)를 방문하시는 것이 바람직합니다. 수면 다단계검사를 통하여 원인에 따른 치료 방법을 선택할 수 있는데, 수술 요법이나 수면시 산소 마스크를 착용하는 방법을 이용하여 수면 무호흡증을 치료 할 수 있습니다. 따라서 질문을 주신 환자 분의 경우는 체중 조절과 수면시 체위 변화 등을 우선적으로 시행하신 후 코골음이나 수면 무호흡증을 조절하시는 것이 좋을 듯합니다. 그러나 이와 같은 방법들로써 효과가 없으신 경우는 이비인후과를 방문하셔서 전문의의 진료를 받으시는 것이 바람직합니다.</t>
  </si>
  <si>
    <t>1년전부터 특별한 이유없이 많이 피로한데 왜 그런건가요?@1년전부터 특별한 이유없이 많이 피로한데 비만과 관련이 있을까요?</t>
  </si>
  <si>
    <t>https://www.hidoc.co.kr/healthqna/faq/view/C0000282916</t>
  </si>
  <si>
    <t>뇌의 노화와 치매예방법을 알려주세요. &lt;a1&gt;첫째는 뇌에 영향을 주는 질병들을 예방하는 것입니다. 가장 대표적인 질병이 중풍이며 그 원인에는 고혈압, 심장질환, 당뇨, 비만, 흡연, 과도한 음주가 있읍니다. 따라서 이러한 것들을 철저하게 관리를 해야 중풍에 안걸리며, 또 중풍에 걸리지 않아야 뇌의 노화를 막을 수 있는 것입니다. 둘째로 머리 다치는것을 주의하여야 합니다. 특히 교통사고로 머리를 다친 경우에 정상인에 비해 기억력감소가 심하고 일찍오므로 운전시의 안전벨트나 자전거나 오토바이운전시 헬멧의 착용은 필수입니다. 셋째, 운동을 안하는 사람이 뇌의 노화가 빨리 옵니다. 정확한 이유는 모르지만 운동을 열심히 하는 경우 뇌가 활동하는데 필요한 산소를 더 효과적으로 사용할 수 있기때문으로 추측됩니다. 넷째, 꾸준히 정신활동을 하는 경우에 머리의 노화가 느려집니다. 다섯째, 술과 약물을 조심하십시요.&lt;/a1&gt; 젊어서 과음을 한 사람은 나이들어 기억력감소가 심하게 나타나며 빨리 뇌가 노화 됩니다. 여섯째, 성병, 특히 매독을 경계하여야 합니다. 일곱째, 60세 이상 노인들은 적어도 2년에 한번쯤은 갑상선기능 피검사를 받도록 하십시오. 갑상선기능 이상은 기억력, 인지능력 감소원인 중 완치가능한 대표적인 질환이기 때문입니다. 여덟째, 스트레스, 불면증과 우울증, 불안증을 경계하십시오. 이들은 직접적인 뇌이상을 일으키지는 않지만 집중력을 떨어뜨리고 온몸의 기능을 나쁘게하여 기억력을 감소시킵니다. 아홉째, 뇌에 산소공급을 방해하는 만성폐질환을 조심하고 열번째, 영양 특히 분만전후의 영양에 주의하여야 합니다. 영양분을 향상시키면 뇌의 기능이 좋아진다는 증거가 있으냐고 물으면 답은 '그렇다'입니다. 열한번째, 노인에게 비타민, 미네랄등을 투여하면 기억력이 좋아지는지는 아직 확실치 않치만 이들의 규칙적인 섭취는 육체적, 신체적건강의 기초가 되므로 뇌의 건강한 기능과 간접적인 연관이 있습니다. 최근에는 비타민 E, 징코, 갱년기 여성의 호르몬요법 등이 효과가 있는 것으로 보고되고 있습니다. 끝으로 각종 유기용매나 납등의 노출을 조심하여야 합니다. 대개 직업상 어쩔 수 없이 이런 물질을 다루어야하는 경우가 문제이며, 안전관리를 대충하여 소홀히 넘기다보면 계속 신경세포속에 이런 물질들이 조금씩 축적되어 급격히 혹은 서서히 뇌의 노화와 기억력감소를 일으키게 됩니다.</t>
  </si>
  <si>
    <t>뇌의 노화와 치매예방법을 알려주세요.</t>
  </si>
  <si>
    <t>첫째는 뇌에 영향을 주는 질병들을 예방하는 것입니다. 가장 대표적인 질병이 중풍이며 그 원인에는 고혈압, 심장질환, 당뇨, 비만, 흡연, 과도한 음주가 있읍니다. 따라서 이러한 것들을 철저하게 관리를 해야 중풍에 안걸리며, 또 중풍에 걸리지 않아야 뇌의 노화를 막을 수 있는 것입니다. 둘째로 머리 다치는것을 주의하여야 합니다. 특히 교통사고로 머리를 다친 경우에 정상인에 비해 기억력감소가 심하고 일찍오므로 운전시의 안전벨트나 자전거나 오토바이운전시 헬멧의 착용은 필수입니다. 셋째, 운동을 안하는 사람이 뇌의 노화가 빨리 옵니다. 정확한 이유는 모르지만 운동을 열심히 하는 경우 뇌가 활동하는데 필요한 산소를 더 효과적으로 사용할 수 있기때문으로 추측됩니다. 넷째, 꾸준히 정신활동을 하는 경우에 머리의 노화가 느려집니다. 다섯째, 술과 약물을 조심하십시요. 젊어서 과음을 한 사람은 나이들어 기억력감소가 심하게 나타나며 빨리 뇌가 노화 됩니다. 여섯째, 성병, 특히 매독을 경계하여야 합니다. 일곱째, 60세 이상 노인들은 적어도 2년에 한번쯤은 갑상선기능 피검사를 받도록 하십시오. 갑상선기능 이상은 기억력, 인지능력 감소원인 중 완치가능한 대표적인 질환이기 때문입니다. 여덟째, 스트레스, 불면증과 우울증, 불안증을 경계하십시오. 이들은 직접적인 뇌이상을 일으키지는 않지만 집중력을 떨어뜨리고 온몸의 기능을 나쁘게하여 기억력을 감소시킵니다. 아홉째, 뇌에 산소공급을 방해하는 만성폐질환을 조심하고 열번째, 영양 특히 분만전후의 영양에 주의하여야 합니다. 영양분을 향상시키면 뇌의 기능이 좋아진다는 증거가 있으냐고 물으면 답은 '그렇다'입니다. 열한번째, 노인에게 비타민, 미네랄등을 투여하면 기억력이 좋아지는지는 아직 확실치 않치만 이들의 규칙적인 섭취는 육체적, 신체적건강의 기초가 되므로 뇌의 건강한 기능과 간접적인 연관이 있습니다. 최근에는 비타민 E, 징코, 갱년기 여성의 호르몬요법 등이 효과가 있는 것으로 보고되고 있습니다. 끝으로 각종 유기용매나 납등의 노출을 조심하여야 합니다. 대개 직업상 어쩔 수 없이 이런 물질을 다루어야하는 경우가 문제이며, 안전관리를 대충하여 소홀히 넘기다보면 계속 신경세포속에 이런 물질들이 조금씩 축적되어 급격히 혹은 서서히 뇌의 노화와 기억력감소를 일으키게 됩니다.</t>
  </si>
  <si>
    <t>뇌의 노화와 치매 예방법에는 무엇이 있을까요?</t>
  </si>
  <si>
    <t>https://www.hidoc.co.kr/healthqna/faq/view/C0000269460</t>
  </si>
  <si>
    <t>요즘 살충제 계란때문에 난리인데, 정확히 살충제 계란이 뭔가요?얼마나 위험한 건지 궁금합니다. 안녕하세요, 하이닥-네이버 지식iN 상담 영양사 임채연 입니다.살충제 계란에 대해 문의해주셨는데요, 와구모라는 닭이를 방제하기 위하여 비펜트린이라는 살충제를 사용하는 경우가 있습니다.이 &lt;a1&gt;비펜트린이라는 살충제 사용시 닭이 호흡과 사료 등을 통하여 살충제 성분을  흡수하였을 때,농약의 잔류기간 동안 비펜트린이라는 농약 성분이 기준이 이상 함유된 계란을 말합니다.&lt;/a1&gt; ((비펜트린) 닭의 이(와구모) 구제에 사용되며 기준치가 0.01ppm으로 허용되어 있음-출처:식약처)그리고 이번에 검출된 농약성분중 피프로닐은 원래 닭에서 사용 금지되어 있으며, 개, 고양이에서의 벼룩, 진드기를 구제하기 위해 사용되어야 하는데, 많은 농가에서 사용함으로써 생산 유통되는 계란에 피프로닐이 검출되어 크게 문제가 되고 있습니다. 피프로닐은 개나 고양이 등 가축의 벼룩이나 진드기를 제거하기 위해 사용되는 살충제성분으로 둥물용 의약품  관련법에 따라 식용으로 쓰이는 닭에 대해서는 사용이 금지되어 있습니다. (피프로닐은 국내에서는 코덱스 기준치를 잠정 적용하여 계란의 경우 0.02mg/kg임-출처:식약처)비펜트린은 닭에 기생하는 이를 제거하는 데 사용하는 농약으로 1kg당 0.01mg 사용 기준치를 국내에서 적용하고 있습니다. 그러나 미국환경보호청에서는 해당성분을 발암물질로 이미 불류한 바 있습니다. 세계보건기구(WHO)에서는 피브로닐은 맹독성물질로 인체에 일정 기간 많이 흡수되면 간, 갑상선, 신장을 손상 시킬 수 있다고 경고하고 있습니다. 피프로닐은 우리나라 쥐실험에서 중독시 행복호르몬인 도파민을 만드는 신경세포가 손상되면서 우울증 증가,  파킨슨 병이 발생한다고 합니다. 외국에서는 동물실험에서 경구 또는 피부를 통해 섭취 또는 흡수되었을 때 급 성독성이 있으며, 동물에게서 신경독성 및 간독성도 발생되었다고 합니다. 따라서 &lt;a2&gt;사람이 섭취할 경우 구토와 어지러움 증상이 있으며, 장기간 섭취시 신장과 간이 망가질 수 있다고 합 니다.&lt;/a2&gt; 그러므로 정부는 모든 농장에 대한 전수조사를 실시하고 있습니다. 오는 18일까지 살충제 계란 전수조사를 거쳐, 기준치 위반과 상관없이 살충제 성분이 검출될 경우 전량 회수 폐기하겠다고 밝혔습니다. 문제가 되는 곳을 구분해 문제가 되는 것에 대해서는 전량 회수 또는 폐기 하겠다고 공식 입장을 표한 바 있습니다. 그리고 계란 껍질로 확인과 구별이 가능하기 때문에 다음과 같은 식별코드와 일치시 가급적 섭취를 제한하시는 것이 좋습니다. (마리농장-08마리, 우리농장- 08LSH, 양주 신선2농장-08신선, 철원 지현농장-09지현, 천안 시온농장-11시온,  나주 정화농장 -13정화)그리고 달걀이 들어간 음식 섭취(과자, 빵, 등의 가공음식)는 정확한 정부의 발표가 날 때까지는 주의하는 것 이 좋습니다. 도움이 되시길 바랍니다. 감사합니다. &lt;출처 : 하이닥 - 영양상담 영양사 임채연 (더좋은비타민) &gt;</t>
  </si>
  <si>
    <t>요즘 살충제 계란때문에 난리인데, 정확히 살충제 계란이 뭔가요?얼마나 위험한 건지 궁금합니다.</t>
  </si>
  <si>
    <t>안녕하세요, 하이닥-네이버 지식iN 상담 영양사 임채연 입니다.살충제 계란에 대해 문의해주셨는데요, 와구모라는 닭이를 방제하기 위하여 비펜트린이라는 살충제를 사용하는 경우가 있습니다.이 비펜트린이라는 살충제 사용시 닭이 호흡과 사료 등을 통하여 살충제 성분을  흡수하였을 때,농약의 잔류기간 동안 비펜트린이라는 농약 성분이 기준이 이상 함유된 계란을 말합니다. ((비펜트린) 닭의 이(와구모) 구제에 사용되며 기준치가 0.01ppm으로 허용되어 있음-출처:식약처)그리고 이번에 검출된 농약성분중 피프로닐은 원래 닭에서 사용 금지되어 있으며, 개, 고양이에서의 벼룩, 진드기를 구제하기 위해 사용되어야 하는데, 많은 농가에서 사용함으로써 생산 유통되는 계란에 피프로닐이 검출되어 크게 문제가 되고 있습니다. 피프로닐은 개나 고양이 등 가축의 벼룩이나 진드기를 제거하기 위해 사용되는 살충제성분으로 둥물용 의약품  관련법에 따라 식용으로 쓰이는 닭에 대해서는 사용이 금지되어 있습니다. (피프로닐은 국내에서는 코덱스 기준치를 잠정 적용하여 계란의 경우 0.02mg/kg임-출처:식약처)비펜트린은 닭에 기생하는 이를 제거하는 데 사용하는 농약으로 1kg당 0.01mg 사용 기준치를 국내에서 적용하고 있습니다. 그러나 미국환경보호청에서는 해당성분을 발암물질로 이미 불류한 바 있습니다. 세계보건기구(WHO)에서는 피브로닐은 맹독성물질로 인체에 일정 기간 많이 흡수되면 간, 갑상선, 신장을 손상 시킬 수 있다고 경고하고 있습니다. 피프로닐은 우리나라 쥐실험에서 중독시 행복호르몬인 도파민을 만드는 신경세포가 손상되면서 우울증 증가,  파킨슨 병이 발생한다고 합니다. 외국에서는 동물실험에서 경구 또는 피부를 통해 섭취 또는 흡수되었을 때 급 성독성이 있으며, 동물에게서 신경독성 및 간독성도 발생되었다고 합니다. 따라서 사람이 섭취할 경우 구토와 어지러움 증상이 있으며, 장기간 섭취시 신장과 간이 망가질 수 있다고 합 니다. 그러므로 정부는 모든 농장에 대한 전수조사를 실시하고 있습니다. 오는 18일까지 살충제 계란 전수조사를 거쳐, 기준치 위반과 상관없이 살충제 성분이 검출될 경우 전량 회수 폐기하겠다고 밝혔습니다. 문제가 되는 곳을 구분해 문제가 되는 것에 대해서는 전량 회수 또는 폐기 하겠다고 공식 입장을 표한 바 있습니다. 그리고 계란 껍질로 확인과 구별이 가능하기 때문에 다음과 같은 식별코드와 일치시 가급적 섭취를 제한하시는 것이 좋습니다. (마리농장-08마리, 우리농장- 08LSH, 양주 신선2농장-08신선, 철원 지현농장-09지현, 천안 시온농장-11시온,  나주 정화농장 -13정화)그리고 달걀이 들어간 음식 섭취(과자, 빵, 등의 가공음식)는 정확한 정부의 발표가 날 때까지는 주의하는 것 이 좋습니다. 도움이 되시길 바랍니다. 감사합니다. &lt;출처 : 하이닥 - 영양상담 영양사 임채연 (더좋은비타민) &gt;</t>
  </si>
  <si>
    <t>살충제 계란이 뭔가요?@살충제 계란은 얼마나 위험한가요?</t>
  </si>
  <si>
    <t>https://www.hidoc.co.kr/healthqna/faq/view/C0000221677</t>
  </si>
  <si>
    <t>집에 치매환자가 있습니다. 어떻게 대처해야 하나요? 치매가 오면 의식은 또렷하지만 기억력, 지적능력이 떨어져서 사회생활에 장애가 오며 성격이나 판단능력도 감소합니다. 물론 사람마다 속도의 차이는 있지만 이런 것이 아주 천천히 진행되므로 만일 갑자기 증상이 생겼다면 치매보다는 다른 원인일 수 있습니다.많은 사람이 치매는 노인성이고 또 절망적이라고 생각합니다만, 노인성치매라도 관리나 대처방법을 잘 알면 환자나 가족들의 삶의 질을 높일 수 있으며 부담도 덜 수가 있습니다. 또 치매의 원인에는 물론 노인성이 많지만 5% 정도는 고칠 수 있는 원인에 의한 경우도 있습니다. 따라서 &lt;a1&gt;일단 치매가 의심되면 주치의의 진찰을 받게 하며 조금이라도 좋아지게 할 수 있거나 진행이 느리게 하거나 혹은 각종 대처 방법들을 교육받으시는 게 좋습니다.&lt;/a1&gt; 또 치료가 불가능한 노인성치매라도 같이 동반된 다른 질병(당뇨, 고혈압, 기타 만성질환)을 치료하지 않으면 더욱 관리하기가 어렵게 됩니다. 노인성치매의 치료목적은 환자뿐 아니라 그 가족들의 삶의 질이 저하되지 않도록 하는 것입니다. 우선 환자가 자꾸 움직이거나 가벼운 운동을 할 수 있도록 해야 합니다. 전혀 움직이지 않으면 환자가 옷 입고, 밥 먹고 화장실 가는 등의 일상생활 능력이 떨어지게 되기 때문입니다. 좋은 영양 상태를 유지하는 것도 중요합니다. 또한, 어린아이를 키울 때처럼 환자의 지적능력에 벗어나는 일을 하도록 해서는 안 됩니다. 환자가 현재 가지고 있는 지적능력을 유지하도록 하는 게 원칙이며 거기에 맞는 일상 활동을 하도록 하고 어린아이의 경우처럼 이런 활동을 할 때 혼자 내 버려두어서는 안 됩니다. 환자가 기억을 되살릴 수 있도록 집안 곳곳에 신경을 써서 보조 장치를 해주고 밤에 계단이나 마루, 복도도 희미한 불을 켜두어서 환자가 당황하지 않도록 하십시오. 대소변을 지리거나 공격성을 보이고 우울증이 있거나 마구 돌아다니고 하면 주치의와 상의해서 대처방법을 교육받으십시오. 정기적으로 주치의를 방문하여 건강을 점검받으십시오. 사회단체(복지관, 치매요양시설, 노인상담소)에서 제공하는 서비스 상담을 받도록 하십시오. 혹시 다른 병의 치료목적으로 복용하는 약이 노인에서는 치매를 나쁘게 하는 수가 많으므로 그런 약이 있는지 주치의와 상의하십시오. 갑자기 의식이 나빠지거나 몸에 염증이나 다른 이상이 생기면 즉시 병원에 방문하셔야 합니다. 치매 환자는 몸에 다른 이상이 와도 표현을 잘 못 하기 때문입니다.</t>
  </si>
  <si>
    <t>집에 치매환자가 있습니다. 어떻게 대처해야 하나요?</t>
  </si>
  <si>
    <t>치매가 오면 의식은 또렷하지만 기억력, 지적능력이 떨어져서 사회생활에 장애가 오며 성격이나 판단능력도 감소합니다. 물론 사람마다 속도의 차이는 있지만 이런 것이 아주 천천히 진행되므로 만일 갑자기 증상이 생겼다면 치매보다는 다른 원인일 수 있습니다.많은 사람이 치매는 노인성이고 또 절망적이라고 생각합니다만, 노인성치매라도 관리나 대처방법을 잘 알면 환자나 가족들의 삶의 질을 높일 수 있으며 부담도 덜 수가 있습니다. 또 치매의 원인에는 물론 노인성이 많지만 5% 정도는 고칠 수 있는 원인에 의한 경우도 있습니다. 따라서 일단 치매가 의심되면 주치의의 진찰을 받게 하며 조금이라도 좋아지게 할 수 있거나 진행이 느리게 하거나 혹은 각종 대처 방법들을 교육받으시는 게 좋습니다. 또 치료가 불가능한 노인성치매라도 같이 동반된 다른 질병(당뇨, 고혈압, 기타 만성질환)을 치료하지 않으면 더욱 관리하기가 어렵게 됩니다. 노인성치매의 치료목적은 환자뿐 아니라 그 가족들의 삶의 질이 저하되지 않도록 하는 것입니다. 우선 환자가 자꾸 움직이거나 가벼운 운동을 할 수 있도록 해야 합니다. 전혀 움직이지 않으면 환자가 옷 입고, 밥 먹고 화장실 가는 등의 일상생활 능력이 떨어지게 되기 때문입니다. 좋은 영양 상태를 유지하는 것도 중요합니다. 또한, 어린아이를 키울 때처럼 환자의 지적능력에 벗어나는 일을 하도록 해서는 안 됩니다. 환자가 현재 가지고 있는 지적능력을 유지하도록 하는 게 원칙이며 거기에 맞는 일상 활동을 하도록 하고 어린아이의 경우처럼 이런 활동을 할 때 혼자 내 버려두어서는 안 됩니다. 환자가 기억을 되살릴 수 있도록 집안 곳곳에 신경을 써서 보조 장치를 해주고 밤에 계단이나 마루, 복도도 희미한 불을 켜두어서 환자가 당황하지 않도록 하십시오. 대소변을 지리거나 공격성을 보이고 우울증이 있거나 마구 돌아다니고 하면 주치의와 상의해서 대처방법을 교육받으십시오. 정기적으로 주치의를 방문하여 건강을 점검받으십시오. 사회단체(복지관, 치매요양시설, 노인상담소)에서 제공하는 서비스 상담을 받도록 하십시오. 혹시 다른 병의 치료목적으로 복용하는 약이 노인에서는 치매를 나쁘게 하는 수가 많으므로 그런 약이 있는지 주치의와 상의하십시오. 갑자기 의식이 나빠지거나 몸에 염증이나 다른 이상이 생기면 즉시 병원에 방문하셔야 합니다. 치매 환자는 몸에 다른 이상이 와도 표현을 잘 못 하기 때문입니다.</t>
  </si>
  <si>
    <t>집에 치매환자가 있는데 어떻게 대처해야 하나요?</t>
  </si>
  <si>
    <t>https://www.hidoc.co.kr/healthqna/faq/view/C0000326208</t>
  </si>
  <si>
    <t>몸이 자주 붓는 증세가 있습니다. 어떻게 해야 하나요 ? 몸이 붓는 증상(부종)은 인체 내에 존재하는 세포와 세포사이의 구조물(간질)에 수분 및 염분이 축적되어 나타나는 현상으로 세포와 세포 사이에 존재하는 혈관내 압력과 간질의 압력 사이의 균형의 이상으로 일어납니다. 예를 들면 정맥이 막혀서 정맥압력이 상승하거나, 영양결핍 등으로 혈관 내에 존재하는 알부민농도가 떨어지면 상대적으로 혈관내압이 간질의 압력보다 높아져서 수분 및 염분이 간질부위로 이동하여 몸이 붓게 됩니다. 이러한 수분 및 염분의 이동에 관여하는 것으로는 혈관내의 압력뿐만 아니라 혈관의 투과성, 림프액의 순환장애 등이 있으며 혈관투과성의 증가는 체내 호르몬계의 이상 혹은 당뇨병과 같은 일부 질환에서 증가하며 주로 체내의 일부분에 국한되는 국소성 부종을 일으킵니다. 일반적으로 몸이 붓는 부위는 간질 부위의 압력이 가장 낮은 부위 혹은 중력을 가장 많이 받는 부위에 발생하는데 예를 들면 낮에 서서 활동을 하는 경우 주로 다리가 붓게 되고, 밤에 잠을 자고 일어나면 얼굴 부위가 잘 붓게 됩니다. 몸이 붓는 근본 원인으로는 여러 가지 원인이 있으나 신장에서의 염분과 수분의 재흡수가 증가되어 몸의 수분 및 염분함량이 증가되는 경우가 가장 흔하며, 이는 24시간 소변검사를 통해 확인할 수 있습니다. 많은 사람들이 종종 몸이 붓는 증상을 주소로 병원을 찾게 되는데 몸이 붓는 원인은 실제로 병이 있어서 몸이 붓는 경우와 특별한 원인이 없이 몸이 붓는 2가지 경우로 요약할 수 있습니다. 병에 의해 나타나는 부종의 가장 흔한 원인질환으로는 심장기능의 이상, 신장기능의 이상 및 간장질환 등입니다. 심장의 수축력이 심하게 감소된 경우 신장으로의 혈액순환이 제대로 이루어지지 않고 이로 인해 신장에서의 수분 및 염분의 저류가 발생하고, 심한 빈혈이나 비타민 결핍(만성 알콜중독)때도 심장기능의 장애가 올 수 있습니다. 신장질환의 경우는 주로 심한 단백뇨를 동반하는 사구체 신질환에서 흔히 관찰되지만 신장의 기능이 심하게 저하된 환자에서도 몸이 부을 수 있으며, 신장 내에 존재하는 미세혈관의 염증으로도 부종이 동반될 수 있습니다. 신장 질환에 의한 부종은 소변 검사에 의해 쉽게 진단할 수 있으며 소변 검사에서 혈뇨 혹은 단백뇨의 소견을 보입니다. 간장질환은 일반적으로 만성 간염 혹은 간경변등과 같은 만성간질환 환자에서 관찰되며 기전은 역시 신장에서의 수분 및 염분의 저류가 주된 기전입니다. 이와 같은 질환이 없는 상황에서도 몸은 부을 수 있는데 심한 영양결핍상태, 약제의 남용, 당뇨환자, 갑상선기능 저하증 및 젊은 여성에서 특별한 원인이 없이 발생하는 특발성 부종을 들 수 있습니다. 심한 영양결핍상태는 아프리카지역과 같은 미개발국가에서 영양실조로 인한 저알부민혈증에 의해 기인하며, 약제로 인한 부종은 항우울증제제, 항고혈압제제, 여성 및 남성호르몬과 같은 호르몬제제 및 관절통 등에 사용되는 소염진통제를 들 수 있습니다. 특히 소염진통제의 지나친 사용은 많은 환자에서 몸을 붓게 만들고 일부 여성의 경우는 자신의 몸매관리를 위해 이뇨제(라식스)를 만성적으로 복용하는 경우가 있는데 이러한 경우는 이뇨제 복용을 중지한 후 심하게 몸이 붓는 현상을 유발하므로 반동성 부종이라 부릅니다. 대부분의 경우 이뇨제 사용을 중단한 후 몇일이 경과하면 소변이 나오면서 부기가 저절로 좋아지는 경과를 밟게 됩니다. 일부의 여성에서는 자신의 생리주기에 맞추어 부기가 발생하는 경우가 있는데 이를 주기성 부종이라 하며 이는 생리와 연관되어 발생하는 체내 호르몬체계의 변화에 기인합니다. 비교적 드물지만 일부에서는 혈당검사에서 뚜렷한 당뇨의 소견이 없이 단순히 혈당이 정상보다 약간 올라가 있는 경우가 있는데 이는 추후에 당뇨병으로 진행할 수 있는 가능성이 있습니다. 갑상선 기능이 저하된 경우에도 역시 몸이 부을 수 있으며 심한 갑상선 기능저하환자에서는 흔히 사지의 부종이 관찰되는데 이 경우에 관찰되는 부종의 특징은 일반 부종과 달리 부기 부위를 손으로 압박할 경우 피부의 함몰을 동반하지 않습니다. 결론적으로 &lt;a1&gt;몸이 붓는 원인은 전술한 여러 질환의 유무에 대한 검사와 부종을 유발하는 약제의 복용력에 대한 문진, 24시간 소변 검사를 통한 염분의 배설정도를 동시에 측정하여 밝혀낼 수 있으며, 원인이 밝혀질 경우 각각에 대한 치료방침을 통해 치료가 가능합니다.&lt;/a1&gt;</t>
  </si>
  <si>
    <t>몸이 자주 붓는 증세가 있습니다. 어떻게 해야 하나요 ?</t>
  </si>
  <si>
    <t>몸이 붓는 증상(부종)은 인체 내에 존재하는 세포와 세포사이의 구조물(간질)에 수분 및 염분이 축적되어 나타나는 현상으로 세포와 세포 사이에 존재하는 혈관내 압력과 간질의 압력 사이의 균형의 이상으로 일어납니다. 예를 들면 정맥이 막혀서 정맥압력이 상승하거나, 영양결핍 등으로 혈관 내에 존재하는 알부민농도가 떨어지면 상대적으로 혈관내압이 간질의 압력보다 높아져서 수분 및 염분이 간질부위로 이동하여 몸이 붓게 됩니다. 이러한 수분 및 염분의 이동에 관여하는 것으로는 혈관내의 압력뿐만 아니라 혈관의 투과성, 림프액의 순환장애 등이 있으며 혈관투과성의 증가는 체내 호르몬계의 이상 혹은 당뇨병과 같은 일부 질환에서 증가하며 주로 체내의 일부분에 국한되는 국소성 부종을 일으킵니다. 일반적으로 몸이 붓는 부위는 간질 부위의 압력이 가장 낮은 부위 혹은 중력을 가장 많이 받는 부위에 발생하는데 예를 들면 낮에 서서 활동을 하는 경우 주로 다리가 붓게 되고, 밤에 잠을 자고 일어나면 얼굴 부위가 잘 붓게 됩니다. 몸이 붓는 근본 원인으로는 여러 가지 원인이 있으나 신장에서의 염분과 수분의 재흡수가 증가되어 몸의 수분 및 염분함량이 증가되는 경우가 가장 흔하며, 이는 24시간 소변검사를 통해 확인할 수 있습니다. 많은 사람들이 종종 몸이 붓는 증상을 주소로 병원을 찾게 되는데 몸이 붓는 원인은 실제로 병이 있어서 몸이 붓는 경우와 특별한 원인이 없이 몸이 붓는 2가지 경우로 요약할 수 있습니다. 병에 의해 나타나는 부종의 가장 흔한 원인질환으로는 심장기능의 이상, 신장기능의 이상 및 간장질환 등입니다. 심장의 수축력이 심하게 감소된 경우 신장으로의 혈액순환이 제대로 이루어지지 않고 이로 인해 신장에서의 수분 및 염분의 저류가 발생하고, 심한 빈혈이나 비타민 결핍(만성 알콜중독)때도 심장기능의 장애가 올 수 있습니다. 신장질환의 경우는 주로 심한 단백뇨를 동반하는 사구체 신질환에서 흔히 관찰되지만 신장의 기능이 심하게 저하된 환자에서도 몸이 부을 수 있으며, 신장 내에 존재하는 미세혈관의 염증으로도 부종이 동반될 수 있습니다. 신장 질환에 의한 부종은 소변 검사에 의해 쉽게 진단할 수 있으며 소변 검사에서 혈뇨 혹은 단백뇨의 소견을 보입니다. 간장질환은 일반적으로 만성 간염 혹은 간경변등과 같은 만성간질환 환자에서 관찰되며 기전은 역시 신장에서의 수분 및 염분의 저류가 주된 기전입니다. 이와 같은 질환이 없는 상황에서도 몸은 부을 수 있는데 심한 영양결핍상태, 약제의 남용, 당뇨환자, 갑상선기능 저하증 및 젊은 여성에서 특별한 원인이 없이 발생하는 특발성 부종을 들 수 있습니다. 심한 영양결핍상태는 아프리카지역과 같은 미개발국가에서 영양실조로 인한 저알부민혈증에 의해 기인하며, 약제로 인한 부종은 항우울증제제, 항고혈압제제, 여성 및 남성호르몬과 같은 호르몬제제 및 관절통 등에 사용되는 소염진통제를 들 수 있습니다. 특히 소염진통제의 지나친 사용은 많은 환자에서 몸을 붓게 만들고 일부 여성의 경우는 자신의 몸매관리를 위해 이뇨제(라식스)를 만성적으로 복용하는 경우가 있는데 이러한 경우는 이뇨제 복용을 중지한 후 심하게 몸이 붓는 현상을 유발하므로 반동성 부종이라 부릅니다. 대부분의 경우 이뇨제 사용을 중단한 후 몇일이 경과하면 소변이 나오면서 부기가 저절로 좋아지는 경과를 밟게 됩니다. 일부의 여성에서는 자신의 생리주기에 맞추어 부기가 발생하는 경우가 있는데 이를 주기성 부종이라 하며 이는 생리와 연관되어 발생하는 체내 호르몬체계의 변화에 기인합니다. 비교적 드물지만 일부에서는 혈당검사에서 뚜렷한 당뇨의 소견이 없이 단순히 혈당이 정상보다 약간 올라가 있는 경우가 있는데 이는 추후에 당뇨병으로 진행할 수 있는 가능성이 있습니다. 갑상선 기능이 저하된 경우에도 역시 몸이 부을 수 있으며 심한 갑상선 기능저하환자에서는 흔히 사지의 부종이 관찰되는데 이 경우에 관찰되는 부종의 특징은 일반 부종과 달리 부기 부위를 손으로 압박할 경우 피부의 함몰을 동반하지 않습니다. 결론적으로 몸이 붓는 원인은 전술한 여러 질환의 유무에 대한 검사와 부종을 유발하는 약제의 복용력에 대한 문진, 24시간 소변 검사를 통한 염분의 배설정도를 동시에 측정하여 밝혀낼 수 있으며, 원인이 밝혀질 경우 각각에 대한 치료방침을 통해 치료가 가능합니다.</t>
  </si>
  <si>
    <t xml:space="preserve">몸이 자주 붓는 증세가 있는데 어떻게 해야 하나요? </t>
  </si>
  <si>
    <t>공황장애라는 병이 비교적 흔하다고 들었습니다만 일반인들에게 생소한 이유가 무엇인지요? &lt;a1&gt;공황장애가 병으로 인식되기 시작한 것은 그리 오래되지 않기 때문입니다.&lt;/a1&gt;고혈압이나 위궤양 같은 질환이나 신경정신과 질환 중 정신분열증이나 우울증 같은 경우는 병의 분류가 오래전에 이루어졌지만 공황장애의 개념이 확립되고 독립적인 질환으로 다루어지기 시작한 것은 얼마 되지 않았습니다. 따라서 일반인들에게 생소한 용어일 수밖에 없습니다. 최근에는 여러 연예인과 유명인들이 공황장애를 겪고 있는 것을 밝히면서 그나마 많이 알려지게 되었습니다.그러나 공황장애는 전 세계 인구의 1~2%에 달하는 매우 흔한 질환입니다. 상당수의 환자가 아직 제대로 진단받지 못한 채 ‘신경성’이라는 미명 아래 한방치료나 내과, 신경과 치료를 계속 받는다는 사실을 고려할 때 지속적인 대국민 홍보가 이루어져야 할 것으로 생각됩니다.</t>
  </si>
  <si>
    <t>https://www.hidoc.co.kr/healthqna/faq/view/C0000319274</t>
  </si>
  <si>
    <t>공황장애를 동반하지 않는 광장공포 환자도 있습니까? &lt;a1&gt;예, 있습니다. 공황장애를 동반한 경우보다는 드물지만 공황발작은 없는데도 불구하고 어떤 장소, 예를 들면 터널, 다리, 시장 등에 혼자 나가는 것을 두려워하고 반드시 나가야 하는 꼭 경우에는 누구를 동반하든지 안 그러면 매우 힘들어하는 경우입니다.&lt;/a1&gt; 이 경우 약물치료는 거의 효과적이지 못하고 노출요법, 이완요법, 인지요법 등의 인지행동치료가 필수적입니다.</t>
  </si>
  <si>
    <t>공황장애를 동반하지 않는 광장공포 환자도 있습니까?</t>
  </si>
  <si>
    <t>예, 있습니다. 공황장애를 동반한 경우보다는 드물지만 공황발작은 없는데도 불구하고 어떤 장소, 예를 들면 터널, 다리, 시장 등에 혼자 나가는 것을 두려워하고 반드시 나가야 하는 꼭 경우에는 누구를 동반하든지 안 그러면 매우 힘들어하는 경우입니다. 이 경우 약물치료는 거의 효과적이지 못하고 노출요법, 이완요법, 인지요법 등의 인지행동치료가 필수적입니다.</t>
  </si>
  <si>
    <t>https://www.hidoc.co.kr/healthqna/faq/view/C0000243098</t>
  </si>
  <si>
    <t>공황장애를 진단하기 위해서는 어떤 검사를 받아야 하나요?? &lt;a1&gt;우선 철저한 진찰과 검사를 시행, 신체장애를 확인해야 합니다.&lt;/a1&gt; 일단 다음 질문에 대한 답을 해보십시오. -대부분의 사람들이 그렇게 느끼지 않는 상황에서도 갑자기 불안하거나 놀랐다든지, 불편하거나 거북해지는 순간이나 발작이 1회 이상 있었습니까? -이러한 발작증상이 10분 이내에 최고조에 달했습니까? 위 답변이 ‘예’일 경우 아래의 질문에 답하십시오.-과거의 어떤 때에 예측불가능하게 혹은 까닭 없이 이런 발병이나 발작이 일어났습니까? -이런 발작 이후, 1개월 내지 그 이상의 기간 동안 발작이 다시 올까 봐 지속적으로 두렵다든지 발작 결과에 대하여 걱정한 적이 있습니까? -당신이 기억할 수 있는 가장 힘들었던 발작 기간 동안 심장이 마구 뛰거나 마치 달리는 것처럼 느꼈습니까? -양손에 땀이 나거나 끈적끈적해졌습니까? -팔다리나 몸이 떨렸습니까? -숨이 가빠지거나 숨쉬기 곤란했습니까? -질식감이나 목에 뭔가 걸린 것 같았습니까? -가슴에 통증이나 압박감 또는 답답함이 있었습니까? -토할 것 같거나, 속이 불편하거나 갑자기 설사했습니까? -어지럽거나 불안정감, 머리가 띵하거나 기절할 것 같았습니까? -주변 사물들이 이상해 보이고 비현실적이거나 혹은 낯설게 느껴지거나 당신 몸의 전체나 부분으로부터 당신이 몸 밖에 있거나 떨어져 나온다고 느꼈습니까? -자제력을 상실한다든지 미칠 것 같았습니까? -죽어가고 있다고 두려워했습니까? -당신 몸의 일부가 저리거나 무감각했습니까? -얼굴이 화끈 달아오르거나 오한이 있었습니까? 13개 중 4개 이상의 응답이 ‘예’라면 당신은 공황장애일 가능성이 매우 높습니다. 신경정신과 전문의와의 상담이 필요합니다.</t>
  </si>
  <si>
    <t>공황장애를 진단하기 위해서는 어떤 검사를 받아야 하나요??</t>
  </si>
  <si>
    <t>우선 철저한 진찰과 검사를 시행, 신체장애를 확인해야 합니다. 일단 다음 질문에 대한 답을 해보십시오. -대부분의 사람들이 그렇게 느끼지 않는 상황에서도 갑자기 불안하거나 놀랐다든지, 불편하거나 거북해지는 순간이나 발작이 1회 이상 있었습니까? -이러한 발작증상이 10분 이내에 최고조에 달했습니까? 위 답변이 ‘예’일 경우 아래의 질문에 답하십시오.-과거의 어떤 때에 예측불가능하게 혹은 까닭 없이 이런 발병이나 발작이 일어났습니까? -이런 발작 이후, 1개월 내지 그 이상의 기간 동안 발작이 다시 올까 봐 지속적으로 두렵다든지 발작 결과에 대하여 걱정한 적이 있습니까? -당신이 기억할 수 있는 가장 힘들었던 발작 기간 동안 심장이 마구 뛰거나 마치 달리는 것처럼 느꼈습니까? -양손에 땀이 나거나 끈적끈적해졌습니까? -팔다리나 몸이 떨렸습니까? -숨이 가빠지거나 숨쉬기 곤란했습니까? -질식감이나 목에 뭔가 걸린 것 같았습니까? -가슴에 통증이나 압박감 또는 답답함이 있었습니까? -토할 것 같거나, 속이 불편하거나 갑자기 설사했습니까? -어지럽거나 불안정감, 머리가 띵하거나 기절할 것 같았습니까? -주변 사물들이 이상해 보이고 비현실적이거나 혹은 낯설게 느껴지거나 당신 몸의 전체나 부분으로부터 당신이 몸 밖에 있거나 떨어져 나온다고 느꼈습니까? -자제력을 상실한다든지 미칠 것 같았습니까? -죽어가고 있다고 두려워했습니까? -당신 몸의 일부가 저리거나 무감각했습니까? -얼굴이 화끈 달아오르거나 오한이 있었습니까? 13개 중 4개 이상의 응답이 ‘예’라면 당신은 공황장애일 가능성이 매우 높습니다. 신경정신과 전문의와의 상담이 필요합니다.</t>
  </si>
  <si>
    <t>공황장애를 진단하기 위해서는 어떤 검사를 받아야 하나요?</t>
  </si>
  <si>
    <t>https://www.hidoc.co.kr/healthqna/faq/view/C0000243097</t>
  </si>
  <si>
    <t>공황장애에는 어떤 증상이 나타납니까? 다음 13가지 중 4가지 이상이 해당하면 공황발작입니다. &lt;a1&gt;-심장이 마구 뛰거나 마치 달리는 것처럼 느꼈다-양손에 땀이 나거나 끈적끈적해졌다-팔다리나 몸이 떨렸다-숨이 가빠지거나 숨쉬기 곤란했다-질식감이나 목에 뭔가 걸린 것 같다-가슴에 통증이나 압박감 또는 답답함이 있었다-토할 것 같거나 속이 불편하거나 갑자기 설사했다-어지럽거나 불안정감, 머리가 띵하거나 기절할 것 같았다-주변 사물들이 이상해 보이고 비현실적이거나 혹은 낯설게 느껴지거나 당신 몸의 전체나 부분으로부터 당신이 몸 밖에 있거나 떨어져 나온다고 느꼈다-자제력을 상실한다든지 미칠 것 같았다-죽어가고 있다고 두려워했다-당신 몸의 일부가 저리거나 무감각했다-얼굴이 화끈 달아오르거나 오한이 있었다&lt;/a1&gt;</t>
  </si>
  <si>
    <t>공황장애에는 어떤 증상이 나타납니까?</t>
  </si>
  <si>
    <t>다음 13가지 중 4가지 이상이 해당하면 공황발작입니다. -심장이 마구 뛰거나 마치 달리는 것처럼 느꼈다-양손에 땀이 나거나 끈적끈적해졌다-팔다리나 몸이 떨렸다-숨이 가빠지거나 숨쉬기 곤란했다-질식감이나 목에 뭔가 걸린 것 같다-가슴에 통증이나 압박감 또는 답답함이 있었다-토할 것 같거나 속이 불편하거나 갑자기 설사했다-어지럽거나 불안정감, 머리가 띵하거나 기절할 것 같았다-주변 사물들이 이상해 보이고 비현실적이거나 혹은 낯설게 느껴지거나 당신 몸의 전체나 부분으로부터 당신이 몸 밖에 있거나 떨어져 나온다고 느꼈다-자제력을 상실한다든지 미칠 것 같았다-죽어가고 있다고 두려워했다-당신 몸의 일부가 저리거나 무감각했다-얼굴이 화끈 달아오르거나 오한이 있었다</t>
  </si>
  <si>
    <t>https://www.hidoc.co.kr/healthqna/faq/view/C0000243116</t>
  </si>
  <si>
    <t>공황발작이란 간질발작의 일종인가요?? &lt;a1&gt;아닙니다. 공황발작은 간질 발작과는 아무런 연관성이 없습니다.&lt;/a1&gt; 사실 발작이란 단어는 그리 좋지 않은 표현입니다. 발작이란 용어에 대하여 간질 발작이 연상되어 거부감을 느낄 수도 있지만, 증상이 나타날 당시는 청천벽력과 같은 엄청난 강도로 증상이 밀려오기 때문에 발작이라는 말 외에는 별다른 표현이 없습니다. 공황발작으로 응급실로 달려가는 경우는 매우 흔합니다. 이후 내과, 신경과 및 한방에서 많은 검사를 받지만 별다른 이상 소견이 없기 때문에 의사로부터 ‘신경성’이란 이야기만을 듣습니다. 따라서 대부분의 공황장애 환자들은 수년에서 그 이상의 기간을 병명도 모른 채 ‘그냥 신경성인가 보다’ 하면서 제대로 치료를 받지 못하는 경우가 대부분입니다.</t>
  </si>
  <si>
    <t>공황발작이란 간질발작의 일종인가요??</t>
  </si>
  <si>
    <t>아닙니다. 공황발작은 간질 발작과는 아무런 연관성이 없습니다. 사실 발작이란 단어는 그리 좋지 않은 표현입니다. 발작이란 용어에 대하여 간질 발작이 연상되어 거부감을 느낄 수도 있지만, 증상이 나타날 당시는 청천벽력과 같은 엄청난 강도로 증상이 밀려오기 때문에 발작이라는 말 외에는 별다른 표현이 없습니다. 공황발작으로 응급실로 달려가는 경우는 매우 흔합니다. 이후 내과, 신경과 및 한방에서 많은 검사를 받지만 별다른 이상 소견이 없기 때문에 의사로부터 ‘신경성’이란 이야기만을 듣습니다. 따라서 대부분의 공황장애 환자들은 수년에서 그 이상의 기간을 병명도 모른 채 ‘그냥 신경성인가 보다’ 하면서 제대로 치료를 받지 못하는 경우가 대부분입니다.</t>
  </si>
  <si>
    <t>공황발작이란 간질발작의 일종인가요?</t>
  </si>
  <si>
    <t>https://www.hidoc.co.kr/healthqna/faq/view/C0000243117</t>
  </si>
  <si>
    <t>공황발작은 도대체 왜 일어나는 것인가요?? 뇌의 일부분인 간뇌에는 청반핵이란 구조물이 있고 이것은 불안의 중추조직으로 인체의 경보장치 역할을 합니다. 즉 건물의 화재경보기나 가스경보기와 같은 역할을 합니다. &lt;a1&gt;공황발작은 인체의 경보장치가 지나치게 예민해져서 아무런 이유 없이 혹은 사소한 자극으로도 작동하기 때문에 일어나는 것입니다.&lt;/a1&gt;</t>
  </si>
  <si>
    <t>공황발작은 도대체 왜 일어나는 것인가요??</t>
  </si>
  <si>
    <t>뇌의 일부분인 간뇌에는 청반핵이란 구조물이 있고 이것은 불안의 중추조직으로 인체의 경보장치 역할을 합니다. 즉 건물의 화재경보기나 가스경보기와 같은 역할을 합니다. 공황발작은 인체의 경보장치가 지나치게 예민해져서 아무런 이유 없이 혹은 사소한 자극으로도 작동하기 때문에 일어나는 것입니다.</t>
  </si>
  <si>
    <t>공황발작은 도대체 왜 일어나는 것인가요?</t>
  </si>
  <si>
    <t>https://www.hidoc.co.kr/healthqna/faq/view/C0000243115</t>
  </si>
  <si>
    <t>공황이 생기는 이유는 무엇인가요?? &lt;a1&gt;위험과 맞서 싸우거나 위험으로부터 도주함으로써 응급 상황에 대처하도록 하는 것입니다. 따라서 공황의 일차적 목적은 그 개체를 위험으로부터 보호하는 것입니다.&lt;/a1&gt; 당신이 밤길을 가다가 강도를 만났다고 가정해봅시다. 강도와 싸울 것이냐 아니면 도망을 갈 것이냐? 이러한 경우 정상적인 반응은 가슴이 뛰고 공포감을 느끼며, 무서워 벌벌 떨게 되고, 숨이 막히는 것 같은 느낌 등일 것입니다. 만약 당신이 아무런 불안도 느끼지 않는다면 틀림없이 목숨을 잃을 것입니다. 즉 불안이나 공황은 우리를 보호하는 기능을 해주는 것이지 결코 해를 끼치는 것이 아닙니다. 문제는 정도 이상으로 심하거나 필요하지 않을 때 일어나기 때문입니다.</t>
  </si>
  <si>
    <t>공황이 생기는 이유는 무엇인가요??</t>
  </si>
  <si>
    <t>위험과 맞서 싸우거나 위험으로부터 도주함으로써 응급 상황에 대처하도록 하는 것입니다. 따라서 공황의 일차적 목적은 그 개체를 위험으로부터 보호하는 것입니다. 당신이 밤길을 가다가 강도를 만났다고 가정해봅시다. 강도와 싸울 것이냐 아니면 도망을 갈 것이냐? 이러한 경우 정상적인 반응은 가슴이 뛰고 공포감을 느끼며, 무서워 벌벌 떨게 되고, 숨이 막히는 것 같은 느낌 등일 것입니다. 만약 당신이 아무런 불안도 느끼지 않는다면 틀림없이 목숨을 잃을 것입니다. 즉 불안이나 공황은 우리를 보호하는 기능을 해주는 것이지 결코 해를 끼치는 것이 아닙니다. 문제는 정도 이상으로 심하거나 필요하지 않을 때 일어나기 때문입니다.</t>
  </si>
  <si>
    <t>공황이 생기는 이유는 무엇인가요?</t>
  </si>
  <si>
    <t>https://www.hidoc.co.kr/healthqna/faq/view/C0000243113</t>
  </si>
  <si>
    <t>공황이 무슨 뜻인가요?? 공황의 예를 들어보겠습니다. 밤길을 가다가 칼을 든 강도가 바로 앞에 나타났다고 가정해 보십시오. 머리카락이 쭈뼛쭈뼛 해지고, 눈동자가 커지고, 심장이 미친 듯 뛰고, 숨이 막히고, 손발 등 온몸이 떨리고, '난 이제 죽었구나' 하는 엄청난 공포감에 휩싸이게 될 것입니다. 이러한 반응은 모든 사람이 보일 수 있는 정상적인 반응임을 여러분은 아실 것입니다. &lt;a1&gt;공황이란 생명에 위협을 느낄 정도의 상황에서 오는 갑작스러운 공포감을 말합니다.&lt;/a1&gt; 즉 공황은 실제 위협적인 상황에 대한 정상적인 생체 반응입니다.</t>
  </si>
  <si>
    <t>공황이 무슨 뜻인가요??</t>
  </si>
  <si>
    <t>공황의 예를 들어보겠습니다. 밤길을 가다가 칼을 든 강도가 바로 앞에 나타났다고 가정해 보십시오. 머리카락이 쭈뼛쭈뼛 해지고, 눈동자가 커지고, 심장이 미친 듯 뛰고, 숨이 막히고, 손발 등 온몸이 떨리고, '난 이제 죽었구나' 하는 엄청난 공포감에 휩싸이게 될 것입니다. 이러한 반응은 모든 사람이 보일 수 있는 정상적인 반응임을 여러분은 아실 것입니다. 공황이란 생명에 위협을 느낄 정도의 상황에서 오는 갑작스러운 공포감을 말합니다. 즉 공황은 실제 위협적인 상황에 대한 정상적인 생체 반응입니다.</t>
  </si>
  <si>
    <t>공황이 무슨 뜻인가요?</t>
  </si>
  <si>
    <t>https://www.hidoc.co.kr/healthqna/faq/view/C0000243096</t>
  </si>
  <si>
    <t>불안과공포는 서로 다른 것인가요? &lt;a1&gt;불안은 어느 누구에게나 있는 심리, 생체적인 현상입니다. 시험 볼 때, 연설하려 할 때 등 정상적으로 인생에서 겪는 스트레스, 위협, 갈등 상황 등에서 불안을 느낍니다. 이로써 사람은 좀 더 각성하거나 예민해져서 직면한 문제를 효율적으로 잘 해결해 나갑니다. 반면 공포는 생명에 위협을 느끼는 상황이나 이와 유사한 상황에서 느끼는 생체, 심리적인 현상입니다.&lt;/a1&gt; 예를 들어 맹수가 우글거리는 원시림 속에선 원시인은 잠시도 긴장을 풀 수 없습니다. 항상 경계하고 바짝 긴장하고 있지 않으면 안 됩니다. 이것은 불안입니다. 그러나 맹수가 눈앞에 등장한 경우에는 공포를 느낍니다. 따라서 불안과 공포는 서로 별개의 개념이 아니라 연결되어 있음을 알 수 있습니다. 정상적인 공포(공황)와는 달리 갑자기 아무런 이유도 없이 심장이 마구 뛰거나 가슴이 답답해지고 숨이 막혀 질식할 것 같은 증상이 나타나는 경우 이를 공황발작이라고 하며 이는 병적인 증상입니다.</t>
  </si>
  <si>
    <t>불안과공포는 서로 다른 것인가요?</t>
  </si>
  <si>
    <t>불안은 어느 누구에게나 있는 심리, 생체적인 현상입니다. 시험 볼 때, 연설하려 할 때 등 정상적으로 인생에서 겪는 스트레스, 위협, 갈등 상황 등에서 불안을 느낍니다. 이로써 사람은 좀 더 각성하거나 예민해져서 직면한 문제를 효율적으로 잘 해결해 나갑니다. 반면 공포는 생명에 위협을 느끼는 상황이나 이와 유사한 상황에서 느끼는 생체, 심리적인 현상입니다. 예를 들어 맹수가 우글거리는 원시림 속에선 원시인은 잠시도 긴장을 풀 수 없습니다. 항상 경계하고 바짝 긴장하고 있지 않으면 안 됩니다. 이것은 불안입니다. 그러나 맹수가 눈앞에 등장한 경우에는 공포를 느낍니다. 따라서 불안과 공포는 서로 별개의 개념이 아니라 연결되어 있음을 알 수 있습니다. 정상적인 공포(공황)와는 달리 갑자기 아무런 이유도 없이 심장이 마구 뛰거나 가슴이 답답해지고 숨이 막혀 질식할 것 같은 증상이 나타나는 경우 이를 공황발작이라고 하며 이는 병적인 증상입니다.</t>
  </si>
  <si>
    <t>https://www.hidoc.co.kr/healthqna/faq/view/C0000283637</t>
  </si>
  <si>
    <t>범불안장애 환자입니다. 치료를 받으면 어떠한 경과를 밟는지 궁금합니다. &lt;a1&gt;일생에 걸쳐 나타나는 만성적 장애입니다. 치료받지 않은 많은 사람이 불안을 가지고 사회생활을 하다 직업생활, 결혼생활에 실패합니다. 4명 중 1명꼴로 공황장애로 발전하기도 합니다. 약물 남용이나 알코올중독을 동반하기도 합니다.&lt;/a1&gt; 따라서 중요한 것은 증상이 만성화되기 전에 치료를 받는 것입니다.</t>
  </si>
  <si>
    <t>범불안장애 환자입니다. 치료를 받으면 어떠한 경과를 밟는지 궁금합니다.</t>
  </si>
  <si>
    <t>일생에 걸쳐 나타나는 만성적 장애입니다. 치료받지 않은 많은 사람이 불안을 가지고 사회생활을 하다 직업생활, 결혼생활에 실패합니다. 4명 중 1명꼴로 공황장애로 발전하기도 합니다. 약물 남용이나 알코올중독을 동반하기도 합니다. 따라서 중요한 것은 증상이 만성화되기 전에 치료를 받는 것입니다.</t>
  </si>
  <si>
    <t>범불안장애 환자가 치료를 받지 않으면 어떻게 되나요?</t>
  </si>
  <si>
    <t>https://www.hidoc.co.kr/healthqna/faq/view/C0000298514</t>
  </si>
  <si>
    <t>가슴이 무엇인가 누르는 듯이 답답하여 터질 것 같고, 불안하고 두근거리며 머리 뒤쪽이 뻣뻣해지는 것 같은 느낌으로 머리가 무겁고 아파요. 무엇 때문일까요? &lt;a1&gt;심리적인 불안이 있을 때 가슴 부위의 특이한 증상이 나타나는 것은 흔히 있을 수 있는 것입니다.&lt;/a1&gt; 실제적이고 구조적인 질환이 있어서 그런 것이라고 보기는 힘듭니다. 신경정신과 영역에서는 '공황장애'라고 하여 이런 증상을 일정한 질환으로 취급하기도 하는데, 어쩌면 그런 질환의 경미한 발현이 아닐까 합니다. 심리적인 압박감이 영향을 가장 많이 끼치는 것 같은데, 가급적이면 심리적인 스트레스를 해소하실 수 있는 방안을 강구해 보시는 편이 가장 좋을 것 같습니다.</t>
  </si>
  <si>
    <t>가슴이 무엇인가 누르는 듯이 답답하여 터질 것 같고, 불안하고 두근거리며 머리 뒤쪽이 뻣뻣해지는 것 같은 느낌으로 머리가 무겁고 아파요. 무엇 때문일까요?</t>
  </si>
  <si>
    <t>심리적인 불안이 있을 때 가슴 부위의 특이한 증상이 나타나는 것은 흔히 있을 수 있는 것입니다. 실제적이고 구조적인 질환이 있어서 그런 것이라고 보기는 힘듭니다. 신경정신과 영역에서는 '공황장애'라고 하여 이런 증상을 일정한 질환으로 취급하기도 하는데, 어쩌면 그런 질환의 경미한 발현이 아닐까 합니다. 심리적인 압박감이 영향을 가장 많이 끼치는 것 같은데, 가급적이면 심리적인 스트레스를 해소하실 수 있는 방안을 강구해 보시는 편이 가장 좋을 것 같습니다.</t>
  </si>
  <si>
    <t>가슴이 답답하고 불안하고 두근거리며 머리가 무겁고 아픈데 무엇 때문일까요?</t>
  </si>
  <si>
    <t>https://www.hidoc.co.kr/healthqna/faq/view/C0000283561</t>
  </si>
  <si>
    <t>갑자기 모든게 불안해지며 어지러워집니다.왜 그런걸까요? 현기증은 불안감을 가져오며 불안장애 환자는 현기증을 많이 경험합니다. 현기증과 불안함은 매우 밀접한 관계를 가지고 있습니다. &lt;a1&gt;초조하거나 걱정이 많은 성격을 가진 사람들은 어지러워하기 쉽습니다. 이전에 다른 병으로 현기증을 경험한 사람 중에는 이때의 어지러운 느낌에 대한 불안감을 오랫동안 가지며 비슷한 증세를 반복적으로 경험하는 경우가 있습니다.&lt;/a1&gt; 불안장애는 급성과 만성으로 구분하고 공포감(phobia)이 있느냐에 따라서도 구분됩니다. 넓은 곳에 가기 싫어하는 사람이나 높은 곳에 올라가기를 무서워하는 사람들 중에는 현기증을 동반하는 불안장애를 가진 경우가 많습니다. 특별한 이유가 있든 없든, 갑자기 불안해지고 초조하며 식은땀을 흘리며 가슴이 답답하고 심장이 쿵쾅거리며 현기증이 나타나는 경우에는 공황장애(panic disorder)를 의심해야 합니다. 기운이 없고 의욕도 없으며 죽을 것 같은 느낌에 사로잡히기도 합니다. 여러 가지 불안장애가 현기증과 동반되는 이유는 분명하지 않습니다. 중추신경계 안에서 불안감을 유발하는 요인이 평형을 유지하는 기능에도 영향을 미치기 때문으로 추정할 수는 있습니다. 검사를 통하여 보면 몸의 중심을 잡기 위한 각 부위의 기능은 정상적인데 실제로 평형을 유지하는 능력은 떨어지는 것이 보통입니다. 불안장애라는 사실을 간과하면 아무리 치료해도 증상이 좋아지지 않기 마련입니다. 신경정신과 진찰을 통하여 불안장애 진단을 확인하고 이에 대한 치료를 하면 어지러운 증세도 호전됩니다.</t>
  </si>
  <si>
    <t>갑자기 모든게 불안해지며 어지러워집니다.왜 그런걸까요?</t>
  </si>
  <si>
    <t>현기증은 불안감을 가져오며 불안장애 환자는 현기증을 많이 경험합니다. 현기증과 불안함은 매우 밀접한 관계를 가지고 있습니다. 초조하거나 걱정이 많은 성격을 가진 사람들은 어지러워하기 쉽습니다. 이전에 다른 병으로 현기증을 경험한 사람 중에는 이때의 어지러운 느낌에 대한 불안감을 오랫동안 가지며 비슷한 증세를 반복적으로 경험하는 경우가 있습니다. 불안장애는 급성과 만성으로 구분하고 공포감(phobia)이 있느냐에 따라서도 구분됩니다. 넓은 곳에 가기 싫어하는 사람이나 높은 곳에 올라가기를 무서워하는 사람들 중에는 현기증을 동반하는 불안장애를 가진 경우가 많습니다. 특별한 이유가 있든 없든, 갑자기 불안해지고 초조하며 식은땀을 흘리며 가슴이 답답하고 심장이 쿵쾅거리며 현기증이 나타나는 경우에는 공황장애(panic disorder)를 의심해야 합니다. 기운이 없고 의욕도 없으며 죽을 것 같은 느낌에 사로잡히기도 합니다. 여러 가지 불안장애가 현기증과 동반되는 이유는 분명하지 않습니다. 중추신경계 안에서 불안감을 유발하는 요인이 평형을 유지하는 기능에도 영향을 미치기 때문으로 추정할 수는 있습니다. 검사를 통하여 보면 몸의 중심을 잡기 위한 각 부위의 기능은 정상적인데 실제로 평형을 유지하는 능력은 떨어지는 것이 보통입니다. 불안장애라는 사실을 간과하면 아무리 치료해도 증상이 좋아지지 않기 마련입니다. 신경정신과 진찰을 통하여 불안장애 진단을 확인하고 이에 대한 치료를 하면 어지러운 증세도 호전됩니다.</t>
  </si>
  <si>
    <t>갑자기 모든게 불안해지며 어지러워지는데 왜 그런걸까요?</t>
  </si>
  <si>
    <t>https://www.hidoc.co.kr/healthqna/faq/view/C0000235303</t>
  </si>
  <si>
    <t>여행사에 근무하는 20대 남성입니다. 직업상 비행기를 타고 원거리를 여행하는 경우가 많은데 시차 적응이 쉽지 않아 어려움을 겪고 있습니다. 시차 적응을 잘할 수 있는 방법이 없을까요? 비행기를 타고 3시간 이상의 시간 영역(시차)을 여행한 후에는 대부분의 사람이 수면장애, 낮의 피로함, 위장관의 불쾌감, 근육 피로, 두통 등을 경험하는데 이것을 제트레그 증후군이라 부릅니다. 이들 증상은 여행자 내부의 시간 체계와 변경된 외부의 시간 신호 사이의 격차 때문에 발생합니다. &lt;a1&gt;제트레그를 극복하는 가장 효과적인 방법은 목적지에 도착해 야외의 밝은 빛을 쬐는 것입니다.&lt;/a1&gt; 가벼운 운동이나 산책도 시차에 적응하는 것을 도와줍니다. 여유가 있다면 출발 전부터 서서히 모든 사회적 시간, 신호들을 여행지의 새로운 시간대로 맞추어 나가는 것이 도움이 되겠습니다.</t>
  </si>
  <si>
    <t>여행사에 근무하는 20대 남성입니다. 직업상 비행기를 타고 원거리를 여행하는 경우가 많은데 시차 적응이 쉽지 않아 어려움을 겪고 있습니다. 시차 적응을 잘할 수 있는 방법이 없을까요?</t>
  </si>
  <si>
    <t>비행기를 타고 3시간 이상의 시간 영역(시차)을 여행한 후에는 대부분의 사람이 수면장애, 낮의 피로함, 위장관의 불쾌감, 근육 피로, 두통 등을 경험하는데 이것을 제트레그 증후군이라 부릅니다. 이들 증상은 여행자 내부의 시간 체계와 변경된 외부의 시간 신호 사이의 격차 때문에 발생합니다. 제트레그를 극복하는 가장 효과적인 방법은 목적지에 도착해 야외의 밝은 빛을 쬐는 것입니다. 가벼운 운동이나 산책도 시차에 적응하는 것을 도와줍니다. 여유가 있다면 출발 전부터 서서히 모든 사회적 시간, 신호들을 여행지의 새로운 시간대로 맞추어 나가는 것이 도움이 되겠습니다.</t>
  </si>
  <si>
    <t>시차 적응을 잘할 수 있는 방법이 없을까요?</t>
  </si>
  <si>
    <t>https://www.hidoc.co.kr/healthqna/faq/view/C0000286717</t>
  </si>
  <si>
    <t>잠을 깊이 못 자면 섬유조직염이 걸린다는데 사실인가요?? &lt;a1&gt;섬유조직염을 앓는 사람에게서 수면 장애가 동반되는 경우가 흔하다고 알려져 있기는 하지만, 수면 장애가 이 병의 직접적인 원인은 아닙니다.&lt;/a1&gt;</t>
  </si>
  <si>
    <t>잠을 깊이 못 자면 섬유조직염이 걸린다는데 사실인가요??</t>
  </si>
  <si>
    <t>섬유조직염을 앓는 사람에게서 수면 장애가 동반되는 경우가 흔하다고 알려져 있기는 하지만, 수면 장애가 이 병의 직접적인 원인은 아닙니다.</t>
  </si>
  <si>
    <t>잠을 깊이 못 자면 섬유조직염이 걸린다는데 사실인가요?</t>
  </si>
  <si>
    <t>https://www.hidoc.co.kr/healthqna/faq/view/C0000290207</t>
  </si>
  <si>
    <t>비행기 여행으로 시간주기가 바뀌어 낮에도 졸린 현상이 생길 때 멜라토닌이 좋다고 들었습니다. 멜라토닌이 시차 적응문제에 과연 효과가 있습니까 ? 결론적으로 말해서 &lt;a1&gt;멜라토닌은 시차적응이 안될 때 효과가 있습니다.&lt;/a1&gt; 멜라토닌이란 뇌 속에 있는 송과체라는 기관에서 분비되는 일종의 호르몬으로 늦은 저녁 때 분비되고 빛에 의해서 분비가 억제됩니다. 여러 연구 결과 멜라토닌을 현지 시각에 맞추어 잠잘 시간 전에 복용하고 현지에 도착해서도 며칠간 잠자기 1시간 전쯤 한 알씩 복용하면 수면장애가 훨씬 줄고 시차문제를 해결하는데 효과가 있습니다. 또 최근의 다른 연구에 의하면 신체의 일간리듬이 더 빨리 재조정되기 때문에 피로를 줄일 수 있다고 합니다. 그렇지만 아직도 연구의 여지는 있습니다. 특히 노인에서 밤에 잠들기 어려워할 때 복용하면 수면장애에 도움이 된다고 합니다.</t>
  </si>
  <si>
    <t>비행기 여행으로 시간주기가 바뀌어 낮에도 졸린 현상이 생길 때 멜라토닌이 좋다고 들었습니다. 멜라토닌이 시차 적응문제에 과연 효과가 있습니까 ?</t>
  </si>
  <si>
    <t>결론적으로 말해서 멜라토닌은 시차적응이 안될 때 효과가 있습니다. 멜라토닌이란 뇌 속에 있는 송과체라는 기관에서 분비되는 일종의 호르몬으로 늦은 저녁 때 분비되고 빛에 의해서 분비가 억제됩니다. 여러 연구 결과 멜라토닌을 현지 시각에 맞추어 잠잘 시간 전에 복용하고 현지에 도착해서도 며칠간 잠자기 1시간 전쯤 한 알씩 복용하면 수면장애가 훨씬 줄고 시차문제를 해결하는데 효과가 있습니다. 또 최근의 다른 연구에 의하면 신체의 일간리듬이 더 빨리 재조정되기 때문에 피로를 줄일 수 있다고 합니다. 그렇지만 아직도 연구의 여지는 있습니다. 특히 노인에서 밤에 잠들기 어려워할 때 복용하면 수면장애에 도움이 된다고 합니다.</t>
  </si>
  <si>
    <t>멜라토닌이 시차 적응문제에 과연 효과가 있습니까?</t>
  </si>
  <si>
    <t>https://www.hidoc.co.kr/healthqna/faq/view/C0000235307</t>
  </si>
  <si>
    <t>야행성으로 늦게까지 잠을 못자며 평소 아침에 잘 일어나지를 못하고 오전 중에는 몸이 개운치가 못합니다. &lt;a1&gt;수면 위상 지연 증후군(delayed sleep phase syndrome: DSPS)은 가장 흔한 일주기 리듬 수면장애 중 하나이며 아침 시간에 일어나기 어렵다고 호소합니다.&lt;/a1&gt; DSPS는 젊은 층(고등학생과 대학생)에서 가장 높은 유병률을 보입니다. 특징적인 소견은 다음과 같습니다. (1) 잠드는 시간은 대개 일정하나 새벽 2시 이전에 잠들기 힘들다. (2) 일단 잠이 들면 수면을 유지하는 데는 거의 어려움이 없다. 다시 말하면, 보통 사람들이 아침 7경에 일어나 출근하여 9시부터 일하고 저녁 5~6가 되면 퇴근해서 저녁 먹고 11시경에 잔다면, DSPS 의 경우에는 이러한 일반적인 사회적 시간 단서보다 극단적으로 밤늦게 잠들어서 아침 늦게 일어나게 되는 경우를 말합니다. 자유롭게 잘 수 있는 상황에서 DSPS 환자들은 중간에 깨지 않고 정상적 규칙적인 잠을 자나, 잠들고 일어나는 시간이 모두 뒤로 지연되어 있다는 말입니다. 따라서 사회적으로 규정된 시간에 맞추어 잠을 조절할 수 없기 때문에, 출근 시간이 한참 자야 할 시간에 걸리게 되어 비몽사몽 간에 일어나 출근은 하지만 오전 내내 졸림 속에서 헤어나지 못하게 됩니다. 반대로 밤이 될수록 정신이 더욱 명료해지므로 모든 활동을 밤에 하게 됩니다. 늦게 자고 늦게 일어나는 올빼미형의 극단적인 형태라고 이해하시면 되겠습니다. DSPS 환자들은 남들이 흔히 잠을 자는 시간에 잠을 이룰 수 없어서 흔히 괴로워하고, 아침에 일어나기 힘들어하기 때문에 종종 게으르다고 놀림당하고, 밤늦게 노느라고 잠을 자지 않은 것으로 오해받기도 합니다.DSPS의 원인에 대해서는 말이 많습니다. 즉, 잘 모른다는 것입니다. 아마도 뇌 안에 있는 생물학적 시계의 주기가 기므로 DSPS가 발생하는 것으로 추정하기도 합니다. 따라서 치료는 생물학적 일주기 시계를 규칙적인 사회적 시간 단서에 지속적으로 노출하는 것이 중요합니다. 쉬운 말로 하면 빛과 같은 강력한 시간 단서를 매일 규칙적으로 정해진 아침 시간에 쪼여주는 것입니다. 약물을 사용하는 것은 아직 그 효과에 대한 자료가 충분하지 않습니다. 성공 여부는 자신의 수면 스케줄을 바꾸려는 환자의 동기에 크게 좌우됩니다. 대개 군에 입대해서 훈련이 끝날 때가 되면 어지간한 수면 위상 지연 증후군은 거의 해결됩니다. 그러나 성인 이후에도 지속하는 경우도 흔히 있습니다.</t>
  </si>
  <si>
    <t>야행성으로 늦게까지 잠을 못자며 평소 아침에 잘 일어나지를 못하고 오전 중에는 몸이 개운치가 못합니다.</t>
  </si>
  <si>
    <t>수면 위상 지연 증후군(delayed sleep phase syndrome: DSPS)은 가장 흔한 일주기 리듬 수면장애 중 하나이며 아침 시간에 일어나기 어렵다고 호소합니다. DSPS는 젊은 층(고등학생과 대학생)에서 가장 높은 유병률을 보입니다. 특징적인 소견은 다음과 같습니다. (1) 잠드는 시간은 대개 일정하나 새벽 2시 이전에 잠들기 힘들다. (2) 일단 잠이 들면 수면을 유지하는 데는 거의 어려움이 없다. 다시 말하면, 보통 사람들이 아침 7경에 일어나 출근하여 9시부터 일하고 저녁 5~6가 되면 퇴근해서 저녁 먹고 11시경에 잔다면, DSPS 의 경우에는 이러한 일반적인 사회적 시간 단서보다 극단적으로 밤늦게 잠들어서 아침 늦게 일어나게 되는 경우를 말합니다. 자유롭게 잘 수 있는 상황에서 DSPS 환자들은 중간에 깨지 않고 정상적 규칙적인 잠을 자나, 잠들고 일어나는 시간이 모두 뒤로 지연되어 있다는 말입니다. 따라서 사회적으로 규정된 시간에 맞추어 잠을 조절할 수 없기 때문에, 출근 시간이 한참 자야 할 시간에 걸리게 되어 비몽사몽 간에 일어나 출근은 하지만 오전 내내 졸림 속에서 헤어나지 못하게 됩니다. 반대로 밤이 될수록 정신이 더욱 명료해지므로 모든 활동을 밤에 하게 됩니다. 늦게 자고 늦게 일어나는 올빼미형의 극단적인 형태라고 이해하시면 되겠습니다. DSPS 환자들은 남들이 흔히 잠을 자는 시간에 잠을 이룰 수 없어서 흔히 괴로워하고, 아침에 일어나기 힘들어하기 때문에 종종 게으르다고 놀림당하고, 밤늦게 노느라고 잠을 자지 않은 것으로 오해받기도 합니다.DSPS의 원인에 대해서는 말이 많습니다. 즉, 잘 모른다는 것입니다. 아마도 뇌 안에 있는 생물학적 시계의 주기가 기므로 DSPS가 발생하는 것으로 추정하기도 합니다. 따라서 치료는 생물학적 일주기 시계를 규칙적인 사회적 시간 단서에 지속적으로 노출하는 것이 중요합니다. 쉬운 말로 하면 빛과 같은 강력한 시간 단서를 매일 규칙적으로 정해진 아침 시간에 쪼여주는 것입니다. 약물을 사용하는 것은 아직 그 효과에 대한 자료가 충분하지 않습니다. 성공 여부는 자신의 수면 스케줄을 바꾸려는 환자의 동기에 크게 좌우됩니다. 대개 군에 입대해서 훈련이 끝날 때가 되면 어지간한 수면 위상 지연 증후군은 거의 해결됩니다. 그러나 성인 이후에도 지속하는 경우도 흔히 있습니다.</t>
  </si>
  <si>
    <t>야행성으로 늦게까지 잠을 못자며 평소 아침에 잘 일어나지를 못하고 오전 중에는 몸이 개운치가 못한데, 어떤 병인가요?</t>
  </si>
  <si>
    <t>https://www.hidoc.co.kr/healthqna/faq/view/C0000315458</t>
  </si>
  <si>
    <t>우울증 환자들이 누워있는 시간이 많은데, 실제로 잠이 많아지는 것입니까? 수면장애는 우울증과 양극성 장애와 같은 기분장애의 특징적인 증상입니다. 우울증에서는 불면이나 과다 수면과 관계가 있고, 조증은 수면 욕구의 감소와 관련이 있습니다. &lt;a1&gt;우울증 환자는 저하된 의욕과 우울한 기분 때문에 낮 시간에도 누워있으려하는 경향이 있지만, 이들은 실제 정상인 보다 숙면을 취하기 힘들고, 총 수면 시간은 정상인 보다 오히려 짧은 경우가 많습니다.&lt;/a1&gt; 이렇게 수면 주기가 흐트러지므로 만성적인 피곤함을 호소합니다.</t>
  </si>
  <si>
    <t>우울증 환자들이 누워있는 시간이 많은데, 실제로 잠이 많아지는 것입니까?</t>
  </si>
  <si>
    <t>수면장애는 우울증과 양극성 장애와 같은 기분장애의 특징적인 증상입니다. 우울증에서는 불면이나 과다 수면과 관계가 있고, 조증은 수면 욕구의 감소와 관련이 있습니다. 우울증 환자는 저하된 의욕과 우울한 기분 때문에 낮 시간에도 누워있으려하는 경향이 있지만, 이들은 실제 정상인 보다 숙면을 취하기 힘들고, 총 수면 시간은 정상인 보다 오히려 짧은 경우가 많습니다. 이렇게 수면 주기가 흐트러지므로 만성적인 피곤함을 호소합니다.</t>
  </si>
  <si>
    <t>저는 조울증으로 치료를 받고 있어요. 제가 책을 보았는데 우울증에서도 수면이 감소하고 조증도 수면이 감소한다고 보았어요. 그리고 정신과 선생님은 수면의 감소가 조증이 나타날 수 있는 초기 신호라고 했는데 가끔 기분의 변화와 상관없이 잠이 오지 않는 경우가 있는데 이럴 때는 또 기분이 들뜨는 것인지 걱정이 되요. 조증에서 수면의 감소가 어떤 것인지 자세히 알고 싶어요. 우울증과 조증의 진단기준에는 수면에 대한 항목이 있습니다. 우울증의 경우 거의 매일 불면 또는 과수면(수면 과다)을 보이고, 조증의 경우 수면 욕구의 감소로 단지 3시간 정도만 자도 푹 쉰 것 같은 느낌이 든다고 표현합니다. 조금 쉽게 말하면, 우울증에서는 자고 싶은데 불안하거나 초조해서 잠을 들 수 없는 것이고 이것 때문에 너무 피곤하고 지치는 것을 느끼게 되거나 또는 하루 종일 너무 지치고 피곤해서 잠만 자는 경우도 있습니다. &lt;a1&gt;조증의 경우는 잠을 자야한다는 필요성을 느끼지 못하고 잠을 자지 않아도 피곤하지 않고 지치지도 않게 됩니다.&lt;/a1&gt; 나타나는 현상은 우울증과 조증 모두에서 잠을 자지 않는 것이지만 자고 싶다는 느낌에 대한 것에 차이가 나고 잠을 자지 않았을 때의 피곤감의 유무에 차이가 있습니다. 그리고 하루 정도 어떤 일이 있어서 못 잤다면 그것이 우울증이나 조증의 증상이라고 하는 것은 아니고 수면의 장애가 며칠 동안 연속적으로 지속될 경우에 우울증이나 조증의 증상의 일부로 생각해 볼 수 있습니다.</t>
  </si>
  <si>
    <t>저는 조울증으로 치료를 받고 있어요. 제가 책을 보았는데 우울증에서도 수면이 감소하고 조증도 수면이 감소한다고 보았어요. 그리고 정신과 선생님은 수면의 감소가 조증이 나타날 수 있는 초기 신호라고 했는데 가끔 기분의 변화와 상관없이 잠이 오지 않는 경우가 있는데 이럴 때는 또 기분이 들뜨는 것인지 걱정이 되요. 조증에서 수면의 감소가 어떤 것인지 자세히 알고 싶어요.</t>
  </si>
  <si>
    <t>우울증과 조증의 진단기준에는 수면에 대한 항목이 있습니다. 우울증의 경우 거의 매일 불면 또는 과수면(수면 과다)을 보이고, 조증의 경우 수면 욕구의 감소로 단지 3시간 정도만 자도 푹 쉰 것 같은 느낌이 든다고 표현합니다. 조금 쉽게 말하면, 우울증에서는 자고 싶은데 불안하거나 초조해서 잠을 들 수 없는 것이고 이것 때문에 너무 피곤하고 지치는 것을 느끼게 되거나 또는 하루 종일 너무 지치고 피곤해서 잠만 자는 경우도 있습니다. 조증의 경우는 잠을 자야한다는 필요성을 느끼지 못하고 잠을 자지 않아도 피곤하지 않고 지치지도 않게 됩니다. 나타나는 현상은 우울증과 조증 모두에서 잠을 자지 않는 것이지만 자고 싶다는 느낌에 대한 것에 차이가 나고 잠을 자지 않았을 때의 피곤감의 유무에 차이가 있습니다. 그리고 하루 정도 어떤 일이 있어서 못 잤다면 그것이 우울증이나 조증의 증상이라고 하는 것은 아니고 수면의 장애가 며칠 동안 연속적으로 지속될 경우에 우울증이나 조증의 증상의 일부로 생각해 볼 수 있습니다.</t>
  </si>
  <si>
    <t>조증 환자의 수면 감소는 어떤 것인가요?</t>
  </si>
  <si>
    <t>https://www.hidoc.co.kr/healthqna/faq/view/C0000245659</t>
  </si>
  <si>
    <t>저는 네 살난 여자아이의 엄마입니다.우리 아이가 밤마다 자주 깨고 무섭다고 합니다. 항상 저한테 매달려 자려 합니다. 어렸을 때에도 그랬지만 6개월 전 남자 동생을 보고 나선 더욱 심해졌습니다.어떻게 다루어야 할까요 ? &lt;a1&gt;수면장애 그 자체가 큰 병이 아님을 확신하고 밤에 깨었을 때 너무 과잉 반응을 보이지 말고 “또 꿈을 꾸었나 보구나, 괜찮을 거야” 등의 자신감을 심어 주고 친절하고 권위 있는 태도로 아이를 안심시켜 재우되, 꼭 붙들고 품 안에 재울 필요는 없으리라 봅니다.&lt;/a1&gt; 낮에는 어머니가 둘째 아이의 치다꺼리에 바쁘겠지만, 시간을 내어 큰아이와 잠깐 놀아 주고 동생에 대해 얘기를 시키며, '동생이 사랑스럽지만 너도 계속 사랑한다'는 것을 느끼게 해주십시오. 특히 아빠가 아이를 보살피는 데 좀 더 적극적일 필요가 있겠습니다. 낮에 야단을 쳤거나 거친 행동을 했을 때는 자기 전에 그로 인한 공포와 미움의 상처를 풀어 주고 편한 상태로 잠들게 하는 것이 중요합니다. 끝으로, 독립적이고 자주적인 성격을 길러 주십시오. 만일 이 증세가 1~2개월 더 계속되거나 심해지면 전문의를 찾아 상담하시기 바랍니다.</t>
  </si>
  <si>
    <t>저는 네 살난 여자아이의 엄마입니다.우리 아이가 밤마다 자주 깨고 무섭다고 합니다. 항상 저한테 매달려 자려 합니다. 어렸을 때에도 그랬지만 6개월 전 남자 동생을 보고 나선 더욱 심해졌습니다.어떻게 다루어야 할까요 ?</t>
  </si>
  <si>
    <t>수면장애 그 자체가 큰 병이 아님을 확신하고 밤에 깨었을 때 너무 과잉 반응을 보이지 말고 “또 꿈을 꾸었나 보구나, 괜찮을 거야” 등의 자신감을 심어 주고 친절하고 권위 있는 태도로 아이를 안심시켜 재우되, 꼭 붙들고 품 안에 재울 필요는 없으리라 봅니다. 낮에는 어머니가 둘째 아이의 치다꺼리에 바쁘겠지만, 시간을 내어 큰아이와 잠깐 놀아 주고 동생에 대해 얘기를 시키며, '동생이 사랑스럽지만 너도 계속 사랑한다'는 것을 느끼게 해주십시오. 특히 아빠가 아이를 보살피는 데 좀 더 적극적일 필요가 있겠습니다. 낮에 야단을 쳤거나 거친 행동을 했을 때는 자기 전에 그로 인한 공포와 미움의 상처를 풀어 주고 편한 상태로 잠들게 하는 것이 중요합니다. 끝으로, 독립적이고 자주적인 성격을 길러 주십시오. 만일 이 증세가 1~2개월 더 계속되거나 심해지면 전문의를 찾아 상담하시기 바랍니다.</t>
  </si>
  <si>
    <t>아이가 밤에 자주 깨고 항상 저한테 매달려 자려 하는데 어떻게 다루어야 할까요?</t>
  </si>
  <si>
    <t>https://www.hidoc.co.kr/healthqna/faq/view/C0000331041</t>
  </si>
  <si>
    <t>긴장성 두통이란 어떠한 질병인지 궁금합니다. &lt;a1&gt;주로 감정적인 긴장이나 스트레스 등에 의해 유발되는 두부의 통증으로 양쪽 관자놀이나 뒷머리 등이 띠를 두른 것 같은 압박감을 호소합니다. 대개 양측성이며 피로나 스트레스가 쌓이면 더욱더 악화되며 피로나 스트레스가 쌓이는 오후에 더 심해지고 심할 때는 수면장애도 동반되는 질병입니다.&lt;/a1&gt;</t>
  </si>
  <si>
    <t>긴장성 두통이란 어떠한 질병인지 궁금합니다.</t>
  </si>
  <si>
    <t>주로 감정적인 긴장이나 스트레스 등에 의해 유발되는 두부의 통증으로 양쪽 관자놀이나 뒷머리 등이 띠를 두른 것 같은 압박감을 호소합니다. 대개 양측성이며 피로나 스트레스가 쌓이면 더욱더 악화되며 피로나 스트레스가 쌓이는 오후에 더 심해지고 심할 때는 수면장애도 동반되는 질병입니다.</t>
  </si>
  <si>
    <t>긴장성 두통이란 어떠한 질병인가요?</t>
  </si>
  <si>
    <t>https://www.hidoc.co.kr/healthqna/faq/view/C0000321540</t>
  </si>
  <si>
    <t>시차적응 문제의 해결방안은 무엇입니까 ? 외국으로 여행갈 때에는 비행기로 여행가는 것이 가장 일반적인 방법인데 많은 여행자들이 시차문제를 겪고 있습니다. 시차(jet lag)란 짧은 시간 동안에 다른 시간대로 동서 또는 서동 방향으로 이동하면서 정상 수면각성 사이클(일간 리듬)이 깨지면서 생기는 증상으로 피로, 권태, 졸리움, 신경과민 등의 증세가 나타납니다. 만일 배나 자동차로 여행한다면 시간변화에 적응해가면서 여행하기 때문에 시차문제가 생기지 않을 것입니다. 밤에 잠을 조금 자고 초저녁에 자는 사람이 시차문제가 덜 생기고 밤잠을 길게 자거나 새벽에 늦게까지 자는 사람이 시차적응이 더 어렵다고 합니다. &lt;a1&gt;시차 피로를 치료하는 방법으로는 다음과 같은 방법이 있습니다. ① 물을 충분히 먹는다. ② 운동을 한다 : 비행기 안에서 자주 걷도록 해서 다리의 혈액순환을 도와준다. ③ 속효성 수면제를 사용한다. ④ 멜라토닌을 이용한다. ⑤ 도착지의 시각에 맞추어 식사나 수면시간을 조정한다. ⑥ 밝은 빛(7000 - 12000 룩스; 새벽 직후의 아침 밝기 정도)에 노출되도록 한다.&lt;/a1&gt; 일간 리듬 날짜변경선을 지나서 비행기여행을 할 때 도착 후 수일간 수면장애나 집중장애가 생기는 것을 시차(zet lag)라고 합니다. 하루 24시간의 일간리듬을 조정하는 데에는 밝음과 어둠, 사회적 요인, 호르몬 등이 관여하는데 처음에 기내에서의 수면부족과 도착지역의 시차 때문에 내적인 부조화로 생리적 리듬이 깨져서 생깁니다. 수면과 각성 수면과 관련해서는 서쪽으로 여행하는 것이 시차적응이 쉽습니다. 또 여행하는 날이 길어지기 때문에 첫날밤에 잠들기가 쉽습니다. 그렇지만 새벽에 일찍 깨는 경향이 있고 이틀 정도 지나면 적응이 됩니다. 동쪽으로 여행하는 경우에는 수면장애가 더 심하게 되고 적응이 좀더 힘듧니다. 동쪽으로 갈 경우 주로 밤새 비행을 하는데 밤에 자주 깨고 수면이 충분히 이루어지지 않아서 피로가 쌓이고 적응하는데 시간이 더 걸립니다. 시차 피로의 치료 대부분의 치료방법은 시차적응장애의 증상을 치료하는 것으로 아직까지 확실한 단일치료방법은 없습니다. 기본적으로 수면위생을 개선하는 것이 첫 번째 단계입니다. 카페인이나 알코올을 취침 전에 마시는 것은 수면을 방해하므로 피하도록 합니다. 저녁에 이완요법이나 운동을 하는 것이 수면에 도움을 줄 수 있습니다. 아침, 점심에 단백질이 풍부한 음식을 먹고 저녁에 탄수화물을 많이 먹는 식사요법이 도움을 줄 수도 있습니다. 그 외 향기치료나 수면제 또는 멜라토닌을 취침 전에 복용하면 수면을 유지시키는 것을 도와줍니다. 시차부적응의 예방법은 다음과 같습니다. -출발전 2,3일간 밤에 충분히 잔다. -잠이 안 올 경우 수면제를 사용 -잠자기 좋은 비행기를 고를 것(낮에 출발하는 직항 비행기)-비행기에서 못 잘 경우 밤에 떠나는 날 오후에 낮잠을 잘 것 -비행기에서 도착지 시간으로 시계를 맞춰 놓고 그 시간에 맞게 식사와 잠을 맞출 것 -도착지에서 도착지의 밤 시간에 자도록 노력할 것 -술 마시는 양을 제한할 것 -처음 2~3일간 낮에 40분씩 낮잠을 잘 것 -낮에 깨어 있기 힘들거나 오후에 중요한 일이 있을 때 가능하면 해가 떠 있는 낮시간 동안에 약간의 운동을 할 것 -낮에 커피를 마시되 취침 4-6시간 전에는 마시지 말 것 -필요하면 처음 2-3일간 밤에 수면제를 복용할 것</t>
  </si>
  <si>
    <t>시차적응 문제의 해결방안은 무엇입니까 ?</t>
  </si>
  <si>
    <t>외국으로 여행갈 때에는 비행기로 여행가는 것이 가장 일반적인 방법인데 많은 여행자들이 시차문제를 겪고 있습니다. 시차(jet lag)란 짧은 시간 동안에 다른 시간대로 동서 또는 서동 방향으로 이동하면서 정상 수면각성 사이클(일간 리듬)이 깨지면서 생기는 증상으로 피로, 권태, 졸리움, 신경과민 등의 증세가 나타납니다. 만일 배나 자동차로 여행한다면 시간변화에 적응해가면서 여행하기 때문에 시차문제가 생기지 않을 것입니다. 밤에 잠을 조금 자고 초저녁에 자는 사람이 시차문제가 덜 생기고 밤잠을 길게 자거나 새벽에 늦게까지 자는 사람이 시차적응이 더 어렵다고 합니다. 시차 피로를 치료하는 방법으로는 다음과 같은 방법이 있습니다. ① 물을 충분히 먹는다. ② 운동을 한다 : 비행기 안에서 자주 걷도록 해서 다리의 혈액순환을 도와준다. ③ 속효성 수면제를 사용한다. ④ 멜라토닌을 이용한다. ⑤ 도착지의 시각에 맞추어 식사나 수면시간을 조정한다. ⑥ 밝은 빛(7000 - 12000 룩스; 새벽 직후의 아침 밝기 정도)에 노출되도록 한다. 일간 리듬 날짜변경선을 지나서 비행기여행을 할 때 도착 후 수일간 수면장애나 집중장애가 생기는 것을 시차(zet lag)라고 합니다. 하루 24시간의 일간리듬을 조정하는 데에는 밝음과 어둠, 사회적 요인, 호르몬 등이 관여하는데 처음에 기내에서의 수면부족과 도착지역의 시차 때문에 내적인 부조화로 생리적 리듬이 깨져서 생깁니다. 수면과 각성 수면과 관련해서는 서쪽으로 여행하는 것이 시차적응이 쉽습니다. 또 여행하는 날이 길어지기 때문에 첫날밤에 잠들기가 쉽습니다. 그렇지만 새벽에 일찍 깨는 경향이 있고 이틀 정도 지나면 적응이 됩니다. 동쪽으로 여행하는 경우에는 수면장애가 더 심하게 되고 적응이 좀더 힘듧니다. 동쪽으로 갈 경우 주로 밤새 비행을 하는데 밤에 자주 깨고 수면이 충분히 이루어지지 않아서 피로가 쌓이고 적응하는데 시간이 더 걸립니다. 시차 피로의 치료 대부분의 치료방법은 시차적응장애의 증상을 치료하는 것으로 아직까지 확실한 단일치료방법은 없습니다. 기본적으로 수면위생을 개선하는 것이 첫 번째 단계입니다. 카페인이나 알코올을 취침 전에 마시는 것은 수면을 방해하므로 피하도록 합니다. 저녁에 이완요법이나 운동을 하는 것이 수면에 도움을 줄 수 있습니다. 아침, 점심에 단백질이 풍부한 음식을 먹고 저녁에 탄수화물을 많이 먹는 식사요법이 도움을 줄 수도 있습니다. 그 외 향기치료나 수면제 또는 멜라토닌을 취침 전에 복용하면 수면을 유지시키는 것을 도와줍니다. 시차부적응의 예방법은 다음과 같습니다. -출발전 2,3일간 밤에 충분히 잔다. -잠이 안 올 경우 수면제를 사용 -잠자기 좋은 비행기를 고를 것(낮에 출발하는 직항 비행기)-비행기에서 못 잘 경우 밤에 떠나는 날 오후에 낮잠을 잘 것 -비행기에서 도착지 시간으로 시계를 맞춰 놓고 그 시간에 맞게 식사와 잠을 맞출 것 -도착지에서 도착지의 밤 시간에 자도록 노력할 것 -술 마시는 양을 제한할 것 -처음 2~3일간 낮에 40분씩 낮잠을 잘 것 -낮에 깨어 있기 힘들거나 오후에 중요한 일이 있을 때 가능하면 해가 떠 있는 낮시간 동안에 약간의 운동을 할 것 -낮에 커피를 마시되 취침 4-6시간 전에는 마시지 말 것 -필요하면 처음 2-3일간 밤에 수면제를 복용할 것</t>
  </si>
  <si>
    <t>시차적응 문제의 해결방안은 무엇입니까?</t>
  </si>
  <si>
    <t>https://www.hidoc.co.kr/healthqna/view/C0000616552</t>
  </si>
  <si>
    <t>안녕하세요 슬개건염 진단받은 20살 남자 입니다..5일 전부터 무릎이 살살 아프더니 3일전부터는 걸을때마다 무릎 바로 아래쪽이 아프고 2일전부터는 아파서 절뚝거리며 걷게 되었습니다.대학병원에 가니 x레이 찍어보고는 이상이 없다고 정형외과 교수님께서 무릎 만져보시고는 아무렇지도 않게 무릎 힘줄염이라고 쉬면 나아질거라고 하시며 소염제 5일치 처방해주셨습니다.약을 2일치나 먹었는데도 좀 쉬면 괜찮은데 걸을때마다, 또 밤에 아파서 쉽게 잠이 들지 못합니다.찾아보니까 주변 근육 강화가 가장 좋은 방법이라고 하는데https://youtu.be/E5rU8X1oOM0이분꺼 보면서 따라해보려고 합니다.궁금한 점이 몇 가지 있습니다.아시는것만이라도 조금씩 알려주시면 정말 감사하겠습니다!1. 약을 5일치 다 먹고 통증이 가라앉으면 재활운동을 시작해야하나요?(통증이 있어도 운동을 해야 하는지) 아니면 지금부터라도 바로 강화운동을 시작해야할까요?+ 또 일상생활에서 아예 다친 쪽 무릎을 안쓰듯이 살고있는데 계속 쉬게 해 줘야 하는 건가요?2. 가만히 쉬면 좀 나은데 30보정도 걸으면 무릎아래가 아파 절뚝거리게 됩니다. 최소 몇달간 운동해야지 그나마 효과를 볼 수 있을까요.?3. 폼롤러로 허벅지 상하좌우를 마사지해주는 이유가 궁금합니다.4. 잠을 잘 때에 천장을 바라보고 오금에 배게를 깔고 자도 되나요? 옆으로 누워 자도 상관없나요?5. 냉찜질과 온찜질 중 어느 것이 더 효과가 있나요? 또 한번에 얼마나 찜질을 해 주어야 하나요?6. 완치 후에는 마라톤이나 등산 등이 가능한가요? 군대가서 재발하거나 그럴 수도 있나요?7. 마음가짐을 어떻게 가져야 하는지 가장 궁금합니다. 제가 걱정이 많은 성격인지 이것때매 잠도 못자고 밥도 못먹고 우울증 걸린것 같아 아파서 어디 나가지도 못하고 이게 가장 힘든것같습니다.글이 길어 죄송합니다. 안녕하세요. 하이닥 운동상담사 최상호입니다.무릎뼈 아래 힘줄쪽을 눌렀을때 압통이 있으실까요?!1. &lt;a1&gt;통증이 심하시면 약을 드시고 염증이 가라앉기를 기다리셔도 좋습니다. 다만 재활 운동을 병행 하지 않으시면 다시 재발 할 것입니다.&lt;/a1&gt;2. &lt;a2&gt;30보 정도로 통증이 있으시면 , 누워서 혹은 앉아서 먼저 운동을 진행 하셔도 좋으며,  통증이 있으시기전에 2~30초라도 쉬고 다시 걸으시는것이 좋습니다.&lt;/a2&gt;운동은 점진적으로 강도를 늘려가며 적어도 3개월은 해주시면 좋겠습니다.3. &lt;a3&gt;대퇴근육이 약화되어 힘줄이 문제가 생겼으므로 피로도를 풀어 줄 필요가 있습니다.&lt;/a3&gt;4.  &lt;a4&gt;자는 자새는 상관이 없을 것 같습니다.&lt;/a4&gt; 편한자세로 주무세요.5. &lt;a5&gt;열감이 있으시면 냉찜질을 하시되 아니면 핫팩을 해주시면 좋겠습니다.&lt;/a5&gt;6. &lt;a6&gt;완치후에는 마라톤을 포함하여 다아니막한 스포츠도 할 수 있습니다.&lt;/a6&gt;군대라는 특수한 환경에서 재활이 충분히 이루어지지않은 상태에서 행군과 같은 무리한 운동을 하시면 아파질 수 있겠습니다.7. &lt;a7&gt;힘줄염에는 약간의 통증을 인내하면서 운동하시는 것이 도움이 되는 경우도 있습니다.&lt;/a7&gt;적절한 난이도의 운동을 선택하여서 점진적으로 강도를 늘리는 과정이 필요하므로 할 수 있는 선에서 조금씩 최선을 다하시다 보면충분히 높은 수준의 생활을 하실 수 있습니다.</t>
  </si>
  <si>
    <t>안녕하세요 슬개건염 진단받은 20살 남자 입니다..5일 전부터 무릎이 살살 아프더니 3일전부터는 걸을때마다 무릎 바로 아래쪽이 아프고 2일전부터는 아파서 절뚝거리며 걷게 되었습니다.대학병원에 가니 x레이 찍어보고는 이상이 없다고 정형외과 교수님께서 무릎 만져보시고는 아무렇지도 않게 무릎 힘줄염이라고 쉬면 나아질거라고 하시며 소염제 5일치 처방해주셨습니다.약을 2일치나 먹었는데도 좀 쉬면 괜찮은데 걸을때마다, 또 밤에 아파서 쉽게 잠이 들지 못합니다.찾아보니까 주변 근육 강화가 가장 좋은 방법이라고 하는데https://youtu.be/E5rU8X1oOM0이분꺼 보면서 따라해보려고 합니다.궁금한 점이 몇 가지 있습니다.아시는것만이라도 조금씩 알려주시면 정말 감사하겠습니다!1. 약을 5일치 다 먹고 통증이 가라앉으면 재활운동을 시작해야하나요?(통증이 있어도 운동을 해야 하는지) 아니면 지금부터라도 바로 강화운동을 시작해야할까요?+ 또 일상생활에서 아예 다친 쪽 무릎을 안쓰듯이 살고있는데 계속 쉬게 해 줘야 하는 건가요?2. 가만히 쉬면 좀 나은데 30보정도 걸으면 무릎아래가 아파 절뚝거리게 됩니다. 최소 몇달간 운동해야지 그나마 효과를 볼 수 있을까요.?3. 폼롤러로 허벅지 상하좌우를 마사지해주는 이유가 궁금합니다.4. 잠을 잘 때에 천장을 바라보고 오금에 배게를 깔고 자도 되나요? 옆으로 누워 자도 상관없나요?5. 냉찜질과 온찜질 중 어느 것이 더 효과가 있나요? 또 한번에 얼마나 찜질을 해 주어야 하나요?6. 완치 후에는 마라톤이나 등산 등이 가능한가요? 군대가서 재발하거나 그럴 수도 있나요?7. 마음가짐을 어떻게 가져야 하는지 가장 궁금합니다. 제가 걱정이 많은 성격인지 이것때매 잠도 못자고 밥도 못먹고 우울증 걸린것 같아 아파서 어디 나가지도 못하고 이게 가장 힘든것같습니다.글이 길어 죄송합니다.</t>
  </si>
  <si>
    <t>안녕하세요. 하이닥 운동상담사 최상호입니다.무릎뼈 아래 힘줄쪽을 눌렀을때 압통이 있으실까요?!1. 통증이 심하시면 약을 드시고 염증이 가라앉기를 기다리셔도 좋습니다. 다만 재활 운동을 병행 하지 않으시면 다시 재발 할 것입니다.2. 30보 정도로 통증이 있으시면 , 누워서 혹은 앉아서 먼저 운동을 진행 하셔도 좋으며,  통증이 있으시기전에 2~30초라도 쉬고 다시 걸으시는것이 좋습니다.운동은 점진적으로 강도를 늘려가며 적어도 3개월은 해주시면 좋겠습니다.3. 대퇴근육이 약화되어 힘줄이 문제가 생겼으므로 피로도를 풀어 줄 필요가 있습니다.4.  자는 자새는 상관이 없을 것 같습니다. 편한자세로 주무세요.5. 열감이 있으시면 냉찜질을 하시되 아니면 핫팩을 해주시면 좋겠습니다.6. 완치후에는 마라톤을 포함하여 다아니막한 스포츠도 할 수 있습니다.군대라는 특수한 환경에서 재활이 충분히 이루어지지않은 상태에서 행군과 같은 무리한 운동을 하시면 아파질 수 있겠습니다.7. 힘줄염에는 약간의 통증을 인내하면서 운동하시는 것이 도움이 되는 경우도 있습니다.적절한 난이도의 운동을 선택하여서 점진적으로 강도를 늘리는 과정이 필요하므로 할 수 있는 선에서 조금씩 최선을 다하시다 보면충분히 높은 수준의 생활을 하실 수 있습니다.</t>
  </si>
  <si>
    <t>슬개건염 환자인데 약을 5일치 다 먹고 통증이 가라앉으면 재활운동을 시작해야할까요 아니면 지금부터라도 바로 강화운동을 시작해야할까요?@슬개건염 환자인데 30보정도 걸으면 무릎아래가 아파 절뚝거리게 되는데 최소 몇달간 운동해야지 그나마 효과를 볼 수 있을까요?@슬개건염 환자가 폼롤러로 허벅지 상하좌우를 마사지해줘야 하는 이유가 뭔가요?@슬개건염 환자가 잠을 잘 때 옆으로 누워 자도 상관없나요?@슬개건염 환자에게 냉찜질과 온찜질 중 어느 것이 더 효과가 있나요?@슬개건염 완치 후에는 마라톤이나 등산 등이 가능한가요?@슬개건염 환자인데 마음가짐을 어떻게 가져야 할까요?</t>
  </si>
  <si>
    <t>https://www.hidoc.co.kr/healthqna/view/C0000632596</t>
  </si>
  <si>
    <t>알프람정 0.25mg 0.5정씩 하루 2번 복용으로 처방받았는데복약안내보니 신경안정제더라구요부작용이나 금단증상도 있는거 같던데현재 딱히 우울증, 불안장애. 수면장애 같은 증상도 없는데꼭 먹어야할까요?ㅠㅠ빼고 다른진통제만 먹으면 안되나요 안녕하세요. 하이닥 상담약사 이문우입니다.네...걱정 되시겟네요...&lt;a1&gt;물론 진통제만 복용 해서 좋아지신다면신경성 두통이 없어진다면 괜찬죠...그래도 두통이 마찬가지로 잇다면하루에 한번 복용 해보세요...&lt;/a1&gt;양약은 어차피 대증요법이라...본인이 복약안내문을 보셧으니까인지하시고 한달이내에 중지하시면 되어요...감사~~^^</t>
  </si>
  <si>
    <t>알프람정 0.25mg 0.5정씩 하루 2번 복용으로 처방받았는데복약안내보니 신경안정제더라구요부작용이나 금단증상도 있는거 같던데현재 딱히 우울증, 불안장애. 수면장애 같은 증상도 없는데꼭 먹어야할까요?ㅠㅠ빼고 다른진통제만 먹으면 안되나요</t>
  </si>
  <si>
    <t>안녕하세요. 하이닥 상담약사 이문우입니다.네...걱정 되시겟네요...물론 진통제만 복용 해서 좋아지신다면신경성 두통이 없어진다면 괜찬죠...그래도 두통이 마찬가지로 잇다면하루에 한번 복용 해보세요...양약은 어차피 대증요법이라...본인이 복약안내문을 보셧으니까인지하시고 한달이내에 중지하시면 되어요...감사~~^^</t>
  </si>
  <si>
    <t>신경성 두통 환자인데 부작용, 금단증상이 있는 신경안정제를 꼭 먹어야 할까요?</t>
  </si>
  <si>
    <t>https://www.hidoc.co.kr/healthqna/view/C0000632500</t>
  </si>
  <si>
    <t>아침 : 인데놀, 비타민D, 마그네슘저녁 : 로켈, 리보트릴, 파록세틴 필요시 : 알프라졸람 복용중에있습니다.비만으로 콘트라브서방정을 처방받았는데병용투여가 가능한건지 궁금하여 질문드립니다. 안녕하세요. 하이닥 상담약사 윤수근입니다.콘트라브 서방정 1정은 부프로피온과 날트렉손 90mg/8mg 으로 구성된 약품입니다.부프로피온은 노르에프네프린, 도파민 재흡수 억제의 기전을 가져 우울증의 치료와 금연 치료등에 사용하기도 합니다. '일차 의료용 근거기반 우울증 권고 요약본'에 따르면 우울증의 1차 치료제에 속하며 용량은 하루 150~300mg 을 권고합니다.콘트라브 서방정을 한 정 씩 하루 2번 복용하신다면, 부프로피온으로서 하루 180mg을 복용하게 되니, 우울증 치료 용량에 근접합니다. 그러나 콘트라브 서방정은 우울증의 치료 목적으로 사용되어서는 안 된다고 합니다.콘트라브 서방정의 식욕억제 기전은 아래와 같습니다. "콘트라브서방정®은 뇌의 식욕중추와 보상중추에 작용해 식욕을 억제하고, 식탐을 억제합니다. 콘트라브서방정®의 한 성분인 부프로피온의 작용은 도파민, 노르에피네프린의 재흡수를 차단해서 시상하부 식욕조절중추(Pro-opioimelanocortin, POMC) 신경에 작용해 식욕을 억제하는 것입니다. 그러나 이 작용은 opioid 수용체를 통한 자가 억제로 효과가 지속되지 않습니다. 날트렉손은 opioid 수용체 차단제로 POMC에 대한 자동억제 작용을 차단해 부프로피온의 식욕억제작용을 지속시키는 역할을 합니다. "부프로피온이 파록세틴의 농도를 높일 수 있어 파록세틴의 부작용이 증가할 수 있는 약물 상호작용이 있을 수 있고, 콘트라브 서방정에 의해 앓고 있는 정신신경계 질환에 부정적인 영향을 미칠 수 있다고 합니다. (사진 첨부)약물-약물 상호작용과 약물-질환 상호작용을 찾는데에 있어 복용량과 기간의 설정 문제, 실제 질문자님과 같은 정신신경계 질환으로 인해 내복약이 있는 사람을 대상으로 콘트라브 서방정을 복용하였을 때 나타나는 이상반응을 알아보는데에는 한계가 있었습니다. &lt;a1&gt;약을 복용하시면서 주의깊게 이상반응을 체크해보시고 주치의와 면밀한 상담이 필요할 수도 있을 듯 합니다.&lt;/a1&gt; 식욕관련 전문의약품에는 콘트라브 외에도 큐시미아, 삭센다 주, 제니칼 역시 있습니다. 출처http://fco.factsandcomparisons.com/lco/medguides/632423.pdfhttps://www.kpanews.co.kr/academy/show.asp?page=3&amp;search_cate=11&amp;idx=48일차 의료용 근거기반 우울증 권고 요약본https://reference.medscape.com/drug-interactionchecker</t>
  </si>
  <si>
    <t>아침 : 인데놀, 비타민D, 마그네슘저녁 : 로켈, 리보트릴, 파록세틴 필요시 : 알프라졸람 복용중에있습니다.비만으로 콘트라브서방정을 처방받았는데병용투여가 가능한건지 궁금하여 질문드립니다.</t>
  </si>
  <si>
    <t>안녕하세요. 하이닥 상담약사 윤수근입니다.콘트라브 서방정 1정은 부프로피온과 날트렉손 90mg/8mg 으로 구성된 약품입니다.부프로피온은 노르에프네프린, 도파민 재흡수 억제의 기전을 가져 우울증의 치료와 금연 치료등에 사용하기도 합니다. '일차 의료용 근거기반 우울증 권고 요약본'에 따르면 우울증의 1차 치료제에 속하며 용량은 하루 150~300mg 을 권고합니다.콘트라브 서방정을 한 정 씩 하루 2번 복용하신다면, 부프로피온으로서 하루 180mg을 복용하게 되니, 우울증 치료 용량에 근접합니다. 그러나 콘트라브 서방정은 우울증의 치료 목적으로 사용되어서는 안 된다고 합니다.콘트라브 서방정의 식욕억제 기전은 아래와 같습니다. "콘트라브서방정®은 뇌의 식욕중추와 보상중추에 작용해 식욕을 억제하고, 식탐을 억제합니다. 콘트라브서방정®의 한 성분인 부프로피온의 작용은 도파민, 노르에피네프린의 재흡수를 차단해서 시상하부 식욕조절중추(Pro-opioimelanocortin, POMC) 신경에 작용해 식욕을 억제하는 것입니다. 그러나 이 작용은 opioid 수용체를 통한 자가 억제로 효과가 지속되지 않습니다. 날트렉손은 opioid 수용체 차단제로 POMC에 대한 자동억제 작용을 차단해 부프로피온의 식욕억제작용을 지속시키는 역할을 합니다. "부프로피온이 파록세틴의 농도를 높일 수 있어 파록세틴의 부작용이 증가할 수 있는 약물 상호작용이 있을 수 있고, 콘트라브 서방정에 의해 앓고 있는 정신신경계 질환에 부정적인 영향을 미칠 수 있다고 합니다. (사진 첨부)약물-약물 상호작용과 약물-질환 상호작용을 찾는데에 있어 복용량과 기간의 설정 문제, 실제 질문자님과 같은 정신신경계 질환으로 인해 내복약이 있는 사람을 대상으로 콘트라브 서방정을 복용하였을 때 나타나는 이상반응을 알아보는데에는 한계가 있었습니다. 약을 복용하시면서 주의깊게 이상반응을 체크해보시고 주치의와 면밀한 상담이 필요할 수도 있을 듯 합니다. 식욕관련 전문의약품에는 콘트라브 외에도 큐시미아, 삭센다 주, 제니칼 역시 있습니다. 출처http://fco.factsandcomparisons.com/lco/medguides/632423.pdfhttps://www.kpanews.co.kr/academy/show.asp?page=3&amp;search_cate=11&amp;idx=48일차 의료용 근거기반 우울증 권고 요약본https://reference.medscape.com/drug-interactionchecker</t>
  </si>
  <si>
    <t>인데놀, 비타민D, 마그네슘, 로켈, 리보트릴, 파록세틴, 알프라졸람 복용중 콘트라브서방정을 처방받았는데 병용투여가 가능한가요?</t>
  </si>
  <si>
    <t>https://www.hidoc.co.kr/healthqna/view/C0000631150</t>
  </si>
  <si>
    <t>안녕하세요CRPS가 쉽게 걸리거나 흔한병이 아니라는걸 알고다른 QnA도 읽어봤지만 그래도 불안한 마음에 질문 드립니다. 죄송합니다.아직 정신과는 가지 않았지만, 긴 기간 동안 우울증을 가지고 있는체 살고있습니다.우울증으로 인한 건진 모르겠지만, 몸의 이곳저곳 컨디션이 안 좋습니다.. 지난 7월 중순쯤에내과에서 검진을 위해 채혈을 했었습니다.멍이나 특별한 통증 없이 채혈을 마쳤지만채혈 후 채혈부위에 불편감이 있었고,시간이 지나도 채혈부위에 불편감은 없어지지 않았습니다.병원측에서는 수일~수주 후면 나아질 것이라 했지만증상이 나아지지 않고 조금씩 심해져한달 뒤 8월 중순쯤에신경외과에서 환인그란닥신정(자율신경조절)약을 처방 받아 먹고 있고,나아지지는 않고 있습니다.현재증상은 처음에는 채혈 부위에 불편감만 있었지만시간이 지날수록 채혈 부위가 찌르듯이 아프고팔이 전체적으로 저리고 ,수건이나 손으로 쓰다듬었을 뿐인데 피부가 따갑다고 느껴집니다.또 채혈부위에서 팔 위쪽으로 신경이 곤두서는 듯한 느낌이 주기적으로 찾아오는데 느낌이 상당히 불쾌합니다.처음엔 없었던 증상들이 서서히 조금씩 생겼습니다하루종일 주기적으로 위 증상들이 돌아가면서 찾아오고증상이 올 때 반대쪽 팔보다 팔이 차가워 지는 것 같습니다.아직 통증은 심하지 않습니다. 일상생활도 이상없이 하고있고,불쾌하다, 신경 쓰인다, 정도의 통증입니다.제 고민은 이것입니다.1. 현재 '신경외과'에서는 약의 효과가 없으면 가까운'신경과'에서 진료를 받고다른 조치를 받아보라고 하셨습니다.제가 우울증이 오랜기간 있었지만 아직 정신과는 가보지 않았는데,이것을 우울증으로 인한 통증으로 연관되어있을 수 있다 봐야 할까요?가까운 신경과와 정신과를 함께 다니면서 경과를 지켜봐야 하는지,2. 아니면 좀 더 민감하게 crps를 경계하면서규모가 큰 대학병원에서 적극적으로 검사를 받아 봐야하는 지 모르겠습니다.큰 병원에서 비싼 검사를 받기에는 통증이 약하고...증상은 시간이 지날수록 조금씩 심해지는 것 같은데지체하다 병을 키우는 것은 아닌지..싶습니다.------------------------------------------------------------------------마지막으로 건강에대한 걱정과 부정적인 생각들이 절대 좋은 영향을 끼지지 않는다는 걸 느끼고 있습니다.통증에 집중하기보단 운동하고 잘 자고 좀 더 즐겁게 살아야 좋아지겠죠...답변하시는 분에겐 걱정 과잉의 지겨운 질문일 수 있지만답변을 통해서  위안을 받습니다.제 이야기를 구구절절 물어볼 곳이 없었습니다..들어주셔서 감사합니다. 안녕하세요. 하이닥 마취통증의학과 상담의 이재호입니다.복합부위통증증후군의 경우 비교적 명확한 진단기준을 가지고 있습니다. &lt;a1&gt;작열감 이질통 온도변화 등은 복합부위통증증후군 진단기준 중 증상일부를 만족하긴 하지만 그것만 가지고는 복합부위통증증후군을 진단할수 없습니다.&lt;/a1&gt;어느정도 기간을 두고 증상 양상변화를 관찰할 필요가 있고, x-ray, 뼈스캔, 적외선체열검사, MRI 검사 등이 진단에 도움이 될수 있습니다. 병원에 내원하시어 의사 진찰 받아보시기를 권유드립니다.</t>
  </si>
  <si>
    <t>안녕하세요CRPS가 쉽게 걸리거나 흔한병이 아니라는걸 알고다른 QnA도 읽어봤지만 그래도 불안한 마음에 질문 드립니다. 죄송합니다.아직 정신과는 가지 않았지만, 긴 기간 동안 우울증을 가지고 있는체 살고있습니다.우울증으로 인한 건진 모르겠지만, 몸의 이곳저곳 컨디션이 안 좋습니다.. 지난 7월 중순쯤에내과에서 검진을 위해 채혈을 했었습니다.멍이나 특별한 통증 없이 채혈을 마쳤지만채혈 후 채혈부위에 불편감이 있었고,시간이 지나도 채혈부위에 불편감은 없어지지 않았습니다.병원측에서는 수일~수주 후면 나아질 것이라 했지만증상이 나아지지 않고 조금씩 심해져한달 뒤 8월 중순쯤에신경외과에서 환인그란닥신정(자율신경조절)약을 처방 받아 먹고 있고,나아지지는 않고 있습니다.현재증상은 처음에는 채혈 부위에 불편감만 있었지만시간이 지날수록 채혈 부위가 찌르듯이 아프고팔이 전체적으로 저리고 ,수건이나 손으로 쓰다듬었을 뿐인데 피부가 따갑다고 느껴집니다.또 채혈부위에서 팔 위쪽으로 신경이 곤두서는 듯한 느낌이 주기적으로 찾아오는데 느낌이 상당히 불쾌합니다.처음엔 없었던 증상들이 서서히 조금씩 생겼습니다하루종일 주기적으로 위 증상들이 돌아가면서 찾아오고증상이 올 때 반대쪽 팔보다 팔이 차가워 지는 것 같습니다.아직 통증은 심하지 않습니다. 일상생활도 이상없이 하고있고,불쾌하다, 신경 쓰인다, 정도의 통증입니다.제 고민은 이것입니다.1. 현재 '신경외과'에서는 약의 효과가 없으면 가까운'신경과'에서 진료를 받고다른 조치를 받아보라고 하셨습니다.제가 우울증이 오랜기간 있었지만 아직 정신과는 가보지 않았는데,이것을 우울증으로 인한 통증으로 연관되어있을 수 있다 봐야 할까요?가까운 신경과와 정신과를 함께 다니면서 경과를 지켜봐야 하는지,2. 아니면 좀 더 민감하게 crps를 경계하면서규모가 큰 대학병원에서 적극적으로 검사를 받아 봐야하는 지 모르겠습니다.큰 병원에서 비싼 검사를 받기에는 통증이 약하고...증상은 시간이 지날수록 조금씩 심해지는 것 같은데지체하다 병을 키우는 것은 아닌지..싶습니다.------------------------------------------------------------------------마지막으로 건강에대한 걱정과 부정적인 생각들이 절대 좋은 영향을 끼지지 않는다는 걸 느끼고 있습니다.통증에 집중하기보단 운동하고 잘 자고 좀 더 즐겁게 살아야 좋아지겠죠...답변하시는 분에겐 걱정 과잉의 지겨운 질문일 수 있지만답변을 통해서  위안을 받습니다.제 이야기를 구구절절 물어볼 곳이 없었습니다..들어주셔서 감사합니다.</t>
  </si>
  <si>
    <t>안녕하세요. 하이닥 마취통증의학과 상담의 이재호입니다.복합부위통증증후군의 경우 비교적 명확한 진단기준을 가지고 있습니다. 작열감 이질통 온도변화 등은 복합부위통증증후군 진단기준 중 증상일부를 만족하긴 하지만 그것만 가지고는 복합부위통증증후군을 진단할수 없습니다. 어느정도 기간을 두고 증상 양상변화를 관찰할 필요가 있고, x-ray, 뼈스캔, 적외선체열검사, MRI 검사 등이 진단에 도움이 될수 있습니다. 병원에 내원하시어 의사 진찰 받아보시기를 권유드립니다.</t>
  </si>
  <si>
    <t>채혈 이후 채혈 부위가 찌르듯 아프고 저리고, 따가운데 CRPS일까요?</t>
  </si>
  <si>
    <t>https://www.hidoc.co.kr/healthqna/view/C0000631200</t>
  </si>
  <si>
    <t>안녕하세요. 20대 초반 여성입니다. 빈맥을 동반한 약한 부정맥과 과거 루푸스를 앓았던 병력이 있으며 갑상샘 수치가 정상과 항진증의 경계정도이고, 현재는 음주는 하지 않고 3년째 일주일에 한갑 정도 흡연합니다.현재 우울증약, 수면유도제 및 경구피임약을 복용하고 있습니다.최근 들어 다리에 알 수 없는 멍이 자꾸만 늘어가서 고민입니다. 부딪혀 생긴 멍이라면 두번째 사진에서 보이듯 푸르게 멍이 들었다가 빨갛게 변하고 이주 후에는 사라지는데요. 첫번째, 두번째 사진처럼 어딘가에 부딪히지 않고 자잘하게 초록색..?에 가까운 색으로 멍이 하나씩 늘고 있습니다. 기분탓일지 모르지만 굉장히 피곤하고, 최근 일주일간 열이 38도 이상까지 올랐다가 아세트아미노펜을 먹으면 금방 정상치로 내려오는 일이 굉장히 잦습니다. 코로나 검사 받았지만 음성 나왔습니다. 병원에 가보아야 할까요? 혹은 제 병력이나 현재 복용중인 약의 부작용의 일종일까요? 답변 기다리겠습니다.감사합니다. 안녕하세요. 하이닥 한방과 상담의 최형석입니다.멍이 든다는 것은 혈관이 터진다는 것을 의미합니다.특히 모세혈관이 터지면서 생기는 현상으로 볼 수 있는데요특별한 원인없이 혈관이 터지면서 생기는 병을 자반병이라고 부릅니다.중요한 것은 모세혈관이 터지는 원인은 매우 다양하다는 것입니다.여러가지 약물을 복용중이기 때문에 약물에 의한 영향일수도 있고루푸스 같은 자가면역질환의 병력이 있기 때문에 이런 부분에 의해서 생길수도 있고단순 스트레스나 과로, 피로 등으로 인해서 생길수도 있습니다.따라서 이렇게 &lt;a1&gt;멍드는 경우는 크게 걱정할 부분이 아니지만다른 질환이나 몸의 이상에 의해서 결과적으로 나타나는 현상이라면이는 정확한 진단을 먼저 하는 것이 중요하다고 생각이 드네요.&lt;/a1&gt;지금 가지고 있는 정보만으로는 진단을 내릴수가 없기 때문에먼저 병원에 내원하셔서 진료를 받아보시는 것이 좋을 것 같습니다.감사합니다.</t>
  </si>
  <si>
    <t>안녕하세요. 20대 초반 여성입니다. 빈맥을 동반한 약한 부정맥과 과거 루푸스를 앓았던 병력이 있으며 갑상샘 수치가 정상과 항진증의 경계정도이고, 현재는 음주는 하지 않고 3년째 일주일에 한갑 정도 흡연합니다.현재 우울증약, 수면유도제 및 경구피임약을 복용하고 있습니다.최근 들어 다리에 알 수 없는 멍이 자꾸만 늘어가서 고민입니다. 부딪혀 생긴 멍이라면 두번째 사진에서 보이듯 푸르게 멍이 들었다가 빨갛게 변하고 이주 후에는 사라지는데요. 첫번째, 두번째 사진처럼 어딘가에 부딪히지 않고 자잘하게 초록색..?에 가까운 색으로 멍이 하나씩 늘고 있습니다. 기분탓일지 모르지만 굉장히 피곤하고, 최근 일주일간 열이 38도 이상까지 올랐다가 아세트아미노펜을 먹으면 금방 정상치로 내려오는 일이 굉장히 잦습니다. 코로나 검사 받았지만 음성 나왔습니다. 병원에 가보아야 할까요? 혹은 제 병력이나 현재 복용중인 약의 부작용의 일종일까요? 답변 기다리겠습니다.감사합니다.</t>
  </si>
  <si>
    <t>안녕하세요. 하이닥 한방과 상담의 최형석입니다.멍이 든다는 것은 혈관이 터진다는 것을 의미합니다.특히 모세혈관이 터지면서 생기는 현상으로 볼 수 있는데요특별한 원인없이 혈관이 터지면서 생기는 병을 자반병이라고 부릅니다.중요한 것은 모세혈관이 터지는 원인은 매우 다양하다는 것입니다.여러가지 약물을 복용중이기 때문에 약물에 의한 영향일수도 있고루푸스 같은 자가면역질환의 병력이 있기 때문에 이런 부분에 의해서 생길수도 있고단순 스트레스나 과로, 피로 등으로 인해서 생길수도 있습니다.따라서 이렇게 멍드는 경우는 크게 걱정할 부분이 아니지만다른 질환이나 몸의 이상에 의해서 결과적으로 나타나는 현상이라면이는 정확한 진단을 먼저 하는 것이 중요하다고 생각이 드네요.지금 가지고 있는 정보만으로는 진단을 내릴수가 없기 때문에먼저 병원에 내원하셔서 진료를 받아보시는 것이 좋을 것 같습니다.감사합니다.</t>
  </si>
  <si>
    <t>최근 들어 다리에 알 수 없는 멍이 자꾸만 늘어가는데 병원에 가보아야 할까요?</t>
  </si>
  <si>
    <t>https://www.hidoc.co.kr/healthqna/view/C0000631971</t>
  </si>
  <si>
    <t>빠른답변 너무 감사합니다. 추가 질문드립니다 ㅠ현재 걷는 운동 매일 1시간씩 하고 있고 밀가루랑 유제품 먹지 말라고해서 안먹고 있어요. 과일은 바나나 먹는데 좋다해서 먹고 있습니다. 변은 학교에서 변을 볼까봐 아침에 억지로 보고 가고 있는데 변비는 아납니다. 억지로보니 아주 조금씩 ….지금 제일 걱정은 학교가기전부터 식은땀나고 밖에 나가기 싫다고 하고 심장이 마구 뛴다고 엄청 불안해하고 있습니다. 본인도 방귀나오면 뀌면되지 이게 뭐라고 하며 넘기려해도~미리걱정하는 심적인 요인이라거 잘 알고 있는데도 스스로 감정 컨트롤이 안된다면서 한숨을 자주쉬고 우울해하고 있습니다 ㅠㅠ 방귀가 나오지도 않는데도 수업시간 주위가 조용해지면 방구가 나올거 같은 불안증세가 나타난다고 이러다 쓰러질거 같다고하는데  이 심적인 증상을 어떻게해야 하는지 막막합니다 ㅠㅠㅠㅠㅠㅠ  즉..지금은 증상이 나오기전부터 미리 걱정해서 불안증세가 나타난다는것 이 불안증세가 본인 스스로 잘알고 있어서 생각하지 않으려해도 몸이 반응해서 심장이 마구 뛰고 식은땀 등 컨트롤이 안되고 정신적으로 더 심각해지고 있다는것 ….어떻게해야 저 불안한 마음을 빨리 고칠수 있을까요? 지금도 심각한데 점점 더 심각해질까봐 걱정입니다 ㅠㅠㅠ 안녕하세요. 하이닥 내과 상담의 신광식입니다.청소년기의 depressed mood는 사실 고치기 어렵습니다. 주변의 신경을 많이 의식하는 시기이기 때문에 본인이 마음으로 극복하지 않으면 좋은 해결책을 드리기가 어렵습니다. &lt;a1&gt;트리메부틴이나 시메티콘 성분의 약물 치료를 같이 하여 가스 생성을 억제하면서 과일은 아예 드시지 않는 것을 권유드립니다.&lt;/a1&gt; 청소년에게는 다른 약제를 쓰는 것이 어려워 가족들의 심리적 지지가 우선적으로 필요하며 지속 악화가 된다면 우울증 등으로 진행할 수 있으므로 정신건강의학과 진료가 필요할 수도 있습니다.감사합니다.</t>
  </si>
  <si>
    <t>빠른답변 너무 감사합니다. 추가 질문드립니다 ㅠ현재 걷는 운동 매일 1시간씩 하고 있고 밀가루랑 유제품 먹지 말라고해서 안먹고 있어요. 과일은 바나나 먹는데 좋다해서 먹고 있습니다. 변은 학교에서 변을 볼까봐 아침에 억지로 보고 가고 있는데 변비는 아납니다. 억지로보니 아주 조금씩 ….지금 제일 걱정은 학교가기전부터 식은땀나고 밖에 나가기 싫다고 하고 심장이 마구 뛴다고 엄청 불안해하고 있습니다. 본인도 방귀나오면 뀌면되지 이게 뭐라고 하며 넘기려해도~미리걱정하는 심적인 요인이라거 잘 알고 있는데도 스스로 감정 컨트롤이 안된다면서 한숨을 자주쉬고 우울해하고 있습니다 ㅠㅠ 방귀가 나오지도 않는데도 수업시간 주위가 조용해지면 방구가 나올거 같은 불안증세가 나타난다고 이러다 쓰러질거 같다고하는데  이 심적인 증상을 어떻게해야 하는지 막막합니다 ㅠㅠㅠㅠㅠㅠ  즉..지금은 증상이 나오기전부터 미리 걱정해서 불안증세가 나타난다는것 이 불안증세가 본인 스스로 잘알고 있어서 생각하지 않으려해도 몸이 반응해서 심장이 마구 뛰고 식은땀 등 컨트롤이 안되고 정신적으로 더 심각해지고 있다는것 ….어떻게해야 저 불안한 마음을 빨리 고칠수 있을까요? 지금도 심각한데 점점 더 심각해질까봐 걱정입니다 ㅠㅠㅠ</t>
  </si>
  <si>
    <t>안녕하세요. 하이닥 내과 상담의 신광식입니다.청소년기의 depressed mood는 사실 고치기 어렵습니다. 주변의 신경을 많이 의식하는 시기이기 때문에 본인이 마음으로 극복하지 않으면 좋은 해결책을 드리기가 어렵습니다. 트리메부틴이나 시메티콘 성분의 약물 치료를 같이 하여 가스 생성을 억제하면서 과일은 아예 드시지 않는 것을 권유드립니다. 청소년에게는 다른 약제를 쓰는 것이 어려워 가족들의 심리적 지지가 우선적으로 필요하며 지속 악화가 된다면 우울증 등으로 진행할 수 있으므로 정신건강의학과 진료가 필요할 수도 있습니다.감사합니다.</t>
  </si>
  <si>
    <t>청소년기 스스로 감정 컨트롤이 안되고 불안하고 우울한데 어떻게 하면 좋을까요?</t>
  </si>
  <si>
    <t>https://www.hidoc.co.kr/healthqna/view/C0000631879</t>
  </si>
  <si>
    <t>선생님 본인도 모르게 긴장하게되면 가정에서 재더라도 혈압이 160까지도 나올수있나요? 1700m달리기한 다음날에는 유독 이상하게 요즘 혈압이 144 이상으로 높게 나와요 요즘 운동강도를 조금 올리긴해서인지 밤에 몸에 약간 긴장이 들어가 있는 느낌은 있어요  혈압이 높게 나오려나? 라는생각 하게되서인지 높게나오네요특별히 무리한거 같지도 않은데.이상하네요  그정도 운동도 안해야되면 나름 운동목표가 있는데 우울증에 걸릴거같아요  근육이 긴장되어있어서 그런가요? 안녕하세요. 하이닥 비뇨의학과 상담의 변상권입니다.말씀만으로는 정확한 답변을 드리기 어려우나&lt;a1&gt;혈압은 편안한 상태에서 여러번 반복해서 측정한 후 진단을 내리게 됩니다지금같이 긴장하거나 운동을 하고 나서 재는 것은 크게 의미가 없습니다.&lt;/a1&gt;물론 정확한 것은 내과를 방문하셔서 다른 원인이있는지 검사 받는 것이 좋을 것 같습니다답변이 되었는지 모르겠네요좋은 하루 되세요.</t>
  </si>
  <si>
    <t>선생님 본인도 모르게 긴장하게되면 가정에서 재더라도 혈압이 160까지도 나올수있나요? 1700m달리기한 다음날에는 유독 이상하게 요즘 혈압이 144 이상으로 높게 나와요 요즘 운동강도를 조금 올리긴해서인지 밤에 몸에 약간 긴장이 들어가 있는 느낌은 있어요  혈압이 높게 나오려나? 라는생각 하게되서인지 높게나오네요특별히 무리한거 같지도 않은데.이상하네요  그정도 운동도 안해야되면 나름 운동목표가 있는데 우울증에 걸릴거같아요  근육이 긴장되어있어서 그런가요?</t>
  </si>
  <si>
    <t>안녕하세요. 하이닥 비뇨의학과 상담의 변상권입니다.말씀만으로는 정확한 답변을 드리기 어려우나혈압은 편안한 상태에서 여러번 반복해서 측정한 후 진단을 내리게 됩니다지금같이 긴장하거나 운동을 하고 나서 재는 것은 크게 의미가 없습니다.물론 정확한 것은 내과를 방문하셔서 다른 원인이있는지 검사 받는 것이 좋을 것 같습니다답변이 되었는지 모르겠네요좋은 하루 되세요.</t>
  </si>
  <si>
    <t>1700m달리기한 다음날에 혈압이 높게 나오는데 혈압이 160이상 나올 수도 있는건가요?</t>
  </si>
  <si>
    <t>https://www.hidoc.co.kr/healthqna/view/C0000630419</t>
  </si>
  <si>
    <t>몇주 전부터 일어날 때마다 눈앞이 핑 돌고 별이 보여서 기립성 저혈압인가 생각만 했습니다. 얼마 전에 혈압 쟀을 때 93 67? 이렇게 나와서 진짜 저혈압인가 싶었는데 얼마 전부터 하품하고 나면 몸이 찌르르 울리는 기분이 들고 약간 힘이 빠집니다. 검색해보니까 약물 부작용으로 어지럼증이 나타날 수도 있다고 하는데 이런 증상이 일반적인 걸까요..?? 현재 우울증, 공황장애, 불면증으로 약물 복용중입니다. 안녕하세요. 하이닥 내과 상담의 신광식입니다.드시는 약으로 인한 영향 가능성이 높습니다. &lt;a1&gt;다량의 안정제 및 수면 유도제의 복용은 심장 및 혈액순환, 특히 아침 기상 시 우리 몸이 회복되는 데 영향을 줄 수 있습니다. 약물의 부작용보다는 과용량으로 인하여 증상의 발생이 있을 수 있으므로 처방해주시는 주치의가 긴밀한 상담이 필요하겠습니다.&lt;/a1&gt;감사합니다.</t>
  </si>
  <si>
    <t>몇주 전부터 일어날 때마다 눈앞이 핑 돌고 별이 보여서 기립성 저혈압인가 생각만 했습니다. 얼마 전에 혈압 쟀을 때 93 67? 이렇게 나와서 진짜 저혈압인가 싶었는데 얼마 전부터 하품하고 나면 몸이 찌르르 울리는 기분이 들고 약간 힘이 빠집니다. 검색해보니까 약물 부작용으로 어지럼증이 나타날 수도 있다고 하는데 이런 증상이 일반적인 걸까요..?? 현재 우울증, 공황장애, 불면증으로 약물 복용중입니다.</t>
  </si>
  <si>
    <t>안녕하세요. 하이닥 내과 상담의 신광식입니다.드시는 약으로 인한 영향 가능성이 높습니다. 다량의 안정제 및 수면 유도제의 복용은 심장 및 혈액순환, 특히 아침 기상 시 우리 몸이 회복되는 데 영향을 줄 수 있습니다. 약물의 부작용보다는 과용량으로 인하여 증상의 발생이 있을 수 있으므로 처방해주시는 주치의가 긴밀한 상담이 필요하겠습니다.감사합니다.</t>
  </si>
  <si>
    <t>우울증, 공황장애, 불면증으로 약물 복용 중 부작용으로 어지럼증,힘빠짐 등이 나타날 수 있나요?</t>
  </si>
  <si>
    <t>https://www.hidoc.co.kr/healthqna/view/C0000630953</t>
  </si>
  <si>
    <t>전31살남자인데요 혈압이 148 138 144 이렇게 밤에 재면 왔다갔다해서 혈압이 높게나오는데요 비만도아니구요 술담배안하구요  근데 이루고싶은 운동목표가 있는데요 100m달리기록단축이요 굳이 그만둘필요없나요? 열심히해도되나요? 아직 그래도 30대초반인데 노인수준으로 운동하고싶진않아서요. 안되면 혈압약먹으면서 운동목표에 열심히하면되나요? 왠지 저런목표도 안해야되면 삶의 질이 떨어져 우울증에 걸릴같아서요 안녕하세요. 하이닥 내과 상담의 조병현입니다.현재 고혈압 상태로 보입니다.고혈압의 경우 유산소 운동은 오히려 권장되고 있으며과거한 중량 운동의 경우만 제한을 하고 있습니다.비만이 아니시라면 현재 식이조절이나 체중조절로 혈압을 조절할 수 있는 여지가 적습니다.따라서 &lt;a1&gt;가장 좋은 것은 혈압약으로 정상 혈압을 유지하면서유산소 운동 하는 것입니다.&lt;/a1&gt;답변이 도움되었다면 추천 및 리뷰 부탁드립니다.</t>
  </si>
  <si>
    <t>전31살남자인데요 혈압이 148 138 144 이렇게 밤에 재면 왔다갔다해서 혈압이 높게나오는데요 비만도아니구요 술담배안하구요  근데 이루고싶은 운동목표가 있는데요 100m달리기록단축이요 굳이 그만둘필요없나요? 열심히해도되나요? 아직 그래도 30대초반인데 노인수준으로 운동하고싶진않아서요. 안되면 혈압약먹으면서 운동목표에 열심히하면되나요? 왠지 저런목표도 안해야되면 삶의 질이 떨어져 우울증에 걸릴같아서요</t>
  </si>
  <si>
    <t>안녕하세요. 하이닥 내과 상담의 조병현입니다.현재 고혈압 상태로 보입니다.고혈압의 경우 유산소 운동은 오히려 권장되고 있으며과거한 중량 운동의 경우만 제한을 하고 있습니다.비만이 아니시라면 현재 식이조절이나 체중조절로 혈압을 조절할 수 있는 여지가 적습니다.따라서 가장 좋은 것은 혈압약으로 정상 혈압을 유지하면서유산소 운동 하는 것입니다.답변이 도움되었다면 추천 및 리뷰 부탁드립니다.</t>
  </si>
  <si>
    <t>혈압이 높게 나오는데 달리기같은 운동을 해도 되나요?</t>
  </si>
  <si>
    <t>https://www.hidoc.co.kr/healthqna/view/C0000630889</t>
  </si>
  <si>
    <t>안녕하세요.제 동생이 다음 증상들이 있는데 정신과 상담을 받는게 좋을지 알려주세요.- 어렸을 때는 손톱이랑 그 주위의 살을 뜯어서 부모님한테 혼나면서도 스스로 제어를 못함- 머리카락을 통에 잔뜩 모아둔 적도 있었음- 자해(수십 번 시행 후 사진으로 기록)- 집밥을 거의 안 먹고 거의 하루 2끼 이상을 라면만 먹음- 공부를 하나도 안 하고 하루종일 앉거나 누워서 핸드폰만 함- 아무리 말해도 학교 끝나고 와서 자기 직전까지 교복을 안 갈아입음- 공부 계획 세우는 방법 등을 알려줘도 하루도 하지 않음- 방 청소를 하지 않음- 방학 때 매일 새벽 2시, 3시에 자고 오전 11시 넘어서 일어남- 자기 전에 침대를 2번 쳐야지 마음 편히 잘 수 있다고 함- 부모님이 정신 차리라고 혼내도 하나도 나아지지 않음제가 부모님한테 우울증, 강박증 같은게 있을지도 모르니 정신과를 가보는게 어떻겠냐 여러번 말씀 드렸는데 그냥 게으른거라고, 동생 환자 만들지 말라고 하시는데 어떻게 생각하시는지 답변 좀 부탁드립니다. 안녕하세요. 하이닥 정신건강의학과 상담의 김윤석입니다.전혀 게으른 성향으로만 설명되지 않습니다. &lt;a1&gt;우울, 강박증 등에 대한 평가가 이루어져야합니다만 본인이 치료에 대한 의지가 없으면 정신과 치료를 시작하는게 어려울 수 있으니 본인의 의사에 대해서도 충분히 상의하시고 함께 방문하시는게 좋을 것 같습니다.&lt;/a1&gt; 처음부터 '정신과 환자니까 가야해' 라기 보다는 가서 상담도 받고 이야기를 들어보고 오자라고 하시면 도움이 될 것 같스빈다.감사합니다.</t>
  </si>
  <si>
    <t>안녕하세요.제 동생이 다음 증상들이 있는데 정신과 상담을 받는게 좋을지 알려주세요.- 어렸을 때는 손톱이랑 그 주위의 살을 뜯어서 부모님한테 혼나면서도 스스로 제어를 못함- 머리카락을 통에 잔뜩 모아둔 적도 있었음- 자해(수십 번 시행 후 사진으로 기록)- 집밥을 거의 안 먹고 거의 하루 2끼 이상을 라면만 먹음- 공부를 하나도 안 하고 하루종일 앉거나 누워서 핸드폰만 함- 아무리 말해도 학교 끝나고 와서 자기 직전까지 교복을 안 갈아입음- 공부 계획 세우는 방법 등을 알려줘도 하루도 하지 않음- 방 청소를 하지 않음- 방학 때 매일 새벽 2시, 3시에 자고 오전 11시 넘어서 일어남- 자기 전에 침대를 2번 쳐야지 마음 편히 잘 수 있다고 함- 부모님이 정신 차리라고 혼내도 하나도 나아지지 않음제가 부모님한테 우울증, 강박증 같은게 있을지도 모르니 정신과를 가보는게 어떻겠냐 여러번 말씀 드렸는데 그냥 게으른거라고, 동생 환자 만들지 말라고 하시는데 어떻게 생각하시는지 답변 좀 부탁드립니다.</t>
  </si>
  <si>
    <t>안녕하세요. 하이닥 정신건강의학과 상담의 김윤석입니다.전혀 게으른 성향으로만 설명되지 않습니다. 우울, 강박증 등에 대한 평가가 이루어져야합니다만 본인이 치료에 대한 의지가 없으면 정신과 치료를 시작하는게 어려울 수 있으니 본인의 의사에 대해서도 충분히 상의하시고 함께 방문하시는게 좋을 것 같습니다. 처음부터 '정신과 환자니까 가야해' 라기 보다는 가서 상담도 받고 이야기를 들어보고 오자라고 하시면 도움이 될 것 같스빈다.감사합니다.</t>
  </si>
  <si>
    <t>동생이 손톱 주위의 살을 자주 뜯고, 머리카락을 잔뜩 모으고, 청소를 하지 않고 자기 전에 침대를 2번 쳐야지 잘 수 있으며 자해를 시도한 적이 있는데 정신과 방문이 필요할까요?</t>
  </si>
  <si>
    <t>https://www.hidoc.co.kr/healthqna/view/C0000630867</t>
  </si>
  <si>
    <t>우울증약을 1년 반정도 복용하다 서서이 용량을 줄여갔습니다 약을 줄이는 과정에서 어지럼증도 있었습니다..그리고 폭세틴캡슐 10mg을 4주이상 먹는데 괜찮다가 또 조금 어지럽더라고요약줄이고 끊는것은 의사선생님과 상의하에 진행되었습나다..그렇게 약을 끊었는데 계속해서 어지럽고 머리가 둔한 느낌이듭니다 지금 거의 3주가 지나는데 증상이 사라지질 않아요이론은 2주라지만 실제론 3개월이나 금단증상을 느낀다던데 이렇게 계속 안먹고 버텨도 뇌나 신체에 이상없을까요?또 코로나 백신을 곧 맞는데 별다른 문제가 없을지 궁금합니다 안녕하세요. 하이닥 정신건강의학과 상담의 김윤석입니다.폭세틴 10mg를 복용하다 끊을때 어지럼이 생기는 경우는 흔하지는 않습니다. 하지만 사람마다 개인차가 있을 수 있으니 그러한 경우 폭세틴을 이틀에 한 번 또는 삼 일에 한 번씩 복용하시면서 아주 서서히 그 사이 간격을 늘려가면서 약을 감량하는 방법이 있습니다. &lt;a1&gt;현 상태로 견디기 힘드실 경우 간헐적으로 복용을 하면서 단약하는 방법도 추천드립니다.&lt;/a1&gt;계속 먹지 않고 버텨도 뇌나 신체에는 이상이 없으며 코로나 백신과는 관계 없습니다.감사합니다.</t>
  </si>
  <si>
    <t>우울증약을 1년 반정도 복용하다 서서이 용량을 줄여갔습니다 약을 줄이는 과정에서 어지럼증도 있었습니다..그리고 폭세틴캡슐 10mg을 4주이상 먹는데 괜찮다가 또 조금 어지럽더라고요약줄이고 끊는것은 의사선생님과 상의하에 진행되었습나다..그렇게 약을 끊었는데 계속해서 어지럽고 머리가 둔한 느낌이듭니다 지금 거의 3주가 지나는데 증상이 사라지질 않아요이론은 2주라지만 실제론 3개월이나 금단증상을 느낀다던데 이렇게 계속 안먹고 버텨도 뇌나 신체에 이상없을까요?또 코로나 백신을 곧 맞는데 별다른 문제가 없을지 궁금합니다</t>
  </si>
  <si>
    <t>안녕하세요. 하이닥 정신건강의학과 상담의 김윤석입니다.폭세틴 10mg를 복용하다 끊을때 어지럼이 생기는 경우는 흔하지는 않습니다. 하지만 사람마다 개인차가 있을 수 있으니 그러한 경우 폭세틴을 이틀에 한 번 또는 삼 일에 한 번씩 복용하시면서 아주 서서히 그 사이 간격을 늘려가면서 약을 감량하는 방법이 있습니다. 현 상태로 견디기 힘드실 경우 간헐적으로 복용을 하면서 단약하는 방법도 추천드립니다.계속 먹지 않고 버텨도 뇌나 신체에는 이상이 없으며 코로나 백신과는 관계 없습니다.감사합니다.</t>
  </si>
  <si>
    <t>우울증으로 폭세틴 캡슐을 복용하다 어지러움이 느껴져 끊었는데도 계속해서 어지러운데 어떻게 해야 할까요?</t>
  </si>
  <si>
    <t>https://www.hidoc.co.kr/healthqna/view/C0000630160</t>
  </si>
  <si>
    <t>27살 취준생입니다. 15세에 귀먹먹함이 발생하고 서울의 대학병원 이비인후과에 방문해서 여러검사를 했지만 귀에 이상없으니 시간지나면 괜찮아질 것이라고 했으나 10년째 지속됐습니다. 작년에 귀에 통증까지 발생해서 다른 대학병원에 방문해서 여러검사를 했지만 귀에는 이상이 없다고 했습니다. 그런데 CT를 찍어보니 먹먹한 귀에 공기가 많이 차있음을 발견했습니다. 턱관절문제일수도 있을 것 같아서 1년째 턱관절 스플린트 치료중인데 24시간 먹먹함이 먹먹했다 말다 반복하는 것으로 바뀌었습니다. 그런데 안먹먹했다가 다시 먹먹해지니까 더욱더 귀압이 차는게 고통스러워져서 한의원치료까지 2달째 병행하고 있습니다.1년이 넘도록 통원치료를 했음에도 먹먹함이 치료가 안되서 너무 우울하고 치료가 종료될 시기가 언제쯤인지 몰라서 답답합니다. 공부를 하는데도 귀압이랑 귀통증때문에 집중이 안되는데 취업해서 일을 할때 일에 집중할 수 없을 까봐 겁이 납니다. 1) 아직 턱관절 mri나 귀 mri는 찍어보지 않았는데 mri를 찍어보면 정확한 원인과 앞으로 치료기간이 어느정도 더 소요될지 알 수 있을까요?2) 귀먹먹함은 원인이 턱 아니면 이관 문제 둘 중 하나일지 아니면 다른 곳의 문제때문일지 궁금합니다. 안녕하세요. 하이닥 이비인후과 상담의 윤병기입니다. &lt;a2&gt;원인이 딱 한가지가 아닐 수 도 있구요. 한의원에서는 어디가 문제라서 치료를 하고 있는지, 호전이 없다면 치료를 병행하지 마시고, 다시 이비인후과나 신경과에서 정확한 진단을 받고, 원인 분석 및 치료를 받으실 것을 권유 드립니다.&lt;/a2&gt; 이것때문에 우울증까지 생긴다면 필요시 신경정신과도 함께 고려해보셔야 할 수 도 있구요. 턱이 문제라면 이미 치료 받고 있는는 치과에, 현 치료료 얼마나 좋아질수 있고, 어떻게 좋아질수 있는지 자세히 여쭤보고 답변을 듣는것이 더 정확합니다. 대학병원, 치과, 한의원을 다니시고, 검사도 다 해보셨음에도 해결이 되지 않는 원인은 인터넷에서도 해결이 되지 않을가능성이 높습니다. &lt;a1&gt;단순 MRI 가 여태 진단 못한 질환을 다 해결해 줄 수 없을것이라 MRI 로 치료 예후를 판단하기 어렵습니다.&lt;/a1&gt;</t>
  </si>
  <si>
    <t>27살 취준생입니다. 15세에 귀먹먹함이 발생하고 서울의 대학병원 이비인후과에 방문해서 여러검사를 했지만 귀에 이상없으니 시간지나면 괜찮아질 것이라고 했으나 10년째 지속됐습니다. 작년에 귀에 통증까지 발생해서 다른 대학병원에 방문해서 여러검사를 했지만 귀에는 이상이 없다고 했습니다. 그런데 CT를 찍어보니 먹먹한 귀에 공기가 많이 차있음을 발견했습니다. 턱관절문제일수도 있을 것 같아서 1년째 턱관절 스플린트 치료중인데 24시간 먹먹함이 먹먹했다 말다 반복하는 것으로 바뀌었습니다. 그런데 안먹먹했다가 다시 먹먹해지니까 더욱더 귀압이 차는게 고통스러워져서 한의원치료까지 2달째 병행하고 있습니다.1년이 넘도록 통원치료를 했음에도 먹먹함이 치료가 안되서 너무 우울하고 치료가 종료될 시기가 언제쯤인지 몰라서 답답합니다. 공부를 하는데도 귀압이랑 귀통증때문에 집중이 안되는데 취업해서 일을 할때 일에 집중할 수 없을 까봐 겁이 납니다. 1) 아직 턱관절 mri나 귀 mri는 찍어보지 않았는데 mri를 찍어보면 정확한 원인과 앞으로 치료기간이 어느정도 더 소요될지 알 수 있을까요?2) 귀먹먹함은 원인이 턱 아니면 이관 문제 둘 중 하나일지 아니면 다른 곳의 문제때문일지 궁금합니다.</t>
  </si>
  <si>
    <t>안녕하세요. 하이닥 이비인후과 상담의 윤병기입니다. 원인이 딱 한가지가 아닐 수 도 있구요. 한의원에서는 어디가 문제라서 치료를 하고 있는지, 호전이 없다면 치료를 병행하지 마시고, 다시 이비인후과나 신경과에서 정확한 진단을 받고, 원인 분석 및 치료를 받으실 것을 권유 드립니다. 이것때문에 우울증까지 생긴다면 필요시 신경정신과도 함께 고려해보셔야 할 수 도 있구요. 턱이 문제라면 이미 치료 받고 있는는 치과에, 현 치료료 얼마나 좋아질수 있고, 어떻게 좋아질수 있는지 자세히 여쭤보고 답변을 듣는것이 더 정확합니다. 대학병원, 치과, 한의원을 다니시고, 검사도 다 해보셨음에도 해결이 되지 않는 원인은 인터넷에서도 해결이 되지 않을가능성이 높습니다. 단순 MRI 가 여태 진단 못한 질환을 다 해결해 줄 수 없을것이라 MRI 로 치료 예후를 판단하기 어렵습니다.</t>
  </si>
  <si>
    <t>귀먹먹함이 10년째 지속되어 이비인후과, 턱관절, 한의원치료까지 병행중인데 턱관절 mri나 귀 mri를 찍어보면 정확한 원인과 앞으로 치료기간이 어느정도 더 소요될지 알 수 있을까요?@계속되는 귀먹먹함의 원인은 턱 아니면 이관 문제 둘 중 하나일까요 아니면 다른 곳의 문제일까요?</t>
  </si>
  <si>
    <t>https://www.hidoc.co.kr/healthqna/view/C0000630474</t>
  </si>
  <si>
    <t>지난주 목요일에 화이자 2차접종 받았습니다! 5개월 전까지 공황장애/우울증 치료 목적으로 약을 복용하다가이제 약을 끊어도 될 것 같다는 소견을 받고 복용을 안 했습니다간혹 공황증상이 나타날 때를 대비해 비상약으로 자나팜을 처방받았는데요백신접종과 관계없이 복용해도 괜찮은가요?지금 갑자기 증상이 나타나는데 혼자 컨트롤하기가 조금 벅차서요..0.25~0.5mg정도 소량 복용할 생각입니다 안녕하세요. 하이닥 상담약사 김정호입니다.  접종 맞으신지 5일째 정도 되는 날이기 때문에 약 복용 하시는 부분에 있어 크게 걱정하실 필요는 없을것 같습니다.&lt;a1&gt;과량을 드시지는 마시구요, 조절이 될 정도의 용량으로 필요시 복용하는 것은 괜찮을 것으로 보입니다.&lt;/a1&gt;</t>
  </si>
  <si>
    <t>지난주 목요일에 화이자 2차접종 받았습니다! 5개월 전까지 공황장애/우울증 치료 목적으로 약을 복용하다가이제 약을 끊어도 될 것 같다는 소견을 받고 복용을 안 했습니다간혹 공황증상이 나타날 때를 대비해 비상약으로 자나팜을 처방받았는데요백신접종과 관계없이 복용해도 괜찮은가요?지금 갑자기 증상이 나타나는데 혼자 컨트롤하기가 조금 벅차서요..0.25~0.5mg정도 소량 복용할 생각입니다</t>
  </si>
  <si>
    <t>안녕하세요. 하이닥 상담약사 김정호입니다.  접종 맞으신지 5일째 정도 되는 날이기 때문에 약 복용 하시는 부분에 있어 크게 걱정하실 필요는 없을것 같습니다.과량을 드시지는 마시구요, 조절이 될 정도의 용량으로 필요시 복용하는 것은 괜찮을 것으로 보입니다.</t>
  </si>
  <si>
    <t>공황증상 비상약으로 자나팜을 처방 받았는데 코로나 백신 접종과 관계 없이 복용해도 괜찮을까요?</t>
  </si>
  <si>
    <t>https://www.hidoc.co.kr/healthqna/view/C0000630372</t>
  </si>
  <si>
    <t>안녕하세요 ADHD와 우울증 및 강박증으로 인해서 약물 치료를 받고있습니다.현재 복용중인약은 콘서타54MG 과 SSRI인 에스시탈로프람10MG을 먹고있습니다.저번 내원때 의사선생님께서 항우울제를 다른걸로 바꿔볼 수 있다고 하셨는데 일단 더 지켜보겠다고 했습니다 근데 그 약이 뭔가요 라고 물어봤는데 브린텔릭스(보티옥세틴) 이라는데요 제가 지금 먹고있는 항우울제인 SSRI(에스시탈로프람) 과 보티옥세틴(브린텔릭스)는 서로 아예 다른 성격의 항우울제인가요??  궁금합니다..비전문가에게 물어보느니 여기서 전문의 선생님들께 여쭙는게 나을 것 같아서 질문드립니다.. 읽어주셔서 감사합니다.. 1.SSRI(에스시탈로프람) 과 보티옥세틴(브린텔릭스)는 서로 다른 성격의 항우울제인가요?2.SSRI에서 보티옥세틴으로 바꾸게되면 문제가 생기지않나요? SSRI를 끊으면 금단증상이 나타난다고 들어서요.. 안녕하세요. 하이닥 정신건강의학과 상담의 김윤석입니다.1. &lt;a1&gt;서로 다른 성격의 항우울제입니다.&lt;/a1&gt; 에스시탈로프람을 개발한 회사와 보티옥세틴을 개발한 회사는 동일한 회사(룬드백)입니다. 에스시탈로 프람은 세로토닌 재흡수를 직접적으로 억제하여 조절하는 기전이 가장 큽니다. 그에 반해 보티옥세틴은 세로토닌 및 직 간접적으로 GABA, NMDA등 조금 더 다양한 수용체에 작용한다고 보시면 됩니다.효능으로만 보자면 보티옥세틴은 다른 항우울제에 비하여 인지기능 개선에도 더 도움을 준다라고 알려져있습니다.2. &lt;a2&gt;서서히 교체한다면 전혀 무리될 것은 없습니다.&lt;/a2&gt; 보통 교차하면서 부작용 없이 잘 사용하는 약입니다.#질문의 내용으로 보았을때 두 가지 약이 너무 다른것 아닌가에 대한 걱정을 하시는 것 같아요. 기전은 차이가 있지만 항우울제들의 효과나 성향으로 따지면 언급하신 두 가지 약은 먼 친척이라기 보다는 사촌격 정도 되는 유사한 약입니다. 걱정하지 말고 교체를 진행하시면 되고 교체를 하다가 뭔가 다른 증상이나 작용이 나타나게 된다면 주치의 선생님과 상의하시면 될 것 같습니다.감사합니다.</t>
  </si>
  <si>
    <t>안녕하세요 ADHD와 우울증 및 강박증으로 인해서 약물 치료를 받고있습니다.현재 복용중인약은 콘서타54MG 과 SSRI인 에스시탈로프람10MG을 먹고있습니다.저번 내원때 의사선생님께서 항우울제를 다른걸로 바꿔볼 수 있다고 하셨는데 일단 더 지켜보겠다고 했습니다 근데 그 약이 뭔가요 라고 물어봤는데 브린텔릭스(보티옥세틴) 이라는데요 제가 지금 먹고있는 항우울제인 SSRI(에스시탈로프람) 과 보티옥세틴(브린텔릭스)는 서로 아예 다른 성격의 항우울제인가요??  궁금합니다..비전문가에게 물어보느니 여기서 전문의 선생님들께 여쭙는게 나을 것 같아서 질문드립니다.. 읽어주셔서 감사합니다.. 1.SSRI(에스시탈로프람) 과 보티옥세틴(브린텔릭스)는 서로 다른 성격의 항우울제인가요?2.SSRI에서 보티옥세틴으로 바꾸게되면 문제가 생기지않나요? SSRI를 끊으면 금단증상이 나타난다고 들어서요..</t>
  </si>
  <si>
    <t>안녕하세요. 하이닥 정신건강의학과 상담의 김윤석입니다.1. 서로 다른 성격의 항우울제입니다. 에스시탈로프람을 개발한 회사와 보티옥세틴을 개발한 회사는 동일한 회사(룬드백)입니다. 에스시탈로 프람은 세로토닌 재흡수를 직접적으로 억제하여 조절하는 기전이 가장 큽니다. 그에 반해 보티옥세틴은 세로토닌 및 직 간접적으로 GABA, NMDA등 조금 더 다양한 수용체에 작용한다고 보시면 됩니다.효능으로만 보자면 보티옥세틴은 다른 항우울제에 비하여 인지기능 개선에도 더 도움을 준다라고 알려져있습니다.2. 서서히 교체한다면 전혀 무리될 것은 없습니다. 보통 교차하면서 부작용 없이 잘 사용하는 약입니다.#질문의 내용으로 보았을때 두 가지 약이 너무 다른것 아닌가에 대한 걱정을 하시는 것 같아요. 기전은 차이가 있지만 항우울제들의 효과나 성향으로 따지면 언급하신 두 가지 약은 먼 친척이라기 보다는 사촌격 정도 되는 유사한 약입니다. 걱정하지 말고 교체를 진행하시면 되고 교체를 하다가 뭔가 다른 증상이나 작용이 나타나게 된다면 주치의 선생님과 상의하시면 될 것 같습니다.감사합니다.</t>
  </si>
  <si>
    <t>SSRI(에스시탈로프람) 과 보티옥세틴(브린텔릭스)는 서로 다른 성격의 항우울제인가요?@SSRI에서 보티옥세틴으로 항우울제를 바꾸게되면 문제가 생기지않나요?</t>
  </si>
  <si>
    <t>https://www.hidoc.co.kr/healthqna/view/C0000628431</t>
  </si>
  <si>
    <t>만 35세 남자입니다. 특별한 질병력은 안과 쪽 말고는없습니다.   증상 : 잠이 들려고 할 때 주로 턱 부위가 경련처럼 저절로 닫히면서 이빨끼리 딱 하고 맞닿아서 잠이 깨는 증상이간헐적으로 있습니다. 증상이 처음 나왔을 때 신경과 방문해서 도파민효현제와 세르토닌 관련 우울증약을 처방 받았습니다만, 약에 의존성이 생길까봐 또 부작용이 두려워서 복용해본적은 없습니다.  그 후 약 2개월이 경과한 지난 밤 다시 이 증상이 나타났고, 밤을 새게되었는데, 인터넷에 검색을 하다보니 간대성 근경련은 보톡스 주사로 치료가 가능하다는 글을봤습니다.  질문 드리고 싶은 건 두가지인데요..1) 도파민효현제와 우울증 약은 계속 먹어야 하는것인지,   증상이 호전되면 끊어도 되는지, 의존성이 있는지가   궁금합니다.2) 약 복용 대신, 턱에 보톡스를 맞는 것이 제 경우에도     시도할 수 있는 치료법인지, 신경과에 방문해서 보톡스    주사를 맞을 수 있는 지 궁금합니다.감사합니다. 안녕하세요. 하이닥 상담의 조윤경입니다.일단 신경과 선생님 처방 약을 일정기간 복용해보시는 것도 좋은 방안입니다.보톡스시술은 보툴리늄 톡신을 근육에 주입하여 일정기간동안 근육을 의지와 상관없이 마비시키는 시술입니다.&lt;a1&gt;이를 악무는 습관이 있으신 분이나 이를 가는 버릇이 있는 사람은턱근육에 보톡스 시술 시 효과를 보기도 합니다.&lt;/a1&gt; 개인적 차이가 있으니 참고하시면 되겠습니다.</t>
  </si>
  <si>
    <t>만 35세 남자입니다. 특별한 질병력은 안과 쪽 말고는없습니다.   증상 : 잠이 들려고 할 때 주로 턱 부위가 경련처럼 저절로 닫히면서 이빨끼리 딱 하고 맞닿아서 잠이 깨는 증상이간헐적으로 있습니다. 증상이 처음 나왔을 때 신경과 방문해서 도파민효현제와 세르토닌 관련 우울증약을 처방 받았습니다만, 약에 의존성이 생길까봐 또 부작용이 두려워서 복용해본적은 없습니다.  그 후 약 2개월이 경과한 지난 밤 다시 이 증상이 나타났고, 밤을 새게되었는데, 인터넷에 검색을 하다보니 간대성 근경련은 보톡스 주사로 치료가 가능하다는 글을봤습니다.  질문 드리고 싶은 건 두가지인데요..1) 도파민효현제와 우울증 약은 계속 먹어야 하는것인지,   증상이 호전되면 끊어도 되는지, 의존성이 있는지가   궁금합니다.2) 약 복용 대신, 턱에 보톡스를 맞는 것이 제 경우에도     시도할 수 있는 치료법인지, 신경과에 방문해서 보톡스    주사를 맞을 수 있는 지 궁금합니다.감사합니다.</t>
  </si>
  <si>
    <t>안녕하세요. 하이닥 상담의 조윤경입니다.일단 신경과 선생님 처방 약을 일정기간 복용해보시는 것도 좋은 방안입니다.보톡스시술은 보툴리늄 톡신을 근육에 주입하여 일정기간동안 근육을 의지와 상관없이 마비시키는 시술입니다.이를 악무는 습관이 있으신 분이나 이를 가는 버릇이 있는 사람은턱근육에 보톡스 시술 시 효과를 보기도 합니다. 개인적 차이가 있으니 참고하시면 되겠습니다.</t>
  </si>
  <si>
    <t>턱 부위에 경련 증상으로 이빨끼리 맞닿는 증상이 있는데 신경과 약 대신 보톡스 치료를 받는 것도 괜찮을까요?</t>
  </si>
  <si>
    <t>https://www.hidoc.co.kr/healthqna/view/C0000629576</t>
  </si>
  <si>
    <t>보름전 스트레스 우울증 불안증으로 로라반 아고틴 인데놀 처방받았습니다 취침전에만 복용하였고 첫날 복용후 두통 어지러움 속안좋음 몸을 제대로 가누지못하여 인데놀을빼고 1주일정도 복용후 이유없이 울고 화가나고 어지럽고 두통이 심하여 일단약 중단하라고했지만 몇개월동안 거의 잠을 못잔상태라 신경안정제라도 먹고싶어 신경안정제만 복용한다그랬고 1mg에서 0.5mg으로 바꿨습니다 그런데 불면증이 예전보다 더 심해졌고 호흡곤란?숨참 심장두근거림증상이 생겼어요 보름간 약복용동안 간지러움 변비 심한피곤도는 계속 있었는데 이것도 지금생각해보니 부작용인거 같아요.. 또 제가 예전엔 먹어도 문제가 없었던 약들이 지금은 다 부작용이 생겼어요위장약 소염진통제 항히스타민 항생제등등.. 예전에 없었던 약부작용들이 왜 생기는걸까요? 이러다 아파도 약먹을 수 있는게 없을까 걱정이됩니다 이럴땐 무슨 검사를 해야할까요?ㅠㅠ 안녕하세요. 하이닥  상담의 김지우입니다.&lt;a1&gt;신체 기능이떨어지거나 약과 안맞게 되면 부작용이 생깁니다.&lt;/a1&gt;약들이 지금은 다 부작용이 심해졌으므로 중지하고 다른 종류의 약으로 처방받으시기 바랍니다.그리고 &lt;a2&gt;가까운 내과의원이나병원에서 피검사, 소변검사 하시는 게좋습니다.&lt;/a2&gt;</t>
  </si>
  <si>
    <t>보름전 스트레스 우울증 불안증으로 로라반 아고틴 인데놀 처방받았습니다 취침전에만 복용하였고 첫날 복용후 두통 어지러움 속안좋음 몸을 제대로 가누지못하여 인데놀을빼고 1주일정도 복용후 이유없이 울고 화가나고 어지럽고 두통이 심하여 일단약 중단하라고했지만 몇개월동안 거의 잠을 못잔상태라 신경안정제라도 먹고싶어 신경안정제만 복용한다그랬고 1mg에서 0.5mg으로 바꿨습니다 그런데 불면증이 예전보다 더 심해졌고 호흡곤란?숨참 심장두근거림증상이 생겼어요 보름간 약복용동안 간지러움 변비 심한피곤도는 계속 있었는데 이것도 지금생각해보니 부작용인거 같아요.. 또 제가 예전엔 먹어도 문제가 없었던 약들이 지금은 다 부작용이 생겼어요위장약 소염진통제 항히스타민 항생제등등.. 예전에 없었던 약부작용들이 왜 생기는걸까요? 이러다 아파도 약먹을 수 있는게 없을까 걱정이됩니다 이럴땐 무슨 검사를 해야할까요?ㅠㅠ</t>
  </si>
  <si>
    <t>안녕하세요. 하이닥  상담의 김지우입니다.신체 기능이떨어지거나 약과 안맞게 되면 부작용이 생깁니다.약들이 지금은 다 부작용이 심해졌으므로 중지하고 다른 종류의 약으로 처방받으시기 바랍니다.그리고 가까운 내과의원이나병원에서 피검사, 소변검사 하시는 게좋습니다.</t>
  </si>
  <si>
    <t>예전에 없었던 약부작용들이 왜 생기는걸까요?@예전에 없었던 약 부작용들이 생기면 무슨 검사를 해야할까요?</t>
  </si>
  <si>
    <t>https://www.hidoc.co.kr/healthqna/view/C0000629249</t>
  </si>
  <si>
    <t>중학교 1학년 입니다. 3년 전부터 계속 부모님 싸우는 소리가 환청으로 들리고 이명으로 삐~하는 소리가 계속 들립니다. 또 잠은 잠자리에 들고 30분에서 늦으면 3시간 동안이나 잠에 들지 못함니다. 그리고 최근에는 웃고 싶다고 해서 웃는게 아니고 웃어야 될것같아서 웃고있습니다. 하지만 가정에서는 웃음 조차 하지않습니다. 밥도 식욕이 별로 없고 먹고싶지는 않습니다.그리고 최근에는 인터넷 여러곳에서 우울증 검사를 해보았는데 모두다 심각한 우울증이라고 나왔습니다. 또 예전부터 안좋은 가정 환경때문에 부모님과의 다툼과 최근에는 큰 다툼까지 벌였습니다. 그로 인해서 심각하게 자살을 고민한적도 있고 앞으로의 희망이 1조차 보이지가 않습니다. 마치 죽지못해 사는것 처럼요. 이런 제가 우울증 인가요? 안녕하세요. 하이닥 피부과 상담의 김지우입니다.&lt;a1&gt;우울증 일 가능성이 높습니다.&lt;/a1&gt;가까운 정신과 의원이나 병원에 가셔서 심리검사 하신 후 약을 처방 받으시기 바랍니다.</t>
  </si>
  <si>
    <t>중학교 1학년 입니다. 3년 전부터 계속 부모님 싸우는 소리가 환청으로 들리고 이명으로 삐~하는 소리가 계속 들립니다. 또 잠은 잠자리에 들고 30분에서 늦으면 3시간 동안이나 잠에 들지 못함니다. 그리고 최근에는 웃고 싶다고 해서 웃는게 아니고 웃어야 될것같아서 웃고있습니다. 하지만 가정에서는 웃음 조차 하지않습니다. 밥도 식욕이 별로 없고 먹고싶지는 않습니다.그리고 최근에는 인터넷 여러곳에서 우울증 검사를 해보았는데 모두다 심각한 우울증이라고 나왔습니다. 또 예전부터 안좋은 가정 환경때문에 부모님과의 다툼과 최근에는 큰 다툼까지 벌였습니다. 그로 인해서 심각하게 자살을 고민한적도 있고 앞으로의 희망이 1조차 보이지가 않습니다. 마치 죽지못해 사는것 처럼요. 이런 제가 우울증 인가요?</t>
  </si>
  <si>
    <t>안녕하세요. 하이닥 피부과 상담의 김지우입니다.우울증 일 가능성이 높습니다.가까운 정신과 의원이나 병원에 가셔서 심리검사 하신 후 약을 처방 받으시기 바랍니다.</t>
  </si>
  <si>
    <t>환청, 불면, 식욕 없음, 자살에 대한 생각 등의 증상이 있는데 우울증인가요?</t>
  </si>
  <si>
    <t>https://www.hidoc.co.kr/healthqna/view/C0000628960</t>
  </si>
  <si>
    <t>전조증상 :머리 뒷통수 아프고 머리가쪼이는 느낌입이랑 혀가 마비되는 느낌속안좋고 똥쌀거같은 느낌어지럽고 혼자 몸 못가누겠고쓰러질거같은 느낌피부창백식은땀흘림눈에 피로감 확 들면서 조금씩 전조증상 생기다가갑자기 확 안좋아짐(괜찮아지고나서도 속 안좋고 두통은 좀 지속+손발 차가워짐)----------------------------------------------------처음 갑자기 이런 증상이 있엇던게9년전 중학생때 운동장조례하고 1교시 미술실수업 들으러 올라갔는데앉아있다가 갑자기 똥마려운 느낌 들더니 속안좋아지면서 힘이 없어서 말이 잘 안나오고 사람말이 멍멍하게 들리면서 위에 전조증상 느끼면서 기절할뻔했거든요 이럴때마다 정신줄 꽉 붙잡고 어떻게든 기절하지않으려고 정신 바짝 차리려는데 몸이 마음대로 안돼요그 이후로부터 운동장에 서있거나 햇빛오래맞고서있거나긴장 심하게하고나서(압박감), 그리고 피 많이 쏟을때 (생리할때 등등)사우나에 있다가 갑자기. 이런 경우 종종 (1년에1~3번 정도)그래서 처음 이것저것 검사했는대 그 당시 바로 한게 아니라 증상 조금 호전되고난후 당일날 검사결과 이상없다고 했는데어머니께서 의사선생님께 듣기로 무슨성 빈혈이라고했엇나 그랬던거같은데 잘 모르겠거든요우울증 있엇고 , 공항장애,신경성 노이로제도 좀 있는데 지금은 약물 복용 전혀 안하고있구요 ...이번에 좀 심하게 다쳐서 병원 입원중인데 출혈도 좀 있엇고진통제,항생제,지혈제를 계속 복용했던 상황입니다하지만 오늘뿐만 아니라 위에 설명했듯이 종종 이래왔구오평소에 앉았다 일어서면 어지러움 호소할때도 꽤 있긴해요.평소 피 검사시에 딱히 빈혈이 있다거나 그러진 않아요평소 혈압은 늘 증상이에요,당뇨없구요지금은 그 심각한 순간 지나고 머리아프고 속안좋고 살짝 어지러운 느낌만 있을때 혈압을 재니 99/55 였구요평소보다 비교적 낮아진건 맞더라구요그 상태가 많이 안좋은 순간에 쟀으면 혈압이 더 내려갔을지도 모르겠네요친할머니가 심근경색으로 돌아가셨고친모께서는 저혈압이 좀 있으시며 뇌경색 진행중이십니다유전 가능성도 있을까요보통 이런 증상이 있는 경우인 환자분들 무슨 병명인가요?병원에서는 길게 설명이 안되고 의사쌤들도 웬만하면 질문을 길게 안받으려하시는거같아서 이런 자세한 사항을 들어주신분도 없을뿐더러진료는 한번밖에 안봤엇고 급한 그 순간은 목격을 못하셔서설명에도 제한이 있는거같아서 이렇게 글로 작성하는게 훨씬 설명이 쉬운거같습니더 안녕하세요. 하이닥 신경과 상담의 박종원입니다.&lt;a1&gt;비교적 흔한 증상으로 기립성 어지러움이라고 합니다. 기립성 저혈압이나자율신경 기능이상이 기저에 있는 경우들이 있습니다.&lt;/a1&gt;1년에 2-3회 증상이 있으면 적극적인 치료가 곤란합니다.걱정이 되시는 부분에 대한 검사는 대학병원 신경과가 적당합니다.</t>
  </si>
  <si>
    <t>전조증상 :머리 뒷통수 아프고 머리가쪼이는 느낌입이랑 혀가 마비되는 느낌속안좋고 똥쌀거같은 느낌어지럽고 혼자 몸 못가누겠고쓰러질거같은 느낌피부창백식은땀흘림눈에 피로감 확 들면서 조금씩 전조증상 생기다가갑자기 확 안좋아짐(괜찮아지고나서도 속 안좋고 두통은 좀 지속+손발 차가워짐)----------------------------------------------------처음 갑자기 이런 증상이 있엇던게9년전 중학생때 운동장조례하고 1교시 미술실수업 들으러 올라갔는데앉아있다가 갑자기 똥마려운 느낌 들더니 속안좋아지면서 힘이 없어서 말이 잘 안나오고 사람말이 멍멍하게 들리면서 위에 전조증상 느끼면서 기절할뻔했거든요 이럴때마다 정신줄 꽉 붙잡고 어떻게든 기절하지않으려고 정신 바짝 차리려는데 몸이 마음대로 안돼요그 이후로부터 운동장에 서있거나 햇빛오래맞고서있거나긴장 심하게하고나서(압박감), 그리고 피 많이 쏟을때 (생리할때 등등)사우나에 있다가 갑자기. 이런 경우 종종 (1년에1~3번 정도)그래서 처음 이것저것 검사했는대 그 당시 바로 한게 아니라 증상 조금 호전되고난후 당일날 검사결과 이상없다고 했는데어머니께서 의사선생님께 듣기로 무슨성 빈혈이라고했엇나 그랬던거같은데 잘 모르겠거든요우울증 있엇고 , 공항장애,신경성 노이로제도 좀 있는데 지금은 약물 복용 전혀 안하고있구요 ...이번에 좀 심하게 다쳐서 병원 입원중인데 출혈도 좀 있엇고진통제,항생제,지혈제를 계속 복용했던 상황입니다하지만 오늘뿐만 아니라 위에 설명했듯이 종종 이래왔구오평소에 앉았다 일어서면 어지러움 호소할때도 꽤 있긴해요.평소 피 검사시에 딱히 빈혈이 있다거나 그러진 않아요평소 혈압은 늘 증상이에요,당뇨없구요지금은 그 심각한 순간 지나고 머리아프고 속안좋고 살짝 어지러운 느낌만 있을때 혈압을 재니 99/55 였구요평소보다 비교적 낮아진건 맞더라구요그 상태가 많이 안좋은 순간에 쟀으면 혈압이 더 내려갔을지도 모르겠네요친할머니가 심근경색으로 돌아가셨고친모께서는 저혈압이 좀 있으시며 뇌경색 진행중이십니다유전 가능성도 있을까요보통 이런 증상이 있는 경우인 환자분들 무슨 병명인가요?병원에서는 길게 설명이 안되고 의사쌤들도 웬만하면 질문을 길게 안받으려하시는거같아서 이런 자세한 사항을 들어주신분도 없을뿐더러진료는 한번밖에 안봤엇고 급한 그 순간은 목격을 못하셔서설명에도 제한이 있는거같아서 이렇게 글로 작성하는게 훨씬 설명이 쉬운거같습니더</t>
  </si>
  <si>
    <t>안녕하세요. 하이닥 신경과 상담의 박종원입니다.비교적 흔한 증상으로 기립성 어지러움이라고 합니다. 기립성 저혈압이나자율신경 기능이상이 기저에 있는 경우들이 있습니다.1년에 2-3회 증상이 있으면 적극적인 치료가 곤란합니다.걱정이 되시는 부분에 대한 검사는 대학병원 신경과가 적당합니다.</t>
  </si>
  <si>
    <t>앉아 있다가 일어날 때 갑자기 쓰러질 것 같고 피부가 창백해지고 식은땀을 흘리는 등의 증상이 심해 기절할 것 같은데 무슨 병명인가요?</t>
  </si>
  <si>
    <t>https://www.hidoc.co.kr/healthqna/view/C0000628973</t>
  </si>
  <si>
    <t>중학교 1학년 입니다. 3년 전부터 계속 부모님 싸우는 소리가 환청으로 들리고 이명으로 삐~하는 소리가 계속 들립니다. 또 잠은 잠자리에 들고 30분에서 늦으면 3시간 동안이나 잠에 들지 못함니다. 그리고 최근에는 웃고 싶다고 해서 웃는게 아니고 웃어야 될것같아서 웃고있습니다. 하지만 가정에서는 웃음 조차 하지않습니다. 밥도 식욕이 별로 없고 먹고싶지는 않습니다.그리고 최근에는 인터넷 여러곳에서 우울증 검사를 해보았는데 모두다 심각한 우울증이라고 나왔습니다. 또 예전부터 안좋은 가정 환경때문에 부모님과의 다툼과 최근에는 큰 다툼까지 벌였습니다. 그로 인해서 심각하게 자살을 고민한적도 있고 앞으로의 희망이 1조차 보이지가 않습니다. 마치 죽지못해 사는것 처럼요. 이런 제가 우울증 인가요? 안녕하세요. 하이닥 정신건강의학과 상담의 김윤석입니다.&lt;a1&gt;네, 질문자님이 우울증 증세를 겪고 있는것 같네요.&lt;/a1&gt; 하지만 우울증에서 환청은 흔하지 않은 증상으로 트라우마로 인한 불안증 및 기타 다른 질환도 염두에 둬야 할 수 있을 것 같습니다. 하루 빨리 병원에 가보셔야 할 것 같습니다. 하지만 현실적인 여러가지 문제들로 인해서 병원을 바로 찾을 수 없다면 거주지 근처의 '정신건강복지센터'를 검색하셔서 정신과 전문의 선생님과의 무료 상담을 받아보시기 바랍니다. 혼자서 헤쳐나가기 힘들 상황인것 같아요. 꼭 도움을 받으셨으면 좋겠습니다.감사합니다.</t>
  </si>
  <si>
    <t>안녕하세요. 하이닥 정신건강의학과 상담의 김윤석입니다.네, 질문자님이 우울증 증세를 겪고 있는것 같네요. 하지만 우울증에서 환청은 흔하지 않은 증상으로 트라우마로 인한 불안증 및 기타 다른 질환도 염두에 둬야 할 수 있을 것 같습니다. 하루 빨리 병원에 가보셔야 할 것 같습니다. 하지만 현실적인 여러가지 문제들로 인해서 병원을 바로 찾을 수 없다면 거주지 근처의 '정신건강복지센터'를 검색하셔서 정신과 전문의 선생님과의 무료 상담을 받아보시기 바랍니다. 혼자서 헤쳐나가기 힘들 상황인것 같아요. 꼭 도움을 받으셨으면 좋겠습니다.감사합니다.</t>
  </si>
  <si>
    <t>https://www.hidoc.co.kr/healthqna/view/C0000628863</t>
  </si>
  <si>
    <t>안녕하세요 74세 여성입니다.조금만 먹어도.가슴답답 소화가 전혀 안되고 물만먹어도 배에서 꼬르득 꾾는소리가 나고 하루에도 몆번씩 열이오르면 37.3 내리고.식은땀 도나고 입맛이전혀없어 체중이 일년 사이에 5k 줄었어요.우울증약도 복용해요 밥먹고 싶어요. 종검해도  이상없다하네요.샘님의 고견을 부탁드립니다. 안녕하세요. 하이닥 한방과 상담의 오명진입니다.&lt;a1&gt;장명이 들리는 것은 담음이나 비허신허로 인한 증상일 경우가 많습니다.&lt;/a1&gt;연세도 참고하면 허해서 나는 경우가 있는데그로 인해 생기는 소화기관의 문제가 발생한 것으로 보입니다.가장 좋은 방법은 한의원에 내원하시어 전문의 진료를 받아보시는 것이 좋습니다.감사합니다.</t>
  </si>
  <si>
    <t>안녕하세요 74세 여성입니다.조금만 먹어도.가슴답답 소화가 전혀 안되고 물만먹어도 배에서 꼬르득 꾾는소리가 나고 하루에도 몆번씩 열이오르면 37.3 내리고.식은땀 도나고 입맛이전혀없어 체중이 일년 사이에 5k 줄었어요.우울증약도 복용해요 밥먹고 싶어요. 종검해도  이상없다하네요.샘님의 고견을 부탁드립니다.</t>
  </si>
  <si>
    <t>안녕하세요. 하이닥 한방과 상담의 오명진입니다.장명이 들리는 것은 담음이나 비허신허로 인한 증상일 경우가 많습니다.연세도 참고하면 허해서 나는 경우가 있는데그로 인해 생기는 소화기관의 문제가 발생한 것으로 보입니다.가장 좋은 방법은 한의원에 내원하시어 전문의 진료를 받아보시는 것이 좋습니다.감사합니다.</t>
  </si>
  <si>
    <t>74세 여성인데 조금만 먹어도 소화가 전혀 안되고 배에서 꼬르륵 소리가 나는데 왜 그럴까요?</t>
  </si>
  <si>
    <t>https://www.hidoc.co.kr/healthqna/view/C0000628870</t>
  </si>
  <si>
    <t>안녕하세요.30대초반 남성입니다.1년 반 전에 막 성욕이 항진되고 발기가 장시간 (약 3시간 정도) 정도 지속되는 증상이 있었는데요.(한의원에서는 허증계열이라고 하던데요.)어느날 갑자기 새벽에 장시간 발기가 안풀려서 고생하다가 자위를 했는데 사정을 못하고 있었는데요. 갑자기 풍선빠진 듯이 확 성기가 줄어들었습니다.그 후로 발기가 중간쯤만 되는 증상이 생겼습니다. 자다가 일어나도 항상 중간쯤만 되거나 발기가 되도 금방풀립니다.그리고 자다가 식은땀을 엄청 흘리고 머리로 열이 올라오고 어지럽고 하는 증상이 발생했는데.. 근처 비뇨기과에서는 아직 젊고 신체에 피멍이 들거나 하는 그런 증상이 없기에 소변검사만하고 아무래도 심인성같다고 해서 신경외과 등에서 자율신경계 검사(외부반응이 엄청 낮아졌다고 나왔어요.) 그래서 우울증약을 먹었는데 효과를 못봐서 한의원으로 옮겨서 한약하고 뜸, 추나 등을 받고 신은땀이나 어지러움증이 조금씩 증상이 완화되고 있는데요. 열은 아직도 조금씩 오릅니다.한의원쪽에서는 교감신경계통 문제로 진단했습니다.(발기부전은 부끄러워서 말씀은 못드렸고요. 그런데 아마 허열이면 그쪽도 문제가 있을 거라고 여기는 거 같아요.)    근데 허열 증상은 나아지고 있는데 발기부전은 지속되고 있어서 이게 백막이나 해면체가 약하게 손상이 된건지 아니면 허증 혹은 교감신경 문제로 인한 건지를 알고 싶은데요.발기부전의 기질적 원인에 대해서 알려면 어떤 검사를 받아야 하는지 궁금합니다.(대학병원으로 가야 하는지 동네 병원에서 무슨검사를 받아야 하는지요.) 안녕하세요. 하이닥 비뇨의학과 상담의 이영진입니다.예, &lt;a1&gt;동네 비뇨기과 내원하시면 상담 후 발기유발검사, 혈류검사, 남성호르몬 검사 등 정확한 진단을 받을 수 있습니다.&lt;/a1&gt;정확한 진단 후 치료 받으시면 빠른 호전 있을 것입니다.</t>
  </si>
  <si>
    <t>안녕하세요.30대초반 남성입니다.1년 반 전에 막 성욕이 항진되고 발기가 장시간 (약 3시간 정도) 정도 지속되는 증상이 있었는데요.(한의원에서는 허증계열이라고 하던데요.)어느날 갑자기 새벽에 장시간 발기가 안풀려서 고생하다가 자위를 했는데 사정을 못하고 있었는데요. 갑자기 풍선빠진 듯이 확 성기가 줄어들었습니다.그 후로 발기가 중간쯤만 되는 증상이 생겼습니다. 자다가 일어나도 항상 중간쯤만 되거나 발기가 되도 금방풀립니다.그리고 자다가 식은땀을 엄청 흘리고 머리로 열이 올라오고 어지럽고 하는 증상이 발생했는데.. 근처 비뇨기과에서는 아직 젊고 신체에 피멍이 들거나 하는 그런 증상이 없기에 소변검사만하고 아무래도 심인성같다고 해서 신경외과 등에서 자율신경계 검사(외부반응이 엄청 낮아졌다고 나왔어요.) 그래서 우울증약을 먹었는데 효과를 못봐서 한의원으로 옮겨서 한약하고 뜸, 추나 등을 받고 신은땀이나 어지러움증이 조금씩 증상이 완화되고 있는데요. 열은 아직도 조금씩 오릅니다.한의원쪽에서는 교감신경계통 문제로 진단했습니다.(발기부전은 부끄러워서 말씀은 못드렸고요. 그런데 아마 허열이면 그쪽도 문제가 있을 거라고 여기는 거 같아요.)    근데 허열 증상은 나아지고 있는데 발기부전은 지속되고 있어서 이게 백막이나 해면체가 약하게 손상이 된건지 아니면 허증 혹은 교감신경 문제로 인한 건지를 알고 싶은데요.발기부전의 기질적 원인에 대해서 알려면 어떤 검사를 받아야 하는지 궁금합니다.(대학병원으로 가야 하는지 동네 병원에서 무슨검사를 받아야 하는지요.)</t>
  </si>
  <si>
    <t>안녕하세요. 하이닥 비뇨의학과 상담의 이영진입니다.예, 동네 비뇨기과 내원하시면 상담 후 발기유발검사, 혈류검사, 남성호르몬 검사 등 정확한 진단을 받을 수 있습니다.정확한 진단 후 치료 받으시면 빠른 호전 있을 것입니다.</t>
  </si>
  <si>
    <t>발기부전의 기질적 원인에 대해서 알려면 어떤 검사를 받아야 할까요?</t>
  </si>
  <si>
    <t>https://www.hidoc.co.kr/healthqna/view/C0000628366</t>
  </si>
  <si>
    <t>이삼년전부터  아무리 슬프고 서러워도 눈물이 안나옵니다.눈만 빨개지고 콧물만 줄줄 흐릅니다.얼마전에 남편이 저세상으로 떠났을때도 너무슬퍼 통곡해도 눈물이 나오지않았어요.우울증도없고 안과에 가봐도 별이상이없다고만 하는데 왜그런걸까요.안구 건조증때문에 인공눈물은 계속 사용중입니다 제나이 60세입니다.제가 약2년전에 쇼그랜트증후군 판정을받았습니다.류마티스내과에 정기적으로 다니며 옥시크로린 을복용하고있습니다 안녕하세요. 하이닥 안과 상담의 정중영입니다.&lt;a1&gt;쇼그랜 증후군이 있으면 눈물이 나지 않을 수 있습니다.&lt;/a1&gt;  눈물을 만드는 눈물샘에 영향을 미쳐서 슬프거나 아프거나 할 때 만들어지는 눈물이 안날 수 있습니다.  그래도 눈에 주눈물샘에서만 눈물을 만드는 게 아니고, 다른 보조 눈물샘이 있어서 평소에 눈을 보호해줄 수 있고요.  특별히 걱정하실 상황은 아닌데요, 그래도 정기적으로 안과 검진하면서 인공눈물 넣으시는 것이 좋겠습니다.  답변이 도움이 되었으면 합니다.  감사합니다.</t>
  </si>
  <si>
    <t>이삼년전부터  아무리 슬프고 서러워도 눈물이 안나옵니다.눈만 빨개지고 콧물만 줄줄 흐릅니다.얼마전에 남편이 저세상으로 떠났을때도 너무슬퍼 통곡해도 눈물이 나오지않았어요.우울증도없고 안과에 가봐도 별이상이없다고만 하는데 왜그런걸까요.안구 건조증때문에 인공눈물은 계속 사용중입니다 제나이 60세입니다.제가 약2년전에 쇼그랜트증후군 판정을받았습니다.류마티스내과에 정기적으로 다니며 옥시크로린 을복용하고있습니다</t>
  </si>
  <si>
    <t>안녕하세요. 하이닥 안과 상담의 정중영입니다.쇼그랜 증후군이 있으면 눈물이 나지 않을 수 있습니다.  눈물을 만드는 눈물샘에 영향을 미쳐서 슬프거나 아프거나 할 때 만들어지는 눈물이 안날 수 있습니다.  그래도 눈에 주눈물샘에서만 눈물을 만드는 게 아니고, 다른 보조 눈물샘이 있어서 평소에 눈을 보호해줄 수 있고요.  특별히 걱정하실 상황은 아닌데요, 그래도 정기적으로 안과 검진하면서 인공눈물 넣으시는 것이 좋겠습니다.  답변이 도움이 되었으면 합니다.  감사합니다.</t>
  </si>
  <si>
    <t>쇼그랜트증후군 판정을 받았는데 이삼년전부터 아무리 슬프고 서러워도 눈물이 안나옵니다. 왜 그럴까요?</t>
  </si>
  <si>
    <t>https://www.hidoc.co.kr/healthqna/view/C0000627409</t>
  </si>
  <si>
    <t>중학교 때 부터 우울증을 앓고 있었던 것 같습니다. 고등학생이 되어서야 비로소 치료를 받고자 하는데 우울증 약 복용시 학업에 지장이 있을지 궁금해 질문 올립니다. 무기력증 때문에 하루에 약 10시간 정도 잠을 자는데 약 복용시 완화될 수 있는 부분인지도 알고 싶습니다. 안녕하세요. 하이닥 외과 상담의 송슬기입니다.&lt;a1&gt;절대 그렇지 않으니 가능한 빠른 시일 이내에 가까운 정신건강의학과 오셔서 진찰 상담 하시고 약물 치료 시작 을 고려해보시기 바랍니다.&lt;/a1&gt;</t>
  </si>
  <si>
    <t>중학교 때 부터 우울증을 앓고 있었던 것 같습니다. 고등학생이 되어서야 비로소 치료를 받고자 하는데 우울증 약 복용시 학업에 지장이 있을지 궁금해 질문 올립니다. 무기력증 때문에 하루에 약 10시간 정도 잠을 자는데 약 복용시 완화될 수 있는 부분인지도 알고 싶습니다.</t>
  </si>
  <si>
    <t>안녕하세요. 하이닥 외과 상담의 송슬기입니다.절대 그렇지 않으니 가능한 빠른 시일 이내에 가까운 정신건강의학과 오셔서 진찰 상담 하시고 약물 치료 시작 을 고려해보시기 바랍니다.</t>
  </si>
  <si>
    <t>우울증 치료를 받으려 하는데 우울증 약 복용시 학업에 지장이 있을까요?</t>
  </si>
  <si>
    <t>https://www.hidoc.co.kr/healthqna/view/C0000627421</t>
  </si>
  <si>
    <t>언젠가부터 머리에 안개 낀 것 같은 답답함을 느껴요. 조금 전에 들은 말도 잠시 다른 일에 몰두하면 뭐라고 했는지 기억이 안나구요 휴대폰을 하다가 이거 해야지 하고 하러 가는 순간 뭐하려고 했는지 까먹어서 기억하려고 노력해야 기억이 납니다. 또 한번은 친구에게 어떤 얘기를 하다가 내가 뭐에 대한 걸 얘기하고 있었는지 대화의 논점을 까먹은 적도 있어요. 순간 머릿속이 하얘지는 느낌이에요. 혼자 생각할 때도 어떤 거에 대해 생각하려고 하면 한참을 거기에대해 집중해서 생각 해야 생각이 떠올라요. 책을 읽다가도 내가 방금 읽은 문장이 무슨 뜻이였지 하고 다시 반복해서 읽어요ㅠ 이런 적이 한두번이 아니라 계속 반복되는데 이럴 때마다 머리에 안개 낀 것 같고 너무 답답해요 왜이럴까요.. 적은 거 외에 다른 것들은 다 잘 기억나요 ㅠ 우울증이나 이런 거 없구요. 스트레스 받는 일도 없고 잠도 잘 잡니다. 안녕하세요. 하이닥 외과 상담의 송슬기입니다.&lt;a1&gt;카페인 음료를 자주 섭취 해보시거나 정신건강의학과 오셔서 진찰 상담 받으시고 정신 부활약을 복용해보시는 것을 권해드립니다.&lt;/a1&gt;</t>
  </si>
  <si>
    <t>언젠가부터 머리에 안개 낀 것 같은 답답함을 느껴요. 조금 전에 들은 말도 잠시 다른 일에 몰두하면 뭐라고 했는지 기억이 안나구요 휴대폰을 하다가 이거 해야지 하고 하러 가는 순간 뭐하려고 했는지 까먹어서 기억하려고 노력해야 기억이 납니다. 또 한번은 친구에게 어떤 얘기를 하다가 내가 뭐에 대한 걸 얘기하고 있었는지 대화의 논점을 까먹은 적도 있어요. 순간 머릿속이 하얘지는 느낌이에요. 혼자 생각할 때도 어떤 거에 대해 생각하려고 하면 한참을 거기에대해 집중해서 생각 해야 생각이 떠올라요. 책을 읽다가도 내가 방금 읽은 문장이 무슨 뜻이였지 하고 다시 반복해서 읽어요ㅠ 이런 적이 한두번이 아니라 계속 반복되는데 이럴 때마다 머리에 안개 낀 것 같고 너무 답답해요 왜이럴까요.. 적은 거 외에 다른 것들은 다 잘 기억나요 ㅠ 우울증이나 이런 거 없구요. 스트레스 받는 일도 없고 잠도 잘 잡니다.</t>
  </si>
  <si>
    <t>안녕하세요. 하이닥 외과 상담의 송슬기입니다.카페인 음료를 자주 섭취 해보시거나 정신건강의학과 오셔서 진찰 상담 받으시고 정신 부활약을 복용해보시는 것을 권해드립니다.</t>
  </si>
  <si>
    <t>언젠가부터 순간적으로 기억이 나지 않고 머리에 안개 낀 것 같은 답답함을 느끼는데 왜 이럴까요?</t>
  </si>
  <si>
    <t>https://www.hidoc.co.kr/healthqna/view/C0000627277</t>
  </si>
  <si>
    <t>안녕하세요 제가 영양제를 안 챙겨 먹다가 올해 30이 되면서 몸도 전과 다르고 해서영양제를 챙겨 먹어볼까 하는데 현재 먹고 있는 약이 너무 많고 지병이 있어서어떻게 챙겨 먹어야 할지 몰라서 질문 남깁니다.   현재 있는 질병                                   현재 복용중인 약물                                       복용 시기당뇨초기(혈당 90 당화혈색소 6.2)    당뇨: 자디앙듀오 500mg                             아침 식후 1알 1번고지혈증초기                                    고지혈증: 아리토정 10mg                            아침 식후 1알 1번지방간 + 간수치                                간수치: 고덱스 캡슐                                     아침 저녁 2알 2번성인ADHD(+식욕억제효과)              성인ADHD: 콘서타OROS서방정 36mg        아침 아무때나 1알 1번                                                                            토파맥스정 25mg                    아침 아무때나 1알 1번우울증                                              우울증: 이팩사엑스알서방캡슐 37.5mg        잠자기 전 1알 1번                                                                    아빌리파이정 2mg                           잠자기 전 1알 1번다낭성난소증후군                             다낭성난소증후군: 클래라정(피임약)             잠자기 전 1알 1번현재 가지고 있는 영양제는 오메가3               노르딕내츄럴스        오메가3 690mg/ 소프트젤                                         아침 식후 2알 1번 마그네슘              소스내츄럴스           마그네슘 말레이트 3,750mg per serving /타블렛       아침 식후 3알 1번비타민B복합체     쏜리서치                  베이직 B 컴플렉스 /캡슐                                             아침 식후 1알 1번 유산균                 서울약사신협           프로바이오 생유산균 100,000,000 CFU이상 /가루      아침 공복 2포비타민C               나우푸드                  C-1000 /타블렛                                                          오후 1알 1번효소                     엔자이메디카           다이제스트 베이직 /캡슐                                             점심 식후 1알 1번MSM                   닥터스베스트           MSM with OptiMSM 1500mg /타블렛                    점심 식후 1알 1번루테인                  나우푸드                  더블 스트렝스 루테인 20mg /캡슐                             아침 식후 1알 1번 알파리포산           닥터스베스트           알파리포익애씨드 600mg /캡슐                                 아침 식후 1알 1번 콜라겐                  네오셀                     마린콜라겐 2000mg /캡슐                                         오후 4알 1번핑거루트추출물     판도라                     핑거루트다이어트 600mg/ 타블렛                             점심 식후 3알 1번흰강낭콩추출물     나우푸드                 페이즈2 500mg/ 캡슐                       탄수화물 많이 먹기 전에만 3알(일주일에 5번 정도)활성탄                  네이쳐스웨이           액티베이티드 차콜 /캡슐                    매일은 아니고 디톡스할 때만 잠깐 2알 1번  차전자피               나우푸드                 실리엄허스크 500mg/ 캡슐                화장실 잘 못 갈 때만 3알 1번많은 약을 먹고 있는데 영양제를 이렇게 많이 먹어도 되는 건지 싶고 해서약사님께 상담 부탁드립니다.빼야 할 영양제나 추가 해야 할 영양제, 시간을 바꿔야 할 영양제가 있을까요?약과 영양제가 안 좋은 작용을 일으킨다거나, 영양제 먹는 시간이 잘못되어있다거나 영양제끼리 안 좋은 작용을 일으키거나 할까 걱정이 되어서 질문을 남깁니다. 안녕하세요. 하이닥 상담약사 박제혁입니다.&lt;a1&gt;지금 복용하고 계신 약물 종류도 많고 간수치가 안좋으실 때는 생약성분의 영양제 복용은 차후로 미루셔도 됩니다.&lt;/a1&gt;현재 복용하시는 약들중 오메가3, 비타민 B 복합체, 유산균을 제외한 다른 영양제는혈액 수치가 좋아지면 복용하도록 하시고 지금은 복용하고 계신 전문의약품과위 3가지 영양제만 드시길 권해드립니다.추가로 이 세가지 영양제를 고르실 때 팁은오메가 3는 EPA+DHA 의 합이 1000이상이 되는지유산균은 투여균수가 아닌 보장균수가 100억이 되는지, 장까지 흡수되기 위해서는가루형태보다는 캡슐 형태가 조금 더 좋습니다.확인해보시기 바랍니다.</t>
  </si>
  <si>
    <t>안녕하세요 제가 영양제를 안 챙겨 먹다가 올해 30이 되면서 몸도 전과 다르고 해서영양제를 챙겨 먹어볼까 하는데 현재 먹고 있는 약이 너무 많고 지병이 있어서어떻게 챙겨 먹어야 할지 몰라서 질문 남깁니다.   현재 있는 질병                                   현재 복용중인 약물                                       복용 시기당뇨초기(혈당 90 당화혈색소 6.2)    당뇨: 자디앙듀오 500mg                             아침 식후 1알 1번고지혈증초기                                    고지혈증: 아리토정 10mg                            아침 식후 1알 1번지방간 + 간수치                                간수치: 고덱스 캡슐                                     아침 저녁 2알 2번성인ADHD(+식욕억제효과)              성인ADHD: 콘서타OROS서방정 36mg        아침 아무때나 1알 1번                                                                            토파맥스정 25mg                    아침 아무때나 1알 1번우울증                                              우울증: 이팩사엑스알서방캡슐 37.5mg        잠자기 전 1알 1번                                                                    아빌리파이정 2mg                           잠자기 전 1알 1번다낭성난소증후군                             다낭성난소증후군: 클래라정(피임약)             잠자기 전 1알 1번현재 가지고 있는 영양제는 오메가3               노르딕내츄럴스        오메가3 690mg/ 소프트젤                                         아침 식후 2알 1번 마그네슘              소스내츄럴스           마그네슘 말레이트 3,750mg per serving /타블렛       아침 식후 3알 1번비타민B복합체     쏜리서치                  베이직 B 컴플렉스 /캡슐                                             아침 식후 1알 1번 유산균                 서울약사신협           프로바이오 생유산균 100,000,000 CFU이상 /가루      아침 공복 2포비타민C               나우푸드                  C-1000 /타블렛                                                          오후 1알 1번효소                     엔자이메디카           다이제스트 베이직 /캡슐                                             점심 식후 1알 1번MSM                   닥터스베스트           MSM with OptiMSM 1500mg /타블렛                    점심 식후 1알 1번루테인                  나우푸드                  더블 스트렝스 루테인 20mg /캡슐                             아침 식후 1알 1번 알파리포산           닥터스베스트           알파리포익애씨드 600mg /캡슐                                 아침 식후 1알 1번 콜라겐                  네오셀                     마린콜라겐 2000mg /캡슐                                         오후 4알 1번핑거루트추출물     판도라                     핑거루트다이어트 600mg/ 타블렛                             점심 식후 3알 1번흰강낭콩추출물     나우푸드                 페이즈2 500mg/ 캡슐                       탄수화물 많이 먹기 전에만 3알(일주일에 5번 정도)활성탄                  네이쳐스웨이           액티베이티드 차콜 /캡슐                    매일은 아니고 디톡스할 때만 잠깐 2알 1번  차전자피               나우푸드                 실리엄허스크 500mg/ 캡슐                화장실 잘 못 갈 때만 3알 1번많은 약을 먹고 있는데 영양제를 이렇게 많이 먹어도 되는 건지 싶고 해서약사님께 상담 부탁드립니다.빼야 할 영양제나 추가 해야 할 영양제, 시간을 바꿔야 할 영양제가 있을까요?약과 영양제가 안 좋은 작용을 일으킨다거나, 영양제 먹는 시간이 잘못되어있다거나 영양제끼리 안 좋은 작용을 일으키거나 할까 걱정이 되어서 질문을 남깁니다.</t>
  </si>
  <si>
    <t>안녕하세요. 하이닥 상담약사 박제혁입니다.지금 복용하고 계신 약물 종류도 많고 간수치가 안좋으실 때는 생약성분의 영양제 복용은 차후로 미루셔도 됩니다.현재 복용하시는 약들중 오메가3, 비타민 B 복합체, 유산균을 제외한 다른 영양제는혈액 수치가 좋아지면 복용하도록 하시고 지금은 복용하고 계신 전문의약품과위 3가지 영양제만 드시길 권해드립니다.추가로 이 세가지 영양제를 고르실 때 팁은오메가 3는 EPA+DHA 의 합이 1000이상이 되는지유산균은 투여균수가 아닌 보장균수가 100억이 되는지, 장까지 흡수되기 위해서는가루형태보다는 캡슐 형태가 조금 더 좋습니다.확인해보시기 바랍니다.</t>
  </si>
  <si>
    <t>많은 약을 먹고 있어 영양제를 이렇게 많이 먹어도 되는 건지 싶은데 빼야 할 영양제가 있을까요?</t>
  </si>
  <si>
    <t>https://www.hidoc.co.kr/healthqna/view/C0000625195</t>
  </si>
  <si>
    <t>요새 건망증이 심해졌어요 이것도 우울증 증세중 하나인가요 우울증 진단을 받은것은 아니지만 우울감이 너무 심한것 같아서요 안녕하세요. 하이닥 정신건강의학과 상담의 조연수입니다.&lt;a1&gt;네, 우울증이 심하면 마치 치매환자처럼(가성치매 pseudodementia라고도 합니다) 깜빡깜빡하고금새 일어난 일도 기억 못하고 방금 본 거나 읽은 것을 잊어버리는 인지능력 저하 증세를 보일 때가있습니다.&lt;/a1&gt; 가까운 정신건강의학과에 내원하셔서 우울증에 대한 검사와 상담을 받아보시는 것이 도움이 될 듯 합니다. 감사합니다.</t>
  </si>
  <si>
    <t>요새 건망증이 심해졌어요 이것도 우울증 증세중 하나인가요 우울증 진단을 받은것은 아니지만 우울감이 너무 심한것 같아서요</t>
  </si>
  <si>
    <t>안녕하세요. 하이닥 정신건강의학과 상담의 조연수입니다.네, 우울증이 심하면 마치 치매환자처럼(가성치매 pseudodementia라고도 합니다) 깜빡깜빡하고금새 일어난 일도 기억 못하고 방금 본 거나 읽은 것을 잊어버리는 인지능력 저하 증세를 보일 때가있습니다. 가까운 정신건강의학과에 내원하셔서 우울증에 대한 검사와 상담을 받아보시는 것이 도움이 될 듯 합니다. 감사합니다.</t>
  </si>
  <si>
    <t>건망증도 우울증 증세중 하나인가요?</t>
  </si>
  <si>
    <t>https://www.hidoc.co.kr/healthqna/view/C0000625684</t>
  </si>
  <si>
    <t>자녀를두고있는 학부모입니다ᆢ저희아들이중3인데  우울증약을복용하면서 살도많이쪘고 현재체중이114ㅡ117키로정도 나갑니다ᆢ키는173ㅡ174정도이구요ᆢ 집에서도 음식을먹는데ᆢ어쩌다가 한번씩 쌈을먹기도하지만ᆢ대부분 육류ᆢ치킨ᆢ햄버거ᆢ인스턴트ᆢ탄산음료등을많이먹습니다ᆢ물론 물도많이마시기도합니다ᆢ하루2리터이상을 마시는것같아요ᆢ물을많이먹어서 물중독 이런게있는게아닌가걱정도됐구요ᆢ활동적이질않아서ㆍ먹고는 운동같은걸잘하지않아요ᆢ그러다가 살이자꾸찌고 체중이 자꾸늘고하다보니 당뇨병ㆍ콜레스테롤등ᆢ걱정이되서 건강검진을받았습니다ᆢ아직결과지는 통보받은게없지만ᆢ결과지받기전에 간수치가 보통정상범위보다 많이높게나왔다고 해서요ᆢ간수치가높아서 간의손상이있는건지ᆢ학생이라ㆍ음주ㆍ흡연ᆢ이런건전혀하지않습니다ᆢ중3이긴하지만ᆢ일년일찍학교에가서ᆢ실제는15살이구요ᆢ저도 한번씩헌혈하러가보면 간수치가 높게나올때도있어서 헌혈이 안된다고할때도있었거든요ᆢ커피를많이마셔서그런이유도있긴하다고했거든요ᆢ학생들의 간수치가높다고하는데 정상화가될려면 운동ㆍ식습관 이런것들부터바꿔야될것같은데 쉽지가않네요 ᆢ간수치가 보통정상범위보다높을경우ᆢ지방간ᆢ이런것들도 생길수가있는건지ᆢ간수치가높아서간의손상이왔다는건지ᆢ궁금합니다 안녕하세요. 하이닥 가정의학과 상담의 홍인표입니다.식생활 생활습관을 바꾸어서 체중감량을 하시는 것이 중요합니다. &lt;a1&gt;지방간이 있어서 수치가 높아지는 것이고 간손상의 증거입니다.&lt;/a1&gt; 생활습관을 바꾸는 것이 쉽지 않지요.  탄수화물 만이라도 최소로 줄여주시는 것이 필요합니다.</t>
  </si>
  <si>
    <t>자녀를두고있는 학부모입니다ᆢ저희아들이중3인데  우울증약을복용하면서 살도많이쪘고 현재체중이114ㅡ117키로정도 나갑니다ᆢ키는173ㅡ174정도이구요ᆢ 집에서도 음식을먹는데ᆢ어쩌다가 한번씩 쌈을먹기도하지만ᆢ대부분 육류ᆢ치킨ᆢ햄버거ᆢ인스턴트ᆢ탄산음료등을많이먹습니다ᆢ물론 물도많이마시기도합니다ᆢ하루2리터이상을 마시는것같아요ᆢ물을많이먹어서 물중독 이런게있는게아닌가걱정도됐구요ᆢ활동적이질않아서ㆍ먹고는 운동같은걸잘하지않아요ᆢ그러다가 살이자꾸찌고 체중이 자꾸늘고하다보니 당뇨병ㆍ콜레스테롤등ᆢ걱정이되서 건강검진을받았습니다ᆢ아직결과지는 통보받은게없지만ᆢ결과지받기전에 간수치가 보통정상범위보다 많이높게나왔다고 해서요ᆢ간수치가높아서 간의손상이있는건지ᆢ학생이라ㆍ음주ㆍ흡연ᆢ이런건전혀하지않습니다ᆢ중3이긴하지만ᆢ일년일찍학교에가서ᆢ실제는15살이구요ᆢ저도 한번씩헌혈하러가보면 간수치가 높게나올때도있어서 헌혈이 안된다고할때도있었거든요ᆢ커피를많이마셔서그런이유도있긴하다고했거든요ᆢ학생들의 간수치가높다고하는데 정상화가될려면 운동ㆍ식습관 이런것들부터바꿔야될것같은데 쉽지가않네요 ᆢ간수치가 보통정상범위보다높을경우ᆢ지방간ᆢ이런것들도 생길수가있는건지ᆢ간수치가높아서간의손상이왔다는건지ᆢ궁금합니다</t>
  </si>
  <si>
    <t>안녕하세요. 하이닥 가정의학과 상담의 홍인표입니다.식생활 생활습관을 바꾸어서 체중감량을 하시는 것이 중요합니다. 지방간이 있어서 수치가 높아지는 것이고 간손상의 증거입니다. 생활습관을 바꾸는 것이 쉽지 않지요.  탄수화물 만이라도 최소로 줄여주시는 것이 필요합니다.</t>
  </si>
  <si>
    <t>간수치가 보통정상범위보다 많이높게 나왔는데 지방간 같은 것들도 생길 수 있는 건가요?</t>
  </si>
  <si>
    <t>https://www.hidoc.co.kr/healthqna/view/C0000625492</t>
  </si>
  <si>
    <t>전립선비대증 치료때문에 약을 먹고 있는데 팔다리저림이 생겨서 신경과에서 약을 받아왔는데 신경과 의사선생님께서는 같이 복용해도 괜찮다고 하셨는데 항우울제 약을 찾아보니 전립선비대증 환자는 복용주의하라고 나와있던데 항우울증약 먹어도 괜찮을까요?이거 다 같이 먹어도 되는걸까요? 안녕하세요. 하이닥 상담약사 김민한입니다.말씀하시는 것처럼 안정제는 소변에 영향이 있습니다.신경을 덜 과민하게 하니, 방광에 소변이 좀 더 있을 때 요의를 느끼게 합니다.하지만 &lt;a1&gt;4일 복용으로 큰 문제는 없고, 중단하면 금방 정상으로 돌아옵니다.&lt;/a1&gt;</t>
  </si>
  <si>
    <t>전립선비대증 치료때문에 약을 먹고 있는데 팔다리저림이 생겨서 신경과에서 약을 받아왔는데 신경과 의사선생님께서는 같이 복용해도 괜찮다고 하셨는데 항우울제 약을 찾아보니 전립선비대증 환자는 복용주의하라고 나와있던데 항우울증약 먹어도 괜찮을까요?이거 다 같이 먹어도 되는걸까요?</t>
  </si>
  <si>
    <t>안녕하세요. 하이닥 상담약사 김민한입니다.말씀하시는 것처럼 안정제는 소변에 영향이 있습니다.신경을 덜 과민하게 하니, 방광에 소변이 좀 더 있을 때 요의를 느끼게 합니다.하지만 4일 복용으로 큰 문제는 없고, 중단하면 금방 정상으로 돌아옵니다.</t>
  </si>
  <si>
    <t>항우울제 약을 찾아보니 전립선비대증 환자는 복용주의하라고 나와있던데 항우울증약과 전립성비대증약을 같이 먹어도 괜찮을까요?</t>
  </si>
  <si>
    <t>https://www.hidoc.co.kr/healthqna/view/C0000623025</t>
  </si>
  <si>
    <t>안녕하세요 24살 남자입니다. 제가 지난주에 피검사를 했는데 중성지방과 ldl콜레스테롤이 매우 높아서 고지혈증약을 처방받았습니다. 약을 복용한지는 한 6일정도 되었는데 오늘 갑자기 침이 평상시 보다 덜 나오고 목이 마르는 증상이 생겼는데 이게 혹시 이약 때문일까요?  건강염려증으로 인한 우울증이 있어서 몹시 불안합니다. 약정보에 대한 사진 첨부합니다. 한번 좀 봐주십시요.. 안녕하세요. 하이닥 상담약사 김정호입니다.이비인후과에서 받으셨던 약이 무엇인지 알고 싶습니다가래약이라 하셨는데, &lt;a1&gt;알러지나 콧물 잡는 약이 들어가 있다면말씀하신거 처럼 목이마르거나 입안이 건조해 지는 증상이 생길 수 있습니다.&lt;/a1&gt;</t>
  </si>
  <si>
    <t>안녕하세요 24살 남자입니다. 제가 지난주에 피검사를 했는데 중성지방과 ldl콜레스테롤이 매우 높아서 고지혈증약을 처방받았습니다. 약을 복용한지는 한 6일정도 되었는데 오늘 갑자기 침이 평상시 보다 덜 나오고 목이 마르는 증상이 생겼는데 이게 혹시 이약 때문일까요?  건강염려증으로 인한 우울증이 있어서 몹시 불안합니다. 약정보에 대한 사진 첨부합니다. 한번 좀 봐주십시요..</t>
  </si>
  <si>
    <t>안녕하세요. 하이닥 상담약사 김정호입니다.이비인후과에서 받으셨던 약이 무엇인지 알고 싶습니다가래약이라 하셨는데, 알러지나 콧물 잡는 약이 들어가 있다면말씀하신거 처럼 목이마르거나 입안이 건조해 지는 증상이 생길 수 있습니다.</t>
  </si>
  <si>
    <t>고지혈증약 복용 후 침이 평상시 보다 덜 나오고 목이 마르는 증상이 생겼는데 이게 혹시 고지혈증약 때문일까요?</t>
  </si>
  <si>
    <t>https://www.hidoc.co.kr/healthqna/view/C0000622142</t>
  </si>
  <si>
    <t>안녕하세요. 몇년간 우울증과 불안증이 있는데요. 꾸준히 헛 것을 본 것 같은 착각을 합니다. 예를 들어 문 앞에 아무것도 없는데 눈이 큰 귀신이 나올 것 같다던가 창문으로 누군가 들어올 것 같다던가 하는 착각입니다. 그런데 실제로 보이는 것이 아니라 제가 상상을 하는 건지 보이는 것처럼 느껴집니다. 현실이 아니라 제 착각이라는 걸 저는 확실히 알고 있습니다. 하지만 보이는 것 같은 느낌 때문인지 이미지가 그려지고 실제로 보이는 것 같은 착각에 들게 합니다. 이것도 불안장애의 일종인가요? 심할 때는 환청처럼 실제로 들리지 않지만 들리는 것 같은 느낌이 들었습니다. 분명 적막의 상태인 걸 아는데 눈을 감고 자려고 하면 다수의 목소리가 크게 웃는 걸 들은 것 같은 기분이 듭니다. 그런데 이것도 제 착각이라는 걸 제가 알고 있지만 다 두렵습니다. 요즘은 환청은 없지만 환각의 착각은 매일 합니다. 어두울 때 특히 심하지만 낮이나 밝은 곳에서도 종종 착각하구요. 요즘은 착각이 드는게 불안해서 불을 켜고 잡니다. 그래도 불이 켜지지 않은 거실 쪽을 볼 때면 그런 착각이 들고 아침에 집이 다 밝아져야 잠 들기 편한 것 같습니다. 약을 복용해야할까요? 안녕하세요. 하이닥 정신건강의학과 상담의 한경호입니다.질문내용 잘 보았습니다. 반복되는 착각증상으로 걱정이 많으신 것 같아 무거운 마음입니다. 답변드리겠습니다. 말씀대로, 지금 경험하고 있는 증상은 환각이 아닌 착각입니다. 넓은 의미의 이러한 인지왜곡 증상의 중 하나인 착각은 보통 사람들에게도 일어날 수 있습니다.그러나 질문자분의 착각 증상은 빈도가 잦고, 착각으로 인한 불안이 상당한 수준으로 여겨지며, 이러한 불안을 줄이기 위한 행동증상도 보이고 있는 점을 고려해 볼때, 과거에 겪었던 우울증과 불안증이 악화되었을 가능성이 높아 보입니다.그러므로, 이러한 &lt;a1&gt;착각증상을 가벼이 여기지 마시고, 기존에 다니셨던 정신과에 재내원하여 보다 정확한 현재 상태를 파악하고, 그에 따른 적절한 치료를 받는 것을 권유드립니다.&lt;/a1&gt; 아무쪼록 도움이 되셨길 바라며, 쾌유하시길 기원하겠습니다.</t>
  </si>
  <si>
    <t>안녕하세요. 몇년간 우울증과 불안증이 있는데요. 꾸준히 헛 것을 본 것 같은 착각을 합니다. 예를 들어 문 앞에 아무것도 없는데 눈이 큰 귀신이 나올 것 같다던가 창문으로 누군가 들어올 것 같다던가 하는 착각입니다. 그런데 실제로 보이는 것이 아니라 제가 상상을 하는 건지 보이는 것처럼 느껴집니다. 현실이 아니라 제 착각이라는 걸 저는 확실히 알고 있습니다. 하지만 보이는 것 같은 느낌 때문인지 이미지가 그려지고 실제로 보이는 것 같은 착각에 들게 합니다. 이것도 불안장애의 일종인가요? 심할 때는 환청처럼 실제로 들리지 않지만 들리는 것 같은 느낌이 들었습니다. 분명 적막의 상태인 걸 아는데 눈을 감고 자려고 하면 다수의 목소리가 크게 웃는 걸 들은 것 같은 기분이 듭니다. 그런데 이것도 제 착각이라는 걸 제가 알고 있지만 다 두렵습니다. 요즘은 환청은 없지만 환각의 착각은 매일 합니다. 어두울 때 특히 심하지만 낮이나 밝은 곳에서도 종종 착각하구요. 요즘은 착각이 드는게 불안해서 불을 켜고 잡니다. 그래도 불이 켜지지 않은 거실 쪽을 볼 때면 그런 착각이 들고 아침에 집이 다 밝아져야 잠 들기 편한 것 같습니다. 약을 복용해야할까요?</t>
  </si>
  <si>
    <t>안녕하세요. 하이닥 정신건강의학과 상담의 한경호입니다.질문내용 잘 보았습니다. 반복되는 착각증상으로 걱정이 많으신 것 같아 무거운 마음입니다. 답변드리겠습니다. 말씀대로, 지금 경험하고 있는 증상은 환각이 아닌 착각입니다. 넓은 의미의 이러한 인지왜곡 증상의 중 하나인 착각은 보통 사람들에게도 일어날 수 있습니다.그러나 질문자분의 착각 증상은 빈도가 잦고, 착각으로 인한 불안이 상당한 수준으로 여겨지며, 이러한 불안을 줄이기 위한 행동증상도 보이고 있는 점을 고려해 볼때, 과거에 겪었던 우울증과 불안증이 악화되었을 가능성이 높아 보입니다.그러므로, 이러한 착각증상을 가벼이 여기지 마시고, 기존에 다니셨던 정신과에 재내원하여 보다 정확한 현재 상태를 파악하고, 그에 따른 적절한 치료를 받는 것을 권유드립니다. 아무쪼록 도움이 되셨길 바라며, 쾌유하시길 기원하겠습니다.</t>
  </si>
  <si>
    <t>꾸준히 헛 것을 본 것 같은 착각을 하는데 약을 복용해야할까요?</t>
  </si>
  <si>
    <t>https://www.hidoc.co.kr/healthqna/view/C0000621416</t>
  </si>
  <si>
    <t>안녕하세요2달 전부터 온 몸이 가려운 증상(약간 따끔한 느낌도)과 함께융기된 작은 것들이 번지기 시작했습니다얼굴에는 살과 같은 색이고 1-2mm정도 됩니다(간혹 투명하거나 흰색처럼 보이는 것도 있습니다)얼굴을 제외한 전신에는 얼핏보면 잘 안보이는 융기된 것들이 아주 자잘하게 많습니다 빛에 비추어보면 손등이나 발등이 반짝 거는 정도로요목이나 사타구니 그리고 요즘은 팔 접히는 부분에 갈색인 것들이 번지고요그래서 피부과 2군데 방문을 하였고 조직 검사한 건 아니지만 두 군데서 모두 편평사마귀가 맞는 것 같다는 말을 들었습니다그렇지만 어찌할 수 없으니 내버려두라는 말과 레이저를 하라는 말 뿐이었습니다가려운 건 항히스타민제를 처방 받았지만 번지는 건 어찌해야할지 모르겠습니다저도 레이저를 생각해봤지만 얼굴, 목, 팔 다리는 물론이고 두피에도 있습니다 없는데가 없다고 생각하시면 됩니다..온 몸에 자잘하게 있어 어림 잡아도 손등에만 백 개는 있을텐데 이걸 어떻게 레이저를 합니까ㅜㅜ 경제적인 문제도 있고요진짜 어떻게 해야할지 모르겠습니다 가족들한테 옮길까봐 걱정도 되고 바이러스 덩어리가 된 것 같아서 심하게 우울하네요 우울증도 더 심해집니다 어떻게 방법이 없을까요? 안녕하세요. 하이닥 피부과 상담의 김형수입니다.편평사마귀는 사마귀 중에서는 자연히 소실되는 확률이 제일 높습니다.&lt;a1&gt;만약 레이저 치료를 하지 않는다면 면역치료 등의 전신적인 치료가 있지만 시행하는 곳이 대학병원 정도 밖에 없습니다.&lt;/a1&gt;진료의뢰서를 받아서 대학병원을 방문해 보시되, 면역치료를 시행하는지 여부를 먼저 대학병원에 확인해 보시는 것이 좋을 것 같습니다.</t>
  </si>
  <si>
    <t>안녕하세요2달 전부터 온 몸이 가려운 증상(약간 따끔한 느낌도)과 함께융기된 작은 것들이 번지기 시작했습니다얼굴에는 살과 같은 색이고 1-2mm정도 됩니다(간혹 투명하거나 흰색처럼 보이는 것도 있습니다)얼굴을 제외한 전신에는 얼핏보면 잘 안보이는 융기된 것들이 아주 자잘하게 많습니다 빛에 비추어보면 손등이나 발등이 반짝 거는 정도로요목이나 사타구니 그리고 요즘은 팔 접히는 부분에 갈색인 것들이 번지고요그래서 피부과 2군데 방문을 하였고 조직 검사한 건 아니지만 두 군데서 모두 편평사마귀가 맞는 것 같다는 말을 들었습니다그렇지만 어찌할 수 없으니 내버려두라는 말과 레이저를 하라는 말 뿐이었습니다가려운 건 항히스타민제를 처방 받았지만 번지는 건 어찌해야할지 모르겠습니다저도 레이저를 생각해봤지만 얼굴, 목, 팔 다리는 물론이고 두피에도 있습니다 없는데가 없다고 생각하시면 됩니다..온 몸에 자잘하게 있어 어림 잡아도 손등에만 백 개는 있을텐데 이걸 어떻게 레이저를 합니까ㅜㅜ 경제적인 문제도 있고요진짜 어떻게 해야할지 모르겠습니다 가족들한테 옮길까봐 걱정도 되고 바이러스 덩어리가 된 것 같아서 심하게 우울하네요 우울증도 더 심해집니다 어떻게 방법이 없을까요?</t>
  </si>
  <si>
    <t>안녕하세요. 하이닥 피부과 상담의 김형수입니다.편평사마귀는 사마귀 중에서는 자연히 소실되는 확률이 제일 높습니다.만약 레이저 치료를 하지 않는다면 면역치료 등의 전신적인 치료가 있지만 시행하는 곳이 대학병원 정도 밖에 없습니다.진료의뢰서를 받아서 대학병원을 방문해 보시되, 면역치료를 시행하는지 여부를 먼저 대학병원에 확인해 보시는 것이 좋을 것 같습니다.</t>
  </si>
  <si>
    <t>편평사마귀가 많은데 레이저 치료 말고 다른 방법이 없을까요?</t>
  </si>
  <si>
    <t>https://www.hidoc.co.kr/healthqna/view/C0000620534</t>
  </si>
  <si>
    <t>안녕하섹요.75세남편이 작년9/28췌장후미에3.7cm요 암으로 지라까지수술후 금년 4/3일10회항암했어요. 많이고생하고.지금은 여름이라 다리가 좀 덜져린다하네요.스래도 가끔운전을하고 아침에 야채한접시복용후 30.40분 정원을 걷고오셔서 식사를 일반인처럼 잘하시는데 어디에 혹시 이상이 있는건 안닌지 배가 허전하다고하네요ㅡ단백질 도.잘챙겨드리고 토마토삶어갈어드리고 바나나.삶은겨란.아보카도.검정콩도삶어 갈어드립니다.어제는 쌀비빔국수도 조금드렸어요. 체중은 늘지 않어요 드시는것이 과식아닌가 싶네요.괜찮으시면 좋겠습니다. 우울증  약은정신과에서 타다 복용 전보다 저에게고마워하고 항상존대말로 제가  약간불편하네요.샘님의 답변을 기다립니다. 안녕하세요. 하이닥 혈액종양내과 상담의 박현민입니다.잘 드시고, 안하시던 존대말을 하신다는 것은, 성격 이상이 오신 것이 아니라면, 마음을 긍정적으로 하시려는 노력같습니다.&lt;a1&gt;항암치료 중에 잘 드시는 것은 매우 좋은 일이므로, 소화불량, 변비의 문제가 아니라면 아무 걱정 안하셔도 되겠습니다.&lt;/a1&gt;감사합니다.</t>
  </si>
  <si>
    <t>안녕하섹요.75세남편이 작년9/28췌장후미에3.7cm요 암으로 지라까지수술후 금년 4/3일10회항암했어요. 많이고생하고.지금은 여름이라 다리가 좀 덜져린다하네요.스래도 가끔운전을하고 아침에 야채한접시복용후 30.40분 정원을 걷고오셔서 식사를 일반인처럼 잘하시는데 어디에 혹시 이상이 있는건 안닌지 배가 허전하다고하네요ㅡ단백질 도.잘챙겨드리고 토마토삶어갈어드리고 바나나.삶은겨란.아보카도.검정콩도삶어 갈어드립니다.어제는 쌀비빔국수도 조금드렸어요. 체중은 늘지 않어요 드시는것이 과식아닌가 싶네요.괜찮으시면 좋겠습니다. 우울증  약은정신과에서 타다 복용 전보다 저에게고마워하고 항상존대말로 제가  약간불편하네요.샘님의 답변을 기다립니다.</t>
  </si>
  <si>
    <t>안녕하세요. 하이닥 혈액종양내과 상담의 박현민입니다.잘 드시고, 안하시던 존대말을 하신다는 것은, 성격 이상이 오신 것이 아니라면, 마음을 긍정적으로 하시려는 노력같습니다.항암치료 중에 잘 드시는 것은 매우 좋은 일이므로, 소화불량, 변비의 문제가 아니라면 아무 걱정 안하셔도 되겠습니다.감사합니다.</t>
  </si>
  <si>
    <t>항암치료를 한 환자가 평소보다 잘 먹는데 과식 아닐까요?</t>
  </si>
  <si>
    <t>https://www.hidoc.co.kr/healthqna/view/C0000618276</t>
  </si>
  <si>
    <t>안녕하세요 33살여성입니다  우울증을  앓다가 환청이 오면서 진단명이 바뀌어요  조현정동장애 우울형이라고하더군요 환청이 오면서 일상생활에지장을  많이 받고있어요예)학생시절학교폭력시달려는데  환청이 학창시절때  들어던욕 생생하게들려요 저를 비난하는소리 욕 소리가들려요 중화요리집에 알바중인데 손님이 떠들는소리 이야기소리등 참기가 어렵워지고  행동이 느려지다보니  실수도늘고 빨리 행동해야되는데  안되는데 ㅠㅠ   심지어는  말수가줄어들고 식욕또한 없어지더라구요    저어떻게 해야될까요? 안녕하세요. 하이닥 정신건강의학과 상담의 조연수입니다.자신을 비난하는 환청으로 굉장히 고통스러우신 것 같네요. 현재 약물치료 중이신 듯 한데 &lt;a1&gt;주치의와 상의하여 약물 용량을증량하는 등의 조절을 서둘러 하셔야 할 것 같습니다.&lt;/a1&gt;  증상이 너무 심한 경우에는 증상이 완화될 때까지치료에 전념하시면서 일을 잠시 쉬시는 것도 생각해보셨으면 좋겠습니다.일생생활에 지장을 줄 정도의 증상이 발현되는 급성기에는외부 자극을 줄이고 안정을 취하시는 것이 도움이 될 것입니다. 주치의와 면밀히 상의하셔서 치료 잘 받으시길 바랍니다.</t>
  </si>
  <si>
    <t>안녕하세요 33살여성입니다  우울증을  앓다가 환청이 오면서 진단명이 바뀌어요  조현정동장애 우울형이라고하더군요 환청이 오면서 일상생활에지장을  많이 받고있어요예)학생시절학교폭력시달려는데  환청이 학창시절때  들어던욕 생생하게들려요 저를 비난하는소리 욕 소리가들려요 중화요리집에 알바중인데 손님이 떠들는소리 이야기소리등 참기가 어렵워지고  행동이 느려지다보니  실수도늘고 빨리 행동해야되는데  안되는데 ㅠㅠ   심지어는  말수가줄어들고 식욕또한 없어지더라구요    저어떻게 해야될까요?</t>
  </si>
  <si>
    <t>안녕하세요. 하이닥 정신건강의학과 상담의 조연수입니다.자신을 비난하는 환청으로 굉장히 고통스러우신 것 같네요. 현재 약물치료 중이신 듯 한데 주치의와 상의하여 약물 용량을증량하는 등의 조절을 서둘러 하셔야 할 것 같습니다.  증상이 너무 심한 경우에는 증상이 완화될 때까지치료에 전념하시면서 일을 잠시 쉬시는 것도 생각해보셨으면 좋겠습니다.일생생활에 지장을 줄 정도의 증상이 발현되는 급성기에는외부 자극을 줄이고 안정을 취하시는 것이 도움이 될 것입니다. 주치의와 면밀히 상의하셔서 치료 잘 받으시길 바랍니다.</t>
  </si>
  <si>
    <t>우울증을 앓다가 환청까지 오면서 일상생활에 지장이 생겼는데 어떻게 해야 할까요?</t>
  </si>
  <si>
    <t>https://www.hidoc.co.kr/healthqna/view/C0000620175</t>
  </si>
  <si>
    <t>수술  후 9일차정도 됬는데요;; 직장때문에 수술한곳이 지방이기도하고 병원방문이 너무 힘들어서  일주일에 한번 겨우 방문하고 그럽니다..수술 한 부위 보면 괜히 걱정이 너무 되서 .일부로 그동안 안봤는데통증도 덜하고 이제 괜찮나보다하고 오늘 우연히 보게되었는데요..경황이 없어서 이것저것 수술당시 물어보지를 못했습니다.;; 수술한게 처음이다보니 너무 당황스럽기도 했고요;; 그래서 그냥 수술 잘됬단말만 듣고 상황이 바로 일을해야되는 상황이라 별로 알고싶지도 않았는데;; 나중에 여기저기 물어보니깐치루수술 방법이 다양하다고 하더라고요;;그때 수술할때 레이저로 지지던데사진속 장면 보면이게 치루절제수술이란건가요??솔직히 매우 당황스럽기도하고 많이 놀랬는데요;;;구멍이 떡하니 있더라고요;...하..ㅠㅠ 멘붕이..궁극적으로 여쭤보고싶은게요1. 이게 치루절제술 인건지2. 이 구멍이 메꿔지기는 하나요??..너무 구멍이 너무 큰데.. 하..ㅠㅠ &lt;&lt;---이게 제일 걱정되고 궁금하네요..3. 괄약근 근처도 레이저로 지진거같은데;; 이러면 괄약근 근육이 상처를 입어서;; 나중에 괄약근 약해지지 않나요??하..우울증 엄청오네요;;..하.. (수술은 잘됬다고는 하셨는데.. 뭘알아야지..;;)이거 사진 첨부하면 의사샘만 볼수있는거죠?.. 안녕하세요. 하이닥 대장항문 상담의 이주연입니다.수술 9일차의 사진이라면 전문가적 입장에서 볼 때 &lt;a1&gt;별 문제 없어 보입니다.항문 수술 후 살이 2주 간은 더 벌어지고 붓고 합니다.&lt;/a1&gt; 그러다가 근질근질하고 진물도 진득해지면서 3주 정도에 걸쳐서 살이 차 오릅니다.수술 상처를 걱정하신다면 비데 샤워기로 닦는 것은 절대 안됩니다. 살이 차오르는데 방해가 됩니다.그리고 좌욕을 성심껏 하시고 배변후는 롤휴지로만 닦으셔요.물티슈는 역시 안됩니다.</t>
  </si>
  <si>
    <t>수술  후 9일차정도 됬는데요;; 직장때문에 수술한곳이 지방이기도하고 병원방문이 너무 힘들어서  일주일에 한번 겨우 방문하고 그럽니다..수술 한 부위 보면 괜히 걱정이 너무 되서 .일부로 그동안 안봤는데통증도 덜하고 이제 괜찮나보다하고 오늘 우연히 보게되었는데요..경황이 없어서 이것저것 수술당시 물어보지를 못했습니다.;; 수술한게 처음이다보니 너무 당황스럽기도 했고요;; 그래서 그냥 수술 잘됬단말만 듣고 상황이 바로 일을해야되는 상황이라 별로 알고싶지도 않았는데;; 나중에 여기저기 물어보니깐치루수술 방법이 다양하다고 하더라고요;;그때 수술할때 레이저로 지지던데사진속 장면 보면이게 치루절제수술이란건가요??솔직히 매우 당황스럽기도하고 많이 놀랬는데요;;;구멍이 떡하니 있더라고요;...하..ㅠㅠ 멘붕이..궁극적으로 여쭤보고싶은게요1. 이게 치루절제술 인건지2. 이 구멍이 메꿔지기는 하나요??..너무 구멍이 너무 큰데.. 하..ㅠㅠ &lt;&lt;---이게 제일 걱정되고 궁금하네요..3. 괄약근 근처도 레이저로 지진거같은데;; 이러면 괄약근 근육이 상처를 입어서;; 나중에 괄약근 약해지지 않나요??하..우울증 엄청오네요;;..하.. (수술은 잘됬다고는 하셨는데.. 뭘알아야지..;;)이거 사진 첨부하면 의사샘만 볼수있는거죠?..</t>
  </si>
  <si>
    <t>안녕하세요. 하이닥 대장항문 상담의 이주연입니다.수술 9일차의 사진이라면 전문가적 입장에서 볼 때 별 문제 없어 보입니다.항문 수술 후 살이 2주 간은 더 벌어지고 붓고 합니다. 그러다가 근질근질하고 진물도 진득해지면서 3주 정도에 걸쳐서 살이 차 오릅니다.수술 상처를 걱정하신다면 비데 샤워기로 닦는 것은 절대 안됩니다. 살이 차오르는데 방해가 됩니다.그리고 좌욕을 성심껏 하시고 배변후는 롤휴지로만 닦으셔요.물티슈는 역시 안됩니다.</t>
  </si>
  <si>
    <t>치루 절제 후 상처가 너무 큰데 문제가 있을까요?</t>
  </si>
  <si>
    <t>https://www.hidoc.co.kr/healthqna/view/C0000619681</t>
  </si>
  <si>
    <t>우울증에 실내운동도 효과가 있을가요? 안녕하세요. 하이닥 운동상담사 정봉규입니다.&lt;a1&gt;운동과 우울증에 관계에 있어서는 긍정적인 부분이 있는것으로 많이 알려져 있습니다.실내운동도 괜찮으시니 하시는 것을 추천드립니다.&lt;/a1&gt;다만 고강도의 운동보다는 저강도의 유산소 운동부터 시작해주시는 것을 추천드립니다.감사합니다.</t>
  </si>
  <si>
    <t>우울증에 실내운동도 효과가 있을가요?</t>
  </si>
  <si>
    <t>안녕하세요. 하이닥 운동상담사 정봉규입니다.운동과 우울증에 관계에 있어서는 긍정적인 부분이 있는것으로 많이 알려져 있습니다.실내운동도 괜찮으시니 하시는 것을 추천드립니다.다만 고강도의 운동보다는 저강도의 유산소 운동부터 시작해주시는 것을 추천드립니다.감사합니다.</t>
  </si>
  <si>
    <t>우울증에 실내운동도 효과가 있을까요?</t>
  </si>
  <si>
    <t>https://www.hidoc.co.kr/healthqna/view/C0000619510</t>
  </si>
  <si>
    <t>정신과 진료를 받았는데 불안이 약간있어 약은안쓰고 운동을 추천해주셨는데요 실내에서 운동을해도 우울치료에 효과가 있을가요? 안녕하세요. 하이닥 운동상담사 정봉규입니다.우울증과 운동 입니다. &lt;a1&gt;운동을 안하시는것보다는 당연히 하시는게 좋은데요,운동시에 분비되는 여러 호르몬들 중에서도 세라토닌이라는 물질은 햇빛에 의해서도 분비가 촉진되기 때문에날씨에 주의하면서 운동하시는 것을 추천드리구요&lt;/a1&gt;,또한 이 때도 필요한 영양소 3끼식사로 올바르게 공급하면서 해야지 단순하게 운동만 하시는 것을 추천드리지 않습니다.건강 빠르게 회복하셨으면 합니다.감사합니다.</t>
  </si>
  <si>
    <t>정신과 진료를 받았는데 불안이 약간있어 약은안쓰고 운동을 추천해주셨는데요 실내에서 운동을해도 우울치료에 효과가 있을가요?</t>
  </si>
  <si>
    <t>안녕하세요. 하이닥 운동상담사 정봉규입니다.우울증과 운동 입니다. 운동을 안하시는것보다는 당연히 하시는게 좋은데요,운동시에 분비되는 여러 호르몬들 중에서도 세라토닌이라는 물질은 햇빛에 의해서도 분비가 촉진되기 때문에날씨에 주의하면서 운동하시는 것을 추천드리구요,또한 이 때도 필요한 영양소 3끼식사로 올바르게 공급하면서 해야지 단순하게 운동만 하시는 것을 추천드리지 않습니다.건강 빠르게 회복하셨으면 합니다.감사합니다.</t>
  </si>
  <si>
    <t>실내에서 운동을해도 우울치료에 효과가 있을까요?</t>
  </si>
  <si>
    <t>https://www.hidoc.co.kr/healthqna/view/C0000618961</t>
  </si>
  <si>
    <t>현재 객관적으로 보았을때 저는 혼합치핵 2~3기에 해당하는 증상과 치열을 겪고 있는것같습니다집에서 항문외과까지 최소 1시간이 넘는거리라서 우선은 식습관/생활습관/건강보조제,약품등으로 증상완화를 해보다차도가 없다면 그땐 병원에 내원하거나 수술을 고려중인상태입니다요근래 힘든일이 겹겹이 겹쳐 대인기피증/우울증/무기력증이 심한상태라 24시간동안 10시간은 앉아서 모니터만 보고 나머지 14시간은 누워있거나 자는것같습니다 운동은 아예 안한지 몇년된것같고 밖에 안나간것도 몇달 된듯합니다식습관은 점심,저녁만 햇반(백반) 하나와 시켜놓은 음식 (제육이면 제육/된장지개면 된장찌개/컵라면등) 을 먹는편입니다심적/신체적으로 건강했을때는 하루 라면 5봉/햇반 2~3개씩은 먹었고 유도/맨몸운동도 했었습니다 현재는 입맛도 많이없어 햇반하나랑 반찬만 먹고있습니다 운동은 아예 하지않고 하루 100보도 걷지 않는것같습니다배변습관은 원래 설사/변비를 달고 살았어서 크게신경안쓰고 지내다 저번달 2주넘게 변을못보다 배변을 힘들게한직후 강박관념같은게 생겨 변의가 살짝만 느껴져도 화장실에가서 힘을줬다가 안나오면 바로 나오고 살짝 나오는것같으면 몸이 부들부들 떨릴정도로 힘을 줬다 뺐다가 하면서 배변을 하고있습니다 (항문이 부은건지 막힌느낌이 들며 배변이 잘나오지않습니다) / 배변은 5분을 넘기지 않으려고 노력합니다 / 배변직후 좌욕을 하며 1주쯤 전부터는 하루 2~3회 5~10 분씩 좌욕을 해주고있습니다 (대야에 따뜻한물을 받아 쪼그려앉아 좌욕을 합니다)다음달 건강공단 종합건강검진을 받으면서 위내시경/대장내시경/심리치료도 함께 받아볼예정인상태입니다여쭤보고 싶은것들은 아래와같습니다 [제상황 이해를돕기위해 항문사진을 첨부합니다]1. 먹는 약품/건강보조제품 추천부탁드립니다    - 치질/치핵 완화를 위한 디오스민같은 제품    - 변비 완화를 위한 차전자피 같은 제품 (현재는 프로바이오틱스만 먹고있습니다)    - 추천 해주신 제품들에 복용 기간 (예: 장기복용 문제없음 / 3달이상 사용금지 / 3달이상 사용 비추천 등) 2. 좌제(연고류) / 좌약(항문에 넣는 약품) 추천부탁드립니다 (어떤 제품이 더 효과적인지도 궁금합니다)    - 좌제 (연고류) 제품 추천    - 좌약(항문에 넣는 약품) 제품 추천    - 추천 해주신 제품들에 사용 기간 (예: 장기사용 문제없음 / 3달이상 사용금지 / 3달이상 사용 비추천 / 혈변,항문 통증이 있는날만 발라주세요 등)3.  위 두가지 질문에서 혼합해 현재 제 상황에 맞게 추천부탁드립니다 (예: 디오스민 무슨제품+차전자피 무슨제품+좌제 무슨제품 등)4. 식습관 개선을 위한 변비/치질 완화에 도움이 되는 재료/메뉴 추천부탁드립니다 (예: 김밥 / 비빔밥 / 청국장 / 바나나 / 푸룬 등)5. 운동/생활 습관 개선을 위한 운동 추천부탁드립니다 (예: 하루 30분정도 아침 저녁 걷기 / 조깅하기 / 케겔운동 등) 안녕하세요. 하이닥 상담약사 김민한입니다.1. &lt;a1&gt;디오스민 잘드시고 계시고유산균+식이섬유도 좋습니다&lt;/a1&gt;(표기상 프;리;바이오틱스로 하기도 합니다.)변을 부드럽게 하고 유산균 먹이가됩니다.2. &lt;a2&gt;좌약은 진통성분 단일과 복합성분이 있는데 증상완화일 뿐 치료효과 임상자료가 없습니다.&lt;/a2&gt;증상완화 효과는 복합성분이 좋지만 혈관수축제가 들어가'심혈관, 갑상선, 당뇨, 전립선'등이 있으면 금깁니다.중증 치질이 있는분들이 다들 한 두가지는 같이 있습니다.그래서 처방약이 단일 진통제 성분만 있습니다.공통적으로 나중에는 바르나 안바르나 차이는 없고 잠깐잠깐 이물감만 잊을 수 있습니다.3~5. &lt;a3&gt;식이섬유섭취 늘리고화장실에 스마트폰을 들고가시면 안됩니다.&lt;/a3&gt;(현대인의 앉아있는 배변습관이 주 원인입니다.)</t>
  </si>
  <si>
    <t>현재 객관적으로 보았을때 저는 혼합치핵 2~3기에 해당하는 증상과 치열을 겪고 있는것같습니다집에서 항문외과까지 최소 1시간이 넘는거리라서 우선은 식습관/생활습관/건강보조제,약품등으로 증상완화를 해보다차도가 없다면 그땐 병원에 내원하거나 수술을 고려중인상태입니다요근래 힘든일이 겹겹이 겹쳐 대인기피증/우울증/무기력증이 심한상태라 24시간동안 10시간은 앉아서 모니터만 보고 나머지 14시간은 누워있거나 자는것같습니다 운동은 아예 안한지 몇년된것같고 밖에 안나간것도 몇달 된듯합니다식습관은 점심,저녁만 햇반(백반) 하나와 시켜놓은 음식 (제육이면 제육/된장지개면 된장찌개/컵라면등) 을 먹는편입니다심적/신체적으로 건강했을때는 하루 라면 5봉/햇반 2~3개씩은 먹었고 유도/맨몸운동도 했었습니다 현재는 입맛도 많이없어 햇반하나랑 반찬만 먹고있습니다 운동은 아예 하지않고 하루 100보도 걷지 않는것같습니다배변습관은 원래 설사/변비를 달고 살았어서 크게신경안쓰고 지내다 저번달 2주넘게 변을못보다 배변을 힘들게한직후 강박관념같은게 생겨 변의가 살짝만 느껴져도 화장실에가서 힘을줬다가 안나오면 바로 나오고 살짝 나오는것같으면 몸이 부들부들 떨릴정도로 힘을 줬다 뺐다가 하면서 배변을 하고있습니다 (항문이 부은건지 막힌느낌이 들며 배변이 잘나오지않습니다) / 배변은 5분을 넘기지 않으려고 노력합니다 / 배변직후 좌욕을 하며 1주쯤 전부터는 하루 2~3회 5~10 분씩 좌욕을 해주고있습니다 (대야에 따뜻한물을 받아 쪼그려앉아 좌욕을 합니다)다음달 건강공단 종합건강검진을 받으면서 위내시경/대장내시경/심리치료도 함께 받아볼예정인상태입니다여쭤보고 싶은것들은 아래와같습니다 [제상황 이해를돕기위해 항문사진을 첨부합니다]1. 먹는 약품/건강보조제품 추천부탁드립니다    - 치질/치핵 완화를 위한 디오스민같은 제품    - 변비 완화를 위한 차전자피 같은 제품 (현재는 프로바이오틱스만 먹고있습니다)    - 추천 해주신 제품들에 복용 기간 (예: 장기복용 문제없음 / 3달이상 사용금지 / 3달이상 사용 비추천 등) 2. 좌제(연고류) / 좌약(항문에 넣는 약품) 추천부탁드립니다 (어떤 제품이 더 효과적인지도 궁금합니다)    - 좌제 (연고류) 제품 추천    - 좌약(항문에 넣는 약품) 제품 추천    - 추천 해주신 제품들에 사용 기간 (예: 장기사용 문제없음 / 3달이상 사용금지 / 3달이상 사용 비추천 / 혈변,항문 통증이 있는날만 발라주세요 등)3.  위 두가지 질문에서 혼합해 현재 제 상황에 맞게 추천부탁드립니다 (예: 디오스민 무슨제품+차전자피 무슨제품+좌제 무슨제품 등)4. 식습관 개선을 위한 변비/치질 완화에 도움이 되는 재료/메뉴 추천부탁드립니다 (예: 김밥 / 비빔밥 / 청국장 / 바나나 / 푸룬 등)5. 운동/생활 습관 개선을 위한 운동 추천부탁드립니다 (예: 하루 30분정도 아침 저녁 걷기 / 조깅하기 / 케겔운동 등)</t>
  </si>
  <si>
    <t>안녕하세요. 하이닥 상담약사 김민한입니다.1. 디오스민 잘드시고 계시고유산균+식이섬유도 좋습니다(표기상 프;리;바이오틱스로 하기도 합니다.)변을 부드럽게 하고 유산균 먹이가됩니다.2. 좌약은 진통성분 단일과 복합성분이 있는데 증상완화일 뿐 치료효과 임상자료가 없습니다.증상완화 효과는 복합성분이 좋지만 혈관수축제가 들어가'심혈관, 갑상선, 당뇨, 전립선'등이 있으면 금깁니다.중증 치질이 있는분들이 다들 한 두가지는 같이 있습니다.그래서 처방약이 단일 진통제 성분만 있습니다.공통적으로 나중에는 바르나 안바르나 차이는 없고 잠깐잠깐 이물감만 잊을 수 있습니다.3~5. 식이섬유섭취 늘리고화장실에 스마트폰을 들고가시면 안됩니다.(현대인의 앉아있는 배변습관이 주 원인입니다.)</t>
  </si>
  <si>
    <t>혼합치핵, 치열 환자인데 추천해주실 먹는 약품/건강보조제품이 있을까요?@혼합치핵, 치열 환자인데 좌제(연고류) / 좌약(항문에 넣는 약품)을 추천해주실 수 있을까요?@혼합치핵, 치열 환자가 주의할 점이 있을까요?</t>
  </si>
  <si>
    <t>https://www.hidoc.co.kr/healthqna/view/C0000617982</t>
  </si>
  <si>
    <t>테아닌은 의사처방 없이 먹으려구요 안녕하세요. 하이닥 가정의학과 상담의 홍인표입니다.&lt;a1&gt;네 같이 드셔도 문제는 없을 것으로 생각합니다.&lt;/a1&gt; 드시는 이유는 무엇인지요? 혹시 항우울제는 어떤 약을 드시고 있나요?</t>
  </si>
  <si>
    <t>테아닌은 의사처방 없이 먹으려구요</t>
  </si>
  <si>
    <t>안녕하세요. 하이닥 가정의학과 상담의 홍인표입니다.네 같이 드셔도 문제는 없을 것으로 생각합니다. 드시는 이유는 무엇인지요? 혹시 항우울제는 어떤 약을 드시고 있나요?</t>
  </si>
  <si>
    <t>테아닌을 의사처방 없이 먹어도 괜찮을까요?</t>
  </si>
  <si>
    <t>https://www.hidoc.co.kr/healthqna/view/C0000618930</t>
  </si>
  <si>
    <t>안녕하세요. 20대 남자입니다. 갑자기 평소보다 손가락을 구부리면 뚝소리가 자주 나고있습니다. 다른 손가락들은 상관이 없는데 우측 새끼손가락을 꺾으면 손가락도 좀 아프고 새끼 손가락과 연결됨 손목 부분도 아픕니다. 뚝소리를 자주 내고부터 새끼손가락 느낌이 평소랑 좀 다릅니다. 아프거나 저린 느낌은 아닌데 손가락이 좀 부은 느낌입니다. 문제는 오늘 갑자기 우측 새끼발가락도 뚝소리는  나지않지만 새끼 손가락과 같은 느낌입니다. 아프거나 저린 느낌도 아니고 힘빠지는 느낌도 아닙니다. 오히려 힘이 더 들어가있는 느낌인데 제 우측  몸에 문제가 생긴 걸까요? 이러면 어떤 병원을 가봐야 할까요.. 참고로 건강염려증(루게릭 포비아)로 우울증 약을 복용 중이고 월요일에 mri mra 근전도 신경전도 검사를 했고 전부 정상으로 나왔습니다.. 안녕하세요. 하이닥 신경과 상담의 박종원입니다.새끼손가락 부근의 통증과 부은 느낌이 있군요. &lt;a1&gt;손목 외측(척골측)을 포함하여파라핀 치료를 포함한 물리치료를 받아보시고 호전이 없다면 경추 또는 소흉근 주변의 진찰이 도움이 되며 척골신경의 경로를 따라 문제부위를 찾아서 치료하게 됩니다.&lt;/a1&gt;</t>
  </si>
  <si>
    <t>안녕하세요. 20대 남자입니다. 갑자기 평소보다 손가락을 구부리면 뚝소리가 자주 나고있습니다. 다른 손가락들은 상관이 없는데 우측 새끼손가락을 꺾으면 손가락도 좀 아프고 새끼 손가락과 연결됨 손목 부분도 아픕니다. 뚝소리를 자주 내고부터 새끼손가락 느낌이 평소랑 좀 다릅니다. 아프거나 저린 느낌은 아닌데 손가락이 좀 부은 느낌입니다. 문제는 오늘 갑자기 우측 새끼발가락도 뚝소리는  나지않지만 새끼 손가락과 같은 느낌입니다. 아프거나 저린 느낌도 아니고 힘빠지는 느낌도 아닙니다. 오히려 힘이 더 들어가있는 느낌인데 제 우측  몸에 문제가 생긴 걸까요? 이러면 어떤 병원을 가봐야 할까요.. 참고로 건강염려증(루게릭 포비아)로 우울증 약을 복용 중이고 월요일에 mri mra 근전도 신경전도 검사를 했고 전부 정상으로 나왔습니다..</t>
  </si>
  <si>
    <t>안녕하세요. 하이닥 신경과 상담의 박종원입니다.새끼손가락 부근의 통증과 부은 느낌이 있군요. 손목 외측(척골측)을 포함하여파라핀 치료를 포함한 물리치료를 받아보시고 호전이 없다면 경추 또는 소흉근 주변의 진찰이 도움이 되며 척골신경의 경로를 따라 문제부위를 찾아서 치료하게 됩니다.</t>
  </si>
  <si>
    <t>우측 새끼손가락을 꺾으면 손가락도 좀 아프고 새끼 손가락과 연결됨 손목 부분도 아프고 부은 느낌인데 어떻게 해야 할까요?</t>
  </si>
  <si>
    <t>https://www.hidoc.co.kr/healthqna/view/C0000618679</t>
  </si>
  <si>
    <t>안녕하세요키 180cm에 몸무게 90kg인 20살 남성입니다BMI 지수 27.78로 과체중인데요 우울증 때문에 그런지 먹는게 식습관 조절이 전혀 안되고 폭식을 많이하고 집밥은먹지도 않고 군것질 너무 많이 합니다 햄버거, 치킨, 피자편의점 음식등등 그렇다보니 체중이 너무 많이 불어나버렸고복부에 내장지방이 과도하게 많이 쌓인거 같습니다 배도 자주아프고 속도 안좋고 그리고 운동은 아예 안합니다이럴 경우에는 그냥 저의 의지에 문제인 것 인지 병원의 치료를받아야 하는 것 인지 치료를 받아야 한다면 어떤과의 진료를받아봐야 하는지 궁금합니다 제가 다행히 술, 담배는 전혀안합니다 안녕하세요. 하이닥 마취통증의학과 상담의 정유진입니다.&lt;a1&gt;일단 우울증 때문인지 신체적 질환 때문인지 정확한 감별이 필요합니다.&lt;/a1&gt; (일례로 갑상선 기능저하증으로 체중증가가 올 수 있습니다.)우울증때문이라는 것이 확실하다면 병원 진료를 받으시고 적절한 치료를 들어가시는 게 필요하다고 생각합니다.(우울증이라면 당연히 신경정신과이겠죠?)다행히 항우울제는 입맛이 좀 감소되거나 체중이 늘지 않는 작용기전을 가지고 있기 때문에전문의와의 충분한 상담 후에 관련치료를 받아보는 것이 중요할 것이라 생각됩니다.환자분의 쾌유를 빕니다. 읽어주셔서 감사합니다.</t>
  </si>
  <si>
    <t>안녕하세요키 180cm에 몸무게 90kg인 20살 남성입니다BMI 지수 27.78로 과체중인데요 우울증 때문에 그런지 먹는게 식습관 조절이 전혀 안되고 폭식을 많이하고 집밥은먹지도 않고 군것질 너무 많이 합니다 햄버거, 치킨, 피자편의점 음식등등 그렇다보니 체중이 너무 많이 불어나버렸고복부에 내장지방이 과도하게 많이 쌓인거 같습니다 배도 자주아프고 속도 안좋고 그리고 운동은 아예 안합니다이럴 경우에는 그냥 저의 의지에 문제인 것 인지 병원의 치료를받아야 하는 것 인지 치료를 받아야 한다면 어떤과의 진료를받아봐야 하는지 궁금합니다 제가 다행히 술, 담배는 전혀안합니다</t>
  </si>
  <si>
    <t>안녕하세요. 하이닥 마취통증의학과 상담의 정유진입니다.일단 우울증 때문인지 신체적 질환 때문인지 정확한 감별이 필요합니다. (일례로 갑상선 기능저하증으로 체중증가가 올 수 있습니다.)우울증때문이라는 것이 확실하다면 병원 진료를 받으시고 적절한 치료를 들어가시는 게 필요하다고 생각합니다.(우울증이라면 당연히 신경정신과이겠죠?)다행히 항우울제는 입맛이 좀 감소되거나 체중이 늘지 않는 작용기전을 가지고 있기 때문에전문의와의 충분한 상담 후에 관련치료를 받아보는 것이 중요할 것이라 생각됩니다.환자분의 쾌유를 빕니다. 읽어주셔서 감사합니다.</t>
  </si>
  <si>
    <t>우울증 때문에 그런지 먹는게 식습관 조절이 전혀 안되고 폭식을 많이하고 내장지방이 많이 쌓였는데 어떻게 하면 좋을까요?</t>
  </si>
  <si>
    <t>https://www.hidoc.co.kr/healthqna/view/C0000618351</t>
  </si>
  <si>
    <t>입이 엄청나게 마릅니다.   혀 밑에 이런게 생겼는데 이거 때문일까요?  제목대로 침이 안나와서 목이 마르는 느낌입니다. 발음이나 침삼킴에는 문제가 없습니다.. 구마비는 아니겠지요? 루게릭포비아로 인한 우울증을 앓고있어서 엄청 불안합니다. 혀 밑에 무언가 생기고 이게 불어나고 그런거 같습니다. 혹시 구마비인가요? 아니면 이건 도대체 무엇인가요? 안녕하세요. 하이닥 이비인후과 상담의 강현우입니다.이 사진을 봐서는 정확하게 판단이 어렵습니다만혀 밑 구강저에 정상적으로도 융기되어 보이는 부분들이 있습니다.&lt;a1&gt;입이 마르는건 우울증 약 때문에도 그럴수 있으니 약 처방 받으실 때 상담해보시는 것이 좋을 것 같습니다.커지거나 변화가 있다면 이비인후과 방문해서 진료보시길 권유드립니다.&lt;/a1&gt;</t>
  </si>
  <si>
    <t>입이 엄청나게 마릅니다.   혀 밑에 이런게 생겼는데 이거 때문일까요?  제목대로 침이 안나와서 목이 마르는 느낌입니다. 발음이나 침삼킴에는 문제가 없습니다.. 구마비는 아니겠지요? 루게릭포비아로 인한 우울증을 앓고있어서 엄청 불안합니다. 혀 밑에 무언가 생기고 이게 불어나고 그런거 같습니다. 혹시 구마비인가요? 아니면 이건 도대체 무엇인가요?</t>
  </si>
  <si>
    <t>안녕하세요. 하이닥 이비인후과 상담의 강현우입니다.이 사진을 봐서는 정확하게 판단이 어렵습니다만혀 밑 구강저에 정상적으로도 융기되어 보이는 부분들이 있습니다.입이 마르는건 우울증 약 때문에도 그럴수 있으니 약 처방 받으실 때 상담해보시는 것이 좋을 것 같습니다.커지거나 변화가 있다면 이비인후과 방문해서 진료보시길 권유드립니다.</t>
  </si>
  <si>
    <t>입이 엄청나게 마르고 혀 밑에 무언가 생겼는데 구마비일까요?</t>
  </si>
  <si>
    <t>https://www.hidoc.co.kr/healthqna/view/C0000618330</t>
  </si>
  <si>
    <t>최근 선생님께 루게릭 질문을 했던 24살 남자입니다. 어제 건강염려증(루게릭포비아)로 인한 심각한 우울증을 진단받았습니다. 심리상담도  받고 약도 먹으니 신체적 증상들은 많이 좋아졌습니다. 그런데 최근 일주일간 하루 1끼를 먹었고 밤에는 소화가 잘 안됐습니다. 그런데 갑자기 음식물을 씹는게 전보다 힘들고 마시는 것도 전보다 의식하게 됩니다. 소화도 잘 안되구요. 아직 발음은 문제가 없습니다. 이거 혹시 구마비 증상일까요? 맞다면 어떤 병원을 가야하나요? 또 갑자기 불안해집니다... 추가로 혀 밑 침샘에 이런게 생겼습니다.. 참고로 침 삼킴은 괜찮습니다.. 안녕하세요. 하이닥 신경과 상담의 박종원입니다.&lt;a1&gt;혀 밑에 느낌이 이상하다면이비인후과에 한번은 가보시기 바랍니다.&lt;/a1&gt; 보통은 단순 소염제를 처방받으실 가능성이 많으며음식을 씹는게 힘들다면 한번 내원해 주시기 바랍니다.</t>
  </si>
  <si>
    <t>최근 선생님께 루게릭 질문을 했던 24살 남자입니다. 어제 건강염려증(루게릭포비아)로 인한 심각한 우울증을 진단받았습니다. 심리상담도  받고 약도 먹으니 신체적 증상들은 많이 좋아졌습니다. 그런데 최근 일주일간 하루 1끼를 먹었고 밤에는 소화가 잘 안됐습니다. 그런데 갑자기 음식물을 씹는게 전보다 힘들고 마시는 것도 전보다 의식하게 됩니다. 소화도 잘 안되구요. 아직 발음은 문제가 없습니다. 이거 혹시 구마비 증상일까요? 맞다면 어떤 병원을 가야하나요? 또 갑자기 불안해집니다... 추가로 혀 밑 침샘에 이런게 생겼습니다.. 참고로 침 삼킴은 괜찮습니다..</t>
  </si>
  <si>
    <t>안녕하세요. 하이닥 신경과 상담의 박종원입니다.혀 밑에 느낌이 이상하다면이비인후과에 한번은 가보시기 바랍니다. 보통은 단순 소염제를 처방받으실 가능성이 많으며음식을 씹는게 힘들다면 한번 내원해 주시기 바랍니다.</t>
  </si>
  <si>
    <t>갑자기 음식물을 씹는게 전보다 힘들고 마시는 것도 전보다 의식하게 되고 소화도 잘 안되고 혀 밑 침샘에 무언가 생겼는데 구마비 증상일까요?</t>
  </si>
  <si>
    <t>https://www.hidoc.co.kr/healthqna/view/C0000617639</t>
  </si>
  <si>
    <t>3주전 극심한 스트레스를 많이 받고 난후 1주일지나 생긴증상입니다.일상에서 가끔 호흡곤란이 옵니다.몸을 앞으로 숙이면  은근히 코가 막히며 호흡이 어려워집니다.몸을 완전히 앞으로 숙이면 코가 완전히 막히고 호흡이 안돼  입으로 숨을 쉬어야 합니다.심하지요?다른 사람들은 이렇게 심하진 않다는데..듣기로, 우울증 치료중인 사람은 숨이 잘 안쉬어지고 숨이 찬다고 합니다.걱정이 많이 됩니다. 도움말씀부탁합니다. 안녕하세요. 하이닥 가정의학과 상담의 홍인표입니다.많이 힘드시겠네요. &lt;a1&gt;이런 경우는 정신건강의학과 진료상담이 필요합니다.&lt;/a1&gt;  스트레스로 인한 과호흡이 있으신 것으로 생각합니다.</t>
  </si>
  <si>
    <t>3주전 극심한 스트레스를 많이 받고 난후 1주일지나 생긴증상입니다.일상에서 가끔 호흡곤란이 옵니다.몸을 앞으로 숙이면  은근히 코가 막히며 호흡이 어려워집니다.몸을 완전히 앞으로 숙이면 코가 완전히 막히고 호흡이 안돼  입으로 숨을 쉬어야 합니다.심하지요?다른 사람들은 이렇게 심하진 않다는데..듣기로, 우울증 치료중인 사람은 숨이 잘 안쉬어지고 숨이 찬다고 합니다.걱정이 많이 됩니다. 도움말씀부탁합니다.</t>
  </si>
  <si>
    <t>안녕하세요. 하이닥 가정의학과 상담의 홍인표입니다.많이 힘드시겠네요. 이런 경우는 정신건강의학과 진료상담이 필요합니다.  스트레스로 인한 과호흡이 있으신 것으로 생각합니다.</t>
  </si>
  <si>
    <t>극심한 스트레스를 받은 이후로 몸을 숙이면 코가 완전히 막히고 호흡이 안돼  입으로 숨을 쉬어야 하는데 어떻게 해야 할까요?</t>
  </si>
  <si>
    <t>https://www.hidoc.co.kr/healthqna/view/C0000617464</t>
  </si>
  <si>
    <t>2018 ㅈㅅㅅㄷ에 우울증이어서 지금은 치매끼인데요1. 참견 &lt;엄마한테 욕 설거지 빨래 화장 핸드폰 쓰레기 엄마마스크 전체 매일 반복,서랍뒤지기 엄마 출근할때도 욕 엄마바라기.2. 엄마괴롭히니 아빠와 싸웠는데 저 손가락 골절요3. 밥차려줘도 잘안먹고 너희들끼리 다 쳐먹어라4. 아침만되면 옷방가서 문살짝 열어나여5. 엄마 저 밤8시 9시넘어 나가도 승질내고 문잠궈버림6. 딸방 간혹 들어옴7. 안씻음특히 엄마와 나갈려면 외출 싫어하는티내고혼자서도 산책안하고요약먹다가 중단한 사례인데자기는 정상이랍니다 안녕하세요. 하이닥 가정의학과 상담의 홍인표입니다.너무 힘드시겠네요.  &lt;a1&gt;약이라도 드셔야하는데... 현실적으로 강제 입원도 안되고하니 방법이 별로 없어 보입니다.&lt;/a1&gt;</t>
  </si>
  <si>
    <t>2018 ㅈㅅㅅㄷ에 우울증이어서 지금은 치매끼인데요1. 참견 &lt;엄마한테 욕 설거지 빨래 화장 핸드폰 쓰레기 엄마마스크 전체 매일 반복,서랍뒤지기 엄마 출근할때도 욕 엄마바라기.2. 엄마괴롭히니 아빠와 싸웠는데 저 손가락 골절요3. 밥차려줘도 잘안먹고 너희들끼리 다 쳐먹어라4. 아침만되면 옷방가서 문살짝 열어나여5. 엄마 저 밤8시 9시넘어 나가도 승질내고 문잠궈버림6. 딸방 간혹 들어옴7. 안씻음특히 엄마와 나갈려면 외출 싫어하는티내고혼자서도 산책안하고요약먹다가 중단한 사례인데자기는 정상이랍니다</t>
  </si>
  <si>
    <t>안녕하세요. 하이닥 가정의학과 상담의 홍인표입니다.너무 힘드시겠네요.  약이라도 드셔야하는데... 현실적으로 강제 입원도 안되고하니 방법이 별로 없어 보입니다.</t>
  </si>
  <si>
    <t>아버지가 우울증과 치매증상을 보이는데 본인은 정상이라고 합니다. 어떻게 해야 할까요?</t>
  </si>
  <si>
    <t>https://www.hidoc.co.kr/healthqna/view/C0000616840</t>
  </si>
  <si>
    <t>강박증과 우울증으로 이약을 1년이상 먹어도되나요?? 폭세틴캡슐10mg , 듀미록스정50mg 안녕하세요. 하이닥 가정의학과 상담의 홍인표입니다.많이 힘드시겠네요. &lt;a1&gt;두가지 약을 동시에 장기간 드셔도 우려할만한  큰 상호작용은 없는 것으로 되어있습니다.&lt;/a1&gt; 증상이 좋아지면 서서히 줄이시면 됩니다.</t>
  </si>
  <si>
    <t>강박증과 우울증으로 이약을 1년이상 먹어도되나요?? 폭세틴캡슐10mg , 듀미록스정50mg</t>
  </si>
  <si>
    <t>안녕하세요. 하이닥 가정의학과 상담의 홍인표입니다.많이 힘드시겠네요. 두가지 약을 동시에 장기간 드셔도 우려할만한  큰 상호작용은 없는 것으로 되어있습니다. 증상이 좋아지면 서서히 줄이시면 됩니다.</t>
  </si>
  <si>
    <t>강박증과 우울증으로 폭세틴캡슐과 듀미록스정을 1년 이상 먹어도 되나요?</t>
  </si>
  <si>
    <t>https://www.hidoc.co.kr/healthqna/view/C0000617009</t>
  </si>
  <si>
    <t>원래 병원 가는걸 정말 힘들어하는데 실제로 몸까지 안좋아 우울해집니다 지금 동네 내과에서 심한 장염을 치료하고 이젠 위염과 근육통을 진단받아 약을 먹는데 나아지질 않습니다..그러다보니 쌓인 스트레스가 터져 하루종일 폰으로 아플때마다 증상을 검색해봅니다 이제 모든 큰병들이 제 병같습니다 한곳 쑤실때마다 무서워서 울고싶고 검색하고 큰 병원가면 실제로 진단을 받을까봐 미치겠습니다몸이 아픈데 휴식을 취할때마다 큰 병 걸려서 이러나 하루종일 증상 검색하고 불안해합니다 이것조차 알고보니 건강염려증이 아니라 진짜 큰 병 걸려서 이러는거같고제 정신이 이상합니다 원래도 예민하고 생각이 많은 편인데몸까지 아파 힘이 듭니다 안녕하세요. 하이닥 가정의학과 상담의 홍인표입니다.정말 많이 힘드시겠습니다. &lt;a1&gt;건강염려증이 의심됩니다.&lt;/a1&gt; 혼자 만의 힘으로는 극복하기 힘들어요. 정신건강의학과 진료 상담을 받아보시는 것을 권해드리고 싶습니다.</t>
  </si>
  <si>
    <t>원래 병원 가는걸 정말 힘들어하는데 실제로 몸까지 안좋아 우울해집니다 지금 동네 내과에서 심한 장염을 치료하고 이젠 위염과 근육통을 진단받아 약을 먹는데 나아지질 않습니다..그러다보니 쌓인 스트레스가 터져 하루종일 폰으로 아플때마다 증상을 검색해봅니다 이제 모든 큰병들이 제 병같습니다 한곳 쑤실때마다 무서워서 울고싶고 검색하고 큰 병원가면 실제로 진단을 받을까봐 미치겠습니다몸이 아픈데 휴식을 취할때마다 큰 병 걸려서 이러나 하루종일 증상 검색하고 불안해합니다 이것조차 알고보니 건강염려증이 아니라 진짜 큰 병 걸려서 이러는거같고제 정신이 이상합니다 원래도 예민하고 생각이 많은 편인데몸까지 아파 힘이 듭니다</t>
  </si>
  <si>
    <t>안녕하세요. 하이닥 가정의학과 상담의 홍인표입니다.정말 많이 힘드시겠습니다. 건강염려증이 의심됩니다. 혼자 만의 힘으로는 극복하기 힘들어요. 정신건강의학과 진료 상담을 받아보시는 것을 권해드리고 싶습니다.</t>
  </si>
  <si>
    <t>아플 때마다 핸드폰으로 증상을 검색해보고, 모든 큰 병들이 제 병 같아 미치겠는데 왜 이러는 걸까요?</t>
  </si>
  <si>
    <t>https://www.hidoc.co.kr/healthqna/view/C0000616970</t>
  </si>
  <si>
    <t>백신 맞은지 3주 지났습니다.날마다 뉴스에 부작용 및 사망사례 뉴스를 보던중 접종날짜가 임박하면서 극심한 스트레스를 받았습니다.얼마나 겁먹었으면 얼굴이 백짓장같다고 합니다.우울증과 함께 심한 스트레스를 겪고난 후,백신맞은지 1주일  후쯤부터 지금까지열흘넘게, 가슴이 답답하고 숨이 차며 80%  정도만 숨이 쉬어 지는것 같습니다.특이한 점은 상체를 숙이면  숨쉬기가 더 힘들어 집니다.그러나 심호흡을 하면 숨은 깊이 잘 쉬어 집니다.병원에서 x 레이, 심전도, 심장초음파, 혈액검사를 하였는데 이상이 없다고 합니다.솔직히 호흡곤란이 오니까 겁이 나네요.언제쯤 호흡이 정상으로 돌아올까요? 안녕하세요. 하이닥 외과 상담의 송슬기입니다.&lt;a1&gt;내과 검사에서 이상이 없다면 공황장애 일 가능성 높아 보입니다. 가급적 빨리 정신건강의학과 가셔서 진찰 상담을 시작하는 것이 좋을 듯 합니다.&lt;/a1&gt;</t>
  </si>
  <si>
    <t>백신 맞은지 3주 지났습니다.날마다 뉴스에 부작용 및 사망사례 뉴스를 보던중 접종날짜가 임박하면서 극심한 스트레스를 받았습니다.얼마나 겁먹었으면 얼굴이 백짓장같다고 합니다.우울증과 함께 심한 스트레스를 겪고난 후,백신맞은지 1주일  후쯤부터 지금까지열흘넘게, 가슴이 답답하고 숨이 차며 80%  정도만 숨이 쉬어 지는것 같습니다.특이한 점은 상체를 숙이면  숨쉬기가 더 힘들어 집니다.그러나 심호흡을 하면 숨은 깊이 잘 쉬어 집니다.병원에서 x 레이, 심전도, 심장초음파, 혈액검사를 하였는데 이상이 없다고 합니다.솔직히 호흡곤란이 오니까 겁이 나네요.언제쯤 호흡이 정상으로 돌아올까요?</t>
  </si>
  <si>
    <t>안녕하세요. 하이닥 외과 상담의 송슬기입니다.내과 검사에서 이상이 없다면 공황장애 일 가능성 높아 보입니다. 가급적 빨리 정신건강의학과 가셔서 진찰 상담을 시작하는 것이 좋을 듯 합니다.</t>
  </si>
  <si>
    <t>백신 부작용 및 사망사례 뉴스를 보며 우울증과 함께 심한 스트레스를 겪고난 후 가슴이 답답하고 80%  정도만 숨이 쉬어 지는것 같은데 언제쯤 괜찮아질까요?</t>
  </si>
  <si>
    <t>https://www.hidoc.co.kr/healthqna/view/C0000614420</t>
  </si>
  <si>
    <t>40대 남성이고 우울증 약 오랫동안 복용함.약 1달전 엄청난 정신적 충격을 받았음.그 후 우울증에서 조울증으로 변함. 엄청난 화병이 생김.최근 진통소염제 과다 복용.죽 몇숟가락, 콜라 한 모금이 식사의 전부. (비타민 같은거 복용안함)흡연 : 하루 2-3갑, 음주 : 하루 소주 2-3병매일 여러 요인으로 화가 치밀어 오르는 상황.&lt;증상&gt;1. 어제는 한쪽 귀 밑 뒷덜미가 찌릿한 통증이 오랫동안 지속됨.2. 의지와 상관없이 사지가 펴진다. 앉았을 때 앞으로 푹 숙여서 두 팔로 겨우 지탱할 정도.  언성이 높아질 때에는 전원 스위치를 끈 것 처럼 팔이 굽혀져서 전화기가 얼굴에 팍! 닿아버린다.의사답변 : 정신과쪽은 신체화장애. 다른과적으로 설명안되는 통증이나 위약감이있을수있다.▶▶우울증 약을 오래 복용해 왔지만 이렇게 의지와 상관없이 사지가 펴지는 증상이 처음.화병으로 사지가 펴질 수 있는지?, 아니면 다른 원인, 병명이 있는지? 궁금합니다.증상이 비슷한 병명이라도 말씀해주세요ㅠㅠ 안녕하세요. 하이닥 정신건강의학과 상담의 배성범입니다.&lt;a1&gt;지속된 음주와 흡연으로 뇌기능에 영향을 주었거나 과도한 스트레스의 영향일 수 있습니다.&lt;/a1&gt;특별한 진단 카테고리에 속하지 않는 증상들도 많이 있는데 일단 뇌의 구조적 문제가 없는지 확인해보는 것에 대해 주치의 선생님과 상의해 보세요.</t>
  </si>
  <si>
    <t>40대 남성이고 우울증 약 오랫동안 복용함.약 1달전 엄청난 정신적 충격을 받았음.그 후 우울증에서 조울증으로 변함. 엄청난 화병이 생김.최근 진통소염제 과다 복용.죽 몇숟가락, 콜라 한 모금이 식사의 전부. (비타민 같은거 복용안함)흡연 : 하루 2-3갑, 음주 : 하루 소주 2-3병매일 여러 요인으로 화가 치밀어 오르는 상황.&lt;증상&gt;1. 어제는 한쪽 귀 밑 뒷덜미가 찌릿한 통증이 오랫동안 지속됨.2. 의지와 상관없이 사지가 펴진다. 앉았을 때 앞으로 푹 숙여서 두 팔로 겨우 지탱할 정도.  언성이 높아질 때에는 전원 스위치를 끈 것 처럼 팔이 굽혀져서 전화기가 얼굴에 팍! 닿아버린다.의사답변 : 정신과쪽은 신체화장애. 다른과적으로 설명안되는 통증이나 위약감이있을수있다.▶▶우울증 약을 오래 복용해 왔지만 이렇게 의지와 상관없이 사지가 펴지는 증상이 처음.화병으로 사지가 펴질 수 있는지?, 아니면 다른 원인, 병명이 있는지? 궁금합니다.증상이 비슷한 병명이라도 말씀해주세요ㅠㅠ</t>
  </si>
  <si>
    <t>안녕하세요. 하이닥 정신건강의학과 상담의 배성범입니다.지속된 음주와 흡연으로 뇌기능에 영향을 주었거나 과도한 스트레스의 영향일 수 있습니다.특별한 진단 카테고리에 속하지 않는 증상들도 많이 있는데 일단 뇌의 구조적 문제가 없는지 확인해보는 것에 대해 주치의 선생님과 상의해 보세요.</t>
  </si>
  <si>
    <t>의지와 상관없이 사지가 펴지는 증상이 있는데 증상이 비슷한 병명이 있을까요?</t>
  </si>
  <si>
    <t>https://www.hidoc.co.kr/healthqna/view/C0000614673</t>
  </si>
  <si>
    <t>저는 20대입니다.10대 땐 수능에 대한 압박감에 자살생각을 자주했으며실제로 자살시도를 한적도 있습니다.이 모든건 그저 수능때문에 스트레스가 쌓여 생긴 일이라고 생각했습니다.성적이 부진할때마다 아버지께 맞거나 혼이났지만모든게 머리가 안좋은 제탓같았습니다. 대학에 입학한 후로도 죽고싶다는 생각을 자주하곤 합니다.최근에 만났던 남자친구가 저에게 해를 끼치고 모든 걸 제탓으로 돌렸습니다.저는 거기에 대해 제대로 된 반박도 못하고 정말 내가 잘못한건가? - 잘못한거구나. 라는 생각으로 바뀌기 시작했습니다.이 생각들이 계속 저를 잡아먹는거 같습니다. 그리고 10대때 보다 더 자주 자살에 대한 생각이 깊어지고 구체화되는거 같습니다.타인이 저를 싫어하는게 너무나도 무섭고 두렵습니다.수능을 망치면 엄마아빠가 나를 어떻게 생각할지, 남자친구가 남들에게 이상한 소문을 내면 어떡하지,내 잘못이 무엇인지잡생각이 많아져 지금 하고있는 공부도 잘 되지않습니다.저의 생각이 뭔가 잘못되었다는 것을 잘 알고있고 고치고싶습니다.어떻게 생각해야 후회되는 과거에서 벗어날수있을까요 안녕하세요. 하이닥 상담의 조윤경입니다.많이 힘든일이 있으셨군요.자살생각이 드는 것은 정신과적 응급상황입니다.교통사고가 나서 피가 많이 나면 응급실에 가는 응급상황이랑 같게 생각하면 됩니다.우울한 기분이나 우울증은 정신의학과에서는 정신과 감기처럼 치료가 필요합니다.&lt;a1&gt;속히 가까운 정신의학과에 방문하셔서 정신과 선생님과 상담 받아보세요.&lt;/a1&gt;정신과는 가기 어려운 곧이 아닙니다.</t>
  </si>
  <si>
    <t>저는 20대입니다.10대 땐 수능에 대한 압박감에 자살생각을 자주했으며실제로 자살시도를 한적도 있습니다.이 모든건 그저 수능때문에 스트레스가 쌓여 생긴 일이라고 생각했습니다.성적이 부진할때마다 아버지께 맞거나 혼이났지만모든게 머리가 안좋은 제탓같았습니다. 대학에 입학한 후로도 죽고싶다는 생각을 자주하곤 합니다.최근에 만났던 남자친구가 저에게 해를 끼치고 모든 걸 제탓으로 돌렸습니다.저는 거기에 대해 제대로 된 반박도 못하고 정말 내가 잘못한건가? - 잘못한거구나. 라는 생각으로 바뀌기 시작했습니다.이 생각들이 계속 저를 잡아먹는거 같습니다. 그리고 10대때 보다 더 자주 자살에 대한 생각이 깊어지고 구체화되는거 같습니다.타인이 저를 싫어하는게 너무나도 무섭고 두렵습니다.수능을 망치면 엄마아빠가 나를 어떻게 생각할지, 남자친구가 남들에게 이상한 소문을 내면 어떡하지,내 잘못이 무엇인지잡생각이 많아져 지금 하고있는 공부도 잘 되지않습니다.저의 생각이 뭔가 잘못되었다는 것을 잘 알고있고 고치고싶습니다.어떻게 생각해야 후회되는 과거에서 벗어날수있을까요</t>
  </si>
  <si>
    <t>안녕하세요. 하이닥 상담의 조윤경입니다.많이 힘든일이 있으셨군요.자살생각이 드는 것은 정신과적 응급상황입니다.교통사고가 나서 피가 많이 나면 응급실에 가는 응급상황이랑 같게 생각하면 됩니다.우울한 기분이나 우울증은 정신의학과에서는 정신과 감기처럼 치료가 필요합니다.속히 가까운 정신의학과에 방문하셔서 정신과 선생님과 상담 받아보세요.정신과는 가기 어려운 곧이 아닙니다.</t>
  </si>
  <si>
    <t>자주 자살에 대한 생각이 깊어지고 구체화되는데 어떻게 하면 좋을까요?</t>
  </si>
  <si>
    <t>https://www.hidoc.co.kr/healthqna/view/C0000614542</t>
  </si>
  <si>
    <t>지난번에 질문을 드렸었는데 아직 궁금한 점이 있어 다시 질문을 합니다..저의  아내가 몇 달 전부터 어지럽고 가슴이 두근거리며 몸에 기운이 쫙 빠지며 기운이 빠질 때 는 아무것도 할 수가 없으며몸이 후들후들 떨리는 증상이 요즈음에 와서는 증상이 심하며 매일 나타나고,그럴 때는 몇 시간씩 지속 되고, 그런 증상이 나타나면 몇 시간씩 맥을 못 춥니다. 그러니 매일 매일이 힘든 시간을 보내고 있읍니다.병원에서 내과 와 순환기 내과에서 혈액 검사, 소변 검사, 심전도 검사. 24시간 심전도 검사, 심장 초음파 검사.  를  해도 이상 없다고 합니다.  신경정신과 에서 진료를 받았는데 의사 선생님은 우울증 증세라고 하여 약을 처방 받아서 먹고 있는데 전혀 차도가 없읍니다.내과에서는 혈압약(로자탑정) 당뇨약(자누비아정) 콜레스트(피티뮤정)약을 처방 받아 복용하고 있읍니다.신경정신과에서는 푸세틴캡술, 제이옥틴에치알정, 이니바실루스, 콜린세레이트정, 아네모정, 글루타틴 을 처방 받아복용하고 있읍니다. 안녕하세요. 하이닥 외과 상담의 송슬기입니다.&lt;a1&gt;의료기관 등 여러 과에서 정밀 검사 하시고 약물 치료를 받는 중으로 약물 치료 하신 다음 증상 경과 를 보시는 것이 중요해 보이며 정상 회복 가능할 것으로 사료됩니다.&lt;/a1&gt;</t>
  </si>
  <si>
    <t>지난번에 질문을 드렸었는데 아직 궁금한 점이 있어 다시 질문을 합니다..저의  아내가 몇 달 전부터 어지럽고 가슴이 두근거리며 몸에 기운이 쫙 빠지며 기운이 빠질 때 는 아무것도 할 수가 없으며몸이 후들후들 떨리는 증상이 요즈음에 와서는 증상이 심하며 매일 나타나고,그럴 때는 몇 시간씩 지속 되고, 그런 증상이 나타나면 몇 시간씩 맥을 못 춥니다. 그러니 매일 매일이 힘든 시간을 보내고 있읍니다.병원에서 내과 와 순환기 내과에서 혈액 검사, 소변 검사, 심전도 검사. 24시간 심전도 검사, 심장 초음파 검사.  를  해도 이상 없다고 합니다.  신경정신과 에서 진료를 받았는데 의사 선생님은 우울증 증세라고 하여 약을 처방 받아서 먹고 있는데 전혀 차도가 없읍니다.내과에서는 혈압약(로자탑정) 당뇨약(자누비아정) 콜레스트(피티뮤정)약을 처방 받아 복용하고 있읍니다.신경정신과에서는 푸세틴캡술, 제이옥틴에치알정, 이니바실루스, 콜린세레이트정, 아네모정, 글루타틴 을 처방 받아복용하고 있읍니다.</t>
  </si>
  <si>
    <t>안녕하세요. 하이닥 외과 상담의 송슬기입니다.의료기관 등 여러 과에서 정밀 검사 하시고 약물 치료를 받는 중으로 약물 치료 하신 다음 증상 경과 를 보시는 것이 중요해 보이며 정상 회복 가능할 것으로 사료됩니다.</t>
  </si>
  <si>
    <t>어지럽고 가슴이 두근거리며 몸에 기운이 쫙 빠지는 증상이 계속되어 병원에서 검사, 약 처방을 계속하고 있지만 차도가 없는데 어떻게 하면 좋을까요?</t>
  </si>
  <si>
    <t>https://www.hidoc.co.kr/healthqna/view/C0000613822</t>
  </si>
  <si>
    <t>그래도 아스피린이랑 같이안먹는게좋겠죠?epa없어서 아스피린100짜리랑 같이먹어도될줄알았어요 안녕하세요. 하이닥 상담약사 박나희입니다.항혈소판 효과를 보이는 오메가3의 용량은 하루 2-4g 이상으로 알려져 있습니다.통상적으로 시중 오메가3의 복용량은 하루 1g 이하인데, 이러한 용량에서 출혈위험성을 높인다는 임상근거는 아직 부족합니다.하지만 평소 출혈경향이 있으셨다든지  출혈위험이 높은 경우 아스피린과의 병용은 주의하시는 것이 좋습니다. 한편 오메가3는 태아의 뇌, 안구 발달, 아토피 예방 그리고 산후우울증 등에 도움이 될 수 있다고 합니다.본인의 출혈위험성과 오메가3 복용 시 이점에 대해 &lt;a1&gt;임의로 판단하시는 것보다 처방의와 상의하셔서 결정하시는 것이 좋습니다.&lt;/a1&gt;도움이 되셨기를 바랍니다.감사합니다.</t>
  </si>
  <si>
    <t>그래도 아스피린이랑 같이안먹는게좋겠죠?epa없어서 아스피린100짜리랑 같이먹어도될줄알았어요</t>
  </si>
  <si>
    <t>안녕하세요. 하이닥 상담약사 박나희입니다.항혈소판 효과를 보이는 오메가3의 용량은 하루 2-4g 이상으로 알려져 있습니다.통상적으로 시중 오메가3의 복용량은 하루 1g 이하인데, 이러한 용량에서 출혈위험성을 높인다는 임상근거는 아직 부족합니다.하지만 평소 출혈경향이 있으셨다든지  출혈위험이 높은 경우 아스피린과의 병용은 주의하시는 것이 좋습니다. 한편 오메가3는 태아의 뇌, 안구 발달, 아토피 예방 그리고 산후우울증 등에 도움이 될 수 있다고 합니다.본인의 출혈위험성과 오메가3 복용 시 이점에 대해 임의로 판단하시는 것보다 처방의와 상의하셔서 결정하시는 것이 좋습니다.도움이 되셨기를 바랍니다.감사합니다.</t>
  </si>
  <si>
    <t>오메가3와 아스피린을 같이 복용해도 되나요?</t>
  </si>
  <si>
    <t>https://www.hidoc.co.kr/healthqna/view/C0000613708</t>
  </si>
  <si>
    <t>어떻게 해야하나요 도와주세요 예전부터 그런 증상은 있었던 것 같습니다.저는 25살로 이제 집에서 독립을 할 준비를 하고 있고 동생은 초등학교 5학년이라 사실상 말도 잘 듣지 않습니다.. 제가 가족들에게는 말을 못했지만 우울증이 있어 가족과의 관계에 매우 소홀했고 투정도 많이 부렸습니다...얼마 전 이모와 술을 먹고 크게 다투신 이후로 밤에 잠을 자려 들어가면 술을 마시며 흐느끼는 소리가 들립니다.. 환청이 아니라 어머니가 밤마다 술을 마시며 울거나 화를 내시는데 정말 최근에 들어서는 술은 마시지만 그런 반응도 없습니다...오늘은 심지어 냉장고의 음식물들을 정리하시는데 어떻게 해야 하나요 정말 상상하기도 싫지만 자살관련 징후 중에 울거나 술을 마시거나 주변을 정리하는 경우가 많다고 들었는데 이러한 것들이 계속 누적이 되니 어떻게 해야 할지 모르겠습니다.술을 그만 드시라 여러번 말씀을 드려봤지만 전혀 차도가 없고 이제는 말을 꺼내기도, 사실 같이 있어도 할 말이 없는 상황입니다... 정말 어떻게 해야하나요 안녕하세요. 하이닥 외과 상담의 송슬기입니다.&lt;a1&gt;현재 코로나로 인해서 보건소 정신건강 상담은 하지 못하는 실정이라 집 가까운 곳에 정신건강의학과 의원이 있다면 모시고 가서 상담 받아보신느 것이 가장 좋습니다.&lt;/a1&gt; 꼭 가보세요.</t>
  </si>
  <si>
    <t>어떻게 해야하나요 도와주세요 예전부터 그런 증상은 있었던 것 같습니다.저는 25살로 이제 집에서 독립을 할 준비를 하고 있고 동생은 초등학교 5학년이라 사실상 말도 잘 듣지 않습니다.. 제가 가족들에게는 말을 못했지만 우울증이 있어 가족과의 관계에 매우 소홀했고 투정도 많이 부렸습니다...얼마 전 이모와 술을 먹고 크게 다투신 이후로 밤에 잠을 자려 들어가면 술을 마시며 흐느끼는 소리가 들립니다.. 환청이 아니라 어머니가 밤마다 술을 마시며 울거나 화를 내시는데 정말 최근에 들어서는 술은 마시지만 그런 반응도 없습니다...오늘은 심지어 냉장고의 음식물들을 정리하시는데 어떻게 해야 하나요 정말 상상하기도 싫지만 자살관련 징후 중에 울거나 술을 마시거나 주변을 정리하는 경우가 많다고 들었는데 이러한 것들이 계속 누적이 되니 어떻게 해야 할지 모르겠습니다.술을 그만 드시라 여러번 말씀을 드려봤지만 전혀 차도가 없고 이제는 말을 꺼내기도, 사실 같이 있어도 할 말이 없는 상황입니다... 정말 어떻게 해야하나요</t>
  </si>
  <si>
    <t>안녕하세요. 하이닥 외과 상담의 송슬기입니다.현재 코로나로 인해서 보건소 정신건강 상담은 하지 못하는 실정이라 집 가까운 곳에 정신건강의학과 의원이 있다면 모시고 가서 상담 받아보신느 것이 가장 좋습니다. 꼭 가보세요.</t>
  </si>
  <si>
    <t>어머니께서 울거나 술을 마시거나 주변을 정리하시는 걸 계속 하시는데 자살관련 징후일까요?</t>
  </si>
  <si>
    <t>https://www.hidoc.co.kr/healthqna/view/C0000612983</t>
  </si>
  <si>
    <t>안녕하세요 저는 고등학고 1학년 남학생입니다 저는 중학교 2학년때부터 우울감과 피로감 몸따가움 약간에 자살충동을 느껴 엄마한테 비밀로하고 중학교 졸업할때까지 위클래스 상담을 받았습니다 근데 고등학교 올라와서 우울이 극심하게 심각해지다가 5월달쯤에 공황증상이 나타나서 학교를 조퇴하는 날이 많아졌습니다 그래서 엄마한테 용기내서 말했는데 엄마가 병원알아봐주신다면서 갑자기 2주뒤에 말을 바꾸면서 정신과가서 약먹고 낳으면 위험한생각이라고하시고 병원안가다가 최근들어서 증상이 심해지니까 병원에 간다고 하시는데 맨날 간다고 하면서 안가십니다 공황장애 처음에 나타났을때 증상이 아침에학교가기위해서 버스를 탔는데 답답하고 뛰쳐나가고 싶더라구요 참고 그러다가 이제학교극심하게 우울해지다가 무서워지고 심장이 엄청 빨리뛰면서 등쪽이엄청 따가워지는겁니다 그리고 샘한테 증상을 말할순없으니 배아프다고하고 학교를 나와서 정류장에있는데 눈물이 엄청 나오더군요 그래서 이러면 더 심해질까봐 엄마한테 말하기싫어도 용기내서 말했는데 위에있는말 처럼 지금까지 안가십니다 너무 힘들어서 친구들한테 말했는데 친구들은 학교에서 밝고 재미있어서 이렇게 끙끙앓고 있을줄 몰랐다고 하더라구요 저희 담임선생님도 너무 많이 조퇴해서 저불러서 얘기하셨는데 그냥 조용하고 차분하고 친구들이랑 잘 노는애인줄 알았는데 이런 감정을 가지고 있을줄 몰랐다고하셨고 엄마도 제가 말하기전까지는 모르셨습니다 제가 사람들이랑 1대1로 대화할때마다 듣는소리가 너무 긴장했다는게 티 많이난다고랍니다 지금 증상이 더 심해진거같습니다 제가 제얘기도 잘안하고 스트레스받거나 화가나도 무조건 참는 성격인데 이제 속으로 너무 끙끙앓는것도 힘들고 스트레스받으면 몸이 너무 따가워지고 어지럽고 두통생기고 집에서 공황장애 증상이 안나타났었는데 이제집에서도 공황증상이 나타나고 거의 하루종일 우울하면서 부정적인 생각을합니다 이외에도 많은 증상들이있고 긍정적으로 생각할라고 해도 이제 긍정적으로 생각이안되고 자살충동도 너무 심해져서 죽을까말까 고민하는데 못죽으니까 너무 진짜 너무 답답합니다 제발 죽었으면 좋겠습니다 밤에 잘라고하면 계속 가위눌리고 그러다가 이제 새벽 5~6시에 자서 7~8시쯤에 깨는데 그 조금 자는사이에도 계속깨서 너무 미치겠습니다 믿을사람도없고  저한테 누가 다가워주는것도 너무 두렵고 그나마 옆에있는사람들도 다 떠날까봐 너무 두렵습니다 기운없다는 소리도 많이듣고 입맛도없어서 4일째 아무것도 안먹고있고 시험기간인데 몸따가워져서 시험공부를 못하겠습니다 어케해야될까요.. 안녕하세요. 하이닥 정신건강의학과 상담의 김윤석입니다.지금 상황 정도면 입원치료 등도 고려해야할 정도로 힘든 상황으로 보입니다. &lt;a1&gt;무조건 부모님의 동의를 구해서 꼭 정신과 전문의를 만나보시기 바랍니다.&lt;/a1&gt; 만약 말씀하신대로 여의치 않다고 생각한다면 지역구 보건소 근처에 '정신건강증진센터'라는 곳이 있습니다. 대개 1주일에 한 차례씩 정신과 전문의 선생님들이 무료로 상담을 해주십니다. 상담을 신청한 뒤 상담을 받으시고 전문의 선생님과 상의하여 상태에 대해서 부모님에게 설명해달라고 요청해보시기 바랍니다. 정신과 전문의 선생님들은 질문자와 같은 상황의 청소년들 혹은 그 부모님들을 자주 경험하고 있습니다. 꼭 방문하셔서 도움을 요청하시기 바랍니다.감사합니다.</t>
  </si>
  <si>
    <t>안녕하세요 저는 고등학고 1학년 남학생입니다 저는 중학교 2학년때부터 우울감과 피로감 몸따가움 약간에 자살충동을 느껴 엄마한테 비밀로하고 중학교 졸업할때까지 위클래스 상담을 받았습니다 근데 고등학교 올라와서 우울이 극심하게 심각해지다가 5월달쯤에 공황증상이 나타나서 학교를 조퇴하는 날이 많아졌습니다 그래서 엄마한테 용기내서 말했는데 엄마가 병원알아봐주신다면서 갑자기 2주뒤에 말을 바꾸면서 정신과가서 약먹고 낳으면 위험한생각이라고하시고 병원안가다가 최근들어서 증상이 심해지니까 병원에 간다고 하시는데 맨날 간다고 하면서 안가십니다 공황장애 처음에 나타났을때 증상이 아침에학교가기위해서 버스를 탔는데 답답하고 뛰쳐나가고 싶더라구요 참고 그러다가 이제학교극심하게 우울해지다가 무서워지고 심장이 엄청 빨리뛰면서 등쪽이엄청 따가워지는겁니다 그리고 샘한테 증상을 말할순없으니 배아프다고하고 학교를 나와서 정류장에있는데 눈물이 엄청 나오더군요 그래서 이러면 더 심해질까봐 엄마한테 말하기싫어도 용기내서 말했는데 위에있는말 처럼 지금까지 안가십니다 너무 힘들어서 친구들한테 말했는데 친구들은 학교에서 밝고 재미있어서 이렇게 끙끙앓고 있을줄 몰랐다고 하더라구요 저희 담임선생님도 너무 많이 조퇴해서 저불러서 얘기하셨는데 그냥 조용하고 차분하고 친구들이랑 잘 노는애인줄 알았는데 이런 감정을 가지고 있을줄 몰랐다고하셨고 엄마도 제가 말하기전까지는 모르셨습니다 제가 사람들이랑 1대1로 대화할때마다 듣는소리가 너무 긴장했다는게 티 많이난다고랍니다 지금 증상이 더 심해진거같습니다 제가 제얘기도 잘안하고 스트레스받거나 화가나도 무조건 참는 성격인데 이제 속으로 너무 끙끙앓는것도 힘들고 스트레스받으면 몸이 너무 따가워지고 어지럽고 두통생기고 집에서 공황장애 증상이 안나타났었는데 이제집에서도 공황증상이 나타나고 거의 하루종일 우울하면서 부정적인 생각을합니다 이외에도 많은 증상들이있고 긍정적으로 생각할라고 해도 이제 긍정적으로 생각이안되고 자살충동도 너무 심해져서 죽을까말까 고민하는데 못죽으니까 너무 진짜 너무 답답합니다 제발 죽었으면 좋겠습니다 밤에 잘라고하면 계속 가위눌리고 그러다가 이제 새벽 5~6시에 자서 7~8시쯤에 깨는데 그 조금 자는사이에도 계속깨서 너무 미치겠습니다 믿을사람도없고  저한테 누가 다가워주는것도 너무 두렵고 그나마 옆에있는사람들도 다 떠날까봐 너무 두렵습니다 기운없다는 소리도 많이듣고 입맛도없어서 4일째 아무것도 안먹고있고 시험기간인데 몸따가워져서 시험공부를 못하겠습니다 어케해야될까요..</t>
  </si>
  <si>
    <t>안녕하세요. 하이닥 정신건강의학과 상담의 김윤석입니다.지금 상황 정도면 입원치료 등도 고려해야할 정도로 힘든 상황으로 보입니다. 무조건 부모님의 동의를 구해서 꼭 정신과 전문의를 만나보시기 바랍니다. 만약 말씀하신대로 여의치 않다고 생각한다면 지역구 보건소 근처에 '정신건강증진센터'라는 곳이 있습니다. 대개 1주일에 한 차례씩 정신과 전문의 선생님들이 무료로 상담을 해주십니다. 상담을 신청한 뒤 상담을 받으시고 전문의 선생님과 상의하여 상태에 대해서 부모님에게 설명해달라고 요청해보시기 바랍니다. 정신과 전문의 선생님들은 질문자와 같은 상황의 청소년들 혹은 그 부모님들을 자주 경험하고 있습니다. 꼭 방문하셔서 도움을 요청하시기 바랍니다.감사합니다.</t>
  </si>
  <si>
    <t>우울감과 피로감 몸따가움, 자살충동을 느끼고 공황까지 오는데 부모님이 허락해주시지 않습니다. 어떻게 해야 할까요?</t>
  </si>
  <si>
    <t>https://www.hidoc.co.kr/healthqna/view/C0000613101</t>
  </si>
  <si>
    <t>빈뇨증상이 너무 심해서 이렇게 질문드립니다.특정 상황에 대해서 빈뇨증상이 심합니다.회사에서 혼자 산책을 할때는 그래도 소변이 안마렵거나 참을만 합니다.1. 회사 동료들과 함께 산책을 가게 되면 자꾸 소변이 마렵습니다. 산책중에도 화장실을 자꾸 찾게 되구요.동료들과 산책가기전에 무조건 화장실 가게 되구요. 동료들과 산책중에도 10분도 안되서 또 화장실을 찾게 됩니다.2.점심시간에는 밖에 나가기전에는 꼭 화장실을 가게 되구요. 식사후에는 꼭 화장실을 들립니다.이제는 마려워서가 아닌 혹시나? 하는 상황에 그냥 갈때도 있습니다.3.지하철안에서도 내려서도 화장실을 자주 찾게 됩니다.이것또한 화장실 가고싶지 않아도 중간에 꼭 한번은 들립니다. 혹시나 무슨상황이 벌어질것 같아서요.현재 이런생활 때문에 사회생활하기가 너무나 힘든 상황이라 답답합니다. 외부 활동에 대해서는 너무나도 힘드네요. ㅠㅠ현재 정신과에도 가보고 약을 복용중이라 조금은 나아지긴 했으나 사회생활이 너무 힘들어서 혹시나 하는마음에 이렇게 질문드립니다.참고로 집에서는 소변이 마려워도 어느정도 참을만한 상황입니다.감사합니다.참고로 골드만비뇨기과(강남점)에 한번 간적이 있어서 검사한 제 기록은 남아있을겁니다.그때 당시에 멘붕 당한적이 있어서 통증이 있다고 말씀드렸는데, 지금 생활해보니 통증은 따로 없네요~~이전에 저한테 처방해주신 약은 3일정도 먹어봤는데..아무런 효과가 없더라구요.링겔이라든지 전립선마사지등은 효과가 없었습니다.그래서 원장님 의견을 한번 듣고싶어서 이렇게 질문 남깁니다. 안녕하세요. 하이닥 한방과 상담의 홍근화입니다.혼자 걸을때는 괜찮은데, 타인과 걸을때 더 심해지는 것으로봐서상황적인 원인이 더 커보입니다. &lt;a1&gt;빈뇨증상은 상황적인 스트레스에서도 유발될 수 있습니다.자세한 것은 대면상담을 해봐야 알겠지만,오히려 과민성방광쪽이 더 가까울 듯하며, 이러한 과민성 방광은 우울증과도 관련이 있습니다.&lt;/a1&gt;그리고 항콜린제 같은 약을 먹고 나아져도 재발이 잘 됩니다.물론 약먹고 나으면 다행이지만 증량하다가 해당 약이 듣지 않는 경우, 수술하라고 권하는 경우도 있습니다.한방에서는 과민성방광을 방광이 차고 약해져 있다고 보고 있습니다. 떨어진 신체면역과 자율신경의 균형을 잡아주는 치료가 필요할 것으로 보입니다. 생활습관 개선도 필요하신데, 과한 수분섭취와 커피나 탄산음료 등을 피해주세요.</t>
  </si>
  <si>
    <t>빈뇨증상이 너무 심해서 이렇게 질문드립니다.특정 상황에 대해서 빈뇨증상이 심합니다.회사에서 혼자 산책을 할때는 그래도 소변이 안마렵거나 참을만 합니다.1. 회사 동료들과 함께 산책을 가게 되면 자꾸 소변이 마렵습니다. 산책중에도 화장실을 자꾸 찾게 되구요.동료들과 산책가기전에 무조건 화장실 가게 되구요. 동료들과 산책중에도 10분도 안되서 또 화장실을 찾게 됩니다.2.점심시간에는 밖에 나가기전에는 꼭 화장실을 가게 되구요. 식사후에는 꼭 화장실을 들립니다.이제는 마려워서가 아닌 혹시나? 하는 상황에 그냥 갈때도 있습니다.3.지하철안에서도 내려서도 화장실을 자주 찾게 됩니다.이것또한 화장실 가고싶지 않아도 중간에 꼭 한번은 들립니다. 혹시나 무슨상황이 벌어질것 같아서요.현재 이런생활 때문에 사회생활하기가 너무나 힘든 상황이라 답답합니다. 외부 활동에 대해서는 너무나도 힘드네요. ㅠㅠ현재 정신과에도 가보고 약을 복용중이라 조금은 나아지긴 했으나 사회생활이 너무 힘들어서 혹시나 하는마음에 이렇게 질문드립니다.참고로 집에서는 소변이 마려워도 어느정도 참을만한 상황입니다.감사합니다.참고로 골드만비뇨기과(강남점)에 한번 간적이 있어서 검사한 제 기록은 남아있을겁니다.그때 당시에 멘붕 당한적이 있어서 통증이 있다고 말씀드렸는데, 지금 생활해보니 통증은 따로 없네요~~이전에 저한테 처방해주신 약은 3일정도 먹어봤는데..아무런 효과가 없더라구요.링겔이라든지 전립선마사지등은 효과가 없었습니다.그래서 원장님 의견을 한번 듣고싶어서 이렇게 질문 남깁니다.</t>
  </si>
  <si>
    <t>안녕하세요. 하이닥 한방과 상담의 홍근화입니다.혼자 걸을때는 괜찮은데, 타인과 걸을때 더 심해지는 것으로봐서상황적인 원인이 더 커보입니다. 빈뇨증상은 상황적인 스트레스에서도 유발될 수 있습니다.자세한 것은 대면상담을 해봐야 알겠지만,오히려 과민성방광쪽이 더 가까울 듯하며, 이러한 과민성 방광은 우울증과도 관련이 있습니다.그리고 항콜린제 같은 약을 먹고 나아져도 재발이 잘 됩니다.물론 약먹고 나으면 다행이지만 증량하다가 해당 약이 듣지 않는 경우, 수술하라고 권하는 경우도 있습니다.한방에서는 과민성방광을 방광이 차고 약해져 있다고 보고 있습니다. 떨어진 신체면역과 자율신경의 균형을 잡아주는 치료가 필요할 것으로 보입니다. 생활습관 개선도 필요하신데, 과한 수분섭취와 커피나 탄산음료 등을 피해주세요.</t>
  </si>
  <si>
    <t>다른 사람과 함께 있는 등 특정 상황에 대해 빈뇨 증상이 심한데 왜 이럴까요?</t>
  </si>
  <si>
    <t>https://www.hidoc.co.kr/healthqna/view/C0000610176</t>
  </si>
  <si>
    <t>2015년 6월 발병했고 그때 당시에 머리에 구름이 낀듯한 느낌과 과거의 안좋은 기억이 계속 났습니다같은해 9월에 병원 방문했고 지금도 치료 받고 있습니다1. 치료 받고 한 2년쯤 지나서 소견서 끊었는데 우울증으로 끊어 주시던데 외상후스트레스장애와 우울장애가 같이 있는건가요?2.원래는 없던건데 욱하고 욕이 불쑥불쑥 나옵니다. 원래 성격이 만만한 성격이어서 화를 거의 안냈는데 지금은 화도 자주 나고 욕도 합니다. 발병 후 몇년간 없던 증센데 최근 1년 전쯤부터 이럽니다. 이것도 외상 후 스트레스 장애나 우울증 증상인가요?3. 제일 궁금한건데 병 생기기전에도 엄청 깜작 놀란거 아니면 깜작 놀라지 않았고 발병 이후에도 오랬동안 그러지 않았는데 작년 코로나 확진 이후(확실치는 않습니다) 사소한 거에도 깜짝 놀랍니다. 이것도 증상 중 하난가요?4.제가 최근 편의점 야간일을 시작했습니다. 혹시 저녁약 먹으면 졸릴까봐 안먹었는데 정신과 전화해보니 저녁약을 아침에 먹고 아침약을 저녁에 먹으라더군요 근데 저녁에 일어나서 급하게 나가다 보니저녁에  아침약을 거의 매일 빼먹습니다. 문제가 생길까요? 그리고 야간일할 때는 아침에 저녁약 먹고 저녁에 아침약 먹으면 된다는데 그러면 쉬는 날(일주일에 4일 일합니다)에는 예전처럼 아침에 아침약 먹고 저녁에 저녁약 먹으면 될까요?5. 정신과 약 부작용으로 성기능 장애가 있는거 같은데 말씀드려도 될까요? 제가 부끄러워서......(혹시 정신과 선생님께서 이상하게 생각하시거나 하시진 않나요 참고로 연세는 거의 60쯤 되신 선생님입니다.) 안녕하세요. 하이닥 정신건강의학과 상담의 배성범입니다.1,2.&lt;a1&gt;정확한 진단은 직접 대면 상담하신 주치의 선생님께 여쭈어 보세요.&lt;/a1&gt;3. &lt;a2&gt;깜짝 놀라는 증상은 불안의 상승으로 나타날 수 있습니다.&lt;/a2&gt;4. 자기 전에 저녁약을 복용하시면 됩니다.5. 약물치료와 연관되어 나타나는 상황은 모두 상세하게 얘기하시는 것이 좋겠습니다.</t>
  </si>
  <si>
    <t>2015년 6월 발병했고 그때 당시에 머리에 구름이 낀듯한 느낌과 과거의 안좋은 기억이 계속 났습니다같은해 9월에 병원 방문했고 지금도 치료 받고 있습니다1. 치료 받고 한 2년쯤 지나서 소견서 끊었는데 우울증으로 끊어 주시던데 외상후스트레스장애와 우울장애가 같이 있는건가요?2.원래는 없던건데 욱하고 욕이 불쑥불쑥 나옵니다. 원래 성격이 만만한 성격이어서 화를 거의 안냈는데 지금은 화도 자주 나고 욕도 합니다. 발병 후 몇년간 없던 증센데 최근 1년 전쯤부터 이럽니다. 이것도 외상 후 스트레스 장애나 우울증 증상인가요?3. 제일 궁금한건데 병 생기기전에도 엄청 깜작 놀란거 아니면 깜작 놀라지 않았고 발병 이후에도 오랬동안 그러지 않았는데 작년 코로나 확진 이후(확실치는 않습니다) 사소한 거에도 깜짝 놀랍니다. 이것도 증상 중 하난가요?4.제가 최근 편의점 야간일을 시작했습니다. 혹시 저녁약 먹으면 졸릴까봐 안먹었는데 정신과 전화해보니 저녁약을 아침에 먹고 아침약을 저녁에 먹으라더군요 근데 저녁에 일어나서 급하게 나가다 보니저녁에  아침약을 거의 매일 빼먹습니다. 문제가 생길까요? 그리고 야간일할 때는 아침에 저녁약 먹고 저녁에 아침약 먹으면 된다는데 그러면 쉬는 날(일주일에 4일 일합니다)에는 예전처럼 아침에 아침약 먹고 저녁에 저녁약 먹으면 될까요?5. 정신과 약 부작용으로 성기능 장애가 있는거 같은데 말씀드려도 될까요? 제가 부끄러워서......(혹시 정신과 선생님께서 이상하게 생각하시거나 하시진 않나요 참고로 연세는 거의 60쯤 되신 선생님입니다.)</t>
  </si>
  <si>
    <t>안녕하세요. 하이닥 정신건강의학과 상담의 배성범입니다.1,2.정확한 진단은 직접 대면 상담하신 주치의 선생님께 여쭈어 보세요.3. 깜짝 놀라는 증상은 불안의 상승으로 나타날 수 있습니다.4. 자기 전에 저녁약을 복용하시면 됩니다.5. 약물치료와 연관되어 나타나는 상황은 모두 상세하게 얘기하시는 것이 좋겠습니다.</t>
  </si>
  <si>
    <t>욱하고 욕이 불쑥불쑥 나오는데 스트레스 장애나 우울증 증상인가요?@사소한 거에도 깜짝 놀라는 증상이 있는데 왜 이럴까요?</t>
  </si>
  <si>
    <t>https://www.hidoc.co.kr/healthqna/view/C0000611070</t>
  </si>
  <si>
    <t>3년가량 반갑씩피다 근래 피고나서 약간 호흡이색색여서30분후 괜찮아지긴한정도지만 건강상 금연햏습니다. 그런데 금연다음날부터 갑자기 아침에 호흡이 답답해지면서2주간 지금지속되고있습니다. 호흡기내과에서는 xray 와 심전도는정상이구 한의원가니 손가락심전도?에서 맥박이좀55로낮구, 부정맥(그래프가 두번끊김)이있었는데 이거랑관련이있나요? 입으로는 숨이 잘들어가는데 코로마시면 호흡이 기도넘어가고부터는 구멍이 좁아지는 느낌들면서 숨이차요 안녕하세요. 하이닥 호흡기내과 상담의 진성림입니다. &lt;a1&gt;금연 후 오히려 호흡이 힘들어진 것은 금연으로 인한 금단증상일 수 도 있고, 호흡기에 어떤 문제가 발생한 것이 금연의 시기와 우연으로 시간이 맞아 떨어지기 때문에나타날 수도 있습니다.&lt;/a1&gt; 호흡기내과에 가셔서 폐기능 검사를 받아 보시는 것이 좋을 것 같습니다.</t>
  </si>
  <si>
    <t>3년가량 반갑씩피다 근래 피고나서 약간 호흡이색색여서30분후 괜찮아지긴한정도지만 건강상 금연햏습니다. 그런데 금연다음날부터 갑자기 아침에 호흡이 답답해지면서2주간 지금지속되고있습니다. 호흡기내과에서는 xray 와 심전도는정상이구 한의원가니 손가락심전도?에서 맥박이좀55로낮구, 부정맥(그래프가 두번끊김)이있었는데 이거랑관련이있나요? 입으로는 숨이 잘들어가는데 코로마시면 호흡이 기도넘어가고부터는 구멍이 좁아지는 느낌들면서 숨이차요</t>
  </si>
  <si>
    <t>안녕하세요. 하이닥 호흡기내과 상담의 진성림입니다. 금연 후 오히려 호흡이 힘들어진 것은 금연으로 인한 금단증상일 수 도 있고, 호흡기에 어떤 문제가 발생한 것이 금연의 시기와 우연으로 시간이 맞아 떨어지기 때문에나타날 수도 있습니다. 호흡기내과에 가셔서 폐기능 검사를 받아 보시는 것이 좋을 것 같습니다.</t>
  </si>
  <si>
    <t>금연다음날부터 갑자기 아침에 호흡이 답답해지면서 2주간 호흡이 힘든데 왜 이런걸까요?</t>
  </si>
  <si>
    <t>https://www.hidoc.co.kr/healthqna/view/C0000609832</t>
  </si>
  <si>
    <t>20대 초반, 성관계 경험은 전혀없구요,,반년간 소음순과 질입구가 시도때도 없이 가려워서 고통스러웠는데 할일이 너무 많아서 병원에 안갔어요ㅠㅠ어느날 뭐가 문젠지 거울로 봤는데 이런게 있고 점점 번져서 질 입구까지 번진 것 같아요,, 최근 스트레스도 많이 받고 불면에다 우울증도 생겨서 식사도 안하고 .. 그래서 면역력이 좀 많이 떨어졌는데 그 때문일까요?.. 1. 곤지름일까요ㅠㅠ 이부분도 가려워요2. 번지는것 같아요,, 안녕하세요. 하이닥 가정의학과 상담의 홍인표입니다.&lt;a1&gt;성경험 없이 곤지름이 생기기는 거의 불가능합니다.&lt;/a1&gt; 질전정 유두종으로 생각됩니다 . 진료는  받아보시는 것을 권합니다. 질염이 있어보이니 치료 받아보세요.</t>
  </si>
  <si>
    <t>20대 초반, 성관계 경험은 전혀없구요,,반년간 소음순과 질입구가 시도때도 없이 가려워서 고통스러웠는데 할일이 너무 많아서 병원에 안갔어요ㅠㅠ어느날 뭐가 문젠지 거울로 봤는데 이런게 있고 점점 번져서 질 입구까지 번진 것 같아요,, 최근 스트레스도 많이 받고 불면에다 우울증도 생겨서 식사도 안하고 .. 그래서 면역력이 좀 많이 떨어졌는데 그 때문일까요?.. 1. 곤지름일까요ㅠㅠ 이부분도 가려워요2. 번지는것 같아요,,</t>
  </si>
  <si>
    <t>안녕하세요. 하이닥 가정의학과 상담의 홍인표입니다.성경험 없이 곤지름이 생기기는 거의 불가능합니다. 질전정 유두종으로 생각됩니다 . 진료는  받아보시는 것을 권합니다. 질염이 있어보이니 치료 받아보세요.</t>
  </si>
  <si>
    <t>성관계 경험은 전혀 없는데 소음순과 질입구가 가렵고, 질 입구까지 뭐가 생겼는데 곤지름일까요?</t>
  </si>
  <si>
    <t>https://www.hidoc.co.kr/healthqna/view/C0000609696</t>
  </si>
  <si>
    <t>우울증 약물의 부작용중의 하나가 무기력입니다.기력이 빠지고 피곤한 증세를 느낍니다.코로나19  백신접종하였을 때 갑자기 기운이 빠지면 의사의 진료가 필요하다고 하는데,우울증 환자의 백신접종이 괜찮을까요? 안녕하세요. 하이닥 외과 상담의 송슬기입니다.코로나 예방 접종시 우울증 의 경우에는 접종 제외 대상자는 아닙니다. 하지만 전신상태 등 여러가지를 고려할때 &lt;a1&gt;정신 건강의학과 주치의 선생님과 상의 후 결정하시는 것이 좋을 듯 합니다.&lt;/a1&gt;</t>
  </si>
  <si>
    <t>우울증 약물의 부작용중의 하나가 무기력입니다.기력이 빠지고 피곤한 증세를 느낍니다.코로나19  백신접종하였을 때 갑자기 기운이 빠지면 의사의 진료가 필요하다고 하는데,우울증 환자의 백신접종이 괜찮을까요?</t>
  </si>
  <si>
    <t>안녕하세요. 하이닥 외과 상담의 송슬기입니다.코로나 예방 접종시 우울증 의 경우에는 접종 제외 대상자는 아닙니다. 하지만 전신상태 등 여러가지를 고려할때 정신 건강의학과 주치의 선생님과 상의 후 결정하시는 것이 좋을 듯 합니다.</t>
  </si>
  <si>
    <t>코로나19  백신접종하였을 때 갑자기 기운이 빠지면 의사의 진료가 필요하다고 하는데,우울증 환자의 백신접종이 괜찮을까요?</t>
  </si>
  <si>
    <t>https://www.hidoc.co.kr/healthqna/view/C0000609051</t>
  </si>
  <si>
    <t>안녕하세요. 지난 월요일에 어지러움, 가슴 답답, 혈압 30-60 까지 떨어짐, 의식 소실, 이명으로 응급실 다녀왔습니다. 병원에서는 밥 잘 챙겨먹고 물 많이 먹으라는 소리밖에 못들었습니다. (이렇게 동일한 증상으로 쓰러진게 세번째입니다. 첫번째는 2019년 초반, 두번째는 2020년 하반기, 세번째는 몇일전입니다.)오늘 동네 병원에서 미주신경성실신이라는 처방을 받았고, 우울증 약 벤팍신 서방정 37.5mg, 부스론정 5mg 받아왔습니다.위 약이 부작용이 있을지? 궁금합니다. 안녕하세요. 하이닥 응급의학과 상담의 한재병입니다.나름 아주 안전하다는(?) 타*레놀뿐 아니라 &lt;a1&gt;모든 약물에는 부작용이 있습니다. 해당 부작용이 모든 사람한테 발생한다가 아니라 보고된 적이 있다는 것이라 환자분께 부작용이 있을지는 모릅니다.&lt;/a1&gt;</t>
  </si>
  <si>
    <t>안녕하세요. 지난 월요일에 어지러움, 가슴 답답, 혈압 30-60 까지 떨어짐, 의식 소실, 이명으로 응급실 다녀왔습니다. 병원에서는 밥 잘 챙겨먹고 물 많이 먹으라는 소리밖에 못들었습니다. (이렇게 동일한 증상으로 쓰러진게 세번째입니다. 첫번째는 2019년 초반, 두번째는 2020년 하반기, 세번째는 몇일전입니다.)오늘 동네 병원에서 미주신경성실신이라는 처방을 받았고, 우울증 약 벤팍신 서방정 37.5mg, 부스론정 5mg 받아왔습니다.위 약이 부작용이 있을지? 궁금합니다.</t>
  </si>
  <si>
    <t>안녕하세요. 하이닥 응급의학과 상담의 한재병입니다.나름 아주 안전하다는(?) 타*레놀뿐 아니라 모든 약물에는 부작용이 있습니다. 해당 부작용이 모든 사람한테 발생한다가 아니라 보고된 적이 있다는 것이라 환자분께 부작용이 있을지는 모릅니다.</t>
  </si>
  <si>
    <t>우울증 약 벤팍신 서방정 37.5mg, 부스론정 5mg의 부작용이 있나요?</t>
  </si>
  <si>
    <t>https://www.hidoc.co.kr/healthqna/view/C0000608335</t>
  </si>
  <si>
    <t>라식 라섹 수술을 고려중인데 현재 우울증 약을 복용하고 있습니다. 이러한 경우 수술이 불가한가요?병원마다 말이 달라서 뭐가 맞는지 모르겠네요. 보통 내원 후 원장님 상담 후에 결정되는 경우도 있던데,  우울증 관련 약들이( 약마다 다르겠지만 보편적으로) 시력교정수술 진행할 때와 회복할 때 영향을 직접적 영향을 미치는 지도 궁금하네요. 또한 수술 받기 전 알프람 또는 인데놀 복용도 가능할까요? 안녕하세요. 하이닥 안과 상담의 안한철입니다.우울증 약물치료 중 시력교정수술 진행은 병원들마다 정책을 달리 하고 있습니다.사실 시력교정수술이 꼭 반드시 해야하는 수술이 아닌 비보험 수술이므로 우울증 치료중에는 수술을 권하지않는 경우가 많습니다.또한 항우울제 중에 일부는 부작용 중 눈물분비감소가 있으므로 시력교정수술시 주의가 필요합니다.시력교정수술 후 일정기간 술전보다 건조증이 더 심해지는데 항우울제가 여기에 더 건조증을 악화시킬수 있고 이는 경우에 따라서는 수술결과에 영향을 미칠 수 있기 때문입니다.저도 개인적으로는 &lt;a1&gt;우울증 치료중에는 약물관련 부작용도 우려되므로 수술진행을 권하지 않습니다.&lt;/a1&gt;도움이 되셨으면 합니다.감사합니다.</t>
  </si>
  <si>
    <t>라식 라섹 수술을 고려중인데 현재 우울증 약을 복용하고 있습니다. 이러한 경우 수술이 불가한가요?병원마다 말이 달라서 뭐가 맞는지 모르겠네요. 보통 내원 후 원장님 상담 후에 결정되는 경우도 있던데,  우울증 관련 약들이( 약마다 다르겠지만 보편적으로) 시력교정수술 진행할 때와 회복할 때 영향을 직접적 영향을 미치는 지도 궁금하네요. 또한 수술 받기 전 알프람 또는 인데놀 복용도 가능할까요?</t>
  </si>
  <si>
    <t>안녕하세요. 하이닥 안과 상담의 안한철입니다.우울증 약물치료 중 시력교정수술 진행은 병원들마다 정책을 달리 하고 있습니다.사실 시력교정수술이 꼭 반드시 해야하는 수술이 아닌 비보험 수술이므로 우울증 치료중에는 수술을 권하지않는 경우가 많습니다.또한 항우울제 중에 일부는 부작용 중 눈물분비감소가 있으므로 시력교정수술시 주의가 필요합니다.시력교정수술 후 일정기간 술전보다 건조증이 더 심해지는데 항우울제가 여기에 더 건조증을 악화시킬수 있고 이는 경우에 따라서는 수술결과에 영향을 미칠 수 있기 때문입니다.저도 개인적으로는 우울증 치료중에는 약물관련 부작용도 우려되므로 수술진행을 권하지 않습니다.도움이 되셨으면 합니다.감사합니다.</t>
  </si>
  <si>
    <t>라식 라섹 수술을 고려중인데 현재 우울증 약을 복용하고 있습니다. 이러한 경우 수술이 불가한가요?</t>
  </si>
  <si>
    <t>https://www.hidoc.co.kr/healthqna/view/C0000608459</t>
  </si>
  <si>
    <t>워낙에 운동도 하지않고 밖에 나가지도않는생활을 하고있었고하루에 10시간 이상을 앉아있고 식습관도 좋지않고 밤낮이 바뀐 생활을 하고있고최근 건강염려증? 같은걸로 스트레스도 많이받고 우울증같은 증상도 있습니다흡연은 일주일정도 시작했다가 얼마전 끊은상태고(10개비정도 핌/전자담배는 사용하고있습니다) 음주또한 두세달에 맥주한두캔 먹는정도입니다몇년동안 위와같이 생활하다 요즘에 들어서야 건강에관해 걱정이 되고 통증도 느껴져서하루에 미지근한 물을 대략 3L이상씩 마시고있고1달전부터는 비타민C+비타민D 알약도 꼬박꼬박 챙겨먹으며식사도 햇반 하나에 나물류+김 과같은 음식들로 세끼 제때 챙겨먹으려고 하고있습니다밤낮은 바꾸려고 노력중이구요운동은 그냥 식후에 계단 오르락 내리락하는정도와 아령운동을 하고있습니다(하루 30분정도)우선 제가 느끼고있는 흉부와 아랫배 통증은 아래와같습니다1. 팔을 쭉피거나 할때 가슴중앙에서 살짝 오른쪽,왼쪽에 욱씬? 콕? 하는듯한 증상이 있고2. 왠지 모르겠으나 중앙가슴 양 위쪽을 만져보면 오른쪽보다 왼쪽이 뭔가 튀어나와있습니다(딱딱하며 뼈가 만져지는느낌 그리고 꾹꾹계속 누를경우 뭔가 아픈느낌이듭니다 사진첨부했습니다)3. 누워있거나 할경우 아랫배가 부글거리고 양 옆구리가 콕콕 쑤시는증상이있으며4. 평소에 헛트림(트름이 나오려다 다시들어가 가슴이 조금 답답한느낌)과 잔방구가 많이나오고5. 가끔 숨을 크게 들이마쉴때 심장이 콕쑤셔 숨을크게 못들이쉬는경우도 있습니다6. 숨을 크게 들이마쉴때 가슴이 답답하고 막히는듯한 느낌이 들때가 있습니다7. 대자로 누워있거나 할때 척추부분이 욱신거리는 느낌이 드는경우도 있습니다(오랜시간 걷거나 의자에 비스듬히 오래걸쳐있어도 느낌이드는것같습니다)왜 이러는건지 꼭 병원을 내원해야하는건지도 궁금합니다현재 먹는약은 소변에서 염증이 검출되서 아마 전립선염이 있어서한 3일전부터 항생제를 먹고있습니다 ( 세파크린서방정 / 레폭신정/ 아섹정 ) 안녕하세요. 하이닥 마취통증의학과 상담의 한미애입니다.&lt;a1&gt;잘못된 자세 등에의해 좌우가슴뼈 불균형이 초래된 경우로 보이니근력운동만아니라 꾸준한 스트레칭과 걷기등 권유드립니다.&lt;/a1&gt; 유산소운동이를 통해 소화기도 건강해지실 것으로 생각되요.그리고 체중감소에도 도움 되고요.건강한 몸에 건강한 정신이 깃든다고 몸의 건강과 함께 정신적 힐링이되는  운동 동호회나 교제 필요해 보입니다.가슴사진 한번찍어서 척추의 배열이나 측만이 없는지 기흉은 없는지 확인해보고혈액검사로 빈혈이나 콜레스테롤도 확인해보십시요.</t>
  </si>
  <si>
    <t>워낙에 운동도 하지않고 밖에 나가지도않는생활을 하고있었고하루에 10시간 이상을 앉아있고 식습관도 좋지않고 밤낮이 바뀐 생활을 하고있고최근 건강염려증? 같은걸로 스트레스도 많이받고 우울증같은 증상도 있습니다흡연은 일주일정도 시작했다가 얼마전 끊은상태고(10개비정도 핌/전자담배는 사용하고있습니다) 음주또한 두세달에 맥주한두캔 먹는정도입니다몇년동안 위와같이 생활하다 요즘에 들어서야 건강에관해 걱정이 되고 통증도 느껴져서하루에 미지근한 물을 대략 3L이상씩 마시고있고1달전부터는 비타민C+비타민D 알약도 꼬박꼬박 챙겨먹으며식사도 햇반 하나에 나물류+김 과같은 음식들로 세끼 제때 챙겨먹으려고 하고있습니다밤낮은 바꾸려고 노력중이구요운동은 그냥 식후에 계단 오르락 내리락하는정도와 아령운동을 하고있습니다(하루 30분정도)우선 제가 느끼고있는 흉부와 아랫배 통증은 아래와같습니다1. 팔을 쭉피거나 할때 가슴중앙에서 살짝 오른쪽,왼쪽에 욱씬? 콕? 하는듯한 증상이 있고2. 왠지 모르겠으나 중앙가슴 양 위쪽을 만져보면 오른쪽보다 왼쪽이 뭔가 튀어나와있습니다(딱딱하며 뼈가 만져지는느낌 그리고 꾹꾹계속 누를경우 뭔가 아픈느낌이듭니다 사진첨부했습니다)3. 누워있거나 할경우 아랫배가 부글거리고 양 옆구리가 콕콕 쑤시는증상이있으며4. 평소에 헛트림(트름이 나오려다 다시들어가 가슴이 조금 답답한느낌)과 잔방구가 많이나오고5. 가끔 숨을 크게 들이마쉴때 심장이 콕쑤셔 숨을크게 못들이쉬는경우도 있습니다6. 숨을 크게 들이마쉴때 가슴이 답답하고 막히는듯한 느낌이 들때가 있습니다7. 대자로 누워있거나 할때 척추부분이 욱신거리는 느낌이 드는경우도 있습니다(오랜시간 걷거나 의자에 비스듬히 오래걸쳐있어도 느낌이드는것같습니다)왜 이러는건지 꼭 병원을 내원해야하는건지도 궁금합니다현재 먹는약은 소변에서 염증이 검출되서 아마 전립선염이 있어서한 3일전부터 항생제를 먹고있습니다 ( 세파크린서방정 / 레폭신정/ 아섹정 )</t>
  </si>
  <si>
    <t>안녕하세요. 하이닥 마취통증의학과 상담의 한미애입니다.잘못된 자세 등에의해 좌우가슴뼈 불균형이 초래된 경우로 보이니근력운동만아니라 꾸준한 스트레칭과 걷기등 권유드립니다. 유산소운동이를 통해 소화기도 건강해지실 것으로 생각되요.그리고 체중감소에도 도움 되고요.건강한 몸에 건강한 정신이 깃든다고 몸의 건강과 함께 정신적 힐링이되는  운동 동호회나 교제 필요해 보입니다.가슴사진 한번찍어서 척추의 배열이나 측만이 없는지 기흉은 없는지 확인해보고혈액검사로 빈혈이나 콜레스테롤도 확인해보십시요.</t>
  </si>
  <si>
    <t>흉부와 아랫배 통증이 있고 헛트림과 잔방구가 많이 나오고 중앙가슴 양 위쪽을 만져보면 오른쪽보다 왼쪽이 뭔가 튀어나와있는데 왜 이러는걸까요?</t>
  </si>
  <si>
    <t>https://www.hidoc.co.kr/healthqna/view/C0000608107</t>
  </si>
  <si>
    <t>제가 현재 지방간이 있습니다 20대 여자구요 술담배는 안좋아해서 거의 안해요 ㅇㅣ번에 우울증약을 복용하게되었는데코팩사엑스알서방캡슐37.5mg 한알자나팜정0.125mg 반알자기 전엔 환인클로나제팜정0.5mg 반알 먹고있습니다일주일 장도 이렇게 먹다가 늘린다고 하는데 지방간에 이상은 없을까요?? 지금은 없더라도 늘어나면 안좋지않을까요 몇개우ㅏㄹ정도 복용할텐데 ㅠㅠ 현재 지방간회복에 있어 노력주ㅇ이긴합니다 안녕하세요. 하이닥 응급의학과 상담의 한재병입니다.&lt;a1&gt;지방간 여부와 적어주신 약물 복용과의 직접적인 상관관계는 없어 복용하시면 될 듯합니다만, 개개인에 따른 차이가 있을 수 있어 이상 증상 시 중단하시고 담당선생님 상의하시기를 권유합니다.&lt;/a1&gt;</t>
  </si>
  <si>
    <t>제가 현재 지방간이 있습니다 20대 여자구요 술담배는 안좋아해서 거의 안해요 ㅇㅣ번에 우울증약을 복용하게되었는데코팩사엑스알서방캡슐37.5mg 한알자나팜정0.125mg 반알자기 전엔 환인클로나제팜정0.5mg 반알 먹고있습니다일주일 장도 이렇게 먹다가 늘린다고 하는데 지방간에 이상은 없을까요?? 지금은 없더라도 늘어나면 안좋지않을까요 몇개우ㅏㄹ정도 복용할텐데 ㅠㅠ 현재 지방간회복에 있어 노력주ㅇ이긴합니다</t>
  </si>
  <si>
    <t>안녕하세요. 하이닥 응급의학과 상담의 한재병입니다.지방간 여부와 적어주신 약물 복용과의 직접적인 상관관계는 없어 복용하시면 될 듯합니다만, 개개인에 따른 차이가 있을 수 있어 이상 증상 시 중단하시고 담당선생님 상의하시기를 권유합니다.</t>
  </si>
  <si>
    <t>우울증으로 코팩사엑스알서방캡슐, 자나팜정, 환인클로나제팜정을 복용하는데 지방간에 이상은 없을까요?</t>
  </si>
  <si>
    <t>https://www.hidoc.co.kr/healthqna/view/C0000607919</t>
  </si>
  <si>
    <t>제가 현재 지방간이 있습니다 20대 여자구요 술담배는 안좋아해서 거의 안해요 ㅇㅣ번에 우울증약을 복용하게되었는데코팩사엑스알서방캡슐37.5mg 한알자나팜정0.125mg 반알​자기 전엔 환인클로나제팜정0.5mg 반알 먹고있습니다일주일 장도 이렇게 먹다가 늘린다고 하는데 지방간에 이상은 없을까요?? 지금은 없더라도 늘어나면 안좋지않을까요 몇개우ㅏㄹ정도 복용할텐데 ㅠㅠ 현재 지방간회복에 있어 노력주ㅇ이긴합니다 안녕하세요. 하이닥 가정의학과 상담의 홍인표입니다. &lt;a1&gt;너무 걱정하지 않으셔도 괜찮을 것으로 생각됩니다.&lt;/a1&gt; 체중을  조절하시는것이 지방간회복에 더 중요할 것으로 생각됩니다.</t>
  </si>
  <si>
    <t>제가 현재 지방간이 있습니다 20대 여자구요 술담배는 안좋아해서 거의 안해요 ㅇㅣ번에 우울증약을 복용하게되었는데코팩사엑스알서방캡슐37.5mg 한알자나팜정0.125mg 반알​자기 전엔 환인클로나제팜정0.5mg 반알 먹고있습니다일주일 장도 이렇게 먹다가 늘린다고 하는데 지방간에 이상은 없을까요?? 지금은 없더라도 늘어나면 안좋지않을까요 몇개우ㅏㄹ정도 복용할텐데 ㅠㅠ 현재 지방간회복에 있어 노력주ㅇ이긴합니다</t>
  </si>
  <si>
    <t>안녕하세요. 하이닥 가정의학과 상담의 홍인표입니다. 너무 걱정하지 않으셔도 괜찮을 것으로 생각됩니다. 체중을  조절하시는것이 지방간회복에 더 중요할 것으로 생각됩니다.</t>
  </si>
  <si>
    <t>https://www.hidoc.co.kr/healthqna/view/C0000607272</t>
  </si>
  <si>
    <t>인데놀 10mg  2알을 한번에 복용해도 무리가 안되나요? 심장질환이 아닌 중요한 날 복용하려 합니다. 안녕하세요. 하이닥 상담약사 이문우입니다.&lt;a1&gt;네. 증상에 따라서요&lt;/a1&gt;...이 약의 효능은 무엇입니까?고혈압, 협심증, 심방세동, 빈맥, 크롬친화세포종 등의 치료에 사용됩니다.이 약을 사용하는 동안 특별히 주의해야 할 사항은 무엇입니까?1. 이 약은 졸음 및 어지러움을 일으킬 수 있으므로, 운전 등 위험한 기계조작을 피하고 일어설 때 천천히 일어납니다.2. 이 약은 서서히 감량하여 중단해야 하는 약물이므로 증상이 나아지더라도 의사, 약사의 지시없이 갑자기 복용을 중단하지 않습니다.3. 이 약은 혈당수치를 변화시킬 수 있으므로, 당뇨가 있는 경우 더 자주 혈당 검사를 하는 것이 좋습니다.이 약을 사용하는 동안 주의해야 할 약물이나 음식은 무엇입니까?1. 다음 약물을 포함하여 사용 중 또는 사용 예정인 모든 약물에 대해 의사에게 알립니다.- 다른 고혈압치료제, 부정맥치료제, 고지혈증치료제, 편두통치료제- 스테로이드제, NSAID계 소염진통제- 우울증치료제, 정신질환 치료제 등- 항전간제(페니토인, 페노바르비탈)- 항응고제(와파린)용량조절 및 복용법은 주의해서 하세요.감사합니다. ~~^^</t>
  </si>
  <si>
    <t>인데놀 10mg  2알을 한번에 복용해도 무리가 안되나요? 심장질환이 아닌 중요한 날 복용하려 합니다.</t>
  </si>
  <si>
    <t>안녕하세요. 하이닥 상담약사 이문우입니다.네. 증상에 따라서요...이 약의 효능은 무엇입니까?고혈압, 협심증, 심방세동, 빈맥, 크롬친화세포종 등의 치료에 사용됩니다.이 약을 사용하는 동안 특별히 주의해야 할 사항은 무엇입니까?1. 이 약은 졸음 및 어지러움을 일으킬 수 있으므로, 운전 등 위험한 기계조작을 피하고 일어설 때 천천히 일어납니다.2. 이 약은 서서히 감량하여 중단해야 하는 약물이므로 증상이 나아지더라도 의사, 약사의 지시없이 갑자기 복용을 중단하지 않습니다.3. 이 약은 혈당수치를 변화시킬 수 있으므로, 당뇨가 있는 경우 더 자주 혈당 검사를 하는 것이 좋습니다.이 약을 사용하는 동안 주의해야 할 약물이나 음식은 무엇입니까?1. 다음 약물을 포함하여 사용 중 또는 사용 예정인 모든 약물에 대해 의사에게 알립니다.- 다른 고혈압치료제, 부정맥치료제, 고지혈증치료제, 편두통치료제- 스테로이드제, NSAID계 소염진통제- 우울증치료제, 정신질환 치료제 등- 항전간제(페니토인, 페노바르비탈)- 항응고제(와파린)용량조절 및 복용법은 주의해서 하세요.감사합니다. ~~^^</t>
  </si>
  <si>
    <t>인데놀 10mg 2알을 한번에 복용해도 무리가 안되나요?</t>
  </si>
  <si>
    <t>https://www.hidoc.co.kr/healthqna/view/C0000606065</t>
  </si>
  <si>
    <t>무좀인줄 알았으나수개월간 약먹어도 효과없었고균검사결과 음성에 조갑이영양증 이라고 합니다치료법 딱히 없다는데여기서 더 진행되면 진짜 사회생활도 못합니다...고치는 법 없나요??미치겠습니다 진짜 우울증걸릴것같아요 안녕하세요. 하이닥 피부과 상담의 문득곤입니다.조갑 이영양증은 특발성으로 발생하거나 건선, 아토피 등으로 인해 발생할 수 있고, 드물에 유전적인 경향을 보이는 경우도 있습니다.손발톱 조직의 특성상 투여 약물의 흡수가 더디기 때문에 대개 장기간의 치료를 필요로 하는 경우가 많으며, &lt;a1&gt;치료에는 병변 내 주사요법, 국소제제 등이 있습니다.&lt;/a1&gt;가까운 피부과에 내원하시어 정확한 진단 후 그에 따른 적절한 치료 받으시길 권유 드립니다.감사합니다.</t>
  </si>
  <si>
    <t>무좀인줄 알았으나수개월간 약먹어도 효과없었고균검사결과 음성에 조갑이영양증 이라고 합니다치료법 딱히 없다는데여기서 더 진행되면 진짜 사회생활도 못합니다...고치는 법 없나요??미치겠습니다 진짜 우울증걸릴것같아요</t>
  </si>
  <si>
    <t>안녕하세요. 하이닥 피부과 상담의 문득곤입니다.조갑 이영양증은 특발성으로 발생하거나 건선, 아토피 등으로 인해 발생할 수 있고, 드물에 유전적인 경향을 보이는 경우도 있습니다.손발톱 조직의 특성상 투여 약물의 흡수가 더디기 때문에 대개 장기간의 치료를 필요로 하는 경우가 많으며, 치료에는 병변 내 주사요법, 국소제제 등이 있습니다.가까운 피부과에 내원하시어 정확한 진단 후 그에 따른 적절한 치료 받으시길 권유 드립니다.감사합니다.</t>
  </si>
  <si>
    <t>조갑이영양증 고치는 법 없나요?</t>
  </si>
  <si>
    <t>https://www.hidoc.co.kr/healthqna/view/C0000606786</t>
  </si>
  <si>
    <t>약 2주 전부터 가슴이 두근두근 뛰고, 밤에 한두번은 깹니다. 깊이 못 잡니다.병원에 가서 검사를 했더니, 교감 신경과 부교감 신경이 조화가 안 되어 가슴이 뛰는 것 같다고 하셨습니다.약을 먹는 건 제가 선택할 일인데, 우선 안 먹고, 자연 치유를 찾아 보겠다고말씀드리고 왔는데, 우울감이 가시지 않고, 가슴이 자꾸 두근두근 뛰기도 합니다.결과표를 보면 제가 많이 안 좋은 건가요?약을 먹는 것이 빨리 나을까요?무엇보다도 우울감이 큽니다. 안녕하세요. 하이닥 정신건강의학과 상담의 김윤석입니다.교감신경계가 항진되어 있는 것으로 미루어보아 불안감, 가슴 두근거림, 답답함, 숨이 잘 쉬어지지 않는다거나 손발이 떨리거나 저림, 식은땀, 속 울렁거림 및 소화불량, 어지럼, 멍함, 집중력 저하 등이 동반 될 수 있는 상태입니다. &lt;a1&gt;단순히 HRV(심박변이도 검사)만으로 진단을 내리지는 않지만 교감신경계가 항진되어 있고 우울감이 지속되고 있다면 우울증 치료를 적극적으로 받는 것을 추천해드립니다.&lt;/a1&gt; 자연 치유도 가능하면 좋겠지만 우울증이라는게 나의 생활 습관, 받아들이는 생각 등이 조절되지 않는 질환이라서 좀처럼 벗어나기 쉽지 않을수 있습니다. 우울증이 찾아오면 자신을 자책하게 되고 후회, 잡생각, 무기력 등으로 일상생활에 지장을 줄 수 있기 때문에 연고지 근처의 정신건강의학과의원을 찾아가셔서 3개월이상 꾸준한 치료를 받으신다면 도움이 될 것 같습니다.감사합니다.</t>
  </si>
  <si>
    <t>약 2주 전부터 가슴이 두근두근 뛰고, 밤에 한두번은 깹니다. 깊이 못 잡니다.병원에 가서 검사를 했더니, 교감 신경과 부교감 신경이 조화가 안 되어 가슴이 뛰는 것 같다고 하셨습니다.약을 먹는 건 제가 선택할 일인데, 우선 안 먹고, 자연 치유를 찾아 보겠다고말씀드리고 왔는데, 우울감이 가시지 않고, 가슴이 자꾸 두근두근 뛰기도 합니다.결과표를 보면 제가 많이 안 좋은 건가요?약을 먹는 것이 빨리 나을까요?무엇보다도 우울감이 큽니다.</t>
  </si>
  <si>
    <t>안녕하세요. 하이닥 정신건강의학과 상담의 김윤석입니다.교감신경계가 항진되어 있는 것으로 미루어보아 불안감, 가슴 두근거림, 답답함, 숨이 잘 쉬어지지 않는다거나 손발이 떨리거나 저림, 식은땀, 속 울렁거림 및 소화불량, 어지럼, 멍함, 집중력 저하 등이 동반 될 수 있는 상태입니다. 단순히 HRV(심박변이도 검사)만으로 진단을 내리지는 않지만 교감신경계가 항진되어 있고 우울감이 지속되고 있다면 우울증 치료를 적극적으로 받는 것을 추천해드립니다. 자연 치유도 가능하면 좋겠지만 우울증이라는게 나의 생활 습관, 받아들이는 생각 등이 조절되지 않는 질환이라서 좀처럼 벗어나기 쉽지 않을수 있습니다. 우울증이 찾아오면 자신을 자책하게 되고 후회, 잡생각, 무기력 등으로 일상생활에 지장을 줄 수 있기 때문에 연고지 근처의 정신건강의학과의원을 찾아가셔서 3개월이상 꾸준한 치료를 받으신다면 도움이 될 것 같습니다.감사합니다.</t>
  </si>
  <si>
    <t>우울감이 가시지 않고, 가슴이 자꾸 두근두근 뛰기도 하는데 어떻게 하면 좋을까요?</t>
  </si>
  <si>
    <t>https://www.hidoc.co.kr/healthqna/view/C0000606676</t>
  </si>
  <si>
    <t>20살 남자입니다제가 기본적으로 내성적이고 소심한 성격이고 사교성이 그리 좋지 않습니다 게다가 대인기피증 불안장애 같은것도 있는거 같고 경계성 지적장애(지적발달장애) 4급도 있습니다그러다보니 알바를 하거나 어떤 일을 할 때도 여러번 말해줘도제대로 이해를 못하고 실수하고 집중력이 떨어지고 굉장히 힘들고 스트레스가 많이 받습니다 인간관계가 어렵게 느껴지고제 자신이 너무 답답하게 느껴집니다 자존감도 많이 낮고요이러다보니 우울증에 걸렸는지 음식을 폭식을 하고요 집에방에 누워있으면 계속 과거의 생각 안좋은 기억들을 계속해서곱씹으면서 괴로워합니다 눈물도 자주나고요 혼자 앓아서 운 적도 많습니다 우울증일까요? 치료를 받아야 할까요? 가끔씩자살시도는 하지 않았으나 자살에 대해 여러번 생각을 했습니다 내가 죽으면 친구들이랑 가족들은 어떤 반응일지 죽는게 무섭지는 않을지 등 이요 안녕하세요. 하이닥 가정의학과 상담의 홍인표입니다.많이 힘드시겠습니다. &lt;a1&gt;우울증이 의심됩니다. 정신건강의학과에 가셔서 진료 상담을 받아보시고 결과에 따라 치료 받아보시는 것이 어떨까요?&lt;/a1&gt;</t>
  </si>
  <si>
    <t>20살 남자입니다제가 기본적으로 내성적이고 소심한 성격이고 사교성이 그리 좋지 않습니다 게다가 대인기피증 불안장애 같은것도 있는거 같고 경계성 지적장애(지적발달장애) 4급도 있습니다그러다보니 알바를 하거나 어떤 일을 할 때도 여러번 말해줘도제대로 이해를 못하고 실수하고 집중력이 떨어지고 굉장히 힘들고 스트레스가 많이 받습니다 인간관계가 어렵게 느껴지고제 자신이 너무 답답하게 느껴집니다 자존감도 많이 낮고요이러다보니 우울증에 걸렸는지 음식을 폭식을 하고요 집에방에 누워있으면 계속 과거의 생각 안좋은 기억들을 계속해서곱씹으면서 괴로워합니다 눈물도 자주나고요 혼자 앓아서 운 적도 많습니다 우울증일까요? 치료를 받아야 할까요? 가끔씩자살시도는 하지 않았으나 자살에 대해 여러번 생각을 했습니다 내가 죽으면 친구들이랑 가족들은 어떤 반응일지 죽는게 무섭지는 않을지 등 이요</t>
  </si>
  <si>
    <t>안녕하세요. 하이닥 가정의학과 상담의 홍인표입니다.많이 힘드시겠습니다. 우울증이 의심됩니다. 정신건강의학과에 가셔서 진료 상담을 받아보시고 결과에 따라 치료 받아보시는 것이 어떨까요?</t>
  </si>
  <si>
    <t>대인기피증, 불안장애, 폭식, 자살에 대한 생각 등의 증상이 있는데 우울증일까요?</t>
  </si>
  <si>
    <t>https://www.hidoc.co.kr/healthqna/view/C0000606482</t>
  </si>
  <si>
    <t>팔다리 힘빠짐 증상으로 인해 루게릭병이 의심됩니다.. 정형외과에서는 신경 눌림 증상일수도 있다고 했는데, 에나폰정을 먹으면 확실히 조금 호전된 느낌을 받습니다. 루게릭병에 에나폰정10mg이 효과가 있을 수 있나요? 안녕하세요. 하이닥 상담약사 이문우입니다.네. &lt;a1&gt;에*폰정은 루게릭병 치료제가 아닙니다.&lt;/a1&gt;에*폰정효능/효과우울증, 우울상태, 야뇨증. 등에...단지 병원에서 환자분이 너무 예민하시다고 본 것 같네요.감사합니다. ~~^^</t>
  </si>
  <si>
    <t>팔다리 힘빠짐 증상으로 인해 루게릭병이 의심됩니다.. 정형외과에서는 신경 눌림 증상일수도 있다고 했는데, 에나폰정을 먹으면 확실히 조금 호전된 느낌을 받습니다. 루게릭병에 에나폰정10mg이 효과가 있을 수 있나요?</t>
  </si>
  <si>
    <t>안녕하세요. 하이닥 상담약사 이문우입니다.네. 에*폰정은 루게릭병 치료제가 아닙니다.에*폰정효능/효과우울증, 우울상태, 야뇨증. 등에...단지 병원에서 환자분이 너무 예민하시다고 본 것 같네요.감사합니다. ~~^^</t>
  </si>
  <si>
    <t>루게릭병에 에나폰정10mg이 효과가 있을 수 있나요?</t>
  </si>
  <si>
    <t>https://www.hidoc.co.kr/healthqna/view/C0000605406</t>
  </si>
  <si>
    <t>담당 선생님들 업무에 노고가 많으십니다.올해로 20대 중반되는 남자입니다. 고등학교때 학업 스트레스를 정말 크게 받은적이 있습니다. 그전까진 말도 잘했고, 주변에서 기억력 좋다는 얘기를 자주 들었는데 스트레스를 크게 받은 이후로는 기억력이 안좋아 졌습니다.증상을 좀 더 자세하게 기술해 본다면 첫번째 머리가 멍합니다. 이게 정확하게 묘사하기가 어렵지만 혈관이 막혀서좀 더 깊은 사고가 불가능하다는 느낌을 받습니다. 두번째 첫번째 증상에서 파생되는것이지만 단어가 기억이 안나내가 방금 무슨말을 했지? 저사람이 뭘 말했더라?하고 몇번이고 되묻고 합니다. 몇가지 더 있지만 저 증상으로 인해평소 생활이나, 회사에서도 잦은 실수가 많습니다. 그래서 그런지 계속해서 자존감이 떨어지고 있는것 같습니다.저 또한 정신적인 문제라 생각하고 병원에 들러 뇌 MRI ,MRA 검사 등 받아 봤지만 문제는 없었습니다. 검사 이름은 기억나지 않지만 큰 정신의학과에서 우울증 검사를 받고(해당 검사 결과 평균보다 약간 높은 우울감을 가지고 있는것으로 나옴) 몇개월간 우울증약 처방받고 먹었지만 크게 개선되는건 없었습니다. 지금 다니고 있는 병원에서는 성인 ADHD 증상이 의심된다고 하서서 콘서타 처방받고 복용중입니다. 복용시에는 집중력이 비약적으로 증가하는것이 느껴지지만 기억력(머리멍함) 증상이 개선된다거나 하는 느낌은 받지 못합니다.잡설이 길었는데 제가 최종적으로 궁금한것은 위상황을 토대로 제 증상이 어떤 증상인지 전문가분들에게 조언을 듣고싶어서 글 남깁니다. 감사합니다. 안녕하세요. 하이닥 정신건강의학과 상담의 정혜민입니다.질문해주셔서 감사합니다. MRA까지 검사하셨을 정도면 많은 고민을 하셨던 것 같습니다. &lt;a1&gt;아직 주의력 조절이 잘 안 되는 경우가 있는 것 같습니다 주의력은 수면 상태, 식이 상태, 활동량, 기분 및 심리적 외상 등에 영향을 받기에 현재의 콘서타 약물 이외에도 여러가지를 고려해봐야할 것 같습니다. &lt;/a1&gt;  또한 약물치료라 하더라도 콘서타의 용량 및 작용 시간도 고려해볼 여지가 있고 그 외 추가적인 약물 병용도 가능하며, 무엇보다도 주의력 조절이 잘 안 되는데 기여한 인자를 파악해서 개선해보려 노력해보는 것이 중요할 것으로 여겨집니다. 치료 초반이시라면 아직 주치의 선생님과 상의해서 조절해 볼 여지가 많을 것 같습니다. 조금이나마 도움이 되는 답변이였으면 좋겠습니다. 정혜민 드림.</t>
  </si>
  <si>
    <t>담당 선생님들 업무에 노고가 많으십니다.올해로 20대 중반되는 남자입니다. 고등학교때 학업 스트레스를 정말 크게 받은적이 있습니다. 그전까진 말도 잘했고, 주변에서 기억력 좋다는 얘기를 자주 들었는데 스트레스를 크게 받은 이후로는 기억력이 안좋아 졌습니다.증상을 좀 더 자세하게 기술해 본다면 첫번째 머리가 멍합니다. 이게 정확하게 묘사하기가 어렵지만 혈관이 막혀서좀 더 깊은 사고가 불가능하다는 느낌을 받습니다. 두번째 첫번째 증상에서 파생되는것이지만 단어가 기억이 안나내가 방금 무슨말을 했지? 저사람이 뭘 말했더라?하고 몇번이고 되묻고 합니다. 몇가지 더 있지만 저 증상으로 인해평소 생활이나, 회사에서도 잦은 실수가 많습니다. 그래서 그런지 계속해서 자존감이 떨어지고 있는것 같습니다.저 또한 정신적인 문제라 생각하고 병원에 들러 뇌 MRI ,MRA 검사 등 받아 봤지만 문제는 없었습니다. 검사 이름은 기억나지 않지만 큰 정신의학과에서 우울증 검사를 받고(해당 검사 결과 평균보다 약간 높은 우울감을 가지고 있는것으로 나옴) 몇개월간 우울증약 처방받고 먹었지만 크게 개선되는건 없었습니다. 지금 다니고 있는 병원에서는 성인 ADHD 증상이 의심된다고 하서서 콘서타 처방받고 복용중입니다. 복용시에는 집중력이 비약적으로 증가하는것이 느껴지지만 기억력(머리멍함) 증상이 개선된다거나 하는 느낌은 받지 못합니다.잡설이 길었는데 제가 최종적으로 궁금한것은 위상황을 토대로 제 증상이 어떤 증상인지 전문가분들에게 조언을 듣고싶어서 글 남깁니다. 감사합니다.</t>
  </si>
  <si>
    <t>안녕하세요. 하이닥 정신건강의학과 상담의 정혜민입니다.질문해주셔서 감사합니다. MRA까지 검사하셨을 정도면 많은 고민을 하셨던 것 같습니다. 아직 주의력 조절이 잘 안 되는 경우가 있는 것 같습니다. 주의력은 수면 상태, 식이 상태, 활동량, 기분 및 심리적 외상 등에 영향을 받기에 현재의 콘서타 약물 이외에도 여러가지를 고려해봐야할 것 같습니다.  또한 약물치료라 하더라도 콘서타의 용량 및 작용 시간도 고려해볼 여지가 있고 그 외 추가적인 약물 병용도 가능하며, 무엇보다도 주의력 조절이 잘 안 되는데 기여한 인자를 파악해서 개선해보려 노력해보는 것이 중요할 것으로 여겨집니다. 치료 초반이시라면 아직 주치의 선생님과 상의해서 조절해 볼 여지가 많을 것 같습니다. 조금이나마 도움이 되는 답변이였으면 좋겠습니다. 정혜민 드림.</t>
  </si>
  <si>
    <t>기억이 잘 나지 않고, 머리 멍함 증상으로 인해평소 생활이나, 회사에서도 잦은 실수가 많은데 어떤 증상일까요?</t>
  </si>
  <si>
    <t>https://www.hidoc.co.kr/healthqna/view/C0000606322</t>
  </si>
  <si>
    <t>제가 저번부터요못 먹고, 못 자고 하는건 아니고먹고,자고는 잘 하는데 너무 우울한 생각, 안 좋은 생각을 많이 해요.... 근데 먹고자고를 잘 하니 우울증은 아니죠?근데 너무 안 좋고, 우울한 생각을 매일매일 많이 하는데저 어떻게 해야 될까요....? 안녕하세요. 하이닥 가정의학과 상담의 홍인표입니다.많이 힘드신 일이 있으신가요? &lt;a1&gt;지금 주신 정보만으로 판단하기는 무리가 있지만 우울증이 의심됩니다.&lt;/a1&gt; 진료 상담을 받아보시는 것이 좋겠습니다.</t>
  </si>
  <si>
    <t>제가 저번부터요못 먹고, 못 자고 하는건 아니고먹고,자고는 잘 하는데 너무 우울한 생각, 안 좋은 생각을 많이 해요.... 근데 먹고자고를 잘 하니 우울증은 아니죠?근데 너무 안 좋고, 우울한 생각을 매일매일 많이 하는데저 어떻게 해야 될까요....?</t>
  </si>
  <si>
    <t>안녕하세요. 하이닥 가정의학과 상담의 홍인표입니다.많이 힘드신 일이 있으신가요? 지금 주신 정보만으로 판단하기는 무리가 있지만 우울증이 의심됩니다. 진료 상담을 받아보시는 것이 좋겠습니다.</t>
  </si>
  <si>
    <t>우울한 생각, 안 좋은 생각을 많이 하는데 우울증일까요?</t>
  </si>
  <si>
    <t>https://www.hidoc.co.kr/healthqna/view/C0000604866</t>
  </si>
  <si>
    <t>안녕하세요. 원인 모를 발 통증이 3년 정도 됐고여러 병원을 다녀봤지만 답이 나오지 않았습니다.이 통증으로 인해 대인관계, 앞으로의 미래가 불확실합니다.원인을 계속 생각해보고 있지만 배움의 한계로 인해혼자서는 힘들어서 도움을 주시면 정말 감사하겠습니다.글이 좀 길더라도 부디 읽어주시면 감사하겠습니다.20살. 9월 달에 왼 발 족저근막염 발병21살. 족저근막염과 별개의 원인 모를 양 쪽 발 통증 시작.현재는 24살.통증부위가 년도 별로 약간 차이는 있지만현재는 발 옆면 바깥 쪽, 안 쪽이 주로 통증이 생김통증이 유발 되는 자세, 상황1. 앉아 있을 때 (보통 30분정도 지나면 통증이 생김)2. 누워있을 때(주로 옆으로 누울 때, 자고 일어나서계속 누워있으면 통증이 어느순간 부터 생김)3. 어느정도 걷거나 서있을 때 (가만히 서있는게 더 아픔)통증이 개선되는 자세, 상황1.운동, 스트레칭(종아리 늘리기나, 발 운동은 효과가 거의 없고엉덩이 운동, 햄스트링 쪽 스트레칭이 발 통증 개선에효과가 있음)(예를 들어 누워있을 때 양발에 통증이 있으면옆으로 누워서 엉덩이 운동을 하면 해당 부위에발 통증이 순간적으로 개선 됨)복용 해본 약, 생활습관.1. 소염진통제, 신경약을 몇 달 복용 해봤으나 차도 없음.2. 우울증 약 중 통증 호르몬 조절하는 약은 효과가 있음.3. 무리한 노동이나, 딱딱한 신발 같은 요인은 이미 제거함문제점1. 엉덩이 운동 이외에도 하체 스트레칭 및운동을 꾸준하게 해도 점진적인 통증 개선이 안됨.(효과가 있는 엉덩이 운동이여도 조금 더 지속효과가 길 뿐어느정도 누워있거나 앉으면 통증이 생김.통증 강도는 운동을 하기 전보다는 약하다고 할 수 있으나운동을 함으로써 그만큼 통증을 유발하는 자세의 비중이적어지니 통증 강도가 높아질 시간이 상대적으로 적어져그런 것 같음)----------------------------------------------------------------여기까지가 기본적인 정보입니다.참고로 근전도, 신경전도, 초음파 같은건 해봤고약간의 염증 이외의 문제는 없었습니다.저 통증이 멀쩡하다가 갑자기 생긴게 아니고검사로도 나오지 않으니, 흔치않은 쪽으로 의심을  하고 있습니다.과거의 행동에서 무언가 잘못된게 있는건가 싶어이쪽으로 질문을 드리고 싶습니다.1. 허벅지 부상 (족저근막염 발병 6개월 차)왼 발 족저근막염 때문에 발 날, 뒤꿈치 등 이쪽저쪽으로서있다보니 양 발에 전체적으로 염증이 생겼었습니다.그래서 체외충격파를 받았는데 받을수록 영구적으로 나아지고 있었습니다.그러다 농구를 하던 도중 허벅지에 타박상을 심하게 입고며칠 쉬니 나아져 움직이다 다시 허벅지 통증이 악화되어거의 한 달 동안 절뚝거렸는데 어느순간부터전체적으로 발에 통증이 다시 생기고이후부터는 10분만 걸어도 전체적으로 발이 불편했고체외충격파를 받아도 통증이 호전이 안됨.2. 혈액순환(족저근막염 9개월~1년차 및 원인 미상 통증 시작)3개월이 지나도 호전되지않는 발 상태에서 군대 입대를 했고,앉아서 근무를 하는 곳에 배치가 되었는데몇 달 동안은 큰무리를 하지 않아서 괜찮았는데이상하게 발이 점점 불편해지면서어느순간부터 앉아있으면서 불편한 통증이 시작되었습니다.(현재도 발과 무릎이 다른 부위에 비해 차갑고오른쪽 종아리에 약간의 부종이 있음)3.미세한 체형 불균형족저근막염이 걸리기 전에 이미 재수를 하면서몸상태가 많이 안좋아짐.척추에서 뼈소리가 나기시작하더니 어느순간부터온몸에 뼈소리가 나기 시작했고근육이 안좋아지면서 무리한 일을 버티다 족저근막염이 시작됨. 족저근막염이 시작된 본질적인 이유.저는 현재 위에 세 가지를 의심하고 있는데의문점이 있습니다.1. 허벅지를 다쳐서 신경이 다친거면신경전도 검사에서 나왔어야한다.2.혈액순환 장애로 통증이 유발 될 수는 있더라도이미 전에 있던 통증의 비중이 더 크고혈액순환은 보조적으로 영향을 줄 것 같다.3. 체형불균형으로 계속 아프다기엔족저근막염 6개월차에 허벅지 부상을 당하기전영구적으로 낫고있던 시기가 있었다.제일 의심해볼게 허벅지를 다치고 나서통증의 변화인데이 때의 변화가 앉아있거나 누워있을 때 통증으로바뀌게 만든 원인일까요?일단 운동을 한지 7개월 정도 돼 가고개선되는 느낌이 미미해서 어떻게 해야 될지 모르겠네요만약에 병원을 가야한다면 어디로 가보는게 좋을까요.. 안녕하세요. 하이닥 정형외과 상담의 신재명입니다.하지~발쪽의 통증으로 오랜기간 고생하시네요...병의 원인을 진단하고 치료하기 위해서는 검사 소견도 중요하지만 환자분의 상태에 대한 진찰도 매우 중요합니다.척추쪽의 원인, 혈행 장애의 원인 및 하지불안증후군 등 여러가지의 원인이 있을 수 있습니다.&lt;a1&gt;우선 혈관외과에서 혈관 검사 시행이 필요할 것으로 사료되며 정형외과에서의 진찰도 병행되어야 할것으로 사료됩니다.&lt;/a1&gt;</t>
  </si>
  <si>
    <t>안녕하세요. 원인 모를 발 통증이 3년 정도 됐고여러 병원을 다녀봤지만 답이 나오지 않았습니다.이 통증으로 인해 대인관계, 앞으로의 미래가 불확실합니다.원인을 계속 생각해보고 있지만 배움의 한계로 인해혼자서는 힘들어서 도움을 주시면 정말 감사하겠습니다.글이 좀 길더라도 부디 읽어주시면 감사하겠습니다.20살. 9월 달에 왼 발 족저근막염 발병21살. 족저근막염과 별개의 원인 모를 양 쪽 발 통증 시작.현재는 24살.통증부위가 년도 별로 약간 차이는 있지만현재는 발 옆면 바깥 쪽, 안 쪽이 주로 통증이 생김통증이 유발 되는 자세, 상황1. 앉아 있을 때 (보통 30분정도 지나면 통증이 생김)2. 누워있을 때(주로 옆으로 누울 때, 자고 일어나서계속 누워있으면 통증이 어느순간 부터 생김)3. 어느정도 걷거나 서있을 때 (가만히 서있는게 더 아픔)통증이 개선되는 자세, 상황1.운동, 스트레칭(종아리 늘리기나, 발 운동은 효과가 거의 없고엉덩이 운동, 햄스트링 쪽 스트레칭이 발 통증 개선에효과가 있음)(예를 들어 누워있을 때 양발에 통증이 있으면옆으로 누워서 엉덩이 운동을 하면 해당 부위에발 통증이 순간적으로 개선 됨)복용 해본 약, 생활습관.1. 소염진통제, 신경약을 몇 달 복용 해봤으나 차도 없음.2. 우울증 약 중 통증 호르몬 조절하는 약은 효과가 있음.3. 무리한 노동이나, 딱딱한 신발 같은 요인은 이미 제거함문제점1. 엉덩이 운동 이외에도 하체 스트레칭 및운동을 꾸준하게 해도 점진적인 통증 개선이 안됨.(효과가 있는 엉덩이 운동이여도 조금 더 지속효과가 길 뿐어느정도 누워있거나 앉으면 통증이 생김.통증 강도는 운동을 하기 전보다는 약하다고 할 수 있으나운동을 함으로써 그만큼 통증을 유발하는 자세의 비중이적어지니 통증 강도가 높아질 시간이 상대적으로 적어져그런 것 같음)----------------------------------------------------------------여기까지가 기본적인 정보입니다.참고로 근전도, 신경전도, 초음파 같은건 해봤고약간의 염증 이외의 문제는 없었습니다.저 통증이 멀쩡하다가 갑자기 생긴게 아니고검사로도 나오지 않으니, 흔치않은 쪽으로 의심을  하고 있습니다.과거의 행동에서 무언가 잘못된게 있는건가 싶어이쪽으로 질문을 드리고 싶습니다.1. 허벅지 부상 (족저근막염 발병 6개월 차)왼 발 족저근막염 때문에 발 날, 뒤꿈치 등 이쪽저쪽으로서있다보니 양 발에 전체적으로 염증이 생겼었습니다.그래서 체외충격파를 받았는데 받을수록 영구적으로 나아지고 있었습니다.그러다 농구를 하던 도중 허벅지에 타박상을 심하게 입고며칠 쉬니 나아져 움직이다 다시 허벅지 통증이 악화되어거의 한 달 동안 절뚝거렸는데 어느순간부터전체적으로 발에 통증이 다시 생기고이후부터는 10분만 걸어도 전체적으로 발이 불편했고체외충격파를 받아도 통증이 호전이 안됨.2. 혈액순환(족저근막염 9개월~1년차 및 원인 미상 통증 시작)3개월이 지나도 호전되지않는 발 상태에서 군대 입대를 했고,앉아서 근무를 하는 곳에 배치가 되었는데몇 달 동안은 큰무리를 하지 않아서 괜찮았는데이상하게 발이 점점 불편해지면서어느순간부터 앉아있으면서 불편한 통증이 시작되었습니다.(현재도 발과 무릎이 다른 부위에 비해 차갑고오른쪽 종아리에 약간의 부종이 있음)3.미세한 체형 불균형족저근막염이 걸리기 전에 이미 재수를 하면서몸상태가 많이 안좋아짐.척추에서 뼈소리가 나기시작하더니 어느순간부터온몸에 뼈소리가 나기 시작했고근육이 안좋아지면서 무리한 일을 버티다 족저근막염이 시작됨. 족저근막염이 시작된 본질적인 이유.저는 현재 위에 세 가지를 의심하고 있는데의문점이 있습니다.1. 허벅지를 다쳐서 신경이 다친거면신경전도 검사에서 나왔어야한다.2.혈액순환 장애로 통증이 유발 될 수는 있더라도이미 전에 있던 통증의 비중이 더 크고혈액순환은 보조적으로 영향을 줄 것 같다.3. 체형불균형으로 계속 아프다기엔족저근막염 6개월차에 허벅지 부상을 당하기전영구적으로 낫고있던 시기가 있었다.제일 의심해볼게 허벅지를 다치고 나서통증의 변화인데이 때의 변화가 앉아있거나 누워있을 때 통증으로바뀌게 만든 원인일까요?일단 운동을 한지 7개월 정도 돼 가고개선되는 느낌이 미미해서 어떻게 해야 될지 모르겠네요만약에 병원을 가야한다면 어디로 가보는게 좋을까요..</t>
  </si>
  <si>
    <t>안녕하세요. 하이닥 정형외과 상담의 신재명입니다.하지~발쪽의 통증으로 오랜기간 고생하시네요...병의 원인을 진단하고 치료하기 위해서는 검사 소견도 중요하지만 환자분의 상태에 대한 진찰도 매우 중요합니다.척추쪽의 원인, 혈행 장애의 원인 및 하지불안증후군 등 여러가지의 원인이 있을 수 있습니다.우선 혈관외과에서 혈관 검사 시행이 필요할 것으로 사료되며 정형외과에서의 진찰도 병행되어야 할것으로 사료됩니다.</t>
  </si>
  <si>
    <t>원인 모를 발 통증이 3년 정도 됐고여러 병원을 다녀봤지만 답이 나오질 않는데 어떻게 해야 할까요?</t>
  </si>
  <si>
    <t>https://www.hidoc.co.kr/healthqna/view/C0000605388</t>
  </si>
  <si>
    <t>우울감과 우울증의 차이점이 뭔가요? 안녕하세요. 하이닥 응급의학과 상담의 한재병입니다.결국 용어의 문제입니다. &lt;a1&gt;우울감은 우울한 감각이 있는 상태이며, 우울증은 질병 상황으로 진단을 하게 되는 부분입니다.&lt;/a1&gt;</t>
  </si>
  <si>
    <t>우울감과 우울증의 차이점이 뭔가요?</t>
  </si>
  <si>
    <t>안녕하세요. 하이닥 응급의학과 상담의 한재병입니다.결국 용어의 문제입니다. 우울감은 우울한 감각이 있는 상태이며, 우울증은 질병 상황으로 진단을 하게 되는 부분입니다.</t>
  </si>
  <si>
    <t>https://www.hidoc.co.kr/healthqna/view/C0000604871</t>
  </si>
  <si>
    <t>전립선염 판정을 받았습니다검사는 따로 없었구요 임상진단 받았습니다소변검사 균발견x 잔뇨감이 있었습니다.1.전립선염 약을 2일복용후 현재는 끊고 우울증약과 수면제 복용중인데 전립선염약을 같이 복용해도 될까요?2.자위를 1일 2~3회 하는데 오늘 마지막 자위후 요도 끝이 30초정도 찌릿찌릿 아팠습니다. 근데 소변볼땐 괜찮아요. 그냥 신경통일까요? 요도 끝이 약간 빨갛긴 합니다. 4달전 곤지름 판정받았고 제거 한번 했습니다. 그때당시 요도는 눈으로 보실때 깨끗했고 지금도 눈에 보이는 종괴는 없습니다.건강염려증이 조금 심한편입니다. 감사합니다. 안녕하세요. 하이닥 비뇨의학과 상담의 이영진입니다.1. 전립선염 약을 2일 복용 후 현재는 끊고 우울증약과 수면제 복용 중인데 &lt;a1&gt;전립선염 약을 같이 복용해도 됩니다.&lt;/a1&gt; 2. &lt;a2&gt;신경통일 가능성이 높습니다.&lt;/a2&gt;편한 마음 가지는 노력을 병행 하시면 최상의 결과가 있을 것입니다.</t>
  </si>
  <si>
    <t>전립선염 판정을 받았습니다검사는 따로 없었구요 임상진단 받았습니다소변검사 균발견x 잔뇨감이 있었습니다.1.전립선염 약을 2일복용후 현재는 끊고 우울증약과 수면제 복용중인데 전립선염약을 같이 복용해도 될까요?2.자위를 1일 2~3회 하는데 오늘 마지막 자위후 요도 끝이 30초정도 찌릿찌릿 아팠습니다. 근데 소변볼땐 괜찮아요. 그냥 신경통일까요? 요도 끝이 약간 빨갛긴 합니다. 4달전 곤지름 판정받았고 제거 한번 했습니다. 그때당시 요도는 눈으로 보실때 깨끗했고 지금도 눈에 보이는 종괴는 없습니다.건강염려증이 조금 심한편입니다. 감사합니다.</t>
  </si>
  <si>
    <t>안녕하세요. 하이닥 비뇨의학과 상담의 이영진입니다.1. 전립선염 약을 2일 복용 후 현재는 끊고 우울증약과 수면제 복용 중인데 전립선염 약을 같이 복용해도 됩니다. 2. 신경통일 가능성이 높습니다.편한 마음 가지는 노력을 병행 하시면 최상의 결과가 있을 것입니다.</t>
  </si>
  <si>
    <t>우울증약과 수면제 복용중인데 전립선염약을 같이 복용해도 될까요?@마지막 자위후 요도 끝이 아팠고 소변볼땐 괜찮았는데 그냥 신경통일까요?</t>
  </si>
  <si>
    <t>https://www.hidoc.co.kr/healthqna/view/C0000604772</t>
  </si>
  <si>
    <t>안녕하세요, 요즘에 스트레스를 받다보니 궁금증이 생기더라고요. 스트레스를 많이 받으면 정신병이 생기잖아요? 근데 스트레스를 한계치까지 받는다 치면 어떤 사람은 조현병이 생기고 어떤 사람은 우울증이 생기고 어떤 사람은 괜찮고 이런건가요? 이렇게 사람마다 생기는 정신병이 다른건가요? 아님 스트레스 강도에 따라 생기는 정신병이 다른건가요? 만약 사람마다 다르다면, 그걸 결정하는 것은 유전적 요인일까요? 조현병과 우울증은 증상을 보니까 심각도가  조현병이 훨씬 높던데, 어떤 사람은 상대적으로 적은 스트레스로 조현병이 생기고 어떤 사람은 상대적으로 높은 스트레스에도 조현병이 아닌 우울증이 걸리는지도 궁금하네요. 안녕하세요. 하이닥 정신건강의학과 상담의 한경호입니다.질문내용 잘 보았습니다.답변드리겠습니다. 정신질환을 포함하여, 의학의 근본적인 주제중의 하나가 'Nature 와 Nuture"가 질병의 발병과 경과, 예후, 치료 반응 및 경과에 어떠한 영향을 얼마만큼, 그리고 어떤 식으로 주는가 입니다. &lt;a1&gt;정신의학에서도 매우 매우 많은 그리고 다양한, 엄청난 규모의 연구를 진행하고 있으나 아직까지 질문자분께서 원하는 만큼의 답을 구하지 못한 것 같습니다.&lt;/a1&gt;질문의 수준에 비해 답변이 초라한 것 같아 아쉬운 마음입니다. 현대의학이 점차 발전하면, 언젠가 만족스런 답을 내놓을 수 있기를 기대해봅니다.cf)nature: 타고난 성질nuture: 외부환경</t>
  </si>
  <si>
    <t>안녕하세요, 요즘에 스트레스를 받다보니 궁금증이 생기더라고요. 스트레스를 많이 받으면 정신병이 생기잖아요? 근데 스트레스를 한계치까지 받는다 치면 어떤 사람은 조현병이 생기고 어떤 사람은 우울증이 생기고 어떤 사람은 괜찮고 이런건가요? 이렇게 사람마다 생기는 정신병이 다른건가요? 아님 스트레스 강도에 따라 생기는 정신병이 다른건가요? 만약 사람마다 다르다면, 그걸 결정하는 것은 유전적 요인일까요? 조현병과 우울증은 증상을 보니까 심각도가  조현병이 훨씬 높던데, 어떤 사람은 상대적으로 적은 스트레스로 조현병이 생기고 어떤 사람은 상대적으로 높은 스트레스에도 조현병이 아닌 우울증이 걸리는지도 궁금하네요.</t>
  </si>
  <si>
    <t>안녕하세요. 하이닥 정신건강의학과 상담의 한경호입니다.질문내용 잘 보았습니다.답변드리겠습니다. 정신질환을 포함하여, 의학의 근본적인 주제중의 하나가 'Nature 와 Nuture"가 질병의 발병과 경과, 예후, 치료 반응 및 경과에 어떠한 영향을 얼마만큼, 그리고 어떤 식으로 주는가 입니다. 정신의학에서도 매우 매우 많은 그리고 다양한, 엄청난 규모의 연구를 진행하고 있으나 아직까지 질문자분께서 원하는 만큼의 답을 구하지 못한 것 같습니다.질문의 수준에 비해 답변이 초라한 것 같아 아쉬운 마음입니다. 현대의학이 점차 발전하면, 언젠가 만족스런 답을 내놓을 수 있기를 기대해봅니다.cf)nature: 타고난 성질nuture: 외부환경</t>
  </si>
  <si>
    <t xml:space="preserve">스트레스를 한계치까지 받는다 치면 어떤 사람은 조현병이 생기고 어떤 사람은 우울증이 생기고 어떤 사람은 괜찮고 이런건가요 아님 스트레스 강도에 따라 생기는 정신병이 다른건가요? </t>
  </si>
  <si>
    <t>https://www.hidoc.co.kr/healthqna/view/C0000604975</t>
  </si>
  <si>
    <t>전립선염 약과 우울증약 수면제 같이 복용해도 되나요? 안녕하세요. 하이닥 상담약사 김정호입니다.&lt;a1&gt;전립선약, 우울증, 수면제 들도 성분이 매우 다양하기 때문에정확한 상담을 위해서는 제품명 혹은 상품명을 알려주셔야 합니다.&lt;/a1&gt;확인하셔서 다시 질문 부탁드리겠습니다.</t>
  </si>
  <si>
    <t>전립선염 약과 우울증약 수면제 같이 복용해도 되나요?</t>
  </si>
  <si>
    <t>안녕하세요. 하이닥 상담약사 김정호입니다.전립선약, 우울증, 수면제 들도 성분이 매우 다양하기 때문에정확한 상담을 위해서는 제품명 혹은 상품명을 알려주셔야 합니다.확인하셔서 다시 질문 부탁드리겠습니다.</t>
  </si>
  <si>
    <t>https://www.hidoc.co.kr/healthqna/view/C0000604784</t>
  </si>
  <si>
    <t>20살 남자입니다키 180cm에 85kg인데요 먹는게 조절이 안되요뭐를 먹고나면 조금 있으면 또 먹고 싶어지고 또 입이 심심해서 먹고 싶어지고 우울증 때매 그런건지 먹는거 조절이 안되네요어떻게 해야 할까요? 안녕하세요. 하이닥 가정의학과 상담의 홍인표입니다.먹는 거 조절은 너무 힘들어요.  &lt;a1&gt;더이상 체중이 늘지 않게 하시려면  탄수화물의 섭취를 줄이고 채소 섭취를 최대한으로 늘려주시면 좋아요.&lt;/a1&gt; 채소는 많이 드셔도 됩니다.</t>
  </si>
  <si>
    <t>20살 남자입니다키 180cm에 85kg인데요 먹는게 조절이 안되요뭐를 먹고나면 조금 있으면 또 먹고 싶어지고 또 입이 심심해서 먹고 싶어지고 우울증 때매 그런건지 먹는거 조절이 안되네요어떻게 해야 할까요?</t>
  </si>
  <si>
    <t>안녕하세요. 하이닥 가정의학과 상담의 홍인표입니다.먹는 거 조절은 너무 힘들어요.  더이상 체중이 늘지 않게 하시려면  탄수화물의 섭취를 줄이고 채소 섭취를 최대한으로 늘려주시면 좋아요.  채소는 많이 드셔도 됩니다.</t>
  </si>
  <si>
    <t>우울증 때문에 그런건지 먹는거 조절이 안되는데 어떻게 해야 할까요?</t>
  </si>
  <si>
    <t>https://www.hidoc.co.kr/healthqna/view/C0000604680</t>
  </si>
  <si>
    <t>약 처방 받아서 3년 동안 처방 중입니다.  지금 자율신경게 이상으로 치료 받고 있습니다.여러 증상으로 혈압과 두통,이명도 이습니다,현재 이틀전 항우울증 약 투여 하면서 한 번 심한 부작용 수면이 와서 힘들어 죽는 줄 알았습니다.현재 자율신경계 완치는 가능할까요. 안녕하세요. 하이닥 응급의학과 상담의 한재병입니다.&lt;a1&gt;정확히 어떤 부분에 문제인지 현재로서는 파악할 수 없는 상황이라 정확한 답변은 어렵습니다.&lt;/a1&gt; 담당 선생님과 상의를 해 보시기를 권유합니다.</t>
  </si>
  <si>
    <t>약 처방 받아서 3년 동안 처방 중입니다.  지금 자율신경게 이상으로 치료 받고 있습니다.여러 증상으로 혈압과 두통,이명도 이습니다,현재 이틀전 항우울증 약 투여 하면서 한 번 심한 부작용 수면이 와서 힘들어 죽는 줄 알았습니다.현재 자율신경계 완치는 가능할까요.</t>
  </si>
  <si>
    <t>안녕하세요. 하이닥 응급의학과 상담의 한재병입니다.정확히 어떤 부분에 문제인지 현재로서는 파악할 수 없는 상황이라 정확한 답변은 어렵습니다. 담당 선생님과 상의를 해 보시기를 권유합니다.</t>
  </si>
  <si>
    <t>혈압, 두통, 이명 등 자율신경계 이상으로 치료 받고 있는데 완치가 가능할까요?</t>
  </si>
  <si>
    <t>https://www.hidoc.co.kr/healthqna/view/C0000603222</t>
  </si>
  <si>
    <t>그냥 지나치지마시고 한번 읽어주세요 ㅠㅠ 4월5일 갑자기 앞 목울대 왼쪽 측면이 달리기를 오래했을때 목이 아픈것처럼 뭔가 싸하게 아파왓어요몇일전부터 남편이 목감기에 걸려서 저도 옮았나 했습니다. 한 3일 지켜봣어요.. 그런데 일반적인 목감기의 느낌이 아니었어요. 침을 삼켜도 아프지 않고 그냥 그 부분만 알싸하게 아픈느낌.. 그래서 이빈후과를 갔습니다.후두가 살짝 부은거 말고는 큰 이상이 없다셨고,모유수유중이니 소염진통이 되는 가글만 처방해주셨습니다. 두번정도 했을까요..? 후두의 문제가 아닌것 같았습니다.처음에 알싸한 통증은 이제 콕콕콕 하는 통증으로 바뀌어 그 부분을 바늘로 콕콕 찌르는 느낌이 들었습니다.아주 아프지는 않지만 기분나쁘게 계속되는 목울대 통증에 검색해보니 갑상선이 나오더라구요,,그래서 내과를 갔습니다.갑상선 초음파를 했고 양쪽에 0.5센치정도 되는 작은 양성결절이 하나씩 있다고 하셨습니다. 그러나 이것으로 인한 통증 같지는 않다고 하시더군요.. 갑상선이 아니면 뭐지.. 나는 계속 아픈데...그렇게 또 이삼일 버텨봤습니다.그런데도 통증은 계속되었고, 식도의 문제일까? 싶어서 위 내시경도 해봣습니다.위도 식도도 깨끗하다는 결과를 받고 또 절망에 빠졌습니다... 나는 아픈데 도대체 원인이 무얼까 ㅠㅠ 앞목통증, 목울대통증 아무리 검색해도 정보가 잘 없더라구요... 그래서 다시 이비인후과에 갔습니다대표원장님께 기다려서 진료를 보았고 저의 통증에 대해 들어보시고는 인두와 후두에 약간의 염증은 있는데 심하지는 않고 아파하는 위치는 갑상선인거 같으니 갑상선 초음파를 했으면 피검사 한번 받아보라고 하셔서 피검사를 받았습니다. 그리고 그날 항생제가 포함된 소염진통제를 처방받아서 먹었어요. 피검사 결과는 모두 정상이었습니다갑상선 호르몬의 문제도 아니었고, 피검사상 염증도 없다고 하셨습니다. 그런데 저의 목 통증은 계속되었고 턱 밑으로도 찌릿찌릿 콕콕 거려서 신경이 쓰여 목 초음파를 해달라고 했습니다.내과에서 갑상선초음파를 받을땐 갑상선쪽만 봐주셔서 혹시나 하는 마음에 목 전체를 봐달라고 말씀드렸죠..자세히 봐주셨고 제가 아파하는 부분에 림프절이 있으나 일주일 푹 쉬면 나을거라구 혹시 아기 맡기고 푹 쉴수 없냐고 하셔서 남편한테 새벽수유를 부탁하고 그날부터 나름대로는 푹 잤어요.. 그렇게 처방해주신 약을 먹으며 푹 자던중 귀 뒤에 갑자기 볼록 임파선이 솟았습니다 ㅠㅠ 살면서 임파선이 부었던적은 몇번 있었지만 귀 뒤는 처음이었고.. 검색하다가 때마침 읽게된 글에서 혈액암 판정을 받으신 분을 보게되어 그때부터 공포에 휩쌓였습니다..밤에 발견해서 일어나자마자 이비인후과로 달려갔어요..선생님께서는 만져보시고는 말랑말랑하고 작아서 문제될게없다셨고 정말로 일주일 후 들어갔습니다.. 저는 지금까지 항생제를 보름정도 먹고 있어요 5월15일인 오늘까지도 앞쪽 목의 통증이 간헐적으로 있습니다.. 목울대를 기준으로 왼쪽 오른쪽 측면쪽으로 누가 얇은 핏줄을 한번씩 잡아당기는듯한 통증이에요이게 엄청 아프지는 않지만 오래 지속되니 신경이쓰이고 너무 우울합니다..너무 여기에 몰두해서 그러나 집중하지않으려고 신경을 다른데 쓰다가도 통증이 느껴질때면 다시금 절망에 빠져요.. ㅠㅠ 약을 먹어서 통증이 줄었나? 싶다가도 다시 시작되면 너무 힘이빠지고 우울해요 ㅠㅠ 5월6일에는 회사에서 해주는 건강검진을 받았고 그때당시 뇌 mri , 폐ct, 상복부초음파, 갑상선, 혈액검사, 혈액검사로 종양표지자 검사? 이런것까지 다 받았습니다결과는 정상이었구요... 그런데도 통증이 계속되니 이제 목ct를 찍어봐야하나 하는 생각이 들어요.. 그러면서도 제 스스로도 이런 제가 이상하게 느껴집니다.. 어쩌다 내가 이렇게 되었을까 ㅠㅠ 3월5일에 둘째를 제왕절개로 출산해서 지금 70일이 갓 지났어요.. 출산한지 한달되는 날부터 지금까지 이 병에대한 공포와 불안으로 하루하루를 어떻게 살고있는지 모르겠습니다.. 이비인후과 선생님께서 목 귀뒤로 임파선 있는 부위를 갈때마다 만져보시며 이상이 없다고 하셨는데도 걱정이되요.. 아마 그 글을 보고 난 후로 거기에서 빠져나오지 못하는것 같아요.. 지금 저의 상태는 앞쪽 목의 통증이 여전하지만 확실히 처음보다 빈도는 줄은 상태이구요.. 하지만 여전히 아픕니다.. 제가 받아본 검사는 갑상선초음파, 갑상선피검사, 이비인후과 후두내시경, 위내시경, 경부초음파, 뇌mri, 폐ct, 상복부초음파, 종양표지자 혈액검사입니다..안한것은 유방초음파와 목ct인데 단유한지 얼마되지않아 유방초음파는 정확도가 떨어질것같다고 조금 나중에 하라고 하셔서 못했어요.. 이런 검사를 다 했는데도 이상이 없었다면 안심해도 되는걸까요? 아니면 통증이 계속되니 목ct를 찍어야할까요.. 글에는 임파선암이었던분중에 어떤분이 임파선 부근이 아팠다고 하시니 자꾸만 신경쓰이고 무섭습니다 ㅠㅠ 지켜야할 아이들이 생기고 난 후 건강염려증이 극에 달하는것같아요.. 이제는 통증이 2-3시간정도에 한번씩 짧게 오는데 턱 밑에서 목울대가 시작되는 부분부터 목울대를 따라서 한번씩 콕콕 당기고 찌르는 통증이 있습니다..귀 뒤에 솟았던 임파선이 다시 솟지는 않았는지 하루에도 몇번씩 만져보게되고.. 통증이 있을때마다 너무 우울하고 절망적이에요..림프암 같은 경우는 피검사로도 나타나지않고 경부초음파로도 확실히 알수없다고 하니 더 걱정이 됩니다.. 선생님들 저에게 조언을 주세요...이제 갓 태어난 아기가 하나도 예쁘지가 않고 눈물만 나요.. 언제까지 이렇게 살아야하나 싶고.. 그래 죽을병이면 그냥 죽자 이렇게 신경쓰고 사느니 죽는게 낫겠다 이런 생각까지 들기도 합니다..제가 어떤검사를 받아야할게 있다면 알려주시구..안심해도 되는거면 안심해도 된다고 해주세요... 앞쪽 목울대 부근의 이런 통증은 도대체 왜 있는건지..왜 사라지지않는건지...이에 대한 답도 정말 알고싶습니다 ㅠㅠ긴글 읽어주셔서 너무 감사드려요.. 안녕하세요. 하이닥 정신건강의학과 상담의 배성범입니다.&lt;a1&gt;통증이 있을 정도의 병소가 있다면 기본적인 혈액검사에서도 이상이 나올 가능성이 높습니다.&lt;/a1&gt; 그간 진행된 검사에서 혈액암이나 기타 다른 병증이 의심되면 보다 자세한 검사로 연계가 되었을 것입니다.우연히 보게된 글에서 영향을 너무 많이 받는 등 전반적인 불안의 정도가 높아 보입니다.정신건강의학과 클리닉을 찾아가셔서 대면 상담을 한번 받아보세요.</t>
  </si>
  <si>
    <t>그냥 지나치지마시고 한번 읽어주세요 ㅠㅠ 4월5일 갑자기 앞 목울대 왼쪽 측면이 달리기를 오래했을때 목이 아픈것처럼 뭔가 싸하게 아파왓어요몇일전부터 남편이 목감기에 걸려서 저도 옮았나 했습니다. 한 3일 지켜봣어요.. 그런데 일반적인 목감기의 느낌이 아니었어요. 침을 삼켜도 아프지 않고 그냥 그 부분만 알싸하게 아픈느낌.. 그래서 이빈후과를 갔습니다.후두가 살짝 부은거 말고는 큰 이상이 없다셨고,모유수유중이니 소염진통이 되는 가글만 처방해주셨습니다. 두번정도 했을까요..? 후두의 문제가 아닌것 같았습니다.처음에 알싸한 통증은 이제 콕콕콕 하는 통증으로 바뀌어 그 부분을 바늘로 콕콕 찌르는 느낌이 들었습니다.아주 아프지는 않지만 기분나쁘게 계속되는 목울대 통증에 검색해보니 갑상선이 나오더라구요,,그래서 내과를 갔습니다.갑상선 초음파를 했고 양쪽에 0.5센치정도 되는 작은 양성결절이 하나씩 있다고 하셨습니다. 그러나 이것으로 인한 통증 같지는 않다고 하시더군요.. 갑상선이 아니면 뭐지.. 나는 계속 아픈데...그렇게 또 이삼일 버텨봤습니다.그런데도 통증은 계속되었고, 식도의 문제일까? 싶어서 위 내시경도 해봣습니다.위도 식도도 깨끗하다는 결과를 받고 또 절망에 빠졌습니다... 나는 아픈데 도대체 원인이 무얼까 ㅠㅠ 앞목통증, 목울대통증 아무리 검색해도 정보가 잘 없더라구요... 그래서 다시 이비인후과에 갔습니다대표원장님께 기다려서 진료를 보았고 저의 통증에 대해 들어보시고는 인두와 후두에 약간의 염증은 있는데 심하지는 않고 아파하는 위치는 갑상선인거 같으니 갑상선 초음파를 했으면 피검사 한번 받아보라고 하셔서 피검사를 받았습니다. 그리고 그날 항생제가 포함된 소염진통제를 처방받아서 먹었어요. 피검사 결과는 모두 정상이었습니다갑상선 호르몬의 문제도 아니었고, 피검사상 염증도 없다고 하셨습니다. 그런데 저의 목 통증은 계속되었고 턱 밑으로도 찌릿찌릿 콕콕 거려서 신경이 쓰여 목 초음파를 해달라고 했습니다.내과에서 갑상선초음파를 받을땐 갑상선쪽만 봐주셔서 혹시나 하는 마음에 목 전체를 봐달라고 말씀드렸죠..자세히 봐주셨고 제가 아파하는 부분에 림프절이 있으나 일주일 푹 쉬면 나을거라구 혹시 아기 맡기고 푹 쉴수 없냐고 하셔서 남편한테 새벽수유를 부탁하고 그날부터 나름대로는 푹 잤어요.. 그렇게 처방해주신 약을 먹으며 푹 자던중 귀 뒤에 갑자기 볼록 임파선이 솟았습니다 ㅠㅠ 살면서 임파선이 부었던적은 몇번 있었지만 귀 뒤는 처음이었고.. 검색하다가 때마침 읽게된 글에서 혈액암 판정을 받으신 분을 보게되어 그때부터 공포에 휩쌓였습니다..밤에 발견해서 일어나자마자 이비인후과로 달려갔어요..선생님께서는 만져보시고는 말랑말랑하고 작아서 문제될게없다셨고 정말로 일주일 후 들어갔습니다.. 저는 지금까지 항생제를 보름정도 먹고 있어요 5월15일인 오늘까지도 앞쪽 목의 통증이 간헐적으로 있습니다.. 목울대를 기준으로 왼쪽 오른쪽 측면쪽으로 누가 얇은 핏줄을 한번씩 잡아당기는듯한 통증이에요이게 엄청 아프지는 않지만 오래 지속되니 신경이쓰이고 너무 우울합니다..너무 여기에 몰두해서 그러나 집중하지않으려고 신경을 다른데 쓰다가도 통증이 느껴질때면 다시금 절망에 빠져요.. ㅠㅠ 약을 먹어서 통증이 줄었나? 싶다가도 다시 시작되면 너무 힘이빠지고 우울해요 ㅠㅠ 5월6일에는 회사에서 해주는 건강검진을 받았고 그때당시 뇌 mri , 폐ct, 상복부초음파, 갑상선, 혈액검사, 혈액검사로 종양표지자 검사? 이런것까지 다 받았습니다결과는 정상이었구요... 그런데도 통증이 계속되니 이제 목ct를 찍어봐야하나 하는 생각이 들어요.. 그러면서도 제 스스로도 이런 제가 이상하게 느껴집니다.. 어쩌다 내가 이렇게 되었을까 ㅠㅠ 3월5일에 둘째를 제왕절개로 출산해서 지금 70일이 갓 지났어요.. 출산한지 한달되는 날부터 지금까지 이 병에대한 공포와 불안으로 하루하루를 어떻게 살고있는지 모르겠습니다.. 이비인후과 선생님께서 목 귀뒤로 임파선 있는 부위를 갈때마다 만져보시며 이상이 없다고 하셨는데도 걱정이되요.. 아마 그 글을 보고 난 후로 거기에서 빠져나오지 못하는것 같아요.. 지금 저의 상태는 앞쪽 목의 통증이 여전하지만 확실히 처음보다 빈도는 줄은 상태이구요.. 하지만 여전히 아픕니다.. 제가 받아본 검사는 갑상선초음파, 갑상선피검사, 이비인후과 후두내시경, 위내시경, 경부초음파, 뇌mri, 폐ct, 상복부초음파, 종양표지자 혈액검사입니다..안한것은 유방초음파와 목ct인데 단유한지 얼마되지않아 유방초음파는 정확도가 떨어질것같다고 조금 나중에 하라고 하셔서 못했어요.. 이런 검사를 다 했는데도 이상이 없었다면 안심해도 되는걸까요? 아니면 통증이 계속되니 목ct를 찍어야할까요.. 글에는 임파선암이었던분중에 어떤분이 임파선 부근이 아팠다고 하시니 자꾸만 신경쓰이고 무섭습니다 ㅠㅠ 지켜야할 아이들이 생기고 난 후 건강염려증이 극에 달하는것같아요.. 이제는 통증이 2-3시간정도에 한번씩 짧게 오는데 턱 밑에서 목울대가 시작되는 부분부터 목울대를 따라서 한번씩 콕콕 당기고 찌르는 통증이 있습니다..귀 뒤에 솟았던 임파선이 다시 솟지는 않았는지 하루에도 몇번씩 만져보게되고.. 통증이 있을때마다 너무 우울하고 절망적이에요..림프암 같은 경우는 피검사로도 나타나지않고 경부초음파로도 확실히 알수없다고 하니 더 걱정이 됩니다.. 선생님들 저에게 조언을 주세요...이제 갓 태어난 아기가 하나도 예쁘지가 않고 눈물만 나요.. 언제까지 이렇게 살아야하나 싶고.. 그래 죽을병이면 그냥 죽자 이렇게 신경쓰고 사느니 죽는게 낫겠다 이런 생각까지 들기도 합니다..제가 어떤검사를 받아야할게 있다면 알려주시구..안심해도 되는거면 안심해도 된다고 해주세요... 앞쪽 목울대 부근의 이런 통증은 도대체 왜 있는건지..왜 사라지지않는건지...이에 대한 답도 정말 알고싶습니다 ㅠㅠ긴글 읽어주셔서 너무 감사드려요..</t>
  </si>
  <si>
    <t>안녕하세요. 하이닥 정신건강의학과 상담의 배성범입니다.통증이 있을 정도의 병소가 있다면 기본적인 혈액검사에서도 이상이 나올 가능성이 높습니다. 그간 진행된 검사에서 혈액암이나 기타 다른 병증이 의심되면 보다 자세한 검사로 연계가 되었을 것입니다.우연히 보게된 글에서 영향을 너무 많이 받는 등 전반적인 불안의 정도가 높아 보입니다.정신건강의학과 클리닉을 찾아가셔서 대면 상담을 한번 받아보세요.</t>
  </si>
  <si>
    <t>목울대 부근의 통증이 계속 있는데 어떤 검사에서도 이상이 없었습니다. 안심해도 될까요?</t>
  </si>
  <si>
    <t>https://www.hidoc.co.kr/healthqna/view/C0000604309</t>
  </si>
  <si>
    <t>당뇨,고혈압,고지혈,전립선비대증,크론증 환자입니다.이번에 코로나 백신 주사를 맞아도 되는지요?걱정이 되어서 문의드립니다.코로나 우울증으로 인해 일년사이에 체중도 18키로 정도 감소했구요.평소에 운동은 거의 안하고 집콕만 하고있습니다.백신주사를 맞아야 되는지 자세한 답변 부탁드립니다. 안녕하세요. 하이닥 가정의학과 상담의 홍인표입니다.많이 힘드시겠네요. &lt;a1&gt;말씀드리기 조심스럽지만  이런경우에는 원칙적으로  코로나 접종을 하실 것을 권합니다.&lt;/a1&gt; 지병이 있을수록 접종을 하시도록 안내하고 있습니다.</t>
  </si>
  <si>
    <t>당뇨,고혈압,고지혈,전립선비대증,크론증 환자입니다.이번에 코로나 백신 주사를 맞아도 되는지요?걱정이 되어서 문의드립니다.코로나 우울증으로 인해 일년사이에 체중도 18키로 정도 감소했구요.평소에 운동은 거의 안하고 집콕만 하고있습니다.백신주사를 맞아야 되는지 자세한 답변 부탁드립니다.</t>
  </si>
  <si>
    <t>안녕하세요. 하이닥 가정의학과 상담의 홍인표입니다.많이 힘드시겠네요. 말씀드리기 조심스럽지만  이런경우에는 원칙적으로  코로나 접종을 하실 것을 권합니다. 지병이 있을수록 접종을 하시도록 안내하고 있습니다.</t>
  </si>
  <si>
    <t>당뇨,고혈압,고지혈,전립선비대증,크론증 환자인데 코로나 백신 주사를 맞아도 될까요?</t>
  </si>
  <si>
    <t>https://www.hidoc.co.kr/healthqna/view/C0000603931</t>
  </si>
  <si>
    <t>안녕하세요 저는 고1 남학생입니다 제가 중2때부터 우울감이 심해져서 위클래스에서 상담을 받고 최근들어 고등학교를 올라오니 학업과 가정사등등으로 스트레스를 많이받았고 이로인해  우울감이 더 심해졌습니다 그리고 언젠가부터 가족이나 친한친구들이랑 있을때는 괜찮지만 사람많은 학교나 시내에서 사람들이 저를 어떻게 볼까 하는 생각때문에 스트레스를 받고 말을하다가 말실수를 하면 극도로 너무 챙피하고 한번 말실수를하면 그생각이 계속 떠올라서 저를 괴롭힙니다 그리고 어제 처음 겪은 증상인데 어제 학교를 가야되서 버스를 탔는데 버스탔을때부터 뭔가 가만히 있지못하겠고 너무 답답하고 뛰쳐내리고 싶고 속이 엄청 쓰렸습니다 근데 괜찮아 지겠지라고 생각하고 학교를 갔는데 학교를 갔는데 갑자기 아무이유없이 심각하게 우울해지고 어지럽고 숨이 턱 막히고 손이 막떨고 몸이 핫끈거리면서 상체가 엄청따갑고 불안하고 속도 더쓰리고 손도 미세하게 떨리고 심장도 막 빨라졌다가 느려졌다가해서 진짜 여기 안나가면 죽을거같아서 담암샘한테 속쓰려서 병원간다고하고 조퇴를 했습니다 그래서 정류장에서 버스를 기다리고 있는데 눈물이 확 나와서 놀랬습니다 한 40분정도 지속되다가 나오니까 괜찮아졌는데 또 버스타니까 숨이 턱 막히고 엄청 불안하고 ㄸ쳐나가고 싶다는 생각이 강하게 들었습니다 이 일이 있고나서 어제부터 하루종일 죽고싶다는 생각이들면서 우울하고 예민해서 짜증도 많이내고 가슴쪽이 주사 놓는거처럼 아프면서 떨리는데 왜 그런건가요 우울한것도 남들한텐 그렇게 보이면 죄짓고 사는느낌 들거같아서 우울해도 겉으로 표현안하고 속으로만 우울했었는데 어제 이 증상이나타나고 나서 몇시간 고민하다 새벽에부모님께 말씀드렸는데 너무 죄송하고 말한게 후회되요 안녕하세요. 하이닥 정신건강의학과 상담의 김윤석입니다.&lt;a1&gt;타인에 대한 신경을 많이 쓰고 우울, 불안, 공황장애 증상도 있어보입니다.&lt;/a1&gt; 불안 증세가 나타나면 신체화 증상이라고 해서 가슴이 조이거나 답답한 느낌, 숨이 잘 쉬어지지 않고 팔 다리가 저리고 구토를 할 것 같고 어지럼, 현기증, 두통 등이 발생할 수 있습니다. 우울, 불안, 자살사고 까지 동반된다면 부모님과 상의하여 함께 정신건강의학과를 방문해보시기 바랍니다. 내 주변에 병원을 다니는 사람들이 잘 눈에 띄지 않아서 그렇지 질문자님과 같은 청소년 친구들이 제때 치료를 받지 못하는 것을 보면 안타까운 마음 뿐입니다. 용기내어 병원을 방문해 보시기 바랍니다.감사합니다.</t>
  </si>
  <si>
    <t>안녕하세요 저는 고1 남학생입니다 제가 중2때부터 우울감이 심해져서 위클래스에서 상담을 받고 최근들어 고등학교를 올라오니 학업과 가정사등등으로 스트레스를 많이받았고 이로인해  우울감이 더 심해졌습니다 그리고 언젠가부터 가족이나 친한친구들이랑 있을때는 괜찮지만 사람많은 학교나 시내에서 사람들이 저를 어떻게 볼까 하는 생각때문에 스트레스를 받고 말을하다가 말실수를 하면 극도로 너무 챙피하고 한번 말실수를하면 그생각이 계속 떠올라서 저를 괴롭힙니다 그리고 어제 처음 겪은 증상인데 어제 학교를 가야되서 버스를 탔는데 버스탔을때부터 뭔가 가만히 있지못하겠고 너무 답답하고 뛰쳐내리고 싶고 속이 엄청 쓰렸습니다 근데 괜찮아 지겠지라고 생각하고 학교를 갔는데 학교를 갔는데 갑자기 아무이유없이 심각하게 우울해지고 어지럽고 숨이 턱 막히고 손이 막떨고 몸이 핫끈거리면서 상체가 엄청따갑고 불안하고 속도 더쓰리고 손도 미세하게 떨리고 심장도 막 빨라졌다가 느려졌다가해서 진짜 여기 안나가면 죽을거같아서 담암샘한테 속쓰려서 병원간다고하고 조퇴를 했습니다 그래서 정류장에서 버스를 기다리고 있는데 눈물이 확 나와서 놀랬습니다 한 40분정도 지속되다가 나오니까 괜찮아졌는데 또 버스타니까 숨이 턱 막히고 엄청 불안하고 ㄸ쳐나가고 싶다는 생각이 강하게 들었습니다 이 일이 있고나서 어제부터 하루종일 죽고싶다는 생각이들면서 우울하고 예민해서 짜증도 많이내고 가슴쪽이 주사 놓는거처럼 아프면서 떨리는데 왜 그런건가요 우울한것도 남들한텐 그렇게 보이면 죄짓고 사는느낌 들거같아서 우울해도 겉으로 표현안하고 속으로만 우울했었는데 어제 이 증상이나타나고 나서 몇시간 고민하다 새벽에부모님께 말씀드렸는데 너무 죄송하고 말한게 후회되요</t>
  </si>
  <si>
    <t>안녕하세요. 하이닥 정신건강의학과 상담의 김윤석입니다.타인에 대한 신경을 많이 쓰고 우울, 불안, 공황장애 증상도 있어보입니다. 불안 증세가 나타나면 신체화 증상이라고 해서 가슴이 조이거나 답답한 느낌, 숨이 잘 쉬어지지 않고 팔 다리가 저리고 구토를 할 것 같고 어지럼, 현기증, 두통 등이 발생할 수 있습니다. 우울, 불안, 자살사고 까지 동반된다면 부모님과 상의하여 함께 정신건강의학과를 방문해보시기 바랍니다. 내 주변에 병원을 다니는 사람들이 잘 눈에 띄지 않아서 그렇지 질문자님과 같은 청소년 친구들이 제때 치료를 받지 못하는 것을 보면 안타까운 마음 뿐입니다. 용기내어 병원을 방문해 보시기 바랍니다.감사합니다.</t>
  </si>
  <si>
    <t>우울감이 심하고 답답하고 뛰쳐내리고 싶고 어지럽고 숨이 턱 막히고 손이 막떨리는 등의 증상이 있습니다. 왜 이럴까요?</t>
  </si>
  <si>
    <t>https://www.hidoc.co.kr/healthqna/view/C0000603972</t>
  </si>
  <si>
    <t>안녕하세요. 저는 올해 만나이 22살에 158cm, 53kg 인 여성입니다. 다만 이 몸무게는 근 한달간 4-5kg이 빠진 몸무게입니다.병력은 우울증과 그로 섭취하는 약  정도 입니다. 이 약중에서 수면에 영향을 줄만한 것은 부작용에 졸림이 있는 약 뿐이라고 의사선생님으로부터 들었었습니다. 거두절미하고, 제목에 적은 대로 요즘 들어 갑자기 수면패턴이 변했습니다. 원래 저는 굉장히 오래 자는 편이라, 특히 주말에는 거의 이틀내내 화장실이나 식음도 가끔만하고 자고는 했었는데요. 그런데 지난주 월요일 부터 잠을 잘 수가 없더니, 기어코 화요일 오후까지 깨어있다가 졸려져서 이제 잠들겠거니 했지만 그조차도 2시간만을 자고 일어나버렸습니다. 그 후 지금까지 24-30시간 정도는 잠을 자지 않을 때가 잦게 되었습니다(자더라도 2-3시간의 짧은 잠이 꽤 긴 텀을 두고 자게됩니다...). 특히 저는 월요일에 하루종일 일정이 있어서 금방 잠들곤 했는데, 그렇게 몸이 피곤할텐데도 잠에 들지 못하는 것이 왜인지 의문입니다. 심지어 평소 잠을 유도하던 버릇대로 유튜브에서 자주 보던 소리 영상을 틀어봐도, 채 3시간 정도도 넘기지 못하고 깨고 맙니다. 다행히 몸이 크게 까라지거나 하지는 않고 있습니다. 2시간 정도만 자고 일어나도 평소의 8시간을 자는 것과 맞먹을 정도로 피곤한게 금방 사라지더라고요. 그렇긴하지만 걱정을 하고 있어서 그런지 눈이 따갑고, 뭔가 머리가 붕뜬 느낌이 들기도 하고(다만 이것은 확실하게 그렇게 느껴지지는 않는 것 같기도 해서, 기분탓일 수도 있을겁니다.), 가끔 웅웅울리며 시야가 어질거리기는 합니다. 지금 이 글을 쓰는 시간대는 잠을 자지 않은지 27시간? 정도 된것 같습니다. 혹시 이런 상태가 장기적으로 지속되면 몸에 악영향을 주지는 않을지, 그리고 혹시 원인으로 짐작가시는 것이 있으신지 여쭤봅니다. 안녕하세요. 하이닥 가정의학과 상담의 홍인표입니다.너무 힘드시겠는데요...ㅠ  &lt;a1&gt;제가 보기에는 먼가 심리적인 변화가 있는 것이 아닌가 생각되고 지금 드시는 약물 조절이 필요해보입니다.&lt;/a1&gt; 약의 부작용은 너무 걱정하지 않으셔도 됩니다.</t>
  </si>
  <si>
    <t>안녕하세요. 저는 올해 만나이 22살에 158cm, 53kg 인 여성입니다. 다만 이 몸무게는 근 한달간 4-5kg이 빠진 몸무게입니다.병력은 우울증과 그로 섭취하는 약  정도 입니다. 이 약중에서 수면에 영향을 줄만한 것은 부작용에 졸림이 있는 약 뿐이라고 의사선생님으로부터 들었었습니다. 거두절미하고, 제목에 적은 대로 요즘 들어 갑자기 수면패턴이 변했습니다. 원래 저는 굉장히 오래 자는 편이라, 특히 주말에는 거의 이틀내내 화장실이나 식음도 가끔만하고 자고는 했었는데요. 그런데 지난주 월요일 부터 잠을 잘 수가 없더니, 기어코 화요일 오후까지 깨어있다가 졸려져서 이제 잠들겠거니 했지만 그조차도 2시간만을 자고 일어나버렸습니다. 그 후 지금까지 24-30시간 정도는 잠을 자지 않을 때가 잦게 되었습니다(자더라도 2-3시간의 짧은 잠이 꽤 긴 텀을 두고 자게됩니다...). 특히 저는 월요일에 하루종일 일정이 있어서 금방 잠들곤 했는데, 그렇게 몸이 피곤할텐데도 잠에 들지 못하는 것이 왜인지 의문입니다. 심지어 평소 잠을 유도하던 버릇대로 유튜브에서 자주 보던 소리 영상을 틀어봐도, 채 3시간 정도도 넘기지 못하고 깨고 맙니다. 다행히 몸이 크게 까라지거나 하지는 않고 있습니다. 2시간 정도만 자고 일어나도 평소의 8시간을 자는 것과 맞먹을 정도로 피곤한게 금방 사라지더라고요. 그렇긴하지만 걱정을 하고 있어서 그런지 눈이 따갑고, 뭔가 머리가 붕뜬 느낌이 들기도 하고(다만 이것은 확실하게 그렇게 느껴지지는 않는 것 같기도 해서, 기분탓일 수도 있을겁니다.), 가끔 웅웅울리며 시야가 어질거리기는 합니다. 지금 이 글을 쓰는 시간대는 잠을 자지 않은지 27시간? 정도 된것 같습니다. 혹시 이런 상태가 장기적으로 지속되면 몸에 악영향을 주지는 않을지, 그리고 혹시 원인으로 짐작가시는 것이 있으신지 여쭤봅니다.</t>
  </si>
  <si>
    <t>안녕하세요. 하이닥 가정의학과 상담의 홍인표입니다.너무 힘드시겠는데요...ㅠ  제가 보기에는 먼가 심리적인 변화가 있는 것이 아닌가 생각되고 지금 드시는 약물 조절이 필요해보입니다. 약의 부작용은 너무 걱정하지 않으셔도 됩니다.</t>
  </si>
  <si>
    <t>갑자기 27시간씩 잠이 안 오는 등 수면패턴이 변했는데 어떻게 해야 할까요?</t>
  </si>
  <si>
    <t>https://www.hidoc.co.kr/healthqna/view/C0000603883</t>
  </si>
  <si>
    <t>최근에 의욕이 많이 줄고 즐거웠던 일도 많이 무의미해지고병원에 가서 진단을 받았더니 약간의 우울증상이 있어 보인다고 해서 1달간 항우울제를 먹어봤는데 아무런 효과가 없어서 제가 정말 우울증이 맞는건지 생각해보다가 또 기분이 우울하진 않아서 신경전달물질이 부족해진게 아닌가 궁금했습니다.그러던중 도파민과 세로토닌 노르에피네프린의 신경전달물질을 알 수 있는 유일한 검사가 유기산 검사라고 해서 고민중인데요이 검사를 받아보면 평균치라던지 결핍?증상을 알 수 있지 않을까 해서요지금은 치료보다는 정확한 진단을 받고 싶은데 이럴 경우에 유기산 검사를 받아보는게 좋을까요? 안녕하세요. 하이닥 가정의학과 상담의 홍인표입니다.어떤 약을 드셨는지는 모르지만 대표적인 항우울제는 효과가 한 달은 되어나 나타나기 시작합니다.&lt;a1&gt;유기산 검사를 받아보셔도 됩니다.&lt;/a1&gt;</t>
  </si>
  <si>
    <t>최근에 의욕이 많이 줄고 즐거웠던 일도 많이 무의미해지고병원에 가서 진단을 받았더니 약간의 우울증상이 있어 보인다고 해서 1달간 항우울제를 먹어봤는데 아무런 효과가 없어서 제가 정말 우울증이 맞는건지 생각해보다가 또 기분이 우울하진 않아서 신경전달물질이 부족해진게 아닌가 궁금했습니다.그러던중 도파민과 세로토닌 노르에피네프린의 신경전달물질을 알 수 있는 유일한 검사가 유기산 검사라고 해서 고민중인데요이 검사를 받아보면 평균치라던지 결핍?증상을 알 수 있지 않을까 해서요지금은 치료보다는 정확한 진단을 받고 싶은데 이럴 경우에 유기산 검사를 받아보는게 좋을까요?</t>
  </si>
  <si>
    <t>안녕하세요. 하이닥 가정의학과 상담의 홍인표입니다.어떤 약을 드셨는지는 모르지만 대표적인 항우울제는 효과가 한 달은 되어나 나타나기 시작합니다.유기산 검사를 받아보셔도 됩니다.</t>
  </si>
  <si>
    <t>1달간 항우울제를 먹어봤는데 아무런 효과가 없는데 유기산 검사를 받아보는 게 좋을까요?</t>
  </si>
  <si>
    <t>https://www.hidoc.co.kr/healthqna/view/C0000603260</t>
  </si>
  <si>
    <t>빵 터져서 웃지 못한지 3년 정도 되었습니다. 그전에는 웃기면 배꼽이 빠지는 기분이 들 정도로 배를 웅겨잡고 깔깔 거렸는데..어느 순간부터 웃는법을 몸이 잊어버렸(?)습니다.그 계기가 있습니다.그전에 직장에서 너무 웃긴 라디오프로를 웃음 참으면서 듣게 되면서부터입니다. 빵 터져서 웃고 싶은데 근무시간이라 너무 참았더니 한순간에 웃지 못하게 되버렸습니다.심리적인 요인은 없습니다.행복지수가 높다고 들고, 제게 그렇게 감성적으로 힘들게 할만한 시련은 없었으니까요.되려 결혼하고 임신 출산을 고대하면서 직장 관두고 신혼생활 만끽중인데우울증여기가 있을리 없죠...*증상*웃으면 힘이 전체적으로 풀립니다. 목을 가누지 못하고 표정은 무표정이 되려고 드는데 저항하다보니 경련이 나며,눈을 감게되고 되려 찌푸리게되, 타인이 보면 참 보기 민망할 정도입니다.찌푸리게되는건 내적으로 웃어서 발산되지 못한 기운이 안에서 회오리치듯 저는 괴롭히기 때문입니다.물건을 들고있으면 떨어트리려고해서 정신집중으로 간신히 들고 있게 되고,진짜 웃기면 주저 앉고도 상체도 겨누기 힘들어집니다.  특히 손끝이 찌릿거입니다.  웃기지 않아도 진솔한 이야기를 할때나 텐션이 올라가게되면 같은 증상이 경미하게 발동되어 표정에 경련이 있고손에 힘이 풀려 떨리며 손이 저립니다. 애간장끊는게 최고조에 닿고도 온몸으로 퍼져 끓는다는 표현이..그나마..맞는 것 같아요.*호소* 차기 엄마가 될건데 아기에게 웃기면 빵빵 터져 웃는 엄마가 되야할 것 같고..사람들과 대화하기가 무서워지기 시작했습니다. 억지로 웃는 소리를 내려고 저항하니까 조금 아나지긴 했지만그렇게 3년을 씨름했는데도 아주 큰 진전이 없습니다. 사회생활하기에도 육아를 생각해서도 다시 배꼽잡고꺄르르 뒤로 넘어가는 웃음까진 아니어도 빵 터져보고 싶어요.....제발 도와주세요. 안녕하세요. 하이닥 신경과 상담의 박종원입니다.심리적 요인도 없고 병원에 가보신 적도 없군요.심리적 긴장에도 증상이 나타나는 경우얼굴의 경련과 손저림이 있다면 과호흡 또는 자율신경 압박의 증상과 유사합니다.&lt;a1&gt;신경과 먼저 진찰을 받아보시기 바랍니다.&lt;/a1&gt;진단이 빨리 되기를 바랍니다.</t>
  </si>
  <si>
    <t>빵 터져서 웃지 못한지 3년 정도 되었습니다. 그전에는 웃기면 배꼽이 빠지는 기분이 들 정도로 배를 웅겨잡고 깔깔 거렸는데..어느 순간부터 웃는법을 몸이 잊어버렸(?)습니다.그 계기가 있습니다.그전에 직장에서 너무 웃긴 라디오프로를 웃음 참으면서 듣게 되면서부터입니다. 빵 터져서 웃고 싶은데 근무시간이라 너무 참았더니 한순간에 웃지 못하게 되버렸습니다.심리적인 요인은 없습니다.행복지수가 높다고 들고, 제게 그렇게 감성적으로 힘들게 할만한 시련은 없었으니까요.되려 결혼하고 임신 출산을 고대하면서 직장 관두고 신혼생활 만끽중인데우울증여기가 있을리 없죠...*증상*웃으면 힘이 전체적으로 풀립니다. 목을 가누지 못하고 표정은 무표정이 되려고 드는데 저항하다보니 경련이 나며,눈을 감게되고 되려 찌푸리게되, 타인이 보면 참 보기 민망할 정도입니다.찌푸리게되는건 내적으로 웃어서 발산되지 못한 기운이 안에서 회오리치듯 저는 괴롭히기 때문입니다.물건을 들고있으면 떨어트리려고해서 정신집중으로 간신히 들고 있게 되고,진짜 웃기면 주저 앉고도 상체도 겨누기 힘들어집니다.  특히 손끝이 찌릿거입니다.  웃기지 않아도 진솔한 이야기를 할때나 텐션이 올라가게되면 같은 증상이 경미하게 발동되어 표정에 경련이 있고손에 힘이 풀려 떨리며 손이 저립니다. 애간장끊는게 최고조에 닿고도 온몸으로 퍼져 끓는다는 표현이..그나마..맞는 것 같아요.*호소* 차기 엄마가 될건데 아기에게 웃기면 빵빵 터져 웃는 엄마가 되야할 것 같고..사람들과 대화하기가 무서워지기 시작했습니다. 억지로 웃는 소리를 내려고 저항하니까 조금 아나지긴 했지만그렇게 3년을 씨름했는데도 아주 큰 진전이 없습니다. 사회생활하기에도 육아를 생각해서도 다시 배꼽잡고꺄르르 뒤로 넘어가는 웃음까진 아니어도 빵 터져보고 싶어요.....제발 도와주세요.</t>
  </si>
  <si>
    <t>안녕하세요. 하이닥 신경과 상담의 박종원입니다.심리적 요인도 없고 병원에 가보신 적도 없군요.심리적 긴장에도 증상이 나타나는 경우얼굴의 경련과 손저림이 있다면 과호흡 또는 자율신경 압박의 증상과 유사합니다.신경과 먼저 진찰을 받아보시기 바랍니다.진단이 빨리 되기를 바랍니다.</t>
  </si>
  <si>
    <t>웃으면 힘이 전체적으로 풀리고 목을 가누지 못하고 표정은 무표정이되는데 어떻게 하면 좋을까요?</t>
  </si>
  <si>
    <t>https://www.hidoc.co.kr/healthqna/view/C0000602842</t>
  </si>
  <si>
    <t>만약 병원에 간다면 어떤 분야의 병원으로 가서 무슨 증상으로 왔다고 얘기해야하나요??1월달에 우울증과 소화불량 심계항진(평소심박수 85-100)을 경험하여 매일 20분 이상 산책을 꾸준히 나갔습니다. 2-3주가 지나서 우울증은 호전되었는데 소화불량과 심계항진은 호전되지 않았습니다. 유튜브와 블로그로 계속 알아보다가 식사에 집중하며 밥을 꼭꼭 씹어 먹고 의자에 앉아있는 시간을 줄이고 스트레칭으로 목어깨등근육과 척추를 펴니까 소화불량, 배변문제가 사라지고 심계항진도 없어지는 듯 했습니다. 그런데 소화불량이 해결되니까 이제는 불면증이 나타났습니다. 누웠는데도 복식호흡이 원활히 되지 않아 심장뛰는 것이 의식되고(의식할 수 있을 만큼 강하게 뜁니다) 억지로 복식호흡을 하려고 하면 배가 꾸루룩거립니다. 복압을 최대한 없애려고 옆으로 누워서 다리를 직각으로 만드니까 얼마뒤에 자연스러운 복식호흡이 됐습니다. 그런데 이렇게 옆으로 누우면 어깨와 목이 긴장되어 다시 심장이 빨리 뛰고 아침에 일어날 때 굉장히 뻐근합니다. 뭔가 이게 해결되면 저게 문제가 되고 저게 해결되면 또 다른게 문제가 되고 이런 느낌입니다.그냥 느긋히 마음을 먹고 시간이 해결해주겠지 천천히 하면 될까요? 증상이 생길때마다 다시 불안감이 불쑥불쑥 찾아오고 이것저것 찾아보게 되는 것 같습니다.난생처음 우울이란 것을 모르다가 처음 펑 하고 터지듯이 경험하고 나니까 스스로 생각하기에도 불안감이 많이 높아진 것 같습니다. 날카로운 것(샤프, 칼, 가위)이 약간 무서워서 굳이 눈밖으로 치우고 각종 소리에 예민해지고.병원의 도움을 받는게 좋을까요? 받는다면 어떻게 도움을 요청해야 하나요? 안녕하세요. 하이닥 가정의학과 상담의 홍인표입니다.&lt;a1&gt;내과적인 진찰 검사에서 이상이 없다고 하면  그 다음에는 정신건강의학과 진료 상담을 받아보시는 것이 맞는 순서가 아닌가 싶습니다.&lt;/a1&gt; 진료를 받으러 가셔서 불편한 것을 이야기하시면 됩니다.</t>
  </si>
  <si>
    <t>만약 병원에 간다면 어떤 분야의 병원으로 가서 무슨 증상으로 왔다고 얘기해야하나요??1월달에 우울증과 소화불량 심계항진(평소심박수 85-100)을 경험하여 매일 20분 이상 산책을 꾸준히 나갔습니다. 2-3주가 지나서 우울증은 호전되었는데 소화불량과 심계항진은 호전되지 않았습니다. 유튜브와 블로그로 계속 알아보다가 식사에 집중하며 밥을 꼭꼭 씹어 먹고 의자에 앉아있는 시간을 줄이고 스트레칭으로 목어깨등근육과 척추를 펴니까 소화불량, 배변문제가 사라지고 심계항진도 없어지는 듯 했습니다. 그런데 소화불량이 해결되니까 이제는 불면증이 나타났습니다. 누웠는데도 복식호흡이 원활히 되지 않아 심장뛰는 것이 의식되고(의식할 수 있을 만큼 강하게 뜁니다) 억지로 복식호흡을 하려고 하면 배가 꾸루룩거립니다. 복압을 최대한 없애려고 옆으로 누워서 다리를 직각으로 만드니까 얼마뒤에 자연스러운 복식호흡이 됐습니다. 그런데 이렇게 옆으로 누우면 어깨와 목이 긴장되어 다시 심장이 빨리 뛰고 아침에 일어날 때 굉장히 뻐근합니다. 뭔가 이게 해결되면 저게 문제가 되고 저게 해결되면 또 다른게 문제가 되고 이런 느낌입니다.그냥 느긋히 마음을 먹고 시간이 해결해주겠지 천천히 하면 될까요? 증상이 생길때마다 다시 불안감이 불쑥불쑥 찾아오고 이것저것 찾아보게 되는 것 같습니다.난생처음 우울이란 것을 모르다가 처음 펑 하고 터지듯이 경험하고 나니까 스스로 생각하기에도 불안감이 많이 높아진 것 같습니다. 날카로운 것(샤프, 칼, 가위)이 약간 무서워서 굳이 눈밖으로 치우고 각종 소리에 예민해지고.병원의 도움을 받는게 좋을까요? 받는다면 어떻게 도움을 요청해야 하나요?</t>
  </si>
  <si>
    <t>안녕하세요. 하이닥 가정의학과 상담의 홍인표입니다.내과적인 진찰 검사에서 이상이 없다고 하면  그 다음에는 정신건강의학과 진료 상담을 받아보시는 것이 맞는 순서가 아닌가 싶습니다. 진료를 받으러 가셔서 불편한 것을 이야기하시면 됩니다.</t>
  </si>
  <si>
    <t>우울증이 호전되어도 소화불량이 호정되지 않고, 소화불량이 호전되니 불면증이 나타났습니다. 어떤 분야의 병원으로 가야 하나요?</t>
  </si>
  <si>
    <t>https://www.hidoc.co.kr/healthqna/view/C0000601441</t>
  </si>
  <si>
    <t>상기 치료는 정신과 상담및 약처방 후 복용 해야하나요정신 과 약 복용후  부작용있다고 하던데요그리고  약을 오래복용 하고  중단하기가  힘들다고 하던데요  문제는 없는것일까요 안녕하세요. 하이닥 가정의학과 상담의 홍인표입니다.&lt;a1&gt;어느정도 심한가에 따라서 다를 수 있지만 약물치료가 필요한 경우가 많습니다.&lt;/a1&gt; 부작용 때문에 치료를 할까 말까 고민하지는 않습니다. 불안증과 우울증이 좋아지면 점점 약을 줄여서 중단가능하고 좋아지지 않으면 장기간 치료가 필요하기도 합니다.</t>
  </si>
  <si>
    <t>상기 치료는 정신과 상담및 약처방 후 복용 해야하나요정신 과 약 복용후  부작용있다고 하던데요그리고  약을 오래복용 하고  중단하기가  힘들다고 하던데요  문제는 없는것일까요</t>
  </si>
  <si>
    <t>안녕하세요. 하이닥 가정의학과 상담의 홍인표입니다.어느정도 심한가에 따라서 다를 수 있지만 약물치료가 필요한 경우가 많습니다. 부작용 때문에 치료를 할까 말까 고민하지는 않습니다. 불안증과 우울증이 좋아지면 점점 약을 줄여서 중단가능하고 좋아지지 않으면 장기간 치료가 필요하기도 합니다.</t>
  </si>
  <si>
    <t>불안 우울긴장치료는 꼭 정신과 상담 및 약 처방 후 복용해야 할까요?</t>
  </si>
  <si>
    <t>https://www.hidoc.co.kr/healthqna/view/C0000600501</t>
  </si>
  <si>
    <t>어지럼증이 발병한지 2년이 되었습니다.갑자기 시작 된거구요...검사란 검사는 다 받아본것 같아요병원도 이 병원 저 병원 다녀봤구요받은 검사만혈액검사, 뇌 mri, 심장초음파, 복부초음파 , 위 내시경, 소변검사 , 안진검사 , 어지럼증 관련된 전문병원에서 어지럼증에 대한 여러가지 검사.. 뭐... 체위검사 등..., 심전도, 24시간 심전도등등 정말 많이 검사했습니다... 다 이상 없었슴니다..종합병원,신경과, 대학병원 신경과 + 이비인후과, 어지럼증 정문 이비인후과 , 소화기내과등은 가봤지만 똑같은 약만 주고 효과 없었구요..어지럼증 전문 한의원가서 200만원 끊고 2달 다녀봤지만 효과 없었구요..주 증상은초반에는 머리가 터질것같은 느낌이였다가 지금은 안그러구요.일단 멀미하듯이 어지럽습니다. 누워잇으면 배탄느낌이 들구요.. 앉아있거나 걸을때도 땅이 꺼지는듯한 느낌을 받아요..지금 2년동안 이 병원 저 병원 다녀도 정말 병명은 다 다르고...처음에는 이석증이라고 하드만 대학병원에서 이석증도 아니라하고... mri찍어도 깨끗하다하고... 근데 저는 진짜 어지럽고 죽겟는데... 아무 결과가 안나와요....이거때문에 우울증 생기겠어요 진짜.... 원래 정말 활발한 성격인데 저거때문에... 진짜 힘들어요도대체 어딜가야 원인을 밝히고 치료할수 있을까요 진짜 치료받고 싶어요 돈만 지금 2년동안 치료비로만 1200만원 이상 썻어요 진짜 그만 쓰고싶어요..진짜 운동도 1주일에 5번씩 꾸준히 하고있구요.. 유산소 1시간 근력이랑 같이 병행도 하는데 스트레스 받는일?? 이 어지럼증 때문에 받을것 같아요... 평소에 활발하게 다녀서 스트레스따윈 없었는데 진짜해결안되면 그냥 자살할려구요 삶의 질이 너무 떨어져서 못살겠습니다.. 내년까지 병원 찾아봐야겟네요.. 안되면 걍 죽을렵니다...이렇게나마 발자취 남겨봅니다. 안녕하세요. 하이닥 이비인후과 상담의 정규화입니다.어지러움 증상으로 힘들어 하시네요.여러가지 많은 검사를 받으셨고 정상으로 판정 받으셨네요.어지러움 원인이 복잡하고 다양하므로 치료가 어렵고 고통을 동반합니다.이석증 메니에르병 전정신경염 편두통 소뇌 혈관 질환 편두통 신경과적 문제 정신과적 문제 등 진단이 어렵고 치료도 어렵습니다.&lt;a1&gt;여러가지 약물치료 에도 차도가 없는 경우 전정 재활 요법에 기대를 걸어 봅니다.&lt;/a1&gt;우선 전정기관에 대한 해부 생리 전정기로 부터 소뇌에 이르는 회로를 잘 이해하시고 전정 재활에 집중 하십시오.이러한 물리치료가 많은 도움이 될 것으로 생각합니다 .감사합니다 .</t>
  </si>
  <si>
    <t>어지럼증이 발병한지 2년이 되었습니다.갑자기 시작 된거구요...검사란 검사는 다 받아본것 같아요병원도 이 병원 저 병원 다녀봤구요받은 검사만혈액검사, 뇌 mri, 심장초음파, 복부초음파 , 위 내시경, 소변검사 , 안진검사 , 어지럼증 관련된 전문병원에서 어지럼증에 대한 여러가지 검사.. 뭐... 체위검사 등..., 심전도, 24시간 심전도등등 정말 많이 검사했습니다... 다 이상 없었슴니다..종합병원,신경과, 대학병원 신경과 + 이비인후과, 어지럼증 정문 이비인후과 , 소화기내과등은 가봤지만 똑같은 약만 주고 효과 없었구요..어지럼증 전문 한의원가서 200만원 끊고 2달 다녀봤지만 효과 없었구요..주 증상은초반에는 머리가 터질것같은 느낌이였다가 지금은 안그러구요.일단 멀미하듯이 어지럽습니다. 누워잇으면 배탄느낌이 들구요.. 앉아있거나 걸을때도 땅이 꺼지는듯한 느낌을 받아요..지금 2년동안 이 병원 저 병원 다녀도 정말 병명은 다 다르고...처음에는 이석증이라고 하드만 대학병원에서 이석증도 아니라하고... mri찍어도 깨끗하다하고... 근데 저는 진짜 어지럽고 죽겟는데... 아무 결과가 안나와요....이거때문에 우울증 생기겠어요 진짜.... 원래 정말 활발한 성격인데 저거때문에... 진짜 힘들어요도대체 어딜가야 원인을 밝히고 치료할수 있을까요 진짜 치료받고 싶어요 돈만 지금 2년동안 치료비로만 1200만원 이상 썻어요 진짜 그만 쓰고싶어요..진짜 운동도 1주일에 5번씩 꾸준히 하고있구요.. 유산소 1시간 근력이랑 같이 병행도 하는데 스트레스 받는일?? 이 어지럼증 때문에 받을것 같아요... 평소에 활발하게 다녀서 스트레스따윈 없었는데 진짜해결안되면 그냥 자살할려구요 삶의 질이 너무 떨어져서 못살겠습니다.. 내년까지 병원 찾아봐야겟네요.. 안되면 걍 죽을렵니다...이렇게나마 발자취 남겨봅니다.</t>
  </si>
  <si>
    <t>안녕하세요. 하이닥 이비인후과 상담의 정규화입니다.어지러움 증상으로 힘들어 하시네요.여러가지 많은 검사를 받으셨고 정상으로 판정 받으셨네요.어지러움 원인이 복잡하고 다양하므로 치료가 어렵고 고통을 동반합니다.이석증 메니에르병 전정신경염 편두통 소뇌 혈관 질환 편두통 신경과적 문제 정신과적 문제 등 진단이 어렵고 치료도 어렵습니다.여러가지 약물치료 에도 차도가 없는 경우 전정 재활 요법에 기대를 걸어 봅니다.우선 전정기관에 대한 해부 생리 전정기로 부터 소뇌에 이르는 회로를 잘 이해하시고 전정 재활에 집중 하십시오.이러한 물리치료가 많은 도움이 될 것으로 생각합니다 .감사합니다 .</t>
  </si>
  <si>
    <t>어지럼증이 발병한지 2년이 되었는데 어딜가야 원인을 밝히고 치료할 수 있을까요?</t>
  </si>
  <si>
    <t>https://www.hidoc.co.kr/healthqna/view/C0000600014</t>
  </si>
  <si>
    <t>수시로 무기력에 빠지고 가슴이 뛰고 상반신이 후끈후끈한 열감과 진땀이 나는 등 불안이 심해지는 자각증상 그리고 불면증으로 병원상담 후 (자신의 상태를 정확히 진단 후 치료를 해야 한다는데)설문이나 측정검사같은거 없이 건강염려증과 불안증 진단을 받았습니다. 아침에는 불안증약을 취침전에는 불안증과 우울증 약을 3주째복용하고 있습니다.자각증상과 자가테스트에 의하면 불안증은 해당되지만 우울증은 해당되지 않는데 우울증 치료가 필요한가요?날마다 아침 기상 후에는 언급한 무기력과 불안증세가 그대로 나타나는데 매우 견디기 어렵습니다.그러다가 오후로 가면서 차츰 정상인과 같이 기력이 회복되는데 무기력감 외에는 종일 우울증세는 전혀 못 느낍니다.그러다가 다시 취침하면 불면증으로 뒤척이다가 토끼 잠을 잡니다.3주째 기상과 함께 느끼는 불안감과 무기력감이 견딜 수없이 힘듭니다.약용량이 적어서 그런 것인지 치료기간이 짧아서 그런것인지 궁금하네요. 안녕하세요. 하이닥 응급의학과 상담의 한재병입니다.&lt;a1&gt;정신과적 영역의 진단을 온라인으로 하는것은 거의 불가능합니다. 현재 불안증 진단 이후 약물 복용하시는 정신과 선생님과 다시 한번 상담해보시는게 가장 좋을 듯 합니다.&lt;/a1&gt;</t>
  </si>
  <si>
    <t>수시로 무기력에 빠지고 가슴이 뛰고 상반신이 후끈후끈한 열감과 진땀이 나는 등 불안이 심해지는 자각증상 그리고 불면증으로 병원상담 후 (자신의 상태를 정확히 진단 후 치료를 해야 한다는데)설문이나 측정검사같은거 없이 건강염려증과 불안증 진단을 받았습니다. 아침에는 불안증약을 취침전에는 불안증과 우울증 약을 3주째복용하고 있습니다.자각증상과 자가테스트에 의하면 불안증은 해당되지만 우울증은 해당되지 않는데 우울증 치료가 필요한가요?날마다 아침 기상 후에는 언급한 무기력과 불안증세가 그대로 나타나는데 매우 견디기 어렵습니다.그러다가 오후로 가면서 차츰 정상인과 같이 기력이 회복되는데 무기력감 외에는 종일 우울증세는 전혀 못 느낍니다.그러다가 다시 취침하면 불면증으로 뒤척이다가 토끼 잠을 잡니다.3주째 기상과 함께 느끼는 불안감과 무기력감이 견딜 수없이 힘듭니다.약용량이 적어서 그런 것인지 치료기간이 짧아서 그런것인지 궁금하네요.</t>
  </si>
  <si>
    <t>안녕하세요. 하이닥 응급의학과 상담의 한재병입니다.정신과적 영역의 진단을 온라인으로 하는것은 거의 불가능합니다. 현재 불안증 진단 이후 약물 복용하시는 정신과 선생님과 다시 한번 상담해보시는게 가장 좋을 듯 합니다.</t>
  </si>
  <si>
    <t>불안감과 무기력감이 견딜 수없이 힘든데 약 용량이 적어서 그럴까요 치료기간이 짧아서 그럴까요?</t>
  </si>
  <si>
    <t>https://www.hidoc.co.kr/healthqna/view/C0000599374</t>
  </si>
  <si>
    <t>안녕하세요 저는 20대 여성입니다.우선 저는 3개월 전부터 2년정도 복용하던 우울증약을 끊은 상태이고, 작년 초 부터 한두달의 휴약기를 중간중간 가지면서 피임약을 1년이상 복용중입니다(정리하자면= 2019.03 부터 항우울제 먼저 1년 먹고, 2020.01월 부터 항우울제와 피임약을 함께 1년 가량 복용하다가, 2021. 1월부터는 피임약만 복용중)이런 상황에서 대략 7~8개월 전부터 성욕구가 거의 바닥나는것을 느꼈고 타의와 관계없이 저도 성생활을 중요하게 생각하는데 .. 인터넷에 나와있는, 정신적인 걸림돌이들의 해소를 통한 성욕과 불감증을 이겨내는 방법은 이미 거의 다 시도해봤으나 전혀 효과를 보지못했고 이로 인해 스스로도 무기력, 성적 흥미를 잃음에 대한 우울감을 느끼고  있으며 연애과정에서 문제가 있어 꼭 병원치료를 하고싶습니다.헌데 나이도 많지 않고 성욕저하 문제로 병원을 찾은 적이 없어 여러모로 망설여집니다.이런 경우 어느 병원을 방문해야되는지(산부인과? 비뇨기과?) 이런 증상은 대개 어떤 병명으로 어떤 치료를 받게되는지 대략적으로 알고싶습니다. 안녕하세요. 하이닥 산부인과 상담의 김정선입니다.20대여성에서 육체적인 이유로 성욕이 줄어드는 경우는 잘 없습니다.  피임약 복용도 크게 관련 없을 것 같습니다.   &lt;a1&gt;진료 받았던 정신과 방문하셔서 상담해 보시는 것이 도움이 될 것 같습니다.&lt;/a1&gt;</t>
  </si>
  <si>
    <t>안녕하세요 저는 20대 여성입니다.우선 저는 3개월 전부터 2년정도 복용하던 우울증약을 끊은 상태이고, 작년 초 부터 한두달의 휴약기를 중간중간 가지면서 피임약을 1년이상 복용중입니다(정리하자면= 2019.03 부터 항우울제 먼저 1년 먹고, 2020.01월 부터 항우울제와 피임약을 함께 1년 가량 복용하다가, 2021. 1월부터는 피임약만 복용중)이런 상황에서 대략 7~8개월 전부터 성욕구가 거의 바닥나는것을 느꼈고 타의와 관계없이 저도 성생활을 중요하게 생각하는데 .. 인터넷에 나와있는, 정신적인 걸림돌이들의 해소를 통한 성욕과 불감증을 이겨내는 방법은 이미 거의 다 시도해봤으나 전혀 효과를 보지못했고 이로 인해 스스로도 무기력, 성적 흥미를 잃음에 대한 우울감을 느끼고  있으며 연애과정에서 문제가 있어 꼭 병원치료를 하고싶습니다.헌데 나이도 많지 않고 성욕저하 문제로 병원을 찾은 적이 없어 여러모로 망설여집니다.이런 경우 어느 병원을 방문해야되는지(산부인과? 비뇨기과?) 이런 증상은 대개 어떤 병명으로 어떤 치료를 받게되는지 대략적으로 알고싶습니다.</t>
  </si>
  <si>
    <t>안녕하세요. 하이닥 산부인과 상담의 김정선입니다.20대여성에서 육체적인 이유로 성욕이 줄어드는 경우는 잘 없습니다.  피임약 복용도 크게 관련 없을 것 같습니다.   진료 받았던 정신과 방문하셔서 상담해 보시는 것이 도움이 될 것 같습니다.</t>
  </si>
  <si>
    <t>성적 흥미를 잃음에 대한 우울감을 느끼고 있는데 어떤 병원에 방문해야 할까요?</t>
  </si>
  <si>
    <t>https://www.hidoc.co.kr/healthqna/view/C0000599497</t>
  </si>
  <si>
    <t>요근래 갑자기 칼로 죽이거나 목이 잘리는 상상을 계속 하게 되네요 ㅠ 지금 이명땜에 우울증이고 고부갈등땜에 홧병와서 치료도 받고 있었고 교우관계 배신이 많아서 피해의식도 좀 있긴해요 전문가상담 받아야하나 걱정이네요 안녕하세요. 하이닥 가정의학과 상담의 홍인표입니다.마음이 많이 힘드신 모양입니다. &lt;a1&gt;정신건강의학과 전문의의 진료 상담을 받아서 지금 상태가 어떤지  진단을 받아보세요.&lt;/a1&gt;</t>
  </si>
  <si>
    <t>요근래 갑자기 칼로 죽이거나 목이 잘리는 상상을 계속 하게 되네요 ㅠ 지금 이명땜에 우울증이고 고부갈등땜에 홧병와서 치료도 받고 있었고 교우관계 배신이 많아서 피해의식도 좀 있긴해요 전문가상담 받아야하나 걱정이네요</t>
  </si>
  <si>
    <t>안녕하세요. 하이닥 가정의학과 상담의 홍인표입니다.마음이 많이 힘드신 모양입니다. 정신건강의학과 전문의의 진료 상담을 받아서 지금 상태가 어떤지  진단을 받아보세요.</t>
  </si>
  <si>
    <t>요근래 갑자기 칼로 죽이거나 목이 잘리는 상상을 계속 하게 되는데 어떻게 해야 할까요?</t>
  </si>
  <si>
    <t>https://www.hidoc.co.kr/healthqna/view/C0000599501</t>
  </si>
  <si>
    <t>안녕하세요 저는 20대 여성입니다.우선 저는 3개월 전부터 2년정도 복용하던 우울증약을 끊은 상태이고, 작년 초 부터 한두달의 휴약기를 중간중간 가지면서 피임약을 1년이상 복용중입니다(정리하자면= 2019.03 부터 항우울제 먼저 1년 먹고, 2020.01월 부터 항우울제와 피임약을 함께 1년 가량 복용하다가, 2021. 1월부터는 피임약만 복용중)이런 상황에서 대략 7~8개월 전부터 성욕구가 거의 바닥나는것을 느꼈고 타의와 관계없이 저도 성생활을 중요하게 생각하는데 .. 인터넷에 나와있는, 정신적인 걸림돌이들의 해소를 통한 성욕과 불감증을 이겨내는 방법은 이미 거의 다 시도해봤으나 전혀 효과를 보지못했고 이로 인해 스스로도 무기력, 성적 흥미를 잃음에 대한 우울감을 느끼고  있으며 연애과정에서 문제가 있어 꼭 병원치료를 하고싶습니다.헌데 나이도 많지 않고 성욕저하 문제로 병원을 찾은 적이 없어 여러모로 망설여집니다.이런 경우 어느 병원을 방문해야되는지(산부인과? 비뇨기과?) 이런 증상은 대개 어떤 병명으로 어떤 치료를 받게되는지 대략적으로 알고싶습니다. 안녕하세요. 하이닥 가정의학과 상담의 홍인표입니다.많이 힘드신가봅니다. 무슨 일이 있으셨는지는 모르나 심적으로 매우 힘든 시간을 보내고 계신 듯합니다. &lt;a1&gt;마음이 많이 힘들 때는 아무래도 욕구가 떨어지는 것이 정상적인 신체 반응이 아닌가 싶습니다. 마음이 빨리 회복되도록 노력해보세요.&lt;/a1&gt; 회복되면 저절로 욕구도 돌아올 것이라고 생각됩니다.</t>
  </si>
  <si>
    <t>안녕하세요. 하이닥 가정의학과 상담의 홍인표입니다.많이 힘드신가봅니다. 무슨 일이 있으셨는지는 모르나 심적으로 매우 힘든 시간을 보내고 계신 듯합니다. 마음이 많이 힘들 때는 아무래도 욕구가 떨어지는 것이 정상적인 신체 반응이 아닌가 싶습니다. 마음이 빨리 회복되도록 노력해보세요. 회복되면 저절로 욕구도 돌아올 것이라고 생각됩니다.</t>
  </si>
  <si>
    <t>https://www.hidoc.co.kr/healthqna/view/C0000598643</t>
  </si>
  <si>
    <t>작년 6월부터 병원을 다니면 우울증약을 먹다가 호전되어 가던와중에 좋은사람을만나 두달전부터는 약을 줄여나가며 지금은 완전 끊었습니다.상황적인것도 좋아졌기에 우울이란건 아예 생각지도 못했습니다.(사람때문에 힘들었다가 지금은 새로운 사람을 만나 잘 지내고 있습니다)그런데 며칠전부터는 원래 있던 비염 혹은 축농증 증상중에 콧물이 목뒤로 넘어가는 증상이 있는데 문득 어느날 잠에서 깨서는 숨을 못쉬어 죽을것 같단생각에 눈물이 났고 병원가서 코를 빼야하나 별생각이 들었습니다. 낮에는 괜찮습니다.그런데 그 이후로 매일매일...저녁부터 잠자리에 들 생각을 하면 답답하고 잠을 자면 안될것같고 죽을만큼 힘들겠단 생각이 듭니다. 안죽을거란것도 알고 원래있던 증상인것도 알지만 그냥 그 순간의 감정에 휩싸여서 진정이 되질 않습니다. 생각해보니 단순히 비염증상문제가 아닌것 같아 글을 올립니다.다시 우울증이 올라오려는건가요?매일 저녁이 괴롭습니다 안녕하세요. 하이닥 정신건강의학과 상담의 배성범입니다.&lt;a1&gt;비염과는 별개로 불안증상이 동반되었을 가능성이 있습니다.&lt;/a1&gt;불안증상이 심해지면 죽을것같은 생각에 사로잡히는 공황상태를 경험하기도 합니다.주로 잠자리에서 증상이 나타나는 것은 수면 자체의 퀄리티가 떨어져서 그럴 수 있으니 낮잠을 피하는 등 기본적인 수면건강 유지가 잘 되고 있는지 한번 살펴보세요.환경이 안정적으로 변해서 이전에는 건드려지지 읺았던 깊은 무의식의 장애가 드러나는 것일 수 있습니다.증상이 지속되거나 심해지면 정신건강의학과 클리닉을 찾아가 보세요.</t>
  </si>
  <si>
    <t>작년 6월부터 병원을 다니면 우울증약을 먹다가 호전되어 가던와중에 좋은사람을만나 두달전부터는 약을 줄여나가며 지금은 완전 끊었습니다.상황적인것도 좋아졌기에 우울이란건 아예 생각지도 못했습니다.(사람때문에 힘들었다가 지금은 새로운 사람을 만나 잘 지내고 있습니다)그런데 며칠전부터는 원래 있던 비염 혹은 축농증 증상중에 콧물이 목뒤로 넘어가는 증상이 있는데 문득 어느날 잠에서 깨서는 숨을 못쉬어 죽을것 같단생각에 눈물이 났고 병원가서 코를 빼야하나 별생각이 들었습니다. 낮에는 괜찮습니다.그런데 그 이후로 매일매일...저녁부터 잠자리에 들 생각을 하면 답답하고 잠을 자면 안될것같고 죽을만큼 힘들겠단 생각이 듭니다. 안죽을거란것도 알고 원래있던 증상인것도 알지만 그냥 그 순간의 감정에 휩싸여서 진정이 되질 않습니다. 생각해보니 단순히 비염증상문제가 아닌것 같아 글을 올립니다.다시 우울증이 올라오려는건가요?매일 저녁이 괴롭습니다</t>
  </si>
  <si>
    <t>안녕하세요. 하이닥 정신건강의학과 상담의 배성범입니다.비염과는 별개로 불안증상이 동반되었을 가능성이 있습니다.불안증상이 심해지면 죽을것같은 생각에 사로잡히는 공황상태를 경험하기도 합니다.주로 잠자리에서 증상이 나타나는 것은 수면 자체의 퀄리티가 떨어져서 그럴 수 있으니 낮잠을 피하는 등 기본적인 수면건강 유지가 잘 되고 있는지 한번 살펴보세요.환경이 안정적으로 변해서 이전에는 건드려지지 읺았던 깊은 무의식의 장애가 드러나는 것일 수 있습니다.증상이 지속되거나 심해지면 정신건강의학과 클리닉을 찾아가 보세요.</t>
  </si>
  <si>
    <t>비염으로 콧물이 목 뒤로 넘어가는 증상을 경험한 이후로 잠자리에 들 생각을 하면 답답하고 잠을 자면 안될것같고 죽을만큼 힘들겠단 생각이 드는데 왜 이러는 걸까요?</t>
  </si>
  <si>
    <t>https://www.hidoc.co.kr/healthqna/view/C0000575624</t>
  </si>
  <si>
    <t>제가 저번에 병원에서 한 심리검사에서 우울감이 보인다고 나와서 그러는데요미술치료라는 치료도 심리치료,심리검사에 포함 되나요?? 안녕하세요. 하이닥 정신건강의학과 상담의 김윤석입니다.&lt;a1&gt;미술치료는 말로 다 표현하지 못하는 부분을 미술의 여러가지 소재를 통해서 감정을 표현하고 이야기를 이끌어낼 수 있는 예술과 정신치료가 접목된 치료입니다. 미술 치료는 검사라기 보다는 치료 방법들 중 하나입니다.&lt;/a1&gt; 미술 치료에도 다양한 종류가 있습니다.감사합니다.</t>
    <phoneticPr fontId="1" type="noConversion"/>
  </si>
  <si>
    <t>제가 저번에 병원에서 한 심리검사에서 우울감이 보인다고 나와서 그러는데요미술치료라는 치료도 심리치료,심리검사에 포함 되나요??</t>
  </si>
  <si>
    <t>안녕하세요. 하이닥 정신건강의학과 상담의 김윤석입니다.미술치료는 말로 다 표현하지 못하는 부분을 미술의 여러가지 소재를 통해서 감정을 표현하고 이야기를 이끌어낼 수 있는 예술과 정신치료가 접목된 치료입니다. 미술 치료는 검사라기 보다는 치료 방법들 중 하나입니다. 미술 치료에도 다양한 종류가 있습니다.감사합니다.</t>
  </si>
  <si>
    <t>우울증 미술치료도 심리치료와 심리검사인가요?</t>
    <phoneticPr fontId="1" type="noConversion"/>
  </si>
  <si>
    <t>https://www.hidoc.co.kr/healthqna/view/C0000573659</t>
  </si>
  <si>
    <t>제가 현재 공황장애와 우울증이 있어 약을 복용하고 있급니다. 그리고 예전부터 오메가3 비타민c 마그네슘을 복용해왔습니다. 공황장애 약을 먹으면서 위의 식품들을 함께 섭취해도 될까요? 가능하다면 시간을 어느정도 띄워놓고 먹어야 할까여?</t>
  </si>
  <si>
    <t>안녕하세요. 하이닥 가정의학과 상담의 홍인표입니다.공황장애 약과  위에 열거하신 영양제는 같이 드셔도 문제는 없으니 안심하셔도 좋습니다.  시간간격을 떼는 것은 특별하게 필요할 것으로 보이지 않습니다.</t>
  </si>
  <si>
    <t>https://www.hidoc.co.kr/healthqna/view/C0000572416</t>
  </si>
  <si>
    <t>우연히 서치하다가 사이트를 알게됐네요..결혼생활하면서 늘 우울함을 달고 살긴 했습니다.몇년 전 별거를 하면서 정말 심한 우울함에 8층 아파트에서 떨어져도 안 아프겠다를 느끼며 매일 바라보며 눈물을 흘리곤했어요..혼자 생각하기에도 병원의 도움이 필요할것 같긴했지만 작은 지자체에서, 나름 활동을 많이 하다 보니, 혹여나 아이에게 피해가 가지 않을까 싶어 병원은 찾아보면서도 가지를 못했습니다. 그냥 아이 하나 보고 마음을 다스리며 잘 참고 지냈습니다. 그래도 잘버티며 지냈는데, 작년부터 다시 죽고 싶은 맘을 달고 사네요.. 살고 싶은 맘이 없네요.. 그냥 다 포기하고 다시 태어나면 좋겠다 싶어요.. 많은 일들이 있었어요.. 이제는 마음을 다스릴 힘이 없어요.. 지금 제 상태는 제가 생각해도 최악인데 무얼 해야할지 모르겠어요.. 걱정은 많고 무기력하고 그럼에도 살아야할 것 같고... 돈도 벌어야하고, 정신없이 바빠도 늘 허탈감에 오늘도 잘 버텼네.. 이정도면 그만 끝내도 될까? 싶다가도 아이를 바라보면 그냥 눈물만 나고.. 근데 몇년전엔 아이때문에 어떻게든 버텼다면 이젠 아이도 누군가 잘 지켜주겠지? 라는 생각이 들어요.. 그래서 더 죽어도 좋겠다는 생각에 미칠것 같아요.. 어찌보면 또 살고 싶어 이런 글을 남기는지도 모르겠어요.. 그래도 무언가는 해봐야할 것 같기도 하고.. 안녕하세요. 하이닥 내과 상담의 조병현입니다.지금 우울증이 점점 악화되고 있는 상황인 것으로 생각됩니다.주변에 얘기하면 주변에서는 힘들지만 좀만 참아라 그런 생각하면 안된다.그런 얘기들을 하겠지만 그런 얘기들이 정작 우울증으로 괴로운 분들한테는 마음에 와닿지 않는다고 들었습니다.&lt;a1&gt;지금 가장 힘들 때 잠깐이라도 약물의 힘을 빌려 현재 상황을 극복해 보는 것은 어떨까요?약물에 대해 부정적인 생각을 가질 필요도,  약의 도움을 받아야 하는 자신에 대해 부정적으로 바라볼 필요도 없습니다.자신은 정말 소중한 사람이고 누군가에게는 전부일 수도 있다는 사실을 조금이나마 되새기실 수 있으면 좋겠습니다.&lt;/a1&gt;참고로 높은 곳에서 떨어지면 정말 아픕니다.다만 움직일 수 없어 고통속에 죽어갈 뿐입니다.새해에는 더 나아지시길더 행복해지시길 바래봅니다.</t>
    <phoneticPr fontId="1" type="noConversion"/>
  </si>
  <si>
    <t>우연히 서치하다가 사이트를 알게됐네요..결혼생활하면서 늘 우울함을 달고 살긴 했습니다.몇년 전 별거를 하면서 정말 심한 우울함에 8층 아파트에서 떨어져도 안 아프겠다를 느끼며 매일 바라보며 눈물을 흘리곤했어요..혼자 생각하기에도 병원의 도움이 필요할것 같긴했지만 작은 지자체에서, 나름 활동을 많이 하다 보니, 혹여나 아이에게 피해가 가지 않을까 싶어 병원은 찾아보면서도 가지를 못했습니다. 그냥 아이 하나 보고 마음을 다스리며 잘 참고 지냈습니다. 그래도 잘버티며 지냈는데, 작년부터 다시 죽고 싶은 맘을 달고 사네요.. 살고 싶은 맘이 없네요.. 그냥 다 포기하고 다시 태어나면 좋겠다 싶어요.. 많은 일들이 있었어요.. 이제는 마음을 다스릴 힘이 없어요.. 지금 제 상태는 제가 생각해도 최악인데 무얼 해야할지 모르겠어요.. 걱정은 많고 무기력하고 그럼에도 살아야할 것 같고... 돈도 벌어야하고, 정신없이 바빠도 늘 허탈감에 오늘도 잘 버텼네.. 이정도면 그만 끝내도 될까? 싶다가도 아이를 바라보면 그냥 눈물만 나고.. 근데 몇년전엔 아이때문에 어떻게든 버텼다면 이젠 아이도 누군가 잘 지켜주겠지? 라는 생각이 들어요.. 그래서 더 죽어도 좋겠다는 생각에 미칠것 같아요.. 어찌보면 또 살고 싶어 이런 글을 남기는지도 모르겠어요.. 그래도 무언가는 해봐야할 것 같기도 하고..</t>
    <phoneticPr fontId="1" type="noConversion"/>
  </si>
  <si>
    <t>안녕하세요. 하이닥 내과 상담의 조병현입니다.지금 우울증이 점점 악화되고 있는 상황인 것으로 생각됩니다.주변에 얘기하면 주변에서는 힘들지만 좀만 참아라 그런 생각하면 안된다.그런 얘기들을 하겠지만 그런 얘기들이 정작 우울증으로 괴로운 분들한테는 마음에 와닿지 않는다고 들었습니다.지금 가장 힘들 때 잠깐이라도 약물의 힘을 빌려 현재 상황을 극복해 보는 것은 어떨까요?약물에 대해 부정적인 생각을 가질 필요도,  약의 도움을 받아야 하는 자신에 대해 부정적으로 바라볼 필요도 없습니다.자신은 정말 소중한 사람이고 누군가에게는 전부일 수도 있다는 사실을 조금이나마 되새기실 수 있으면 좋겠습니다.참고로 높은 곳에서 떨어지면 정말 아픕니다.다만 움직일 수 없어 고통속에 죽어갈 뿐입니다.새해에는 더 나아지시길더 행복해지시길 바래봅니다.</t>
  </si>
  <si>
    <t>우울하고 죽고 싶어요</t>
    <phoneticPr fontId="1" type="noConversion"/>
  </si>
  <si>
    <t>https://www.hidoc.co.kr/healthqna/view/C0000571728</t>
  </si>
  <si>
    <t>안녕하세요.장 건강을 통해 뇌질환 및 각종 질환을 예방, 치료가 필요한것 같은 사람입니다.평소 소화도 잘 안되고 불규칙한 배변과 가스,배 단단해짐 등으로 고생하던중 지난주위내시경과 대장내시경 검사를 받았습니다.위염과 식도염, 대장 용종 3개제거 외에는 다른 내용은 없습니다.장은 제2의 뇌라는 책을 접하게 되었고 선생님께서도 장건강과 뇌질환에 대해 잘 아시는것으로 보여져서질문을 드립니다.제가 건강불안증, 혹은 우울증인지 어떤 정신적인 문제가 종종 생깁니다.위에서 언급했듯이 평소 속이 좋지 못해 고생을 많이 했던 경험이 있어 분명 둘의 상관관계가 있으리라생각이 드는데요.이제는 장이 안좋아서 불안증이 오는건지 불안증이 와서 장이 안좋은건지도 헷갈립니다.선생님께서는 어떻게 생각하시는지 여쭤봅니다. 안녕하세요. 하이닥 가정의학과 상담의 홍인표입니다.&lt;a1&gt;잘 알고 계신 바와 같이 장과 뇌는 서로 연결되어 있으면서  서로 영향을 주고 받습니다.  어느것이 먼저인지는 모르지만  장을 건강하게 하면 뇌에도 긍정적인 영향이 있을것으로 생각합니다 .&lt;/a1&gt;</t>
    <phoneticPr fontId="1" type="noConversion"/>
  </si>
  <si>
    <t>안녕하세요.장 건강을 통해 뇌질환 및 각종 질환을 예방, 치료가 필요한것 같은 사람입니다.평소 소화도 잘 안되고 불규칙한 배변과 가스,배 단단해짐 등으로 고생하던중 지난주위내시경과 대장내시경 검사를 받았습니다.위염과 식도염, 대장 용종 3개제거 외에는 다른 내용은 없습니다.장은 제2의 뇌라는 책을 접하게 되었고 선생님께서도 장건강과 뇌질환에 대해 잘 아시는것으로 보여져서질문을 드립니다.제가 건강불안증, 혹은 우울증인지 어떤 정신적인 문제가 종종 생깁니다.위에서 언급했듯이 평소 속이 좋지 못해 고생을 많이 했던 경험이 있어 분명 둘의 상관관계가 있으리라생각이 드는데요.이제는 장이 안좋아서 불안증이 오는건지 불안증이 와서 장이 안좋은건지도 헷갈립니다.선생님께서는 어떻게 생각하시는지 여쭤봅니다.</t>
    <phoneticPr fontId="1" type="noConversion"/>
  </si>
  <si>
    <t>안녕하세요. 하이닥 가정의학과 상담의 홍인표입니다.잘 알고 계신 바와 같이 장과 뇌는 서로 연결되어 있으면서  서로 영향을 주고 받습니다.  어느것이 먼저인지는 모르지만  장을 건강하게 하면 뇌에도 긍정적인 영향이 있을것으로 생각합니다 .</t>
  </si>
  <si>
    <t>장이 안좋아서 불안증이 오는건지 불안증이 와서 장이 안좋은건지도 헷갈립니다</t>
    <phoneticPr fontId="1" type="noConversion"/>
  </si>
  <si>
    <t>https://www.hidoc.co.kr/healthqna/view/C0000570887</t>
  </si>
  <si>
    <t>안녕하세요. 제가 최근 스트레스때문에 우울증, 불안장애가 조금 더 심해졌는데요. 지금 한 3일째 식사 안하고 있고 전혀 생각도 없고 안먹으니까 더 안먹고싶어요. 자꾸 나쁜 생각만 들고 화도 나요. 원래는 전혀 마시지 않는 술도 마시고싶고.. 심장 쪽에 조금 문제가 있는데 식사 거르면 잘못되기도 하나요? 안녕하세요. 하이닥 외과 상담의 송슬기입니다.네 그렇습니다. &lt;a1&gt;아주 가벼운 식사는 유지하는 것이 좋습니다.&lt;/a1&gt; 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phoneticPr fontId="1" type="noConversion"/>
  </si>
  <si>
    <t>안녕하세요. 제가 최근 스트레스때문에 우울증, 불안장애가 조금 더 심해졌는데요. 지금 한 3일째 식사 안하고 있고 전혀 생각도 없고 안먹으니까 더 안먹고싶어요. 자꾸 나쁜 생각만 들고 화도 나요. 원래는 전혀 마시지 않는 술도 마시고싶고.. 심장 쪽에 조금 문제가 있는데 식사 거르면 잘못되기도 하나요?</t>
    <phoneticPr fontId="1" type="noConversion"/>
  </si>
  <si>
    <t>안녕하세요. 하이닥 외과 상담의 송슬기입니다.네 그렇습니다. 아주 가벼운 식사는 유지하는 것이 좋습니다. 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</si>
  <si>
    <t>우울증 불안장애가 있고 심장 쪽에 조금 문제가 있는데 식사 거르면 잘못되기도 하나요?</t>
    <phoneticPr fontId="1" type="noConversion"/>
  </si>
  <si>
    <t>https://www.hidoc.co.kr/healthqna/view/C0000569960</t>
  </si>
  <si>
    <t>안녕하세요. 정신병에 관해 궁금증이 생겨서 질문 드립니다. 과도한 스트레스를 받으면 정신병이 생길 수 있잖아요? 근데 이 때 발현되는 정신병의 종류를 결정하는 요인은 무엇인가요? 어떤 사람은 스트레스를 받아 공황장애가 생기거나 우울증이 생기는 반면 어떤 사람은 PTSD가 생기고 또 다른 사람은 조현병이 생기는데 발병 원인이 되는 스트레스 유형들이 달라서 이렇게 여러 다른 정신병이 발현되는 것인가요? 아님 스트레스 이외에 다른 요인이 있어 이렇게 다른 질병들이 생기는 것인가요? 그저 개인차라면 같은 상황에서 같은 스트레스를 받고 A는 조현병이 생기고 B는 공황장애가 생길 수 있는 건가요? 안녕하세요. 하이닥 정신건강의학과 상담의 김윤석입니다.한 가지의 인자로 인해서 발병하는 경우는 소수인 편입니다. &lt;a1&gt;스트레스, 환경의 변화, 기후 변화, 호르몬의 변화, 통증의 유무, 불규칙적인 생활, 알코올 등 물질의 오남용 등 다양한 요인들과 더불어 개인의 유전적 감수성 등이 함께 동반되며 발병이 되기 때문에 개인차 뿐만 아니라 고려할 수 있는 요인은 다양하다고 볼 수 있습니다.감사합니다.&lt;/a1&gt;</t>
    <phoneticPr fontId="1" type="noConversion"/>
  </si>
  <si>
    <t>안녕하세요. 정신병에 관해 궁금증이 생겨서 질문 드립니다. 과도한 스트레스를 받으면 정신병이 생길 수 있잖아요? 근데 이 때 발현되는 정신병의 종류를 결정하는 요인은 무엇인가요? 어떤 사람은 스트레스를 받아 공황장애가 생기거나 우울증이 생기는 반면 어떤 사람은 PTSD가 생기고 또 다른 사람은 조현병이 생기는데 발병 원인이 되는 스트레스 유형들이 달라서 이렇게 여러 다른 정신병이 발현되는 것인가요? 아님 스트레스 이외에 다른 요인이 있어 이렇게 다른 질병들이 생기는 것인가요? 그저 개인차라면 같은 상황에서 같은 스트레스를 받고 A는 조현병이 생기고 B는 공황장애가 생길 수 있는 건가요?</t>
    <phoneticPr fontId="1" type="noConversion"/>
  </si>
  <si>
    <t>안녕하세요. 하이닥 정신건강의학과 상담의 김윤석입니다.한 가지의 인자로 인해서 발병하는 경우는 소수인 편입니다. 스트레스, 환경의 변화, 기후 변화, 호르몬의 변화, 통증의 유무, 불규칙적인 생활, 알코올 등 물질의 오남용 등 다양한 요인들과 더불어 개인의 유전적 감수성 등이 함께 동반되며 발병이 되기 때문에 개인차 뿐만 아니라 고려할 수 있는 요인은 다양하다고 볼 수 있습니다.감사합니다.</t>
  </si>
  <si>
    <t xml:space="preserve">과도한 스트레스를 받으면 발현되는 정신병의 종류를 결정하는 요인은 무엇인가요? </t>
    <phoneticPr fontId="1" type="noConversion"/>
  </si>
  <si>
    <t>https://www.hidoc.co.kr/healthqna/view/C0000569872</t>
  </si>
  <si>
    <t>혹시 우울증 증상 중에과식이나 폭식도 있나요?? 안녕하세요. 하이닥 정신건강의학과 상담의 김윤석입니다.네. &lt;a1&gt;우울증의 진단기준을 보면 무기력, 의욕없음, 재미흥미없음, 과도한 죄책감, 과도한 식욕증가 또는 식욕 감소, 과도한 수면 혹은 수면의 감소 등이 있습니다.&lt;/a1&gt;감사합니다</t>
    <phoneticPr fontId="1" type="noConversion"/>
  </si>
  <si>
    <t>혹시 우울증 증상 중에과식이나 폭식도 있나요??</t>
    <phoneticPr fontId="1" type="noConversion"/>
  </si>
  <si>
    <t>안녕하세요. 하이닥 정신건강의학과 상담의 김윤석입니다.네. 우울증의 진단기준을 보면 무기력, 의욕없음, 재미흥미없음, 과도한 죄책감, 과도한 식욕증가 또는 식욕 감소, 과도한 수면 혹은 수면의 감소 등이 있습니다.감사합니다</t>
  </si>
  <si>
    <t>우울증 증상 중에과식이나 폭식도 있나요??</t>
    <phoneticPr fontId="1" type="noConversion"/>
  </si>
  <si>
    <t>https://www.hidoc.co.kr/healthqna/view/C0000569446</t>
  </si>
  <si>
    <t>19살 여학생이고 고등학교 2학년 때 심한 은따로 자퇴했습니다독학으로 수능 준비하면서 우울증 심하게 와서 8개월 째 정신과 약 복용중입니다(에시탈로 정, 명인부스피론염산염정10mg, 레코스타정, 삼진디아제팜정2mg) 수능이 끝나면 우울증이 나을줄 알았는데 점점 심해지는것 같아요 매일 자살 생각과 정신병원에 입원하고 싶은 생각이 듭니다부모님께서 수능 끝난 당일부터 미래에 대한 압박을 너무 심하게 주셔서 그런것 같아요ㅠㅠㅠ 아래 증상들 보시고 어떤 병인지 알 수 있는지, 병원에 어떤 과을 가야하는지 알려주실 수 있으실까요? 흡연X 음주 최근 2주 동안 주1회(부모님과 함께) 한잔 정도 마셨어요최근 몇주간 지속적으로 겪고 있는 증상 : 콧물X 가래O (주로 흰색, 점성높음)시력이 가끔 흐릿해짐잦은 어지러움 / 잦은 헛구역질최근 (수능 약1~2주 전) 지속적으로 어지럽고 속이 안좋아 빈혈약 복용한적 있음일요일 12시반에 두통을 느끼고 잠듦3시30분 쯤 극심한 두통으로 깼는데 속도 안좋고 어지러웠음탁센 먹고 겨우 잠들어서 아침에 일어나서 별 문제X심한 우울증 있음 / 최근에 스트레스성 호흡곤란, 스트레스성 빈혈 있었음 안녕하세요. 하이닥 가정의학과 상담의 홍인표입니다.많이 힘드신 것 같아 안타깝네요.  &lt;a1&gt;내과에서 진료 받아보시고 이상이 없다고 나오면  정신건강의학과 진료 받아보셔야 할 것으로 생각됩니다.&lt;/a1&gt;</t>
    <phoneticPr fontId="1" type="noConversion"/>
  </si>
  <si>
    <t>19살 여학생이고 고등학교 2학년 때 심한 은따로 자퇴했습니다독학으로 수능 준비하면서 우울증 심하게 와서 8개월 째 정신과 약 복용중입니다(에시탈로 정, 명인부스피론염산염정10mg, 레코스타정, 삼진디아제팜정2mg) 수능이 끝나면 우울증이 나을줄 알았는데 점점 심해지는것 같아요 매일 자살 생각과 정신병원에 입원하고 싶은 생각이 듭니다부모님께서 수능 끝난 당일부터 미래에 대한 압박을 너무 심하게 주셔서 그런것 같아요ㅠㅠㅠ 아래 증상들 보시고 어떤 병인지 알 수 있는지, 병원에 어떤 과을 가야하는지 알려주실 수 있으실까요? 흡연X 음주 최근 2주 동안 주1회(부모님과 함께) 한잔 정도 마셨어요최근 몇주간 지속적으로 겪고 있는 증상 : 콧물X 가래O (주로 흰색, 점성높음)시력이 가끔 흐릿해짐잦은 어지러움 / 잦은 헛구역질최근 (수능 약1~2주 전) 지속적으로 어지럽고 속이 안좋아 빈혈약 복용한적 있음일요일 12시반에 두통을 느끼고 잠듦3시30분 쯤 극심한 두통으로 깼는데 속도 안좋고 어지러웠음탁센 먹고 겨우 잠들어서 아침에 일어나서 별 문제X심한 우울증 있음 / 최근에 스트레스성 호흡곤란, 스트레스성 빈혈 있었음</t>
    <phoneticPr fontId="1" type="noConversion"/>
  </si>
  <si>
    <t>안녕하세요. 하이닥 가정의학과 상담의 홍인표입니다.많이 힘드신 것 같아 안타깝네요.  내과에서 진료 받아보시고 이상이 없다고 나오면  정신건강의학과 진료 받아보셔야 할 것으로 생각됩니다.</t>
  </si>
  <si>
    <t>수능 준비하면서 우울증 심하게 와서 8개월 째 정신과 약 복용중입니다 수능 끝나고도 부모님 압박에 심해지고 있어요 어떻게 할까요?</t>
    <phoneticPr fontId="1" type="noConversion"/>
  </si>
  <si>
    <t>https://www.hidoc.co.kr/healthqna/view/C0000569083</t>
  </si>
  <si>
    <t>안녕하세요청소년 우울증으로 몇년간 대학병원에서 다니고 있고 한달마다 가서 피뽑고 약먹고있습니다.요새 현기증이 납니다.다리가 마비되는듯해서 비틀거릴때도있고, 눈앞이 갑자기 깜깜해지거나 어지럽고,현실감각이 떨어집니다.이게 꿈인지 현실인지 분간이 안가고 경계가 헷갈려요.가만히 있어야할 물건들이 움직이고 뱀과 여자아이등의 환시와 환각, 환촉이 느껴집니다.너무 우울하고,무엇보다 요즘들어 자해충동이 너무 들어요.1주일에 1~2번 꼴로요.피가 보이면 안정되고 가치를 인정받는것 같아요. 밴드를 붙이면 뭔가 안심되는 기분입니다.아픈데 멈출수가 없어요.아파서 깊게하지는 못해서 흉은 거의 없습니다.한달전에 교수님과 상담때 지금으로 부터 7일후 다시 상담하며 패쇄병동 입원을 고려해보자고 했는데 저는 상관 없지만 가족들과 여행이 있어 고민입니다.친절한 답 기다리겠습니다. 안녕하세요. 하이닥 가정의학과 상담의 홍인표입니다.너무 힘드시겠네요. &lt;a1&gt;오래 걸어보실 것을 권해드립니다.  신체활동을 늘리면 기분도 좀 나아지실 겁니다.  여행도 중요하지만 치료가 먼저라고 생각합니다.&lt;/a1&gt; 기운내셔요. 반드시  회복하실 겁니다.</t>
    <phoneticPr fontId="1" type="noConversion"/>
  </si>
  <si>
    <t>안녕하세요청소년 우울증으로 몇년간 대학병원에서 다니고 있고 한달마다 가서 피뽑고 약먹고있습니다.요새 현기증이 납니다.다리가 마비되는듯해서 비틀거릴때도있고, 눈앞이 갑자기 깜깜해지거나 어지럽고,현실감각이 떨어집니다.이게 꿈인지 현실인지 분간이 안가고 경계가 헷갈려요.가만히 있어야할 물건들이 움직이고 뱀과 여자아이등의 환시와 환각, 환촉이 느껴집니다.너무 우울하고,무엇보다 요즘들어 자해충동이 너무 들어요.1주일에 1~2번 꼴로요.피가 보이면 안정되고 가치를 인정받는것 같아요. 밴드를 붙이면 뭔가 안심되는 기분입니다.아픈데 멈출수가 없어요.아파서 깊게하지는 못해서 흉은 거의 없습니다.한달전에 교수님과 상담때 지금으로 부터 7일후 다시 상담하며 패쇄병동 입원을 고려해보자고 했는데 저는 상관 없지만 가족들과 여행이 있어 고민입니다.친절한 답 기다리겠습니다.</t>
    <phoneticPr fontId="1" type="noConversion"/>
  </si>
  <si>
    <t>안녕하세요. 하이닥 가정의학과 상담의 홍인표입니다.너무 힘드시겠네요. 오래 걸어보실 것을 권해드립니다.  신체활동을 늘리면 기분도 좀 나아지실 겁니다.  여행도 중요하지만 치료가 먼저라고 생각합니다. 기운내셔요. 반드시  회복하실 겁니다.</t>
  </si>
  <si>
    <t>청소년 우울증으로 몇년간 대학병원에서 다니고 있고 한달마다 가서 피뽑고 약먹고있는데 더 심해지고 있어요 어떻게 할까요?</t>
    <phoneticPr fontId="1" type="noConversion"/>
  </si>
  <si>
    <t>https://www.hidoc.co.kr/healthqna/view/C0000568794</t>
  </si>
  <si>
    <t>우울증 - SAMe생리통 - DIM피임약 - 센스데이3개를 복용하려는데 서로 충돌할 가능성은 없나요? 안녕하세요. 하이닥 가정의학과 상담의 홍인표입니다.보통 &lt;a1&gt;항우울제와 SAMe는 동시에 복용하지 않는 것이 좋다고 합니다. 세로토닌의 농도가 높아지면서 serotonin증후군이 나타날 수 있다고 합니다.&lt;/a1&gt;</t>
    <phoneticPr fontId="1" type="noConversion"/>
  </si>
  <si>
    <t>우울증 - SAMe생리통 - DIM피임약 - 센스데이3개를 복용하려는데 서로 충돌할 가능성은 없나요?</t>
    <phoneticPr fontId="1" type="noConversion"/>
  </si>
  <si>
    <t>안녕하세요. 하이닥 가정의학과 상담의 홍인표입니다.보통 항우울제와 SAMe는 동시에 복용하지 않는 것이 좋다고 합니다. 세로토닌의 농도가 높아지면서 serotonin증후군이 나타날 수 있다고 합니다.</t>
  </si>
  <si>
    <t>https://www.hidoc.co.kr/healthqna/view/C0000568031</t>
  </si>
  <si>
    <t>제가 이약을 하루에 한알씩 자기전에 먹고있는데 한 보름정도 됐습니다. 먹고 3일정도 있다가 잠이 안오길래 이약을 끊었었는데 이틀정도후에 괜찮길래 다시 먹었습니다. 근데 계속복용중에 갑자기 마음이 헛헛해지고 우울해지는데 이 약이 그런 부작용이 있나요?? 있다면 일단 끊는게 낫겠지요?? 안녕하세요. 하이닥 비뇨의학과 상담의 변상권입니다.말씀만으로는 정확한 답변을 드리기 어려우나 &lt;a1&gt;직접적인 관련은 없을 것 같네요.처방 받으신 병원 선생님과 상의해서 중단할지 다른 약으로 바꿀 지를 결정하시면 좋을 것 같습니다.&lt;/a1&gt;답변이 되었는지 모르겠네요.좋은 하루 되세요.</t>
    <phoneticPr fontId="1" type="noConversion"/>
  </si>
  <si>
    <t>제가 이약을 하루에 한알씩 자기전에 먹고있는데 한 보름정도 됐습니다. 먹고 3일정도 있다가 잠이 안오길래 이약을 끊었었는데 이틀정도후에 괜찮길래 다시 먹었습니다. 근데 계속복용중에 갑자기 마음이 헛헛해지고 우울해지는데 이 약이 그런 부작용이 있나요?? 있다면 일단 끊는게 낫겠지요??</t>
    <phoneticPr fontId="1" type="noConversion"/>
  </si>
  <si>
    <t>안녕하세요. 하이닥 비뇨의학과 상담의 변상권입니다.말씀만으로는 정확한 답변을 드리기 어려우나 직접적인 관련은 없을 것 같네요.처방 받으신 병원 선생님과 상의해서 중단할지 다른 약으로 바꿀 지를 결정하시면 좋을 것 같습니다.답변이 되었는지 모르겠네요.좋은 하루 되세요.</t>
  </si>
  <si>
    <t>복용중에 갑자기 마음이 헛헛해지고 우울해지는데 이 약이 그런 부작용이 있나요??</t>
    <phoneticPr fontId="1" type="noConversion"/>
  </si>
  <si>
    <t>https://www.hidoc.co.kr/healthqna/view/C0000567542</t>
  </si>
  <si>
    <t>안녕하세요제법 긴 글이 될수있을것 같습니다먼저 양해를 구하겠습니다저의 큰아들 이야기입니다지금 나이는 29살입니다서울에서 대학때부터 생활했습니다혼자서 서울 생활한지도 8년쯤된것 같습니다대학은 홍대미대 컴퓨터 관련과 졸업해서 중견기업에 취직에서 일하고 있습니다대학다닐때 공부도 쾌 잘했습니다자립심도 강하고 모든것 혼자서처리를 잘 했습니다그런데 어제 엄마하고 카톡을 주고받는데 내용은3개월동안. 친구들 연락와도 만나지도 않고 직장에서도 점심도혼자먹고 집에만 있고싶고. 미래에 대한걱정이 앞서고 일에대한 의욕도 없고 하루종일 아무것도 하기싢고 살아가는것이 재미가 없다고 합니다우울하기만하다고 합니다앞으로 디자인을 계속할수 있을까 하는 불안감도 있고 삼성이나. 네이버에 최종까지도 갔는데 마지막에 떨어져 미련을버리지 못한것도 있고 학교다닐때 자기보다 못한친구들은 삼성에 입사한것에 대한 압박도 있는것 같습니다다니고 있는 회사와 동료분들은 아주 잘해준다고 합니다정신신경과 약을 복용해야 된다고 하는데도 병원은 가지 않겠다고 하니 걱정입니다1년전에도 위와같은 증상때문에 신경과 약을 몇달간 복용했습니다약 복용을 오래해야 될까요약 복용후에는 별이상없이 직장생활 잘했는데 3개월전에 연락이 와서 지금다니고 있는곳 그만두고 1년동안 대기업 한번 도전 해볼까 해서 알아서 잘 하라고 했는데 그때부터 고민과 스트레스가 시작된것. 같습니다아버지인 저도 한번씩 불안한 마음이 생길때가 있습니다사랑이니 때때로 불안한 마음이 생기는것이 정상아닐까요존경하는 선생님위와같은 증상이면 신경정신과에 가서 선생님 면담하고 약 처방받아야겠죠저희들은 지금 지방에 있어 오늘 아침일찍 서울가서 아들과 함께 정신신경과 한번 갈까합니다분명 안갈려고 할것인데 걱정입니다저의 아들같은 경우 무엇이라 해야 하나요스트레스성 우울증일까요치료받으면 좋아질수 있나요젊은 사람중에 저의 아들과 같은 증상이 많이 있나요존경하는 선생님부족하고 무지한 부모입니다제가 어떻게 해야하는지 꼭 좀 가르처주세요 관악구봉천동에 거주하고 직장은 강남에 있습니다아들이 병원에 가야만 약을 받을수 있나요너무나 긴글 죄송합니다멀리 떨어져 혼자 끙끙거리고 있는 자식 생각하니. 눈물만 흐르네요좋은 생각이나 좋은길 좋은방법 존경하는 선생님 지식을 좀 나누어 주세요오늘도 좋은 하루되시고 축복에축복이 넘치시기를 바랍니다감사드립니다 안녕하세요. 하이닥 정신건강의학과 상담의 김윤석입니다.부모님의 아들을 생각하는 마음이 간절하신 것 같네요. 우울증이 찾아오면 과거에 대한 후회, 미래에 대한 염려, 걱정 들로 인해서 현 상황을 만족하지 못하고 중간에 붕 뜬 느낌을 갖게 됩니다. 하루하루 우유부단하고 무기력해서 혼자 있으려고만 하고 수시로 눈물이 나고 이렇게 살아서 무엇하나 생각이 납니다. 외부 환경의 자극에 민감해져서 주변 사람들의 소식이나 말 한마디, 제스쳐에도 상처를 받고 쉽게 흔들리기도 하구요. &lt;a1&gt;아드님과 같은 분들은 실제로 병원에 많이들 내방하시고 있고 꾸준히 치료 받으면 3개월 안에 차도를 보이고 환자의 상태에 따라 다르겠지만 좋아졌다고 바로 약을 끊기보다 최소 1년정도는 유지치료를 해나가는 것이 재발률을 낮춥니다.&lt;/a1&gt; 혼자서 이겨낼 수 있는 상황이 아닌 것으로 보입니다. 직장 근처 혹은 집 근처 병원에 가서 검사라도 한 번 받고 상태가 어떤지 정도만 파악하자고 설명하시고 약물 치료에 대한 이야기는 먼저 꺼내지는 마시기 바랍니다. 집 근처 정신건강의학과를 검색하셔서 야간진료 혹은 주말 진료를 보는 곳으로 예약을 잡으시는게 좋을것 같네요.제가 보기에는 치료를 받으면 충분히 이전 모습으로 돌아올 수 있다고 여겨집니다.너무 거부감 갖지 않게 잘 돌려서 이야기해주세요.감사합니다.</t>
    <phoneticPr fontId="1" type="noConversion"/>
  </si>
  <si>
    <t>안녕하세요제법 긴 글이 될수있을것 같습니다먼저 양해를 구하겠습니다저의 큰아들 이야기입니다지금 나이는 29살입니다서울에서 대학때부터 생활했습니다혼자서 서울 생활한지도 8년쯤된것 같습니다대학은 홍대미대 컴퓨터 관련과 졸업해서 중견기업에 취직에서 일하고 있습니다대학다닐때 공부도 쾌 잘했습니다자립심도 강하고 모든것 혼자서처리를 잘 했습니다그런데 어제 엄마하고 카톡을 주고받는데 내용은3개월동안. 친구들 연락와도 만나지도 않고 직장에서도 점심도혼자먹고 집에만 있고싶고. 미래에 대한걱정이 앞서고 일에대한 의욕도 없고 하루종일 아무것도 하기싢고 살아가는것이 재미가 없다고 합니다우울하기만하다고 합니다앞으로 디자인을 계속할수 있을까 하는 불안감도 있고 삼성이나. 네이버에 최종까지도 갔는데 마지막에 떨어져 미련을버리지 못한것도 있고 학교다닐때 자기보다 못한친구들은 삼성에 입사한것에 대한 압박도 있는것 같습니다다니고 있는 회사와 동료분들은 아주 잘해준다고 합니다정신신경과 약을 복용해야 된다고 하는데도 병원은 가지 않겠다고 하니 걱정입니다1년전에도 위와같은 증상때문에 신경과 약을 몇달간 복용했습니다약 복용을 오래해야 될까요약 복용후에는 별이상없이 직장생활 잘했는데 3개월전에 연락이 와서 지금다니고 있는곳 그만두고 1년동안 대기업 한번 도전 해볼까 해서 알아서 잘 하라고 했는데 그때부터 고민과 스트레스가 시작된것. 같습니다아버지인 저도 한번씩 불안한 마음이 생길때가 있습니다사랑이니 때때로 불안한 마음이 생기는것이 정상아닐까요존경하는 선생님위와같은 증상이면 신경정신과에 가서 선생님 면담하고 약 처방받아야겠죠저희들은 지금 지방에 있어 오늘 아침일찍 서울가서 아들과 함께 정신신경과 한번 갈까합니다분명 안갈려고 할것인데 걱정입니다저의 아들같은 경우 무엇이라 해야 하나요스트레스성 우울증일까요치료받으면 좋아질수 있나요젊은 사람중에 저의 아들과 같은 증상이 많이 있나요존경하는 선생님부족하고 무지한 부모입니다제가 어떻게 해야하는지 꼭 좀 가르처주세요 관악구봉천동에 거주하고 직장은 강남에 있습니다아들이 병원에 가야만 약을 받을수 있나요너무나 긴글 죄송합니다멀리 떨어져 혼자 끙끙거리고 있는 자식 생각하니. 눈물만 흐르네요좋은 생각이나 좋은길 좋은방법 존경하는 선생님 지식을 좀 나누어 주세요오늘도 좋은 하루되시고 축복에축복이 넘치시기를 바랍니다감사드립니다</t>
    <phoneticPr fontId="1" type="noConversion"/>
  </si>
  <si>
    <t>안녕하세요. 하이닥 정신건강의학과 상담의 김윤석입니다.부모님의 아들을 생각하는 마음이 간절하신 것 같네요. 우울증이 찾아오면 과거에 대한 후회, 미래에 대한 염려, 걱정 들로 인해서 현 상황을 만족하지 못하고 중간에 붕 뜬 느낌을 갖게 됩니다. 하루하루 우유부단하고 무기력해서 혼자 있으려고만 하고 수시로 눈물이 나고 이렇게 살아서 무엇하나 생각이 납니다. 외부 환경의 자극에 민감해져서 주변 사람들의 소식이나 말 한마디, 제스쳐에도 상처를 받고 쉽게 흔들리기도 하구요. 아드님과 같은 분들은 실제로 병원에 많이들 내방하시고 있고 꾸준히 치료 받으면 3개월 안에 차도를 보이고 환자의 상태에 따라 다르겠지만 좋아졌다고 바로 약을 끊기보다 최소 1년정도는 유지치료를 해나가는 것이 재발률을 낮춥니다. 혼자서 이겨낼 수 있는 상황이 아닌 것으로 보입니다. 직장 근처 혹은 집 근처 병원에 가서 검사라도 한 번 받고 상태가 어떤지 정도만 파악하자고 설명하시고 약물 치료에 대한 이야기는 먼저 꺼내지는 마시기 바랍니다. 집 근처 정신건강의학과를 검색하셔서 야간진료 혹은 주말 진료를 보는 곳으로 예약을 잡으시는게 좋을것 같네요.제가 보기에는 치료를 받으면 충분히 이전 모습으로 돌아올 수 있다고 여겨집니다.너무 거부감 갖지 않게 잘 돌려서 이야기해주세요.감사합니다.</t>
  </si>
  <si>
    <t>아들이 우울증이 있는데 병원을 가려고하지 않고 신경과 약을 복용하는데 점점 심해집니다</t>
    <phoneticPr fontId="1" type="noConversion"/>
  </si>
  <si>
    <t>https://www.hidoc.co.kr/healthqna/view/C0000567029</t>
  </si>
  <si>
    <t>저는 끊임없이 생각 혹은 상상을 하는데요. 학창시절 수업시간에 공부 하기싫어 머릿속으로 딴생각 혹은 드라마내용을 떠올리면 시간을 빨리지나가 시간을 때우던게 버릇이 되었습니다. 이제는 머릿속으로 일을하거나 공부를 할때 잠을 잘때도 항상 끊임없이 생각을 하게됩니다. 제일 많이 하는 행동은 가만히 있다가도 노래가사를 생각하고 있는 것 입니다. 인지하고 나면 또 다른가사를 생각하고 있엉요 그러다가 바로 다른 드라마내용으로 넘어가기도하고 새로운 드라마내용을 제가 만들어서 상상할때도 있고, 갑자기 누군가와 싸우는 상상을 할때도 있어요. 문제는 잠을잘때도 이어진다는건데요. 잠을 잘때 끊임없이 상상이되어 정신은 깨어있고 마치 꿈을 꾸는듯한 착각으로 상상을 계속합니다. 결국 잠을 못잘때가 훨씬 많구요... 어떻게 해야될까요 아무생각을 안할 수 있있을까? 생각하고, 명상을 하려고 노력해도 그와중에도 다른 생각을 하고있어요. 어쩔때는 상황극으로 제가 그 상상의 주인공이되어 묻고 답할때도 있어요. 이렇게 증상을 적다가도 노래가사를 떠올리기도합니다. 모든걸 속으로 생각하고 상상하고 답해서 다른사람들은 몰라요. 코로나가 오고 집에있는 시간이 많아져서 더 심해진 거 같아요.  지금 제일 문제는 수면장애 입니다. 원래는 잘때는 생각이 멈췄는데 요즘은 꿈처럼 생각이 이어져서 큰일입니다. 잠을 너무 못자서 체력도 떨어지고 정신적으로 힘드네요 어떻게 해야하야 도움이 될까요 정식과는 보험도 안되고 비싸서 엄두가 안나네요 안녕하세요. 하이닥 정신건강의학과 상담의 김윤석입니다.&lt;a1&gt;질문자님과 같이 쉴새없이 특정 생각들이 떠오르는 경우는 강박증.우울증.ADHD 등을 의심해볼수 있습니다. 스스로 생각의 제어가 어려울것으로 생각되며 추가적인 상담을 통해 진단이 명확해지면 정신건강의학과 전문의 선생님이 생각의 볼륨을 적절하게 줄일수있는 방법을 알려주실겁니다.&lt;/a1&gt;감사합니다 .</t>
    <phoneticPr fontId="1" type="noConversion"/>
  </si>
  <si>
    <t>저는 끊임없이 생각 혹은 상상을 하는데요. 학창시절 수업시간에 공부 하기싫어 머릿속으로 딴생각 혹은 드라마내용을 떠올리면 시간을 빨리지나가 시간을 때우던게 버릇이 되었습니다. 이제는 머릿속으로 일을하거나 공부를 할때 잠을 잘때도 항상 끊임없이 생각을 하게됩니다. 제일 많이 하는 행동은 가만히 있다가도 노래가사를 생각하고 있는 것 입니다. 인지하고 나면 또 다른가사를 생각하고 있엉요 그러다가 바로 다른 드라마내용으로 넘어가기도하고 새로운 드라마내용을 제가 만들어서 상상할때도 있고, 갑자기 누군가와 싸우는 상상을 할때도 있어요. 문제는 잠을잘때도 이어진다는건데요. 잠을 잘때 끊임없이 상상이되어 정신은 깨어있고 마치 꿈을 꾸는듯한 착각으로 상상을 계속합니다. 결국 잠을 못잘때가 훨씬 많구요... 어떻게 해야될까요 아무생각을 안할 수 있있을까? 생각하고, 명상을 하려고 노력해도 그와중에도 다른 생각을 하고있어요. 어쩔때는 상황극으로 제가 그 상상의 주인공이되어 묻고 답할때도 있어요. 이렇게 증상을 적다가도 노래가사를 떠올리기도합니다. 모든걸 속으로 생각하고 상상하고 답해서 다른사람들은 몰라요. 코로나가 오고 집에있는 시간이 많아져서 더 심해진 거 같아요.  지금 제일 문제는 수면장애 입니다. 원래는 잘때는 생각이 멈췄는데 요즘은 꿈처럼 생각이 이어져서 큰일입니다. 잠을 너무 못자서 체력도 떨어지고 정신적으로 힘드네요 어떻게 해야하야 도움이 될까요 정식과는 보험도 안되고 비싸서 엄두가 안나네요</t>
    <phoneticPr fontId="1" type="noConversion"/>
  </si>
  <si>
    <t>안녕하세요. 하이닥 정신건강의학과 상담의 김윤석입니다.질문자님과 같이 쉴새없이 특정 생각들이 떠오르는 경우는 강박증.우울증.ADHD 등을 의심해볼수 있습니다. 스스로 생각의 제어가 어려울것으로 생각되며 추가적인 상담을 통해 진단이 명확해지면 정신건강의학과 전문의 선생님이 생각의 볼륨을 적절하게 줄일수있는 방법을 알려주실겁니다.감사합니다 .</t>
  </si>
  <si>
    <t>수면장애 입니다. 잠을 너무 못자서 체력도 떨어지고 정신적으로 힘드네요 어떻게 해야 도움이 될까요</t>
    <phoneticPr fontId="1" type="noConversion"/>
  </si>
  <si>
    <t>https://www.hidoc.co.kr/healthqna/view/C0000566739</t>
  </si>
  <si>
    <t>안녕하세요, 현재 대학 졸업을 앞두고 있고, 고시를 치르는 중에 있는 이십대 중반의 남성입니다.지난 5개월 정도 우울증 등 정신적 스트레스를 많이 받았고, 감정적인 문제가 크다고 여겼습니다.현재는 감정적인 문제는 나아졌으나, 몇 개월 전의 저처럼 머리가 돌아가지 않는다는 느낌입니다.익숙했던 단어들이 잘 생각이 안나서 '그걸 뭐라고 하지...' 이런 경우가 정말 많아졌습니다.단순 암기뿐만아니라 간단한 수리 계산, 고등 사고 등도 이전처럼 되지 않습니다.생각하는 깊이나 속도, 직관 등 전반적인 뇌 기능이 현저하게 떨어졌다고 느낍니다.이와 더불어 평생 없던 두통도 가끔 생기고, 하루 종일 머리가 무거운 느낌이 듭니다.(머리를 흔들면 뇌가 안에서 흔들리는 것 같아요..)이러한 증상이 단순히 일시적인 문제인지, 제가 과도하게 신경쓰는건지 혹은 진짜 뇌에 문제가 있는건지 걱정됩니다.제게 어떤 문제가 있는걸까요? 그리고 전문적인 진단을 받고 싶다면 어떤 병원에 가야할까요? 안녕하세요. 하이닥 가정의학과 상담의 홍인표입니다.많이 힘드셨나봅니다. &lt;a1&gt;극심한 심리적인 고통이 있으셨다고 하면 당연히 머리가 잘 안돌아가는 듯한 브레인 포그 증상이 나타날 수 있습니다. 정신건강의학과 진료를 권해드립니다.&lt;/a1&gt;</t>
    <phoneticPr fontId="1" type="noConversion"/>
  </si>
  <si>
    <t>안녕하세요, 현재 대학 졸업을 앞두고 있고, 고시를 치르는 중에 있는 이십대 중반의 남성입니다.지난 5개월 정도 우울증 등 정신적 스트레스를 많이 받았고, 감정적인 문제가 크다고 여겼습니다.현재는 감정적인 문제는 나아졌으나, 몇 개월 전의 저처럼 머리가 돌아가지 않는다는 느낌입니다.익숙했던 단어들이 잘 생각이 안나서 '그걸 뭐라고 하지...' 이런 경우가 정말 많아졌습니다.단순 암기뿐만아니라 간단한 수리 계산, 고등 사고 등도 이전처럼 되지 않습니다.생각하는 깊이나 속도, 직관 등 전반적인 뇌 기능이 현저하게 떨어졌다고 느낍니다.이와 더불어 평생 없던 두통도 가끔 생기고, 하루 종일 머리가 무거운 느낌이 듭니다.(머리를 흔들면 뇌가 안에서 흔들리는 것 같아요..)이러한 증상이 단순히 일시적인 문제인지, 제가 과도하게 신경쓰는건지 혹은 진짜 뇌에 문제가 있는건지 걱정됩니다.제게 어떤 문제가 있는걸까요? 그리고 전문적인 진단을 받고 싶다면 어떤 병원에 가야할까요?</t>
    <phoneticPr fontId="1" type="noConversion"/>
  </si>
  <si>
    <t>안녕하세요. 하이닥 가정의학과 상담의 홍인표입니다.많이 힘드셨나봅니다. 극심한 심리적인 고통이 있으셨다고 하면 당연히 머리가 잘 안돌아가는 듯한 브레인 포그 증상이 나타날 수 있습니다. 정신건강의학과 진료를 권해드립니다.</t>
  </si>
  <si>
    <t>정신적 스트레스를 많이 받았는데 뇌 기능이 현저히 떨어졌습니다 어떻게 할까요?</t>
    <phoneticPr fontId="1" type="noConversion"/>
  </si>
  <si>
    <t>https://www.hidoc.co.kr/healthqna/view/C0000566701</t>
  </si>
  <si>
    <t>선택적 세로토닌 재흡수 촉진제에 관하여..질문드립니다 틱장애를 앓고 있는사람이 해당 항우울제 복용시 영향을 받을 수 있나요? 호전이나 악화 등등이요아니면 아무 상관없나요 안녕하세요. 하이닥 정신건강의학과 상담의 김윤석입니다.&lt;a1&gt;틱은 도파민 계통 트랙의 활성화와 더 관계가 깊습니다. 따라서 직접적인 연관성은 떨어집니다. 다만 틱 증상은 불안하거나 긴장되거나 스트레스를 받을때 더 심화되는데 세로토닌 관련 항우울제를 사용하면 불안, 초조, 긴장 완화 등의 효과가 있기 때문에 2차적으로 틱 증상을 감소시키는 효과가 있을수 있습니다.&lt;/a1&gt;감사합니다.</t>
    <phoneticPr fontId="1" type="noConversion"/>
  </si>
  <si>
    <t>선택적 세로토닌 재흡수 촉진제에 관하여..질문드립니다 틱장애를 앓고 있는사람이 해당 항우울제 복용시 영향을 받을 수 있나요? 호전이나 악화 등등이요아니면 아무 상관없나요</t>
    <phoneticPr fontId="1" type="noConversion"/>
  </si>
  <si>
    <t>안녕하세요. 하이닥 정신건강의학과 상담의 김윤석입니다.틱은 도파민 계통 트랙의 활성화와 더 관계가 깊습니다. 따라서 직접적인 연관성은 떨어집니다. 다만 틱 증상은 불안하거나 긴장되거나 스트레스를 받을때 더 심화되는데 세로토닌 관련 항우울제를 사용하면 불안, 초조, 긴장 완화 등의 효과가 있기 때문에 2차적으로 틱 증상을 감소시키는 효과가 있을수 있습니다.감사합니다.</t>
  </si>
  <si>
    <t>선택적 세로토닌 재흡수 촉진제에 관하여 질문드립니다 틱장애를 앓고 있는사람이 해당 항우울제 복용시 영향을 받을 수 있나요?</t>
    <phoneticPr fontId="1" type="noConversion"/>
  </si>
  <si>
    <t>https://www.hidoc.co.kr/healthqna/view/C0000566072</t>
  </si>
  <si>
    <t>부모님이랑 자주 싸워요. 갑자기 짜증이 나고, 슬프고, 괴로워요. 이번 달 3일에 수능을 치고 왔는데, 시험을 잘 못쳐서 그런것 같아요. 부모님은 제가 너무 예민하다는데 저도 약간 그런 것 같아요. 우울증, 신경불안 증세도 있는 것 같아서 정신과에 들러 약을 먹어볼 계획이에요. 그전에 의사선생님에게 조언을 구하고 싶어요  어떻게 하면 좋을까요? 안녕하세요. 하이닥 정신건강의학과 상담의 김윤석입니다.우선 큰 시험 치르느라 고생 많으셨습니다. &lt;a1&gt;과민하고 예민한 것이 잠시만의 문제일수도 있기 때문에 무조건 약을 먹는것은 옳지 않은 방법입니다. 무기력, 자살사고, 불안감, 불면증 등이 수개월 이상 있어와서 더 이상 일상생활에서 감출 수 없이 드러나게 된다면 병원에 방문하셔서 도움을 요청하는것이 맞구요. 수능의 결과로 인한 괴로움이라면 앞으로 레이스가 더 길어질수도 있기 때문에 지금 감정을 너무 많이 소모해버리면 일찍 지치게 됩니다.&lt;/a1&gt; 당분간은 맛있는거 먹고 재미있는 영화보고 웹툰도 보고 음악 크게 틀어놓고 달리기도 해보는 등 밖도 나가보고 하시기 바랍니다. 마음 상태가 너무 어지럽고 힘들다고 부모님에게 감정적이 아닌 차분한 상태에서 진지하게 본인의 마음을 표현하시는것도 한 가지 방법입니다.도움이 되셨으면 좋겠네요.감사합니다.</t>
    <phoneticPr fontId="1" type="noConversion"/>
  </si>
  <si>
    <t>부모님이랑 자주 싸워요. 갑자기 짜증이 나고, 슬프고, 괴로워요. 이번 달 3일에 수능을 치고 왔는데, 시험을 잘 못쳐서 그런것 같아요. 부모님은 제가 너무 예민하다는데 저도 약간 그런 것 같아요. 우울증, 신경불안 증세도 있는 것 같아서 정신과에 들러 약을 먹어볼 계획이에요. 그전에 의사선생님에게 조언을 구하고 싶어요  어떻게 하면 좋을까요?</t>
    <phoneticPr fontId="1" type="noConversion"/>
  </si>
  <si>
    <t>안녕하세요. 하이닥 정신건강의학과 상담의 김윤석입니다.우선 큰 시험 치르느라 고생 많으셨습니다. 과민하고 예민한 것이 잠시만의 문제일수도 있기 때문에 무조건 약을 먹는것은 옳지 않은 방법입니다. 무기력, 자살사고, 불안감, 불면증 등이 수개월 이상 있어와서 더 이상 일상생활에서 감출 수 없이 드러나게 된다면 병원에 방문하셔서 도움을 요청하는것이 맞구요. 수능의 결과로 인한 괴로움이라면 앞으로 레이스가 더 길어질수도 있기 때문에 지금 감정을 너무 많이 소모해버리면 일찍 지치게 됩니다. 당분간은 맛있는거 먹고 재미있는 영화보고 웹툰도 보고 음악 크게 틀어놓고 달리기도 해보는 등 밖도 나가보고 하시기 바랍니다. 마음 상태가 너무 어지럽고 힘들다고 부모님에게 감정적이 아닌 차분한 상태에서 진지하게 본인의 마음을 표현하시는것도 한 가지 방법입니다.도움이 되셨으면 좋겠네요.감사합니다.</t>
  </si>
  <si>
    <t>부모님이랑 자주 싸워요 우울증, 신경불안 증세도 있는 것 같아서 정신과에 들러 약을 먹어볼 계획인데 어떻게 할까요?</t>
    <phoneticPr fontId="1" type="noConversion"/>
  </si>
  <si>
    <t>https://www.hidoc.co.kr/healthqna/view/C0000563027</t>
  </si>
  <si>
    <t>가정으로부터 어렸을 적 부터 학대를 받아왔고학업에 대한 불안감 때문에 매일 문제집만 앞에 두며 거의 하루종일 문제 푸는 시간에만 신경을 쏟는 편이에요..너무 힘들 때 이성을 만나고 성관계를 지속적으로 하며 사후피임약의 연속적인 복용과 임신에 대한 걱정도 너무나 커지는악순환이 지속됩니다.. 조금이라도 사람이 많고 공기가 답답하면 바로 공황발작을 일으키고정신과병원에서 지능검사를 했을 때 아이큐가 85이하로 나왔어요.... 우울증도 너무 심하고 하루종일 자살기도를 하며수업시간에 수업을 제대로 듣지 못하고 화장실을 들락날락거리면서 토하고 이런 일상이 반복이에요..공부를 열심히 해보자 해보자 해도... 의욕은 정말 많은데 막상 앉아서는 멀뚱멀뚱 뭘 해야하는지 까먹어요하루종일 장이 민감한건지 배가 아프고 토할 것 같고 울렁거리며 앉아있어도 쉬는 느낌이 안들어요부모님께 사실대로 너무 힘들다고 삶이 버거워서 죽고싶다고 털어놓았다가 뺨을 맞고 집을 나간 적도 있습니다..사실 누구라도 붙잡고 펑펑 울어버리고 싶어요 남자를 만나고 여자를 만나고 이성과 성관계를 맺고 내가 좋아하는 노래 운동 그림책 다 해봐도 그 순간만 즐겁고 한순간에 죽고싶어져요.. 그냥 되게 죽는다고 하면 맘이 정말 편안해지고 잠들때마다 그런 생각 하면서 죽는 상상도 많이 하고... 저희 부모님은 매우 엄격하셔서 제가 집을 나가는 날에는 경찰에 신고해서 수배해버려요그리고 집에 오면 때리고... 계속 맞고의 반복.. 언제는 절 버리시겠다고 하시더라구요.. 청소년 쉼터까지 알아봤었고 절 못키우겠다며 온갖 욕을 다 하셨습니다... 더 이상 기댈 곳이 없어요.. 남동생 하나가 있는데 그 애도 다 제 잘못이라고 합니다 ㅋㅋ..하루 오천원씩 쥐어주며 하루3끼를 다 해결하라고 하실때도 며칠씩을 굶고 그랬는데.. 지금은 많이 행복해졌지만지금이라도 삶을 끝낼 수 있다면 그러고싶네요.... 대체 신은 뭐 때문에 이렇게 어린 저를 벌하시는 걸까요.. 어린게 죄 일까요저는 왜 이런 벌을 받아야하는지 모르겠어요 그냥 맘 놓고 편히 쉴 수만 있다면... 안녕하세요. 하이닥 외과 상담의 송슬기입니다.&lt;a1&gt;정신건강의학과를 찾아가서 꼭 상담 받아보세요. 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바랍니다.&lt;/a1&gt;</t>
    <phoneticPr fontId="1" type="noConversion"/>
  </si>
  <si>
    <t>가정으로부터 어렸을 적 부터 학대를 받아왔고학업에 대한 불안감 때문에 매일 문제집만 앞에 두며 거의 하루종일 문제 푸는 시간에만 신경을 쏟는 편이에요..너무 힘들 때 이성을 만나고 성관계를 지속적으로 하며 사후피임약의 연속적인 복용과 임신에 대한 걱정도 너무나 커지는악순환이 지속됩니다.. 조금이라도 사람이 많고 공기가 답답하면 바로 공황발작을 일으키고정신과병원에서 지능검사를 했을 때 아이큐가 85이하로 나왔어요.... 우울증도 너무 심하고 하루종일 자살기도를 하며수업시간에 수업을 제대로 듣지 못하고 화장실을 들락날락거리면서 토하고 이런 일상이 반복이에요..공부를 열심히 해보자 해보자 해도... 의욕은 정말 많은데 막상 앉아서는 멀뚱멀뚱 뭘 해야하는지 까먹어요하루종일 장이 민감한건지 배가 아프고 토할 것 같고 울렁거리며 앉아있어도 쉬는 느낌이 안들어요부모님께 사실대로 너무 힘들다고 삶이 버거워서 죽고싶다고 털어놓았다가 뺨을 맞고 집을 나간 적도 있습니다..사실 누구라도 붙잡고 펑펑 울어버리고 싶어요 남자를 만나고 여자를 만나고 이성과 성관계를 맺고 내가 좋아하는 노래 운동 그림책 다 해봐도 그 순간만 즐겁고 한순간에 죽고싶어져요.. 그냥 되게 죽는다고 하면 맘이 정말 편안해지고 잠들때마다 그런 생각 하면서 죽는 상상도 많이 하고... 저희 부모님은 매우 엄격하셔서 제가 집을 나가는 날에는 경찰에 신고해서 수배해버려요그리고 집에 오면 때리고... 계속 맞고의 반복.. 언제는 절 버리시겠다고 하시더라구요.. 청소년 쉼터까지 알아봤었고 절 못키우겠다며 온갖 욕을 다 하셨습니다... 더 이상 기댈 곳이 없어요.. 남동생 하나가 있는데 그 애도 다 제 잘못이라고 합니다 ㅋㅋ..하루 오천원씩 쥐어주며 하루3끼를 다 해결하라고 하실때도 며칠씩을 굶고 그랬는데.. 지금은 많이 행복해졌지만지금이라도 삶을 끝낼 수 있다면 그러고싶네요.... 대체 신은 뭐 때문에 이렇게 어린 저를 벌하시는 걸까요.. 어린게 죄 일까요저는 왜 이런 벌을 받아야하는지 모르겠어요 그냥 맘 놓고 편히 쉴 수만 있다면...</t>
    <phoneticPr fontId="1" type="noConversion"/>
  </si>
  <si>
    <t>안녕하세요. 하이닥 외과 상담의 송슬기입니다.정신건강의학과를 찾아가서 꼭 상담 받아보세요. 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</si>
  <si>
    <t>내가 좋아하는 취미 다 해봐도 그 순간만 즐겁고 한순간에 죽고싶어져요 어떻게 할까요?</t>
    <phoneticPr fontId="1" type="noConversion"/>
  </si>
  <si>
    <t>https://www.hidoc.co.kr/healthqna/view/C0000562295</t>
  </si>
  <si>
    <t>예전에 우울증과 불안장애 수면장애 공황장애등 정신과 진료를 받다가 올해에 모든 약들을 다 끊었습니다. 후에 잠도 꽤나 잘자고 했는데 다시 요 며칠 전부터 시도때도없이 가슴이 답답해져서 주먹으로 몇번 쳐도 너무 답답하네요 숨을 크게도 쉬어보고 하는데 가슴에 돌덩이가 올라간건지 계속 압박하는 느낌이나요. 심박수가 112/min인데 남들보다 빠른거 같기도 하구요. 또 가슴이 답답해서 잠을 못자기 시작하는데 수면제 처방 말고는 다른 방법이 없을까요? 가슴이 답답한 원인은 뭘까요.. 안녕하세요. 하이닥 내과 상담의 조병현입니다.불안증의 재발이 가장 의심되는 상황입니다.&lt;a1&gt;이전 우울증 불안장애와 비슷한 증상이라면다시 신경정신과 진료 및 경구약 복용을 고려해 보세요.다른 증상이하면 심장내과 전문의와 상의 후 추가적인 검사가 필요할 수 있겠습니다.&lt;/a1&gt;</t>
    <phoneticPr fontId="1" type="noConversion"/>
  </si>
  <si>
    <t>예전에 우울증과 불안장애 수면장애 공황장애등 정신과 진료를 받다가 올해에 모든 약들을 다 끊었습니다. 후에 잠도 꽤나 잘자고 했는데 다시 요 며칠 전부터 시도때도없이 가슴이 답답해져서 주먹으로 몇번 쳐도 너무 답답하네요 숨을 크게도 쉬어보고 하는데 가슴에 돌덩이가 올라간건지 계속 압박하는 느낌이나요. 심박수가 112/min인데 남들보다 빠른거 같기도 하구요. 또 가슴이 답답해서 잠을 못자기 시작하는데 수면제 처방 말고는 다른 방법이 없을까요? 가슴이 답답한 원인은 뭘까요..</t>
    <phoneticPr fontId="1" type="noConversion"/>
  </si>
  <si>
    <t>안녕하세요. 하이닥 내과 상담의 조병현입니다.불안증의 재발이 가장 의심되는 상황입니다.이전 우울증 불안장애와 비슷한 증상이라면다시 신경정신과 진료 및 경구약 복용을 고려해 보세요.다른 증상이하면 심장내과 전문의와 상의 후 추가적인 검사가 필요할 수 있겠습니다.</t>
  </si>
  <si>
    <t>우울증과 불안장애 수면장애 공황장애등 정신과 진료를 받다가 올해에 모든 약들을 다 끊었는데 요 며칠 가슴이 답답한 원인은 뭘까요..</t>
    <phoneticPr fontId="1" type="noConversion"/>
  </si>
  <si>
    <t>https://www.hidoc.co.kr/healthqna/view/C0000561597</t>
  </si>
  <si>
    <t>현재 저는 20대 중반 입니다. 우울증과 공황장애로 인해 정신건강의학과에서 약 처방을 받아 복용하고 있습니다. 그런데 사회에 있는게 너무 힘이 듭니다. 정신병원에 한달정도 입원하며 쉬고 싶은데자의만으로 입원과 퇴원이 가능할까요? 안녕하세요. 하이닥 외과 상담의 송슬기입니다.&lt;a1&gt;자의만으로 입원 과 퇴원 은 불가합니다.&lt;/a1&gt; 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phoneticPr fontId="1" type="noConversion"/>
  </si>
  <si>
    <t>현재 저는 20대 중반 입니다. 우울증과 공황장애로 인해 정신건강의학과에서 약 처방을 받아 복용하고 있습니다. 그런데 사회에 있는게 너무 힘이 듭니다. 정신병원에 한달정도 입원하며 쉬고 싶은데자의만으로 입원과 퇴원이 가능할까요?</t>
    <phoneticPr fontId="1" type="noConversion"/>
  </si>
  <si>
    <t>안녕하세요. 하이닥 외과 상담의 송슬기입니다.자의만으로 입원 과 퇴원 은 불가합니다. 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</si>
  <si>
    <t>정신병원에 한달정도 입원하며 쉬고 싶은데 자의만으로 입원과 퇴원이 가능할까요?</t>
    <phoneticPr fontId="1" type="noConversion"/>
  </si>
  <si>
    <t>https://www.hidoc.co.kr/healthqna/view/C0000551982</t>
  </si>
  <si>
    <t>도움 받아볼 수 있을까 싶어 ...문의 드려봅니다예전부터 불면증이 너무 심해 너무 힘들었습니다여전히 개선되진 않았지만그래도 현재는 생활습관과 영양제로 개선을 해보려 무단히 노력중인 상태예요다름아니라 제가 B형간염 보균자 (비활성)입니다..해서 이점을 감안하여간에 무리되지않는 선으로필수적인 요소로만 영양제를 섭취하고있어요그런데 꾸준한 섭취에도 미미한효과만 있을 뿐 잠은 아직두 잘 못자네요,,,섭취하는 영양제가 공복에 락토핏 유산균 한포점심식후 오메가3 한알 비타민D 2알 (총 4000IU) 비타민B6 한알 (총 50mg) 저녁식후 오메가3 한알 L테아닌 한알 (총 100mg) 마그네슘 2알 (총 210mg) 이렇게 섭취하고 있어요 제 간상태를 기준으로불면증에 도움이 될 수 있는 영양제를 약사님께 조언받을때트립토판이 불면에 도움이 되긴하는데트립토판은 간세포에 상흔이 있어 경우에따라독이 될 수도 있다고 간염경력있는 사람에게는권장되지 않는 다는 말을 주워듣고는트립토판은 추가목록에서 제하게 되었습니다,,, 그래서 현재 먹고있는 영양제들에L테아닌을 한알 더 추가하여 섭취하면 어떨지,,수면에 효과있을 다른 영양제를 좀 더 추가해서 먹어도 괜찮을지,,,그래도 간에 무리가 가진 않을지,,,,,정확히 알 수 가 없다보니 사실 어떻게 해야 될지 모르겠네요,,, 잠 잘 수 있게 도와주세요 ㅠㅠ 안녕하세요. 하이닥 영양상담사 임채연입니다.예전에 일본에서 트립토판을 다이어트 약으로 판매하기 위해서 인위적으로 합성해서 만들었는데, 이것이 오히려 사회적으로 심각한 부작용을 일으켜서 이슈가 된 사건이 있었습니다. 아마 이러한 점 때문에 약사님께서 질문자님께 잘 조언을 해주신 것 같습니다. 트립토판은 초콜릿이나 귀리, 타코다 치즈, 바나나, 생선, 땅콩 과 같은 음식에도 많으니, 이 성분은 음식으로 골고루 섭취 해주시구요, 질문자님은 특히 과거 조울증에서 우울증을 앓으신적이 있으시고 더군다나 간기능이 취약한 분인점을 감안한다면 그래도 국제적으로 연구도 많이 되었고 임상자료도 많이 있는 수면과 우울증에 도움이 되는 성분으로 된 것을 영양제로 알아보시면 좋으실 듯 합니다. 그중 하나로 추천해드리자면, &lt;a1&gt;사프란 꽃에서 추출한 사프란암술머리추출물이 있는데요, 여기에 들어 있는 핵심성분으로 파이토케미컬에 속하는 사프라날이나 크로신 그리고 모티빈이라는 생리활성성분이 특히 초기 입면을 도와줄 뿐만 아니라 기분장애라던지 우울증, 불면증에 특히 좋다고 알려져 있습니다.&lt;/a1&gt; 제가 알아보니 가장 눈에 띄는 관련 임상자료 내용을 하나 언급하자면, 우울증 약으로 흔히 쓰이는 플루옥세틴이라는 약과 사프란 추출물 섭취군과 비교했을 때, 우울증 효과면에서 비슷한 결과가 나타난 자료도 있으니 이러한 점도 참고하시면 좋겠네요. 그리고 알아보실 때에는 잠에 도움이 되는 성분으로 사프란암술머리추출물에서 가장 중요한 핵심성분인 사프라날과 크로신 그리고 모티빈이라는 성분이 고함량으로 들어 있는지 꼼꼼하게 따져보시고 선택하시길 바랍니다. 도움이 되시길 바랍니다. 감사합니다.</t>
    <phoneticPr fontId="1" type="noConversion"/>
  </si>
  <si>
    <t>도움 받아볼 수 있을까 싶어 ...문의 드려봅니다예전부터 불면증이 너무 심해 너무 힘들었습니다여전히 개선되진 않았지만그래도 현재는 생활습관과 영양제로 개선을 해보려 무단히 노력중인 상태예요다름아니라 제가 B형간염 보균자 (비활성)입니다..해서 이점을 감안하여간에 무리되지않는 선으로필수적인 요소로만 영양제를 섭취하고있어요그런데 꾸준한 섭취에도 미미한효과만 있을 뿐 잠은 아직두 잘 못자네요,,,섭취하는 영양제가 공복에 락토핏 유산균 한포점심식후 오메가3 한알 비타민D 2알 (총 4000IU) 비타민B6 한알 (총 50mg) 저녁식후 오메가3 한알 L테아닌 한알 (총 100mg) 마그네슘 2알 (총 210mg) 이렇게 섭취하고 있어요 제 간상태를 기준으로불면증에 도움이 될 수 있는 영양제를 약사님께 조언받을때트립토판이 불면에 도움이 되긴하는데트립토판은 간세포에 상흔이 있어 경우에따라독이 될 수도 있다고 간염경력있는 사람에게는권장되지 않는 다는 말을 주워듣고는트립토판은 추가목록에서 제하게 되었습니다,,, 그래서 현재 먹고있는 영양제들에L테아닌을 한알 더 추가하여 섭취하면 어떨지,,수면에 효과있을 다른 영양제를 좀 더 추가해서 먹어도 괜찮을지,,,그래도 간에 무리가 가진 않을지,,,,,정확히 알 수 가 없다보니 사실 어떻게 해야 될지 모르겠네요,,, 잠 잘 수 있게 도와주세요 ㅠㅠ</t>
    <phoneticPr fontId="1" type="noConversion"/>
  </si>
  <si>
    <t>안녕하세요. 하이닥 영양상담사 임채연입니다.예전에 일본에서 트립토판을 다이어트 약으로 판매하기 위해서 인위적으로 합성해서 만들었는데, 이것이 오히려 사회적으로 심각한 부작용을 일으켜서 이슈가 된 사건이 있었습니다. 아마 이러한 점 때문에 약사님께서 질문자님께 잘 조언을 해주신 것 같습니다. 트립토판은 초콜릿이나 귀리, 타코다 치즈, 바나나, 생선, 땅콩 과 같은 음식에도 많으니, 이 성분은 음식으로 골고루 섭취 해주시구요, 질문자님은 특히 과거 조울증에서 우울증을 앓으신적이 있으시고 더군다나 간기능이 취약한 분인점을 감안한다면 그래도 국제적으로 연구도 많이 되었고 임상자료도 많이 있는 수면과 우울증에 도움이 되는 성분으로 된 것을 영양제로 알아보시면 좋으실 듯 합니다. 그중 하나로 추천해드리자면, 사프란 꽃에서 추출한 사프란암술머리추출물이 있는데요, 여기에 들어 있는 핵심성분으로 파이토케미컬에 속하는 사프라날이나 크로신 그리고 모티빈이라는 생리활성성분이 특히 초기 입면을 도와줄 뿐만 아니라 기분장애라던지 우울증, 불면증에 특히 좋다고 알려져 있습니다. 제가 알아보니 가장 눈에 띄는 관련 임상자료 내용을 하나 언급하자면, 우울증 약으로 흔히 쓰이는 플루옥세틴이라는 약과 사프란 추출물 섭취군과 비교했을 때, 우울증 효과면에서 비슷한 결과가 나타난 자료도 있으니 이러한 점도 참고하시면 좋겠네요. 그리고 알아보실 때에는 잠에 도움이 되는 성분으로 사프란암술머리추출물에서 가장 중요한 핵심성분인 사프라날과 크로신 그리고 모티빈이라는 성분이 고함량으로 들어 있는지 꼼꼼하게 따져보시고 선택하시길 바랍니다. 도움이 되시길 바랍니다. 감사합니다.</t>
  </si>
  <si>
    <t xml:space="preserve"> B형간염 보균자인데 불면증이 너무 심해서 간에 무리하지 않은 영양제를 알려주세요</t>
    <phoneticPr fontId="1" type="noConversion"/>
  </si>
  <si>
    <t>https://www.hidoc.co.kr/healthqna/view/C0000558458</t>
  </si>
  <si>
    <t>불안장애와 우울증 등으로 진료&amp;치료 받고있는데요. 곧 입대(현역 육군으로)를 해야해서 계속 병원에서 도움을 받을 수 있을지 걱정입니다. 보통은 3일-1주 정도 간격으로 병원 내원하는 것으로 알고있는데 휴가 나왔을때만 가거나 하면 가는 의미도 없고 치료가 잘 될까라는 생각이 들어서요. 휴가를 나왔을 때만라도 가는 것이 도움이 될까요? 안녕하세요. 하이닥 정신건강의학과 상담의 한경호입니다.질문내용 잘 보았습니다. 답변드리겠습니다. 질문자분의 상태 및 need, 치료자와의 관계 등의 다양한 상황을 고려하고 결정해야 할 사안으로 보입니다. 만약 &lt;a1&gt;입대 후에 증상이 좋아져 완치수준에 이른다면 정신과진료(군이든 민간이든)는 필요치 않게 될 것입니다. 또 증상이 심해진다면, 군 정신의료체계의 치료를 받아야 할 것입니다. 증상이 현상태로 계속 유지되었을때는 군의료와 민간의료(휴가시에만 가능한)을 병행할 수도 있고 혹은 군의료(단독)만 이용할 수도 있겠습니다.&lt;/a1&gt; 다시 한번 말씀드리면, 입대 후 벌어질 상황은 예측하기가 어려워 현시점에서는 뭐라고 말씀드리기 어려워보입니다. 마지막으로 제 의견보다는 담당주치의선생님이 의견이 더 신뢰롭고 정확하므로 향후 치료계획에 대해 문의하시길 바라겠습니다. 큰 도움이 되지 못한 것 같아 안타까운 마음이며, 쾌유하시길 바라며, 아울러 건강하게 군복무 마치시길 기원하겠습니다.</t>
    <phoneticPr fontId="1" type="noConversion"/>
  </si>
  <si>
    <t>불안장애와 우울증 등으로 진료&amp;치료 받고있는데요. 곧 입대(현역 육군으로)를 해야해서 계속 병원에서 도움을 받을 수 있을지 걱정입니다. 보통은 3일-1주 정도 간격으로 병원 내원하는 것으로 알고있는데 휴가 나왔을때만 가거나 하면 가는 의미도 없고 치료가 잘 될까라는 생각이 들어서요. 휴가를 나왔을 때만라도 가는 것이 도움이 될까요?</t>
    <phoneticPr fontId="1" type="noConversion"/>
  </si>
  <si>
    <t>안녕하세요. 하이닥 정신건강의학과 상담의 한경호입니다.질문내용 잘 보았습니다. 답변드리겠습니다. 질문자분의 상태 및 need, 치료자와의 관계 등의 다양한 상황을 고려하고 결정해야 할 사안으로 보입니다. 만약 입대 후에 증상이 좋아져 완치수준에 이른다면 정신과진료(군이든 민간이든)는 필요치 않게 될 것입니다. 또 증상이 심해진다면, 군 정신의료체계의 치료를 받아야 할 것입니다. 증상이 현상태로 계속 유지되었을때는 군의료와 민간의료(휴가시에만 가능한)을 병행할 수도 있고 혹은 군의료(단독)만 이용할 수도 있겠습니다. 다시 한번 말씀드리면, 입대 후 벌어질 상황은 예측하기가 어려워 현시점에서는 뭐라고 말씀드리기 어려워보입니다. 마지막으로 제 의견보다는 담당주치의선생님이 의견이 더 신뢰롭고 정확하므로 향후 치료계획에 대해 문의하시길 바라겠습니다. 큰 도움이 되지 못한 것 같아 안타까운 마음이며, 쾌유하시길 바라며, 아울러 건강하게 군복무 마치시길 기원하겠습니다.</t>
  </si>
  <si>
    <t>불안장애와 우울증 등으로 진료와 치료를 받는데 입대 후에도 도움을 받을 수 있을까요?</t>
    <phoneticPr fontId="1" type="noConversion"/>
  </si>
  <si>
    <t>https://www.hidoc.co.kr/healthqna/view/C0000557706</t>
  </si>
  <si>
    <t>안녕하세요 저는 32살 여성입니다.우울증으로 약물 복용중이데요   비타민 b6  c  D 마그네슘 같이 복용할라고 생각중인데요 우울증에도 효과가 있는지  같은 복용해도 되는지 알고 싶어요 안녕하세요. 하이닥 상담약사 문정원입니다. 우울증에 도움이 되는 영양소는 이미 다양한 논문으로 알려져 있습니다. 그 중에서 &lt;a1&gt;높은 수준의 근거로 효과가 밝혀진 것은 고함량의 오메가3와 고함량의 비타민D, 고함량의 활성형엽산 그리고 NAC 입니다.&lt;/a1&gt; 출처 : The efﬁcacy and safety of nutrient supplements in the treatment of mental disorders: a meta-review of meta-analyses of randomized controlled trials.</t>
    <phoneticPr fontId="1" type="noConversion"/>
  </si>
  <si>
    <t>안녕하세요 저는 32살 여성입니다.우울증으로 약물 복용중이데요   비타민 b6  c  D 마그네슘 같이 복용할라고 생각중인데요 우울증에도 효과가 있는지  같은 복용해도 되는지 알고 싶어요</t>
    <phoneticPr fontId="1" type="noConversion"/>
  </si>
  <si>
    <t>안녕하세요. 하이닥 상담약사 문정원입니다. 우울증에 도움이 되는 영양소는 이미 다양한 논문으로 알려져 있습니다. 그 중에서 높은 수준의 근거로 효과가 밝혀진 것은 고함량의 오메가3와 고함량의 비타민D, 고함량의 활성형엽산 그리고 NAC 입니다. 출처 : The efﬁcacy and safety of nutrient supplements in the treatment of mental disorders: a meta-review of meta-analyses of randomized controlled trials.</t>
  </si>
  <si>
    <t>우울증으로 약물 복용중인데 비타민 B6,C,D,마그네슘 같이 복용해도 효과가있나요?</t>
    <phoneticPr fontId="1" type="noConversion"/>
  </si>
  <si>
    <t>https://www.hidoc.co.kr/healthqna/view/C0000554527</t>
  </si>
  <si>
    <t>며칠전에 질문 올렸을 때 답변 감사드립니다.현재 원래 보던 교수님이 그만두셔서 일반의 진료보고 있습니다.  그래서 며칠전 요양보호사 선생님이 약 타러갔을 때 여쭈어 보니 계절이 바뀌면서 그런 거라서 햇빛을 많이 보라고 하시는데그래도 자꾸 우울증이 심해지시면 어떻하지 라는 생각이 듭니다. 어떻게 하면 우울증 예방할 수 있는 지 알려주시면 좋겠습니다. 안녕하세요. 하이닥 정신건강의학과 상담의 김윤석입니다.&lt;a1&gt;산책을 자주 하시고 자연을 바라보는 시간을 늘려야 합니다. 벤치에 앉아서 멍하니 흩날리는 잎사귀들을 보거나 떠다니는 구름을 30분간 보세요. 자신의 마음이 투영되면서 생각이 정리될수도 있고 참았던 감정이 터져나올 수도 있습니다.  우리가 쉽게 지나쳐가던 것들이라고 간과하지 마시고 따로 시간을 내어서 그 시간 동안은 휴대폰을 끄고 온전히 자연을 바라보며 아무것도 하지 않으시길 바랍니다.&lt;/a1&gt; 도움이 되셨으면 좋겠습니다.감사합니다.</t>
    <phoneticPr fontId="1" type="noConversion"/>
  </si>
  <si>
    <t>며칠전에 질문 올렸을 때 답변 감사드립니다.현재 원래 보던 교수님이 그만두셔서 일반의 진료보고 있습니다.  그래서 며칠전 요양보호사 선생님이 약 타러갔을 때 여쭈어 보니 계절이 바뀌면서 그런 거라서 햇빛을 많이 보라고 하시는데그래도 자꾸 우울증이 심해지시면 어떻하지 라는 생각이 듭니다. 어떻게 하면 우울증 예방할 수 있는 지 알려주시면 좋겠습니다.</t>
    <phoneticPr fontId="1" type="noConversion"/>
  </si>
  <si>
    <t>안녕하세요. 하이닥 정신건강의학과 상담의 김윤석입니다.산책을 자주 하시고 자연을 바라보는 시간을 늘려야 합니다. 벤치에 앉아서 멍하니 흩날리는 잎사귀들을 보거나 떠다니는 구름을 30분간 보세요. 자신의 마음이 투영되면서 생각이 정리될수도 있고 참았던 감정이 터져나올 수도 있습니다.  우리가 쉽게 지나쳐가던 것들이라고 간과하지 마시고 따로 시간을 내어서 그 시간 동안은 휴대폰을 끄고 온전히 자연을 바라보며 아무것도 하지 않으시길 바랍니다. 도움이 되셨으면 좋겠습니다.감사합니다.</t>
  </si>
  <si>
    <t>어떻게 하면 우울증 예방할 수 있는 지 알려주세요</t>
    <phoneticPr fontId="1" type="noConversion"/>
  </si>
  <si>
    <t>https://www.hidoc.co.kr/healthqna/view/C0000554761</t>
  </si>
  <si>
    <t>지금 우울증약으로 플루틴캡슐, 자낙스정0.25 처방받아서 2개월가량 복용중인 사람입니다.생리를 안한 시점이 딱 약을 복용한 이후인것 같습니다.. 우울증 약을 끊으면 다시 생리 시작하려나요?  아니면 약을 바꿔야할까요? 아님 산부인과라도 방문하는게 맞을까요.. 안녕하세요. 하이닥 외과 상담의 송슬기입니다.&lt;a1&gt;두가지 약제 모두 생리불순에 대한 약제 이상반응은 미미한 것으로 보고되고 있습니다. 산부인과 진료를 권고합니다.&lt;/a1&gt; 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phoneticPr fontId="1" type="noConversion"/>
  </si>
  <si>
    <t>지금 우울증약으로 플루틴캡슐, 자낙스정0.25 처방받아서 2개월가량 복용중인 사람입니다.생리를 안한 시점이 딱 약을 복용한 이후인것 같습니다.. 우울증 약을 끊으면 다시 생리 시작하려나요?  아니면 약을 바꿔야할까요? 아님 산부인과라도 방문하는게 맞을까요..</t>
    <phoneticPr fontId="1" type="noConversion"/>
  </si>
  <si>
    <t>안녕하세요. 하이닥 외과 상담의 송슬기입니다.두가지 약제 모두 생리불순에 대한 약제 이상반응은 미미한 것으로 보고되고 있습니다. 산부인과 진료를 권고합니다. 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</si>
  <si>
    <t>우울증 약을 먹으면 생리를 안하나요?</t>
    <phoneticPr fontId="1" type="noConversion"/>
  </si>
  <si>
    <t>https://www.hidoc.co.kr/healthqna/view/C0000556710</t>
  </si>
  <si>
    <t>8년정도 복용한 우울증약 끊은지 3년 지났어요. 근데 다른때는 견딜만한데 생리전에 미친듯이 우울하고 죽고싶단 생각밖에 들지않아요. 정신도 못차리겠고 마음 속 깊이 아주 착잡하고 아무것도 하기 싫어요. 약 끊고 처음엔 그냥 예민하고 화가 좀 잘난듯했는데 인공수정과 시험관 실패할때쯤부터인것같은데 그때부터는 죽고싶다는 생각이 더 심해요. 약도 더이상 안통하고 먹고싶지도 않고...상담도 비용이 너무 비싸고...다 귀찮고 짜증나네요...어떻해야될지 모르겠어요...아무것도 할수가 없어요... 안녕하세요. 하이닥 가정의학과 상담의 홍인표입니다.너무 힘드시겠네요. &lt;a1&gt;우울증 치료가  좀 더 필요 할 수 도있고 가능하다고 하면  인공수정 시험관 아기 시술을 중단해 보시는 것을 고려해 보시는 것이 어떨까요?&lt;/a1&gt;</t>
    <phoneticPr fontId="1" type="noConversion"/>
  </si>
  <si>
    <t>8년정도 복용한 우울증약 끊은지 3년 지났어요. 근데 다른때는 견딜만한데 생리전에 미친듯이 우울하고 죽고싶단 생각밖에 들지않아요. 정신도 못차리겠고 마음 속 깊이 아주 착잡하고 아무것도 하기 싫어요. 약 끊고 처음엔 그냥 예민하고 화가 좀 잘난듯했는데 인공수정과 시험관 실패할때쯤부터인것같은데 그때부터는 죽고싶다는 생각이 더 심해요. 약도 더이상 안통하고 먹고싶지도 않고...상담도 비용이 너무 비싸고...다 귀찮고 짜증나네요...어떻해야될지 모르겠어요...아무것도 할수가 없어요...</t>
    <phoneticPr fontId="1" type="noConversion"/>
  </si>
  <si>
    <t>안녕하세요. 하이닥 가정의학과 상담의 홍인표입니다.너무 힘드시겠네요. 우울증 치료가  좀 더 필요 할 수 도있고 가능하다고 하면  인공수정 시험관 아기 시술을 중단해 보시는 것을 고려해 보시는 것이 어떨까요?</t>
  </si>
  <si>
    <t>우울증약 끊은지 3년 지났어요. 생리전에 미친듯이 우울하고 죽고싶단 생각밖에 들지않는데 어떻게할까요?</t>
    <phoneticPr fontId="1" type="noConversion"/>
  </si>
  <si>
    <t>https://www.hidoc.co.kr/healthqna/view/C0000555971</t>
  </si>
  <si>
    <t>며칠 전 정신과에서 공황장애,불안증,우울증 진단을 받고 약처방도 받았습니다 하루에도 몇번씩 가슴답답하고 숨막히는거같고 어지럽고 속안좋은느낌에 계속 헛구역질하고 명치통증까지... 오늘은 밥 한끼도 못먹었어요 그래서...아까 약먹었는데도 나아지질않고.. 누워있다가 갑자기 펑펑울었네요 이정도면 심한건가요 아님 더 심해질수도 있는건가요.. 너무 힘들어서 죽을거같아요... 안녕하세요. 하이닥 정신건강의학과 상담의 김윤석입니다.통상적으로 그러한 &lt;a1&gt;증상들은 3주차때부터 호전되기 시작하고, 두 달 뒤면 절반, 세 달 뒤면 70~80%는 호전됩니다. 개개인의 상태에 따라 다르긴 하겠지만 치료를 받는다고 해서 수 주 이내에 급격하게 좋아지는 경우는 드물기 때문에 적극적으로 약물 조절 및 병원 내방을 하셔서 조절하시면 좋을것 같습니다.&lt;/a1&gt;감사합니다.</t>
    <phoneticPr fontId="1" type="noConversion"/>
  </si>
  <si>
    <t>며칠 전 정신과에서 공황장애,불안증,우울증 진단을 받고 약처방도 받았습니다 하루에도 몇번씩 가슴답답하고 숨막히는거같고 어지럽고 속안좋은느낌에 계속 헛구역질하고 명치통증까지... 오늘은 밥 한끼도 못먹었어요 그래서...아까 약먹었는데도 나아지질않고.. 누워있다가 갑자기 펑펑울었네요 이정도면 심한건가요 아님 더 심해질수도 있는건가요.. 너무 힘들어서 죽을거같아요...</t>
    <phoneticPr fontId="1" type="noConversion"/>
  </si>
  <si>
    <t>안녕하세요. 하이닥 정신건강의학과 상담의 김윤석입니다.통상적으로 그러한 증상들은 3주차때부터 호전되기 시작하고, 두 달 뒤면 절반, 세 달 뒤면 70~80%는 호전됩니다. 개개인의 상태에 따라 다르긴 하겠지만 치료를 받는다고 해서 수 주 이내에 급격하게 좋아지는 경우는 드물기 때문에 적극적으로 약물 조절 및 병원 내방을 하셔서 조절하시면 좋을것 같습니다.감사합니다.</t>
  </si>
  <si>
    <t>정신과에서 공황장애,불안증,우울증 진단을 받고 약처방도 받았는데 어지럽고 속 안좋아요 더 심해질 수 있나요?</t>
    <phoneticPr fontId="1" type="noConversion"/>
  </si>
  <si>
    <t>며칠전에 질문 올렸을 때 답변 감사드립니다.현재 원래 보던 교수님이 그만두셔서 일반의 진료보고 있습니다.  그래서 며칠전 요양보호사 선생님이 약 타러갔을 때 여쭈어 보니 계절이 바뀌면서 그런 거라서 햇빛을 많이 보라고 하시는데그래도 자꾸 우울증이 심해지시면 어떻하지 라는 생각이 듭니다. 어떻게 하면 우울증 예방할 수 있는 지 알려주시면 좋겠습니다. 안녕하세요. 하이닥 정신건강의학과 상담의 김윤석입니다.&lt;a1&gt;산책을 자주 하시고 자연을 바라보는 시간을 늘려야 합니다.&lt;/a1&gt; 벤치에 앉아서 멍하니 흩날리는 잎사귀들을 보거나 떠다니는 구름을 30분간 보세요. 자신의 마음이 투영되면서 생각이 정리될수도 있고 참았던 감정이 터져나올 수도 있습니다.  우리가 쉽게 지나쳐가던 것들이라고 간과하지 마시고 따로 시간을 내어서 그 시간 동안은 휴대폰을 끄고 온전히 자연을 바라보며 아무것도 하지 않으시길 바랍니다. 도움이 되셨으면 좋겠습니다.감사합니다.</t>
  </si>
  <si>
    <t>며칠전에 질문 올렸을 때 답변 감사드립니다.현재 원래 보던 교수님이 그만두셔서 일반의 진료보고 있습니다.  그래서 며칠전 요양보호사 선생님이 약 타러갔을 때 여쭈어 보니 계절이 바뀌면서 그런 거라서 햇빛을 많이 보라고 하시는데그래도 자꾸 우울증이 심해지시면 어떻하지 라는 생각이 듭니다. 어떻게 하면 우울증 예방할 수 있는 지 알려주시면 좋겠습니다.</t>
  </si>
  <si>
    <t>어떻게 하면 우울증을 예방할 수 있을까요?</t>
  </si>
  <si>
    <t>https://www.hidoc.co.kr/healthqna/view/C0000553411</t>
  </si>
  <si>
    <t>카프병원에 입원을 시켜드리고 싶어 문의드렸더니, 코로나 음성확진서가 필요하다고 하시네요. 근처 화정 병원에서 코로나 검사 후, 카프병원에 입원하는 쪽으로 생각하고 있습니다. 저는 이 가브리엘씨 딸 이희순 마리아 입니다. 저희 가족은 모두 세례를 받은 (노원본당)신자입니다.  저희 가정은 알코올로 인해 고통을 받고 있습니다.. 코로나로 인해 나라가 뒤숭숭한상황에서, 술에 취해 의식도 불분명한 아버지를 입원 시켜야 하나, 수십여번 망설이고 고민하다가, 알콜중독 치료병원을 검색하던 중에, 일산 카프 성모 병원이 천주교 서울대교구 운영주체임을 알게 되었습니다. 아버지 (가브리엘) 연세는 73세 이시고, 어머니 (마르타) 70세 이십니다. 저(마리아)는 초등학생 두 자녀를 둔 36세 직장인이며, 오빠 (요한) 38세 작년 9월가을 결혼 후, 출가 하고나서, 아버지의 우울증세가 심해지셨습니다. 오빠와 함께 사시다출가 시킨 뒤로, 공허함이 무척 크셨던 것 같습니다.. 그로 인해 갱년기 우울장애와  기존의 알콜의존증이같이 오셨습니다. 오빠 결혼을 앞두고도 지속적으로 술을 드시고 (막걸리 1일 3~4병)근무하시다가도 쓰러지시기를 거듭하시면서건강상태 악화 (빈혈, 고혈압 등) 폭음으로 인해결국 가족들의동의하에 사설 구급차를 불러 지난 20년 1월, 서울  도봉구에 위치한 (최초입원)베이직병원에 입원 후, 3주간 강제입원 후 통원치료 받으시면서 5개월간 단주에 성공하셨다가 회복도 되기전에 근무(경비직)를 하시다가 주민의 민원 등 스트레스로 인하여 최근 8월 부터 술을 다시 드시게 되셨습니다. 저희 어릴 때부터 아버지 젊은 시절부터지금까지 술을 한시도 놓은 적이 없으셨지만, 노령기에 접어드시면서 건강이나 심리적으로훨씬 회복이 어려우신 것 같습니다.아버지께서는 어린시절 4세에 아버지께서 술로 인해 돌아가시고 홀 어머니 밑에서 자라셨는데, 고등학교 2학년 때 어머니마져 여의시고, 형제들 집에 얹혀 사시다시피 하시면서 외롭고, 불우한 가정환경에서지내다가 어머니와 36세에 결혼 하셨습니다. 결혼 하시고나서도 계속 술을 드시고 끊으시기를 반복하셨지만,  술로 인한 가족의 괴로움과고통은 현재까지 이어오고 있습니다. 무엇보다도, 현재 엄마와 상계동 아파트에서 두 분이 함께 거주 중이신데, 어머니께서 무척 심적으로(우울증 및 불면증 동반) 괴로워하고 계십니다.매주 성당에 미사를 드리시고, 묵주기도를하시지만 아버지로 인한 슬픔으로 매일 눈물을 보이시며 힘들어하고 계십니다. 알코올만 아니면, 의지가 있으신 분이시고, 퇴직 후 (조경사, 노인요양보호사 1급 등)  자격증 취득도 하셨고,  건강하신 상황에서는 가족들에게도 따뜻한 아버지라는걸누구보다도 가장 잘 알기 때문에.. 때로는 술로 인해 아빠가 밉고 원망스럽기도하지만, 자식으로서 외면할 수가 없습니다. 술이라는 악마에게 벗어나 하루 빨리 몸과마음이 회복되시기를 바라는 마음에 이렇게 글을 올려드리게 되었습니다. 아울러 아버지께서냉담중이신데,  건강의 회복과 적극적인 치료 의지를 통해 다시금 성당 미사에도 나가실 수있기를 희망해봅니다. 아버지께서 회복 하시는게 저희 가족의 가장 큰 소망이자, 바램이기에.. 입원에 앞서 원장님께 도움을 요청 드립니다. 현재 상태 : 대략 2주간 하루 3~4병의 소주 (물처럼 벌컥벌컥 드시고, 식사 거의 못하심. 화장실 혼자서 다녀오시고, 주무시다가, 깨어 계실 때 술 사러 다녀오시기를 반복하며,소주만 드시고, 잠을 주무시는 상태 입니다.)이러다 갑자기 신체기능이 마비라도 되시거나,돌아가시게 될까봐 불안하고 걱정됩니다. 수차례 입원권유와 회유를 드렸으나, 이성 자체가 돌아오질 않으셔서 원만한대화가 어려운 상태이므로, 가족 동의하보호입원을 희망합니다. 제발 도와주세요. 저희아빠를 불쌍히 여기시어 치료받으실 수있도록 적극적으로 도와주세요. 안녕하세요. 하이닥 가정의학과 상담의 홍인표입니다.많이 힘드시겠네요.  &lt;a1&gt;알콜중독은 치료가 매우 어려운 질환입니다. 재발을 잘하고 기본적으로 환자분이 끊어야 겠다는 말만하시지 의지를 보이지 않는 경우가 많습니다.&lt;/a1&gt; 빨리 회복하셨으면 좋겠습니다.</t>
  </si>
  <si>
    <t>카프병원에 입원을 시켜드리고 싶어 문의드렸더니, 코로나 음성확진서가 필요하다고 하시네요. 근처 화정 병원에서 코로나 검사 후, 카프병원에 입원하는 쪽으로 생각하고 있습니다. 저는 이 가브리엘씨 딸 이희순 마리아 입니다. 저희 가족은 모두 세례를 받은 (노원본당)신자입니다.  저희 가정은 알코올로 인해 고통을 받고 있습니다.. 코로나로 인해 나라가 뒤숭숭한상황에서, 술에 취해 의식도 불분명한 아버지를 입원 시켜야 하나, 수십여번 망설이고 고민하다가, 알콜중독 치료병원을 검색하던 중에, 일산 카프 성모 병원이 천주교 서울대교구 운영주체임을 알게 되었습니다. 아버지 (가브리엘) 연세는 73세 이시고, 어머니 (마르타) 70세 이십니다. 저(마리아)는 초등학생 두 자녀를 둔 36세 직장인이며, 오빠 (요한) 38세 작년 9월가을 결혼 후, 출가 하고나서, 아버지의 우울증세가 심해지셨습니다. 오빠와 함께 사시다출가 시킨 뒤로, 공허함이 무척 크셨던 것 같습니다.. 그로 인해 갱년기 우울장애와  기존의 알콜의존증이같이 오셨습니다. 오빠 결혼을 앞두고도 지속적으로 술을 드시고 (막걸리 1일 3~4병)근무하시다가도 쓰러지시기를 거듭하시면서건강상태 악화 (빈혈, 고혈압 등) 폭음으로 인해결국 가족들의동의하에 사설 구급차를 불러 지난 20년 1월, 서울  도봉구에 위치한 (최초입원)베이직병원에 입원 후, 3주간 강제입원 후 통원치료 받으시면서 5개월간 단주에 성공하셨다가 회복도 되기전에 근무(경비직)를 하시다가 주민의 민원 등 스트레스로 인하여 최근 8월 부터 술을 다시 드시게 되셨습니다. 저희 어릴 때부터 아버지 젊은 시절부터지금까지 술을 한시도 놓은 적이 없으셨지만, 노령기에 접어드시면서 건강이나 심리적으로훨씬 회복이 어려우신 것 같습니다.아버지께서는 어린시절 4세에 아버지께서 술로 인해 돌아가시고 홀 어머니 밑에서 자라셨는데, 고등학교 2학년 때 어머니마져 여의시고, 형제들 집에 얹혀 사시다시피 하시면서 외롭고, 불우한 가정환경에서지내다가 어머니와 36세에 결혼 하셨습니다. 결혼 하시고나서도 계속 술을 드시고 끊으시기를 반복하셨지만,  술로 인한 가족의 괴로움과고통은 현재까지 이어오고 있습니다. 무엇보다도, 현재 엄마와 상계동 아파트에서 두 분이 함께 거주 중이신데, 어머니께서 무척 심적으로(우울증 및 불면증 동반) 괴로워하고 계십니다.매주 성당에 미사를 드리시고, 묵주기도를하시지만 아버지로 인한 슬픔으로 매일 눈물을 보이시며 힘들어하고 계십니다. 알코올만 아니면, 의지가 있으신 분이시고, 퇴직 후 (조경사, 노인요양보호사 1급 등)  자격증 취득도 하셨고,  건강하신 상황에서는 가족들에게도 따뜻한 아버지라는걸누구보다도 가장 잘 알기 때문에.. 때로는 술로 인해 아빠가 밉고 원망스럽기도하지만, 자식으로서 외면할 수가 없습니다. 술이라는 악마에게 벗어나 하루 빨리 몸과마음이 회복되시기를 바라는 마음에 이렇게 글을 올려드리게 되었습니다. 아울러 아버지께서냉담중이신데,  건강의 회복과 적극적인 치료 의지를 통해 다시금 성당 미사에도 나가실 수있기를 희망해봅니다. 아버지께서 회복 하시는게 저희 가족의 가장 큰 소망이자, 바램이기에.. 입원에 앞서 원장님께 도움을 요청 드립니다. 현재 상태 : 대략 2주간 하루 3~4병의 소주 (물처럼 벌컥벌컥 드시고, 식사 거의 못하심. 화장실 혼자서 다녀오시고, 주무시다가, 깨어 계실 때 술 사러 다녀오시기를 반복하며,소주만 드시고, 잠을 주무시는 상태 입니다.)이러다 갑자기 신체기능이 마비라도 되시거나,돌아가시게 될까봐 불안하고 걱정됩니다. 수차례 입원권유와 회유를 드렸으나, 이성 자체가 돌아오질 않으셔서 원만한대화가 어려운 상태이므로, 가족 동의하보호입원을 희망합니다. 제발 도와주세요. 저희아빠를 불쌍히 여기시어 치료받으실 수있도록 적극적으로 도와주세요.</t>
  </si>
  <si>
    <t>안녕하세요. 하이닥 가정의학과 상담의 홍인표입니다.많이 힘드시겠네요.  알콜중독은 치료가 매우 어려운 질환입니다. 재발을 잘하고 기본적으로 환자분이 끊어야 겠다는 말만하시지 의지를 보이지 않는 경우가 많습니다. 빨리 회복하셨으면 좋겠습니다.</t>
  </si>
  <si>
    <t>아버지의 알콜 중독으로 수차례 입원권유와 회유를 드렸으나, 이성 자체가 돌아오질 않으셔서 원만한대화가 어려운 상태인데 어떻게 하면 좋을까요?</t>
  </si>
  <si>
    <t>https://www.hidoc.co.kr/healthqna/view/C0000551979</t>
  </si>
  <si>
    <t>도움 받아볼 수 있을까 싶어 ...문의 드려봅니다예전부터 불면증이 너무 심해 너무 힘들었습니다여전히 개선되진 않았지만그래도 현재는 생활습관과 영양제로 개선을 해보려 무단히 노력중인 상태예요다름아니라 제가 B형간염 보균자 (비활성)입니다..해서 이점을 감안하여간에 무리되지않는 선으로필수적인 요소로만 영양제를 섭취하고있어요그런데 꾸준한 섭취에도 미미한효과만 있을 뿐 잠은 아직두 잘 못자네요,,,섭취하는 영양제가 공복에 락토핏 유산균 한포점심식후 오메가3 한알 비타민D 2알 (총 4000IU) 비타민B6 한알 (총 50mg) 저녁식후 오메가3 한알 L테아닌 한알 (총 100mg) 마그네슘 2알 (총 210mg) 이렇게 섭취하고 있어요 제 간상태를 기준으로불면증에 도움이 될 수 있는 영양제를 약사님께 조언받을때트립토판이 불면에 도움이 되긴하는데트립토판은 간세포에 상흔이 있어 경우에따라독이 될 수도 있다고 간염경력있는 사람에게는권장되지 않는 다는 말을 주워듣고는트립토판은 추가목록에서 제하게 되었습니다,,, 그래서 먹고있는 영양제들에L테아닌을 한알 더 추가하여 섭취하면 어떨지수면에 효과있을 다른 영양제를 좀 더 추가해서 먹어도 괜찮을지,,L테아닌을 한알 더 추가하여 섭취하는건 어떨지그래도 간에 무리가 가진 않을지,,,,,정확히 알 수 가 없다보니 사실 어떻게 해야 될지 모르겠네요,,, 잠 잘 수 있게 도와주세요 ㅠㅠ 안녕하세요. 하이닥 상담약사 손민수입니다.많이 힘드시겠어요... 잠을 잘 못 자면 계속 몸은 지치고...우선 약 먹는걸 보니 직구 하시는거 같네요.우선 잠이 안 오는 부분에 있어서는 여러 원인이 있고.  우울증 병력이 있기에우선  운동을 하시길 권합니다. (운동하면 엔돌핀이 나오면서 우울환자들에게 도움이 많이 되고. 밤에는 지쳐서 잠을 유도할 수도 있구여)그리고 보통 저는 여러가지 식습관. 신체 기능 정도에 따라 약을 권하는 편이기에.  정확한 상담은 어려울거 같습니다.그래도 기본적으로 간 에 있어서 초점을 맞추면 &lt;a1&gt;비타민 b 와 밀크씨슬을 추천 드립니다.&lt;/a1&gt; 그리고 신체는 여러 영양소들이 조합을 이루어서 기능을 하기에 잠이 안와서 테아닌을 늘린다? 이런 식을 좋다고 보지않습니다.우선. 혹시 만성 피로가 있으신지.  그리고 장 상태 괜찮으신지 물어보고 싶습니다.만성 피로가 있으면 부신 기능이 떨어져서 생활리듬에 맞게 코티솔 분비가 안되서 아침엔 피곤하고 밤엔 잠이 안오는 현상이 나타날수있습니다.그래서 고함량 비타민 b와 밀크씨슬 그리고 테아닌에 마그네슘과 비타민 d를 드시면서 만성피로가 있으면 부신기능을 정상으로 돌리는 것부터 하셔야할거 같고혹시나 위장관기능도 떨어지면 위장관 기능 부터 교정하시는게 좋을거 같습니다.아무리 좋은 영양소가 들어놔도 위장관이 좋지 않으면 그 좋은 영양소를 흡수할 수가 없습니다도움이 되었으면 좋겠습니다. 궁금한 부분이 있으면 답변 주세요!!</t>
  </si>
  <si>
    <t>도움 받아볼 수 있을까 싶어 ...문의 드려봅니다예전부터 불면증이 너무 심해 너무 힘들었습니다여전히 개선되진 않았지만그래도 현재는 생활습관과 영양제로 개선을 해보려 무단히 노력중인 상태예요다름아니라 제가 B형간염 보균자 (비활성)입니다..해서 이점을 감안하여간에 무리되지않는 선으로필수적인 요소로만 영양제를 섭취하고있어요그런데 꾸준한 섭취에도 미미한효과만 있을 뿐 잠은 아직두 잘 못자네요,,,섭취하는 영양제가 공복에 락토핏 유산균 한포점심식후 오메가3 한알 비타민D 2알 (총 4000IU) 비타민B6 한알 (총 50mg) 저녁식후 오메가3 한알 L테아닌 한알 (총 100mg) 마그네슘 2알 (총 210mg) 이렇게 섭취하고 있어요 제 간상태를 기준으로불면증에 도움이 될 수 있는 영양제를 약사님께 조언받을때트립토판이 불면에 도움이 되긴하는데트립토판은 간세포에 상흔이 있어 경우에따라독이 될 수도 있다고 간염경력있는 사람에게는권장되지 않는 다는 말을 주워듣고는트립토판은 추가목록에서 제하게 되었습니다,,, 그래서 먹고있는 영양제들에L테아닌을 한알 더 추가하여 섭취하면 어떨지수면에 효과있을 다른 영양제를 좀 더 추가해서 먹어도 괜찮을지,,L테아닌을 한알 더 추가하여 섭취하는건 어떨지그래도 간에 무리가 가진 않을지,,,,,정확히 알 수 가 없다보니 사실 어떻게 해야 될지 모르겠네요,,, 잠 잘 수 있게 도와주세요 ㅠㅠ</t>
  </si>
  <si>
    <t>안녕하세요. 하이닥 상담약사 손민수입니다.많이 힘드시겠어요... 잠을 잘 못 자면 계속 몸은 지치고...우선 약 먹는걸 보니 직구 하시는거 같네요.우선 잠이 안 오는 부분에 있어서는 여러 원인이 있고.  우울증 병력이 있기에우선  운동을 하시길 권합니다. (운동하면 엔돌핀이 나오면서 우울환자들에게 도움이 많이 되고. 밤에는 지쳐서 잠을 유도할 수도 있구여)그리고 보통 저는 여러가지 식습관. 신체 기능 정도에 따라 약을 권하는 편이기에.  정확한 상담은 어려울거 같습니다.그래도 기본적으로 간 에 있어서 초점을 맞추면 비타민 b 와 밀크씨슬을 추천 드립니다. 그리고 신체는 여러 영양소들이 조합을 이루어서 기능을 하기에 잠이 안와서 테아닌을 늘린다? 이런 식을 좋다고 보지않습니다.우선. 혹시 만성 피로가 있으신지.  그리고 장 상태 괜찮으신지 물어보고 싶습니다.만성 피로가 있으면 부신 기능이 떨어져서 생활리듬에 맞게 코티솔 분비가 안되서 아침엔 피곤하고 밤엔 잠이 안오는 현상이 나타날수있습니다.그래서 고함량 비타민 b와 밀크씨슬 그리고 테아닌에 마그네슘과 비타민 d를 드시면서 만성피로가 있으면 부신기능을 정상으로 돌리는 것부터 하셔야할거 같고혹시나 위장관기능도 떨어지면 위장관 기능 부터 교정하시는게 좋을거 같습니다.아무리 좋은 영양소가 들어놔도 위장관이 좋지 않으면 그 좋은 영양소를 흡수할 수가 없습니다도움이 되었으면 좋겠습니다. 궁금한 부분이 있으면 답변 주세요!!</t>
  </si>
  <si>
    <t>불면증이 너무 심하고 개선되지 않는데 영양제를 추가적으로 먹어도 될까요?</t>
  </si>
  <si>
    <t>https://www.hidoc.co.kr/healthqna/view/C0000552465</t>
  </si>
  <si>
    <t>9월 22일 아침에 엄마께서 살짝 넘어지셨는데 아빠께 말하니 잘했다라며 사람을 놀리듯 엄마께서기분 나빠질 말을 하셨습니다. 말을 그렇게 하시는 게 자주 있는 일이였기에 저는 그냥 흘려 들으시라고 말했습니다. 하지만 그 영향인지 그날 오후 대뜸 엄마께서 전날 화장실에서 아빠가 나를 빨리 죽기를 바란다고 말하시던 것을 들었다고 말하셨습니다. 저와 아빠는 그런 말은 하지 않았고 착각했다고 말했지만 엄마께서는 믿지 않으셨습니다. 그래서 저녁에 비상시 복용하라고 처방받은 할로페리돌 1.5mg 1알을 엄마께 드려서 복용하게 해 드렸습니다. 저는 괜찮아지실 것이라 믿고 잤습니다. 중간중간 깨보니 엄마께서는 잠을 청하지 못하시더라고요. 그 후 새벽 4~5시쯤 다행히 주무셨습니다. 하지만 아침이 되고 나니 엄마께서는 친정에 가게 해 달라고 아빠께 떼를 쓰시기 시작하셨습니다. 그래서 아침에 할로페리돌 3mg를 드시라고 했는데 다음에 가자고 설득해도 몇 시간 동안 계속 그러시길래 점심때 심발타 드실 때 바닥에 보니 할로페리돌 3mg 1알 한포가 떨어져 있었습니다. 결국 빠뜨리고 복용하지 않으셔서 할로페리돌 3mg+1.5mg(원래 복용하시던 것+비상시 추가) 드리고 1~2시간 후 엄마께서 우울증 증상이 괜찮아지셨는지 다음에 가자고 말하시고 제정신 차리셨습니다.그리고 목, 금 아침저녁 1알씩 총 2알/토,일 아침 1알까지 복용 후 중단했습니다. 현재 복용 하는 게 아침 할로페리돌 3mg 1알. 점심 심발타 60mg 1캡슐, 저녁 아빌리파이 15mg 2알 침 할로페리돌 3mg 1알이고요작년에는 2018년 4월에서 10개월 지났을 때 인 2019년 3월에 심해지셨고 올해는 작년으로부터 1년 6개월 만에심해지셨는데 좋아지셨다고 봐야 하나요? 나빠지셨다고 봐야 하나요? 안녕하세요. 하이닥 정신건강의학과 상담의 김윤석입니다.누구나 받을 수 있는 스트레스라고 생각해도 사람에 따라서 증상의 악화가 유발될 수 있습니다. &lt;a1&gt;악화되는 시점의 주기가 길어지고 있다는 점에서는 긍정적이라고 할 수 있겠으나 현 질병 상태의 깊이는 치료의 악화와 호전을 경험해본 주치의 선생님이 가장 정확하게 알고 계실것 같아서 섵불리 답변드리기가 힘들것 같습니다.&lt;/a1&gt;감사합니다.</t>
  </si>
  <si>
    <t>9월 22일 아침에 엄마께서 살짝 넘어지셨는데 아빠께 말하니 잘했다라며 사람을 놀리듯 엄마께서기분 나빠질 말을 하셨습니다. 말을 그렇게 하시는 게 자주 있는 일이였기에 저는 그냥 흘려 들으시라고 말했습니다. 하지만 그 영향인지 그날 오후 대뜸 엄마께서 전날 화장실에서 아빠가 나를 빨리 죽기를 바란다고 말하시던 것을 들었다고 말하셨습니다. 저와 아빠는 그런 말은 하지 않았고 착각했다고 말했지만 엄마께서는 믿지 않으셨습니다. 그래서 저녁에 비상시 복용하라고 처방받은 할로페리돌 1.5mg 1알을 엄마께 드려서 복용하게 해 드렸습니다. 저는 괜찮아지실 것이라 믿고 잤습니다. 중간중간 깨보니 엄마께서는 잠을 청하지 못하시더라고요. 그 후 새벽 4~5시쯤 다행히 주무셨습니다. 하지만 아침이 되고 나니 엄마께서는 친정에 가게 해 달라고 아빠께 떼를 쓰시기 시작하셨습니다. 그래서 아침에 할로페리돌 3mg를 드시라고 했는데 다음에 가자고 설득해도 몇 시간 동안 계속 그러시길래 점심때 심발타 드실 때 바닥에 보니 할로페리돌 3mg 1알 한포가 떨어져 있었습니다. 결국 빠뜨리고 복용하지 않으셔서 할로페리돌 3mg+1.5mg(원래 복용하시던 것+비상시 추가) 드리고 1~2시간 후 엄마께서 우울증 증상이 괜찮아지셨는지 다음에 가자고 말하시고 제정신 차리셨습니다.그리고 목, 금 아침저녁 1알씩 총 2알/토,일 아침 1알까지 복용 후 중단했습니다. 현재 복용 하는 게 아침 할로페리돌 3mg 1알. 점심 심발타 60mg 1캡슐, 저녁 아빌리파이 15mg 2알 침 할로페리돌 3mg 1알이고요작년에는 2018년 4월에서 10개월 지났을 때 인 2019년 3월에 심해지셨고 올해는 작년으로부터 1년 6개월 만에심해지셨는데 좋아지셨다고 봐야 하나요? 나빠지셨다고 봐야 하나요?</t>
  </si>
  <si>
    <t>안녕하세요. 하이닥 정신건강의학과 상담의 김윤석입니다.누구나 받을 수 있는 스트레스라고 생각해도 사람에 따라서 증상의 악화가 유발될 수 있습니다. 악화되는 시점의 주기가 길어지고 있다는 점에서는 긍정적이라고 할 수 있겠으나 현 질병 상태의 깊이는 치료의 악화와 호전을 경험해본 주치의 선생님이 가장 정확하게 알고 계실것 같아서 섵불리 답변드리기가 힘들것 같습니다.감사합니다.</t>
  </si>
  <si>
    <t>어머님의 우울증 증상이 악화되는 주기가 짧아졌습니다. 긍정적이라고 봐야 할까요?</t>
  </si>
  <si>
    <t>https://www.hidoc.co.kr/healthqna/view/C0000552474</t>
  </si>
  <si>
    <t>선근증으로 인해 한달전부터 야즈 복용중입니다.어느 시점부터 사타구니와 다리가 돌아가면서간헐적으로 쿡쿡 쑤십니다. 혹시 혈전과 관련된증상일까요.. 안녕하세요. 하이닥 상담의 김지우입니다.야*의 부작용에는 여러가지가 있습니다.두통, 유방통증,  설사, 오심, 구토, 질염, 복통,  요통, 감정적 불안, 편두통 , 체중 증가, 통증, 우울증, 기침 증가, 어지러움, 월경 이상, 사지 통증, 골반 통증, 쇠약 등이 있습니다.&lt;a1&gt;사타구니와 다리 통증은 야*에 의한 부작용일 가능성이 높습니다.&lt;/a1&gt;</t>
  </si>
  <si>
    <t>선근증으로 인해 한달전부터 야즈 복용중입니다.어느 시점부터 사타구니와 다리가 돌아가면서간헐적으로 쿡쿡 쑤십니다. 혹시 혈전과 관련된증상일까요..</t>
  </si>
  <si>
    <t>안녕하세요. 하이닥 상담의 김지우입니다.야*의 부작용에는 여러가지가 있습니다.두통, 유방통증,  설사, 오심, 구토, 질염, 복통,  요통, 감정적 불안, 편두통 , 체중 증가, 통증, 우울증, 기침 증가, 어지러움, 월경 이상, 사지 통증, 골반 통증, 쇠약 등이 있습니다.사타구니와 다리 통증은 야*에 의한 부작용일 가능성이 높습니다.</t>
  </si>
  <si>
    <t>야즈 복용중 사타구니와 다리가 돌아가면서 쑤시는데 혹시 혈전과 관련된증상일까요?</t>
  </si>
  <si>
    <t>https://www.hidoc.co.kr/healthqna/view/C0000552168</t>
  </si>
  <si>
    <t>빈맥 증상으로 문의드립니다.식사 중 및 식후에 맥박이 100 ~120내외로 올라가고 가슴이 답답해서 힘들어요ㅜ 점점 내려가긴하는데 식후 약 한두시간 100언저리에요평상시 맥박은 80-100이고 머리말리거나 움직일때는 100이상 누워있을때는 65~90입니다...​그리고 인데놀을 먹는데 가슴이 쿵하고 뛰며 맥박을 건너뛰거나 긴장했을 때 심장이 불규칙하게 뛰는게 느껴질 때가 있어요. 심할땐 하루에 몇번씩 , 덜할 때는 며칠에 한번씩 그럽니다.​심전도는 5월에 했을 때 이상 없었고 24홀터도 괜찮다 하셨습니다(그런데 제가 심전도 전날에 일반내과에서 주신 인데놀을 먹어버려서 검사당시 빈맥 증상이  없었어요ㅜㅜ)그래서 심장전문내과에서는 약 필요 없다고 안주셨는데 그 뒤에 증상이  다시 생겨 불편해 일반 내과에서 처방받아 6월부터 인데놀 복용하고 있습니다..​인데놀10mg 먹으면 빈맥이 많이 호전돼서 아침저녁먹다가 점점 며칠에 한번씩으로 줄여나갔고 이제 안 먹어도 되려나 싶어 10일전부터 안먹어봤는데 다시 처음 증상으로 원상복귀돼서 어제 또 약 먹었어요ㅜㅜㅜ​진짜 울고 싶어요ㅜ 5개월동안 약먹었는데 끊자마자ㅜㅜ이거때문에 밥먹기도 무섭고 우울증 걸릴것 같아요...이정도는 무시하고 살아도 되나요? 검사 다시 해야하나요?ㅜㅜ 근데 돈도 없고 엄마도 제가 어릴때부터 잔병치레 많아서 아프다하면 너무 심하게 걱정하셔서 말도 못 꺼내겠어요ㅜㅜ 대학병원 예약잡기도 너무 머리무겁고 한달 넘게 대기해야하고ㅜㅜ 어떻게 해야할까요 제발 도와주세요ㅜㅜ 안녕하세요. 하이닥 가정의학과 상담의 홍인표입니다.지금 심리적으로 많이 힘드셔서 무시하고 사시기는 어려울듯 하고  인*놀은 약값도 저렴하고 해서 &lt;a1&gt;드시고 증상 조절되면 인*놀 드시면서 경과를 지켜보셔도 좋을 것으로 생각합니다.&lt;/a1&gt;</t>
  </si>
  <si>
    <t>빈맥 증상으로 문의드립니다.식사 중 및 식후에 맥박이 100 ~120내외로 올라가고 가슴이 답답해서 힘들어요ㅜ 점점 내려가긴하는데 식후 약 한두시간 100언저리에요평상시 맥박은 80-100이고 머리말리거나 움직일때는 100이상 누워있을때는 65~90입니다...​그리고 인데놀을 먹는데 가슴이 쿵하고 뛰며 맥박을 건너뛰거나 긴장했을 때 심장이 불규칙하게 뛰는게 느껴질 때가 있어요. 심할땐 하루에 몇번씩 , 덜할 때는 며칠에 한번씩 그럽니다.​심전도는 5월에 했을 때 이상 없었고 24홀터도 괜찮다 하셨습니다(그런데 제가 심전도 전날에 일반내과에서 주신 인데놀을 먹어버려서 검사당시 빈맥 증상이  없었어요ㅜㅜ)그래서 심장전문내과에서는 약 필요 없다고 안주셨는데 그 뒤에 증상이  다시 생겨 불편해 일반 내과에서 처방받아 6월부터 인데놀 복용하고 있습니다..​인데놀10mg 먹으면 빈맥이 많이 호전돼서 아침저녁먹다가 점점 며칠에 한번씩으로 줄여나갔고 이제 안 먹어도 되려나 싶어 10일전부터 안먹어봤는데 다시 처음 증상으로 원상복귀돼서 어제 또 약 먹었어요ㅜㅜㅜ​진짜 울고 싶어요ㅜ 5개월동안 약먹었는데 끊자마자ㅜㅜ이거때문에 밥먹기도 무섭고 우울증 걸릴것 같아요...이정도는 무시하고 살아도 되나요? 검사 다시 해야하나요?ㅜㅜ 근데 돈도 없고 엄마도 제가 어릴때부터 잔병치레 많아서 아프다하면 너무 심하게 걱정하셔서 말도 못 꺼내겠어요ㅜㅜ 대학병원 예약잡기도 너무 머리무겁고 한달 넘게 대기해야하고ㅜㅜ 어떻게 해야할까요 제발 도와주세요ㅜㅜ</t>
  </si>
  <si>
    <t>안녕하세요. 하이닥 가정의학과 상담의 홍인표입니다.지금 심리적으로 많이 힘드셔서 무시하고 사시기는 어려울듯 하고  인*놀은 약값도 저렴하고 해서 드시고 증상 조절되면 인*놀 드시면서 경과를 지켜보셔도 좋을 것으로 생각합니다.</t>
  </si>
  <si>
    <t>식사 중 및 식후에 맥박이 100 ~120내외로 올라가고 가슴이 답답해서 힘든데 어떻게 해야 할까요?</t>
  </si>
  <si>
    <t>https://www.hidoc.co.kr/healthqna/view/C0000552169</t>
  </si>
  <si>
    <t>26살 여자입니다식사 중 및 식후에 맥박이 100 ~120내외로 올라가고 가슴이 답답해서 힘들어요ㅜ 점점 내려가긴하는데 식후 약 한두시간 100언저리에요평상시 맥박은 80-100이고 머리말리거나 움직일때는 100이상 누워있을때는 65~90입니다...​그리고 인데놀을 먹는데 가슴이 쿵하고 뛰며 맥박을 건너뛰거나 긴장했을 때 심장이 불규칙하게 뛰는게 느껴질 때가 있어요. 심할땐 하루에 몇번씩 , 덜할 때는 며칠에 한번씩 그럽니다.​심전도는 5월에 했을 때 이상 없었고 24홀터도 괜찮다 하셨습니다(그런데 제가 심전도 전날에 일반내과에서 주신 인데놀을 먹어버려서 검사당시 빈맥 증상이  없었어요ㅜㅜ)그래서 심장전문내과에서는 약 필요 없다고 안주셨는데 그 뒤에 증상이  다시 생겨 불편해 일반 내과에서 처방받아 6월부터 인데놀 복용하고 있습니다..​인데놀10mg 먹으면 빈맥이 많이 호전돼서 아침저녁먹다가 점점 며칠에 한번씩으로 줄여나갔고 이제 안 먹어도 되려나 싶어 10일전부터 안먹어봤는데 다시 처음 증상으로 원상복귀돼서 어제 또 약 먹었어요ㅜㅜㅜ​진짜 울고 싶어요ㅜ 5개월동안 약먹었는데 끊자마자ㅜㅜ이거때문에 밥먹기도 무섭고 우울증 걸릴것 같아요...이정도는 무시하고 살아도 되나요? 검사 다시 해야하나요?ㅜㅜ 근데 돈도 없고 엄마도 제가 어릴때부터 잔병치레 많아서 아프다하면 너무 심하게 걱정하셔서 말도 못 꺼내겠어요ㅜㅜ 대학병원 예약잡기도 너무 머리무겁고 한달 넘게 대기해야하고ㅜㅜ 어떻게 해야할까요 제발 도와주세요ㅜㅜ 안녕하세요. 하이닥 가정의학과 상담의 홍인표입니다.쿵하는 느낌이 있으시면 부정맥이 있을 가능성이 높은데  검사 당시에 쿵하는 느낌이 있는데  검사에서 이상이 없게 나오면  심리적인 문제일 가능성이 높고  홀터검사 시에 쿵하는 느낌이 없다면  검사 중에는 부정맥이 나타나지않은 것으로 판단됩니다.  &lt;a1&gt;심하면 약을 좀 드시거나  검사를 다시 받아보시는 것이 좋겠습니다.&lt;/a1&gt;</t>
  </si>
  <si>
    <t>26살 여자입니다식사 중 및 식후에 맥박이 100 ~120내외로 올라가고 가슴이 답답해서 힘들어요ㅜ 점점 내려가긴하는데 식후 약 한두시간 100언저리에요평상시 맥박은 80-100이고 머리말리거나 움직일때는 100이상 누워있을때는 65~90입니다...​그리고 인데놀을 먹는데 가슴이 쿵하고 뛰며 맥박을 건너뛰거나 긴장했을 때 심장이 불규칙하게 뛰는게 느껴질 때가 있어요. 심할땐 하루에 몇번씩 , 덜할 때는 며칠에 한번씩 그럽니다.​심전도는 5월에 했을 때 이상 없었고 24홀터도 괜찮다 하셨습니다(그런데 제가 심전도 전날에 일반내과에서 주신 인데놀을 먹어버려서 검사당시 빈맥 증상이  없었어요ㅜㅜ)그래서 심장전문내과에서는 약 필요 없다고 안주셨는데 그 뒤에 증상이  다시 생겨 불편해 일반 내과에서 처방받아 6월부터 인데놀 복용하고 있습니다..​인데놀10mg 먹으면 빈맥이 많이 호전돼서 아침저녁먹다가 점점 며칠에 한번씩으로 줄여나갔고 이제 안 먹어도 되려나 싶어 10일전부터 안먹어봤는데 다시 처음 증상으로 원상복귀돼서 어제 또 약 먹었어요ㅜㅜㅜ​진짜 울고 싶어요ㅜ 5개월동안 약먹었는데 끊자마자ㅜㅜ이거때문에 밥먹기도 무섭고 우울증 걸릴것 같아요...이정도는 무시하고 살아도 되나요? 검사 다시 해야하나요?ㅜㅜ 근데 돈도 없고 엄마도 제가 어릴때부터 잔병치레 많아서 아프다하면 너무 심하게 걱정하셔서 말도 못 꺼내겠어요ㅜㅜ 대학병원 예약잡기도 너무 머리무겁고 한달 넘게 대기해야하고ㅜㅜ 어떻게 해야할까요 제발 도와주세요ㅜㅜ</t>
  </si>
  <si>
    <t>안녕하세요. 하이닥 가정의학과 상담의 홍인표입니다.쿵하는 느낌이 있으시면 부정맥이 있을 가능성이 높은데  검사 당시에 쿵하는 느낌이 있는데  검사에서 이상이 없게 나오면  심리적인 문제일 가능성이 높고  홀터검사 시에 쿵하는 느낌이 없다면  검사 중에는 부정맥이 나타나지않은 것으로 판단됩니다.  심하면 약을 좀 드시거나  검사를 다시 받아보시는 것이 좋겠습니다.</t>
  </si>
  <si>
    <t>https://www.hidoc.co.kr/healthqna/view/C0000552068</t>
  </si>
  <si>
    <t>안녕하세요 지금 양극성장애 2형으로 정신과 치료를 받고 있습니다. 일상생활 하는데는 큰 지장없이 지내는데 가끔 의문이 들때가 있습니다. 군복무때 자살충동으로 우울증 판정받고 지내다 제대후 대학병원에서 다시 검사했는데 우울증이 나왔습니다. 그런데 치료를 해도 분노조절이 안되고 해서 담당 의사선생님을 바꿨는데 이번에는 양극성장애 2형이 나왔습니다. 딱히 경조증 증상 생긴적도 없는데 양극성장애라는게 아직도 가끔 의아합니다. 진단서를 때면 임상적추정으로 나오긴 하는데 경조증 증상이 없어도 양극성장애 2형으로 나올수 있나요? 안녕하세요. 하이닥 정신건강의학과 상담의 김윤석입니다.&lt;a1&gt;경조증 증상이 평생 한 번이라도 있으면서 우울증에 합당한 기간이 있을 경우에 양극성장애 2형으로 진단이 내려집니다.&lt;/a1&gt; 양극성장애 2형으로 진단을 내린 의사 선생님께서는 과거력에서 경조증이 있었던 기간을 확인 하셨을것 같습니다. 그리고 일반 우울증과는 달리 양극성 장애에서의 우울증은 몇 가지 특징들이 있는데요. 아주 서서히 나빠졌다가 서서히 좋아지는 일반 우울증들과는 달리 잘 지내다가도 급격하게 절벽으로 떨어지는것 처럼 우울증상의 변동성의 주기가 짧습니다. 그리고 우울증이 시작된 시점도 타인에 비해서 비교적 짜른 10대때부터라든지 우울증이 지속되고 있는 상황에서도 좋은 일이 있으면 반짝 웃음을 보이거나 축 쳐진 느낌보다는 예민하고 짜증이 나있기도 하구요. 이처럼 양극성장애 2형은 경조증의 유무만으로 진단내려지진 않고 전반적인 그 질병에 적합한 우울증의 특성을 고려해서 진단내려집니다. 도움이 되셨으면 좋겠습니다. 감사합니다.</t>
  </si>
  <si>
    <t>안녕하세요 지금 양극성장애 2형으로 정신과 치료를 받고 있습니다. 일상생활 하는데는 큰 지장없이 지내는데 가끔 의문이 들때가 있습니다. 군복무때 자살충동으로 우울증 판정받고 지내다 제대후 대학병원에서 다시 검사했는데 우울증이 나왔습니다. 그런데 치료를 해도 분노조절이 안되고 해서 담당 의사선생님을 바꿨는데 이번에는 양극성장애 2형이 나왔습니다. 딱히 경조증 증상 생긴적도 없는데 양극성장애라는게 아직도 가끔 의아합니다. 진단서를 때면 임상적추정으로 나오긴 하는데 경조증 증상이 없어도 양극성장애 2형으로 나올수 있나요?</t>
  </si>
  <si>
    <t>안녕하세요. 하이닥 정신건강의학과 상담의 김윤석입니다.경조증 증상이 평생 한 번이라도 있으면서 우울증에 합당한 기간이 있을 경우에 양극성장애 2형으로 진단이 내려집니다. 양극성장애 2형으로 진단을 내린 의사 선생님께서는 과거력에서 경조증이 있었던 기간을 확인 하셨을것 같습니다. 그리고 일반 우울증과는 달리 양극성 장애에서의 우울증은 몇 가지 특징들이 있는데요. 아주 서서히 나빠졌다가 서서히 좋아지는 일반 우울증들과는 달리 잘 지내다가도 급격하게 절벽으로 떨어지는것 처럼 우울증상의 변동성의 주기가 짧습니다. 그리고 우울증이 시작된 시점도 타인에 비해서 비교적 짜른 10대때부터라든지 우울증이 지속되고 있는 상황에서도 좋은 일이 있으면 반짝 웃음을 보이거나 축 쳐진 느낌보다는 예민하고 짜증이 나있기도 하구요. 이처럼 양극성장애 2형은 경조증의 유무만으로 진단내려지진 않고 전반적인 그 질병에 적합한 우울증의 특성을 고려해서 진단내려집니다. 도움이 되셨으면 좋겠습니다. 감사합니다.</t>
  </si>
  <si>
    <t>경조증 증상이 없어도 양극성장애 2형으로 나올수 있나요?</t>
  </si>
  <si>
    <t>https://www.hidoc.co.kr/healthqna/view/C0000551858</t>
  </si>
  <si>
    <t>안녕하세요? 26살 고도근시를 가지고 있는 청년입니다. 너무 걱정되고 궁금한 것이 많아 이렇게 질문을 올리게 되었습니다.  고도근시로 인해 비문증, 광시증, 녹내장 진행 가능성 있는 시신경(정기검진 합니다), 심한 건성안 등 눈이 전체적으로 좋지 않은 상태이며 1월에 망막열공 레이저로 한 번 했습니다.  건강염려증 및 우울증도 예전부터 가지고 있어서 처음 망막열공 이후에 불안감에 안과를 굉장히 자주 가게 되었고 원래 반 년에 한 번이면 충분한 산동검사를 8월 말을 마지막으로 1월 달부터 총 3~4번 정도 하였고 그 외 옵토스라는 기계로도 2번 정도 검사를 하였습니다. 시신경 사진도 3번 정도 찍은 것 같습니다. 물론 이 검사들을 할 때 서로 간격은 최소 2주 정도였고, 마지막 산동은 두 세 달 뒤에 했던 것으로 기억합니다. 지금 생각해보면 왜 이렇게 호들갑이었을까 합니다. 어쨌든 망막, 시신경 모두 아직까지는 정상이라고 당시 진단 받았습니다.  그런데 약 2주 전에 (현재 날짜 10월 9일) 누점폐쇄술을 받았다가 눈이 심하게 건조해지고 통증이 심해 시술 다음 날 다시 제거했습니다. 그리고 나서 현재 10월 9일 기준으로 5일 전부터 시력 저하와 함께 TV노이즈 같은 것이 눈에 심하게 보이기 시작했습니다(약 8월달부터 조금씩은 보였던 것 같습니다).  또한 제가 아는 비문증, 광시증과는 조금 느낌이 다른 자그마한 점이 빛이 있는 곳에서 반짝했다가 없어집니다. 눈을 깜빡이거나 굴릴 때 자주 보이고 눈을 감고 가만히 있어도 자세히 보면 하얀느낌으로 보입니다. 그리고 우안 중심시에서 바로 오른쪽 아래에  눈을 깜빡이거나 게슴츠레 하게 보면 검은 점이 보입니다. 눈을 정상적으로 뜨면 잘 보이지 않습니다. 또한 이 점이 위치한 곳에서 하얀 벽을 보고 눈을 굴리거나 깜빡이면 하얀색 점 크기로 같은 위치에서 번쩍거립니다. 참고로 이 점은 누점폐쇄 하기 이전부터 어느 순간 서서히 생기더군요(검사를 너무 자주해서 눈이 다친걸까요..).  눈에 보이는 노이즈 같은 경우, 밝은 곳에서는 비가 내리는 것처럼 보이고 잠잘 때 어두운 곳에 눈이 완전 적응된 이후에는, 특히 무언가를 집중해서 볼 때는 진짜 TV 노이즈처럼 잘 보입니다(처음엔 상이 부들 떠는 줄...). 눈을 감아도 보이는 것 같습니다. 시력저하와 이 노이즈는 같이 심해진 것 같고 눈에 보이는 자그마한 번쩍이는 점들도 같이 심해진 것 같습니다. 시력저하는 특히 어두운 곳을 볼 때 심합니다. 불 완전히 껐을 때 물체는 보이기는 합니다.  낮에 태양광에 변색렌즈를 착용했는데도 눈이 부시기 시작했으며 야간 눈부심도 가지고 있습니다. 시력은 측정하면 양안 모두 -9 디옵터 정도였고 안경은 -7, -8 디옵터 정도였던걸로 기억합니다.  걱정에 찬 긴 글 읽어주셔서 너무 감사하고 질문 요약해놓겠습니다.1. 제가 검사를 너무 무리하게 많이 받아서 시력이 떨어진건지?2. 컴퓨터 업무를 많이 하는데 꾸준히 쉬어줌에도 시력이 떨어지는 이유?3. 시력 저하, 노이즈, 고정된 위치에 애매하게 보이는 점, 어두침침 하지만 불빛이 존재하고 특히 하얀색 벽을 볼 때 번쩍거리는 점들(색은 주로 하얀색 또는 검은색), 눈부심 등 앞서 언급한 증상들... 원인과 뭐 때문에 발생하는 증상인지, 개선은 되는지.....4. 우울증과 연관 있을까요?5. 시력저하 막을 방법은 없나요....6. 이렇게 시력 떨어지다가는 실명이 걱정되는데.... 실명도 하게 될수도 있을까요.... 안녕하세요. 하이닥 안과 상담의 강신욱입니다.&lt;a1&gt;고도근시와 비문증, 광시증, 녹내장 등은 관련성이 없지 않으나 정기 검진을 하고 계신 중이어서 지나치게 염려하실 필요는 없을 것 같습니다.&lt;/a1&gt; 고도근시 중 일부는 나이가 들어서도(성인이 된 후에도) 도수가 지속적으로 증가할 수 있으며 때로는 병적인 변화(망막열공에 대한 레이저치료 받으셨다고 했는데, 이도 그 중 하나입니다)를 동반할 수 있어서 안과와 조금은 가까이 지내시는 것이 필요합니다. 고도근시안의 경우 공막의 유연성이 상대적으로 큰 경우들이 있는데 이는 녹내장의 위험인자로도 작용할 수 있습니다만, 공연한 염려를 갖고 사시는 것 보다는 일정을 정해두고 정기 검진 받으시면 이 부분에 대한 걱정은 일단 내려놓으셔도 될 것 같습니다. '노이즈'라고 표현하신 증상은, 증상을 좀 더 구체적으로 관찰해서 안과 방문 때 알려주시면 진료에 도움이 될 것 같습니다. '시각적 노이즈' 가 보이는 위치가 중요하며, 두 눈 모두 같은 위치 (예컨대, 우안의 좌상부 그리고 좌안의 좌상부 이렇게 두 눈 각각에서의 위치가 일치하는지) 인지, 아니면 한 쪽 눈에서만 나타나는 증상인지도 살펴보시기 바랍니다. 검사 받으신 것, 컴퓨터 사용, 우울증상 등과는 직접적인 관련이 없는 증상들입니다.막연한 염려보다는, 정확한 관찰과 진단, 거기에 필요한 조치를 받는 것이 바람직해보입니다.도움되는 답변이었기를 바랍니다.감사합니다.</t>
  </si>
  <si>
    <t>안녕하세요? 26살 고도근시를 가지고 있는 청년입니다. 너무 걱정되고 궁금한 것이 많아 이렇게 질문을 올리게 되었습니다.  고도근시로 인해 비문증, 광시증, 녹내장 진행 가능성 있는 시신경(정기검진 합니다), 심한 건성안 등 눈이 전체적으로 좋지 않은 상태이며 1월에 망막열공 레이저로 한 번 했습니다.  건강염려증 및 우울증도 예전부터 가지고 있어서 처음 망막열공 이후에 불안감에 안과를 굉장히 자주 가게 되었고 원래 반 년에 한 번이면 충분한 산동검사를 8월 말을 마지막으로 1월 달부터 총 3~4번 정도 하였고 그 외 옵토스라는 기계로도 2번 정도 검사를 하였습니다. 시신경 사진도 3번 정도 찍은 것 같습니다. 물론 이 검사들을 할 때 서로 간격은 최소 2주 정도였고, 마지막 산동은 두 세 달 뒤에 했던 것으로 기억합니다. 지금 생각해보면 왜 이렇게 호들갑이었을까 합니다. 어쨌든 망막, 시신경 모두 아직까지는 정상이라고 당시 진단 받았습니다.  그런데 약 2주 전에 (현재 날짜 10월 9일) 누점폐쇄술을 받았다가 눈이 심하게 건조해지고 통증이 심해 시술 다음 날 다시 제거했습니다. 그리고 나서 현재 10월 9일 기준으로 5일 전부터 시력 저하와 함께 TV노이즈 같은 것이 눈에 심하게 보이기 시작했습니다(약 8월달부터 조금씩은 보였던 것 같습니다).  또한 제가 아는 비문증, 광시증과는 조금 느낌이 다른 자그마한 점이 빛이 있는 곳에서 반짝했다가 없어집니다. 눈을 깜빡이거나 굴릴 때 자주 보이고 눈을 감고 가만히 있어도 자세히 보면 하얀느낌으로 보입니다. 그리고 우안 중심시에서 바로 오른쪽 아래에  눈을 깜빡이거나 게슴츠레 하게 보면 검은 점이 보입니다. 눈을 정상적으로 뜨면 잘 보이지 않습니다. 또한 이 점이 위치한 곳에서 하얀 벽을 보고 눈을 굴리거나 깜빡이면 하얀색 점 크기로 같은 위치에서 번쩍거립니다. 참고로 이 점은 누점폐쇄 하기 이전부터 어느 순간 서서히 생기더군요(검사를 너무 자주해서 눈이 다친걸까요..).  눈에 보이는 노이즈 같은 경우, 밝은 곳에서는 비가 내리는 것처럼 보이고 잠잘 때 어두운 곳에 눈이 완전 적응된 이후에는, 특히 무언가를 집중해서 볼 때는 진짜 TV 노이즈처럼 잘 보입니다(처음엔 상이 부들 떠는 줄...). 눈을 감아도 보이는 것 같습니다. 시력저하와 이 노이즈는 같이 심해진 것 같고 눈에 보이는 자그마한 번쩍이는 점들도 같이 심해진 것 같습니다. 시력저하는 특히 어두운 곳을 볼 때 심합니다. 불 완전히 껐을 때 물체는 보이기는 합니다.  낮에 태양광에 변색렌즈를 착용했는데도 눈이 부시기 시작했으며 야간 눈부심도 가지고 있습니다. 시력은 측정하면 양안 모두 -9 디옵터 정도였고 안경은 -7, -8 디옵터 정도였던걸로 기억합니다.  걱정에 찬 긴 글 읽어주셔서 너무 감사하고 질문 요약해놓겠습니다.1. 제가 검사를 너무 무리하게 많이 받아서 시력이 떨어진건지?2. 컴퓨터 업무를 많이 하는데 꾸준히 쉬어줌에도 시력이 떨어지는 이유?3. 시력 저하, 노이즈, 고정된 위치에 애매하게 보이는 점, 어두침침 하지만 불빛이 존재하고 특히 하얀색 벽을 볼 때 번쩍거리는 점들(색은 주로 하얀색 또는 검은색), 눈부심 등 앞서 언급한 증상들... 원인과 뭐 때문에 발생하는 증상인지, 개선은 되는지.....4. 우울증과 연관 있을까요?5. 시력저하 막을 방법은 없나요....6. 이렇게 시력 떨어지다가는 실명이 걱정되는데.... 실명도 하게 될수도 있을까요....</t>
  </si>
  <si>
    <t>안녕하세요. 하이닥 안과 상담의 강신욱입니다.고도근시와 비문증, 광시증, 녹내장 등은 관련성이 없지 않으나 정기 검진을 하고 계신 중이어서 지나치게 염려하실 필요는 없을 것 같습니다. 고도근시 중 일부는 나이가 들어서도(성인이 된 후에도) 도수가 지속적으로 증가할 수 있으며 때로는 병적인 변화(망막열공에 대한 레이저치료 받으셨다고 했는데, 이도 그 중 하나입니다)를 동반할 수 있어서 안과와 조금은 가까이 지내시는 것이 필요합니다. 고도근시안의 경우 공막의 유연성이 상대적으로 큰 경우들이 있는데 이는 녹내장의 위험인자로도 작용할 수 있습니다만, 공연한 염려를 갖고 사시는 것 보다는 일정을 정해두고 정기 검진 받으시면 이 부분에 대한 걱정은 일단 내려놓으셔도 될 것 같습니다. '노이즈'라고 표현하신 증상은, 증상을 좀 더 구체적으로 관찰해서 안과 방문 때 알려주시면 진료에 도움이 될 것 같습니다. '시각적 노이즈' 가 보이는 위치가 중요하며, 두 눈 모두 같은 위치 (예컨대, 우안의 좌상부 그리고 좌안의 좌상부 이렇게 두 눈 각각에서의 위치가 일치하는지) 인지, 아니면 한 쪽 눈에서만 나타나는 증상인지도 살펴보시기 바랍니다. 검사 받으신 것, 컴퓨터 사용, 우울증상 등과는 직접적인 관련이 없는 증상들입니다.막연한 염려보다는, 정확한 관찰과 진단, 거기에 필요한 조치를 받는 것이 바람직해보입니다.도움되는 답변이었기를 바랍니다.감사합니다.</t>
  </si>
  <si>
    <t>시력 저하, 노이즈, 점들이 번쩍거림, 눈부심 등 증상이 있는데 어떻게 해야 하나요?</t>
  </si>
  <si>
    <t>https://www.hidoc.co.kr/healthqna/view/C0000551441</t>
  </si>
  <si>
    <t>1년전 우울증약 복용 중단하고 잘 지냈는데최근 피임 방법으로 2개월 전부터 머시론 복용중인데 요즘들어 자살충동이나 우울증이 심하고 짜증이나 예민한 것도 많이 심해져서 주변 사람들이 많이 힘들어해요...우울증 치료를 다시 받아야하나 생각이 드는데피임약이 우울증의 원인일 수 있을까요?원인일 수 있다면 머시론이 아닌 다른 피임약을 복용해도 증상은 같을까요? ㅠㅠ 답변부탁드립니다 안녕하세요. 하이닥 산부인과 상담의 이신입니다.&lt;a1&gt;사실 일반적인 반응은 아닌것 같습니다.&lt;/a1&gt; &lt;a2&gt;우선 피임약복용을 중단해보고 그 동안에 콘돔같은 다른 피임방법을 사용하면서 증상이 호전되는지 보는것이 좋을것 같습니다.&lt;/a2&gt; 만약 피임약 복용후 증상이 완화되었다면 피임약보다는 자궁내피임장치(흔히 루푸라고 부르는것)으로 피임을 하는것이 더 효과적이지 않을까 생각해봅니다.</t>
  </si>
  <si>
    <t>1년전 우울증약 복용 중단하고 잘 지냈는데최근 피임 방법으로 2개월 전부터 머시론 복용중인데 요즘들어 자살충동이나 우울증이 심하고 짜증이나 예민한 것도 많이 심해져서 주변 사람들이 많이 힘들어해요...우울증 치료를 다시 받아야하나 생각이 드는데피임약이 우울증의 원인일 수 있을까요?원인일 수 있다면 머시론이 아닌 다른 피임약을 복용해도 증상은 같을까요? ㅠㅠ 답변부탁드립니다</t>
  </si>
  <si>
    <t>안녕하세요. 하이닥 산부인과 상담의 이신입니다.사실 일반적인 반응은 아닌것 같습니다. 우선 피임약복용을 중단해보고 그 동안에 콘돔같은 다른 피임방법을 사용하면서 증상이 호전되는지 보는것이 좋을것 같습니다. 만약 피임약 복용후 증상이 완화되었다면 피임약보다는 자궁내피임장치(흔히 루푸라고 부르는것)으로 피임을 하는것이 더 효과적이지 않을까 생각해봅니다.</t>
  </si>
  <si>
    <t>피임약이 우울증의 원인일 수 있을까요?@피임약이 우울증의 원인일 수 있다면 머시론이 아닌 다른 피임약을 복용해도 증상은 같을까요?</t>
  </si>
  <si>
    <t>https://www.hidoc.co.kr/healthqna/view/C0000551627</t>
  </si>
  <si>
    <t>안녕하세요?  먼저 질문을 드리기 전에 저는 불안장애와 우울증으로 치료받고 있다는 점을 말씀드리고 싶습니다.  저의 질문은 첫째, 잠을 자기 위해 누웠지만 잠들어있지 않은 상태(비몽사몽은 아닙니다. 얼굴이 가려워 긁을 정도로 의식이 또렷합니다.)에서 문장이 끊임없이 생성되는 것은 무슨 증상인가입니다. 상대적으로 비교적 최근부터 일어난 일입니다.  문장이 무작위로 만들어지지는 않습니다. 이를테면 최근 읽었던 책의 한 장면이 생각나면 그 이후의 장면들을 책과는 전혀 다른 방향으로 제가 문장들을 만들고 있습니다. 제어가 안 될 정도 많은 양과 빠른 속도로요. 속으로 '이게 뭐지?'라 생각합니다. 그래서 자리에서 일어나 이것들을 기록해야겠다 싶으면 어느새 대부분이 휘발됩니다.  이러한 상태가 불안장애와 우울증과 연관이 있나요? 혹은 다른 치료를 받아야 할 정도로 심각한가요?  둘째 질문은 인간의 사고 과정에 대해 궁금합니다. 흔히들 책을 읽을 때 속으로 발음하며 읽으면 좋지 않다고 하잖아요. 그렇단 말은 생각할 때 내적 언어를 빌려서 하나요, 아니면 언어 체계의 도움 없이 저절로 생각이 드는 건가요? 예를 들어, '밥을 먹고 싶다.'는 생각은 보통 말로 또박또박 머릿속에서 스쳐지나가나요? 아니면 문장이 스쳐지나가지 않고 사고를 하나요? 만일 전자라면 그 목소리는 자신의 외부로 나오는 목소리와 똑같은 건가요? 정신건강의학과 의사 선생님께 질문하기에 적합한지는 잘 모르겠습니다. 하지만 언제부턴가 이런 의문이 들어 머릿속이 찝찝합니다. 계속 "이게 난가? 이렇게 생각했었나? 이게 정상인가?"는 생각이 들어 산만해집니다.  답변 부탁드립니다. 고맙습니다. 안녕하세요. 하이닥 가정의학과 상담의 홍인표입니다.많이 불편하시겠네요.  &lt;a1&gt;정확한 상태를 파악하기는 힘든데요.   이로 인하여 일상생활에  지장  받으신다면  지금 치료해주시는 선생님과 상의를 해보시는 것이 좋겠습니다.&lt;/a1&gt; 제가 보기에는 추가 치료가 필요 할것으로 보입니다.</t>
  </si>
  <si>
    <t>안녕하세요?  먼저 질문을 드리기 전에 저는 불안장애와 우울증으로 치료받고 있다는 점을 말씀드리고 싶습니다.  저의 질문은 첫째, 잠을 자기 위해 누웠지만 잠들어있지 않은 상태(비몽사몽은 아닙니다. 얼굴이 가려워 긁을 정도로 의식이 또렷합니다.)에서 문장이 끊임없이 생성되는 것은 무슨 증상인가입니다. 상대적으로 비교적 최근부터 일어난 일입니다.  문장이 무작위로 만들어지지는 않습니다. 이를테면 최근 읽었던 책의 한 장면이 생각나면 그 이후의 장면들을 책과는 전혀 다른 방향으로 제가 문장들을 만들고 있습니다. 제어가 안 될 정도 많은 양과 빠른 속도로요. 속으로 '이게 뭐지?'라 생각합니다. 그래서 자리에서 일어나 이것들을 기록해야겠다 싶으면 어느새 대부분이 휘발됩니다.  이러한 상태가 불안장애와 우울증과 연관이 있나요? 혹은 다른 치료를 받아야 할 정도로 심각한가요?  둘째 질문은 인간의 사고 과정에 대해 궁금합니다. 흔히들 책을 읽을 때 속으로 발음하며 읽으면 좋지 않다고 하잖아요. 그렇단 말은 생각할 때 내적 언어를 빌려서 하나요, 아니면 언어 체계의 도움 없이 저절로 생각이 드는 건가요? 예를 들어, '밥을 먹고 싶다.'는 생각은 보통 말로 또박또박 머릿속에서 스쳐지나가나요? 아니면 문장이 스쳐지나가지 않고 사고를 하나요? 만일 전자라면 그 목소리는 자신의 외부로 나오는 목소리와 똑같은 건가요? 정신건강의학과 의사 선생님께 질문하기에 적합한지는 잘 모르겠습니다. 하지만 언제부턴가 이런 의문이 들어 머릿속이 찝찝합니다. 계속 "이게 난가? 이렇게 생각했었나? 이게 정상인가?"는 생각이 들어 산만해집니다.  답변 부탁드립니다. 고맙습니다.</t>
  </si>
  <si>
    <t>안녕하세요. 하이닥 가정의학과 상담의 홍인표입니다.많이 불편하시겠네요.  정확한 상태를 파악하기는 힘든데요.   이로 인하여 일상생활에  지장  받으신다면  지금 치료해주시는 선생님과 상의를 해보시는 것이 좋겠습니다. 제가 보기에는 추가 치료가 필요 할것으로 보입니다.</t>
  </si>
  <si>
    <t>누운 상태에서 문장이 끊임없이 생성되고, 인간의 사고 과정에 대한 의문이 꼬리를 무는데 이러한 상태가 불안장애와 우울증과 연관이 있나요?</t>
  </si>
  <si>
    <t>https://www.hidoc.co.kr/healthqna/view/C0000550280</t>
  </si>
  <si>
    <t>현재 30세. 26세까지 사정을 많이해도 발기력 저하가 거의 없었고 일상에서 발기가 너무 자주되어 불편했고 일주일정도 매일 8시간동안 발기가 지속되어 심한 고통을 경험한 적이 있었습니다. 그러나 반대로 27세부터 우울증과 불안이오며  발기력 저하가 계속 심해져 정신과 진료를 받아볼까 계획 중인데 우울증 약 중에 발기부전을 유발하는 약이 있는 것으로 알고있고 내과진료 때문에 약을 먹어본 적이 있어 부작용이 있는 것 같아서요. 1.비뇨기과만 가도 괜찮나요? 2.발기부전이 나아질 수 있을까요? -음경만곡증(선천적 의심) -잔뇨(사춘기때부터 다 배출하는 것 같아도 발생) -피부묘기증  -과민성 대장증후군 -심한 직장스트레스 -이제서야 재대로 취업했는데 이직할 곳 못 찾는 상황 -경제적 여유가 없음 안녕하세요. 하이닥 가정의학과 상담의 홍인표입니다.&lt;a1&gt;우울 불안으로 발기부전이 왔을 가능성이 많으니 둘중 하나만 고른다면  정신건강의학과 진료가 필요합니다.&lt;/a1&gt;발기부전치료를 정신과에서 안해주시면  비뇨기과 방문도 고려해보실 수 있습니다.</t>
  </si>
  <si>
    <t>현재 30세. 26세까지 사정을 많이해도 발기력 저하가 거의 없었고 일상에서 발기가 너무 자주되어 불편했고 일주일정도 매일 8시간동안 발기가 지속되어 심한 고통을 경험한 적이 있었습니다. 그러나 반대로 27세부터 우울증과 불안이오며  발기력 저하가 계속 심해져 정신과 진료를 받아볼까 계획 중인데 우울증 약 중에 발기부전을 유발하는 약이 있는 것으로 알고있고 내과진료 때문에 약을 먹어본 적이 있어 부작용이 있는 것 같아서요. 1.비뇨기과만 가도 괜찮나요? 2.발기부전이 나아질 수 있을까요? -음경만곡증(선천적 의심) -잔뇨(사춘기때부터 다 배출하는 것 같아도 발생) -피부묘기증  -과민성 대장증후군 -심한 직장스트레스 -이제서야 재대로 취업했는데 이직할 곳 못 찾는 상황 -경제적 여유가 없음</t>
  </si>
  <si>
    <t>안녕하세요. 하이닥 가정의학과 상담의 홍인표입니다.우울 불안으로 발기부전이 왔을 가능성이 많으니 둘중 하나만 고른다면  정신건강의학과 진료가 필요합니다.발기부전치료를 정신과에서 안해주시면  비뇨기과 방문도 고려해보실 수 있습니다.</t>
  </si>
  <si>
    <t>우울증과 불안이오며  발기력 저하가 계속 심해졌는데 어떤 병원을 가야할까요?</t>
  </si>
  <si>
    <t>https://www.hidoc.co.kr/healthqna/view/C0000550905</t>
  </si>
  <si>
    <t>안녕하십니까질문에 앞서 항상 국민의 건강을 위해 노력해주시는 모든 의사님들의 희생에 감사 말씀 드립니다.저는 176cm/88kg 운동으로 인해 근육량이 일반인에 비해 높은 다부진 체격입니다. 해군 병사로 만기제대 하였고, 27세 남성에 결혼 5년차 유부남 입니다.가족 구성으론 저, 와이프, 4살된 딸아이 총 셋 입니다.2년간 차량 정비업을 하다 현재 회사 사정으로 일을 그만두고 현재까지 6개월간 쉬고 있습니다. ADHD 판정은 일을 그만 둔 후 이고, 올해 2개월 전 종합심리검사를 진행하고 판정 받았습니다.2개월동안 2주 간격으로 메디키넷 10mg - 30mg - 60mg 순서로 증량을 했습니다.제프람정 10mg도 계속 복용중에 있습니다.친인척 및 본인이 느낀 변화는차분해진 성격.쇼핑 등의 과소비 및 소유욕과 충동감소.욱하는 성격이 없어짐.무기력함이 줄고 활기가 생김.가정적인 가장이 됨. 필요한 물건을 까먹고 챙기지 않는 증상 및 핸드폰 등의 물건의 위치를 잊어버리는 행동의 감소.일어난지 얼마 안된 단기기억이 갑자기 생각이 안나는 증상이 거의 없어짐. 등 입니다.본인은 유명 외제차 브랜드 서비스센터에서 정비사로 2년동안 근무를 했었고, 직장생활시에 남들도 다 있을 수 있는 증상이기에 ADHD라는 의심을 전혀하지 않았습니다.좋지 않은 기억력을 보완하기 위해 첨부한 사진과 같이 메모 및 확인하는 습관, 기록 남기기를 생활화 하였습니다.덕분에 직장생활에 잘 적응하고, 직장 동료와의 관계도 완만하며, 실수도 거의 없다시피 했습니다.덕분에 어린 나이에도 불구하고 자동차의 엔진, 미션의 완전 분해 조립 등의 고난도의 작업을 도맡아 진행하고, chief technician 자리까지도 올라갔습니다.여담이 길었네요. 상담에 조금이나마 보탬이 될까 싶어서 썼습니다.이제 질문 하겠습니다.1. 30mg 2알로 총 60mg인데, 두번 나눠 먹는게 아닌 아침에 한번에 복용하는게 맞나요?  지금 고정적인 일상이 오전 집안일, 오후 아이의 시간을 가집니다. 이후 밤에 웨이트 트레이닝과 책 읽는 등의 여가생활을 즐깁니다.밤 늦게 개인 시간이 있다보니 30mg 으로 체감되는 지속성에 아쉬움이 남는다는 말씀을 드렸었습니다..담당 선생님께서 약이 등하교하는 아이들에 맞게 디자인이 되어서 그렇다고 하시며, 30mg 2알로 용량을 늘려주시고 아침 식 후 60mg을 복용하면 될거라는 말씀과 함께 처방 해주셨습니다.2. 본인에게 맞는 약의 용량을 찾는 기준이 뭔가요? 제가 어릴때부터 지금까지 궁금증 및 호기심이 많습니다. 게다가 젊은 시절 넉넉치 않은 재산에도 큰 금액의 사기를 여러번 당하신 부모님이셔서 어릴때부터 항상 "바로 판단하기 전 의심을 먼저 해봐라." 라는 주입식 교육을 받았습니다.그 여파인지 메디키넷 및 항우울제로 현재까지 많은 긍적적인 효과가 있었지만 이게 맞는 용량인지에 의구심이 듭니다.(많은 의료계 종사자 분들 및 하이닥에서 활동하시는 의사분들 중에 사기꾼이 있다는 뜻이 전혀 아닙니다. )3. 카페인 섭취는 어느정도까지 허용되나요? 약을 먹기 이전에는 운동을 위해 정제 카페인 알약을 운동전에 매일 섭취하고, 내성이 생기면 휴지기를 가졌었습니다.약을 먹기 시작 한 후 카페인이 도파민과 연관이 있다는 얘기를 듣고는 고용량 정제카페인 알약을 폐기하고, 아메리카노 등 카페인 성분이 포함된 식품을 완전히 끊었습니다.4. 현재 진행중인 보충제 섭취 시기 및 추가 복용 아침 식 중:종합비타민, 오메가3, 비타민d, 실리마린, 마카아침 식 후:메디키넷30+30 mg, 항우울제점심저녁 식중 : 오메가3, 실리마린운동전, 후 : 타우린 총 4g, 크레아틴 총 5g취침 전 : 마그네슘 파우더, 타우린 2g이렇게 먹고 있습니다.혹시 먹으면 안되는 보충제가 있거나 순서에 문제가 있어보이나요?그리고 현재는 안먹고 있지만 운동전에 베타알리닌, 시트룰린 섭취해도 괜찮을까요?5. 항 우울제는 언제까지 복용해야하나요?6. 어머니께서 이전에 우울증 치료를 하신적이 있으시며, 물건 위치를 잘 잊어버리시고, 기억을 잘 까먹는 등 adhd 증상이 조금 있으십니다.본인은 부정하시면서, 감수하며 살 정도라고 하십니다.이 경우 adhd 검사 및 치료를 굳이 안받아도 상관없을까요?7. MRI와 뇌파검사가 Adhd 관련 검사에 포함되나요?개인적으로 추가적인 검사를 받아보려고 희망합니다.해당 검사들에 대해 의사 선생님들의 소견이 궁금합니다.제가 좀 별나다보니 답변의 댓가도 질문이 참 많죠?물어볼 곳도 없고, 의사 지인도 없다보니 여기에 장문으로 질문글을 요청하게 되었습니다. 질문도 많고, 내용도 길어 귀찮으시겠지만 부탁 드립니다.일교차가 큰데 감기 조심하시고 건강하세요. 안녕하세요. 하이닥 정신건강의학과 상담의 김윤석입니다.1. &lt;a1&gt;ADHD약은 나눠서가 아침에 아닌 한 번에 복용하는 것이 원칙입니다.&lt;/a1&gt; 그리고 8시간의 지속성이 짧다고 느껴진다면 12시간짜리 약도 있습니다 (콘*타)2. &lt;a2&gt;주관적인 느낌으로 평가를 하는 편입니다.&lt;/a2&gt; 그리고 ADHD약이라고 해도 대략 70%에서만 효과를 보기 때문에 아예 약에 효과가 없는 사람도 있으니 질문자님 정도의 수준이면 적절한 것으로 보입니다.3. &lt;a3&gt;카페인 섭취는 최대 300mg 이하로 하시라고 설명드리며 커피 한잔 정도 이상은 마시지 않는 것이 좋습니다.&lt;/a3&gt;4. 보충제 관련 정보는 정신과 약과 상호작용이 연구된 바가 없어서 말씀드리기 어렵습니다.5. &lt;a4&gt;항우울제 복용은 정해진 시점이 없습니다.&lt;/a4&gt; 주치의 선생님에게 물어보는 것이 가장 정확합니다.6. 모든 치료 및 검사는 본인이 원할 때 이루어집니다. 7. &lt;a5&gt;포함되지 않습니다.&lt;/a5&gt;감사합니다.</t>
  </si>
  <si>
    <t>안녕하십니까질문에 앞서 항상 국민의 건강을 위해 노력해주시는 모든 의사님들의 희생에 감사 말씀 드립니다.저는 176cm/88kg 운동으로 인해 근육량이 일반인에 비해 높은 다부진 체격입니다. 해군 병사로 만기제대 하였고, 27세 남성에 결혼 5년차 유부남 입니다.가족 구성으론 저, 와이프, 4살된 딸아이 총 셋 입니다.2년간 차량 정비업을 하다 현재 회사 사정으로 일을 그만두고 현재까지 6개월간 쉬고 있습니다. ADHD 판정은 일을 그만 둔 후 이고, 올해 2개월 전 종합심리검사를 진행하고 판정 받았습니다.2개월동안 2주 간격으로 메디키넷 10mg - 30mg - 60mg 순서로 증량을 했습니다.제프람정 10mg도 계속 복용중에 있습니다.친인척 및 본인이 느낀 변화는차분해진 성격.쇼핑 등의 과소비 및 소유욕과 충동감소.욱하는 성격이 없어짐.무기력함이 줄고 활기가 생김.가정적인 가장이 됨. 필요한 물건을 까먹고 챙기지 않는 증상 및 핸드폰 등의 물건의 위치를 잊어버리는 행동의 감소.일어난지 얼마 안된 단기기억이 갑자기 생각이 안나는 증상이 거의 없어짐. 등 입니다.본인은 유명 외제차 브랜드 서비스센터에서 정비사로 2년동안 근무를 했었고, 직장생활시에 남들도 다 있을 수 있는 증상이기에 ADHD라는 의심을 전혀하지 않았습니다.좋지 않은 기억력을 보완하기 위해 첨부한 사진과 같이 메모 및 확인하는 습관, 기록 남기기를 생활화 하였습니다.덕분에 직장생활에 잘 적응하고, 직장 동료와의 관계도 완만하며, 실수도 거의 없다시피 했습니다.덕분에 어린 나이에도 불구하고 자동차의 엔진, 미션의 완전 분해 조립 등의 고난도의 작업을 도맡아 진행하고, chief technician 자리까지도 올라갔습니다.여담이 길었네요. 상담에 조금이나마 보탬이 될까 싶어서 썼습니다.이제 질문 하겠습니다.1. 30mg 2알로 총 60mg인데, 두번 나눠 먹는게 아닌 아침에 한번에 복용하는게 맞나요?  지금 고정적인 일상이 오전 집안일, 오후 아이의 시간을 가집니다. 이후 밤에 웨이트 트레이닝과 책 읽는 등의 여가생활을 즐깁니다.밤 늦게 개인 시간이 있다보니 30mg 으로 체감되는 지속성에 아쉬움이 남는다는 말씀을 드렸었습니다..담당 선생님께서 약이 등하교하는 아이들에 맞게 디자인이 되어서 그렇다고 하시며, 30mg 2알로 용량을 늘려주시고 아침 식 후 60mg을 복용하면 될거라는 말씀과 함께 처방 해주셨습니다.2. 본인에게 맞는 약의 용량을 찾는 기준이 뭔가요? 제가 어릴때부터 지금까지 궁금증 및 호기심이 많습니다. 게다가 젊은 시절 넉넉치 않은 재산에도 큰 금액의 사기를 여러번 당하신 부모님이셔서 어릴때부터 항상 "바로 판단하기 전 의심을 먼저 해봐라." 라는 주입식 교육을 받았습니다.그 여파인지 메디키넷 및 항우울제로 현재까지 많은 긍적적인 효과가 있었지만 이게 맞는 용량인지에 의구심이 듭니다.(많은 의료계 종사자 분들 및 하이닥에서 활동하시는 의사분들 중에 사기꾼이 있다는 뜻이 전혀 아닙니다. )3. 카페인 섭취는 어느정도까지 허용되나요? 약을 먹기 이전에는 운동을 위해 정제 카페인 알약을 운동전에 매일 섭취하고, 내성이 생기면 휴지기를 가졌었습니다.약을 먹기 시작 한 후 카페인이 도파민과 연관이 있다는 얘기를 듣고는 고용량 정제카페인 알약을 폐기하고, 아메리카노 등 카페인 성분이 포함된 식품을 완전히 끊었습니다.4. 현재 진행중인 보충제 섭취 시기 및 추가 복용 아침 식 중:종합비타민, 오메가3, 비타민d, 실리마린, 마카아침 식 후:메디키넷30+30 mg, 항우울제점심저녁 식중 : 오메가3, 실리마린운동전, 후 : 타우린 총 4g, 크레아틴 총 5g취침 전 : 마그네슘 파우더, 타우린 2g이렇게 먹고 있습니다.혹시 먹으면 안되는 보충제가 있거나 순서에 문제가 있어보이나요?그리고 현재는 안먹고 있지만 운동전에 베타알리닌, 시트룰린 섭취해도 괜찮을까요?5. 항 우울제는 언제까지 복용해야하나요?6. 어머니께서 이전에 우울증 치료를 하신적이 있으시며, 물건 위치를 잘 잊어버리시고, 기억을 잘 까먹는 등 adhd 증상이 조금 있으십니다.본인은 부정하시면서, 감수하며 살 정도라고 하십니다.이 경우 adhd 검사 및 치료를 굳이 안받아도 상관없을까요?7. MRI와 뇌파검사가 Adhd 관련 검사에 포함되나요?개인적으로 추가적인 검사를 받아보려고 희망합니다.해당 검사들에 대해 의사 선생님들의 소견이 궁금합니다.제가 좀 별나다보니 답변의 댓가도 질문이 참 많죠?물어볼 곳도 없고, 의사 지인도 없다보니 여기에 장문으로 질문글을 요청하게 되었습니다. 질문도 많고, 내용도 길어 귀찮으시겠지만 부탁 드립니다.일교차가 큰데 감기 조심하시고 건강하세요.</t>
  </si>
  <si>
    <t>안녕하세요. 하이닥 정신건강의학과 상담의 김윤석입니다.1. ADHD약은 나눠서가 아침에 아닌 한 번에 복용하는 것이 원칙입니다. 그리고 8시간의 지속성이 짧다고 느껴진다면 12시간짜리 약도 있습니다 (콘*타)2. 주관적인 느낌으로 평가를 하는 편입니다. 그리고 ADHD약이라고 해도 대략 70%에서만 효과를 보기 때문에 아예 약에 효과가 없는 사람도 있으니 질문자님 정도의 수준이면 적절한 것으로 보입니다.3. 카페인 섭취는 최대 300mg 이하로 하시라고 설명드리며 커피 한잔 정도 이상은 마시지 않는 것이 좋습니다.4. 보충제 관련 정보는 정신과 약과 상호작용이 연구된 바가 없어서 말씀드리기 어렵습니다.5. 항우울제 복용은 정해진 시점이 없습니다. 주치의 선생님에게 물어보는 것이 가장 정확합니다.6. 모든 치료 및 검사는 본인이 원할 때 이루어집니다. 7. 포함되지 않습니다.감사합니다.</t>
  </si>
  <si>
    <t>ADHD 약을 두번 나눠 먹는게 아닌 아침에 한번에 복용하는게 맞나요?@본인에게 맞는 약의 용량을 찾는 기준이 뭔가요?@ADHD 환자에게 카페인 섭취는 어느정도까지 허용되나요?@항 우울제는 언제까지 복용해야하나요?@MRI와 뇌파검사가 Adhd 관련 검사에 포함되나요?</t>
  </si>
  <si>
    <t>https://www.hidoc.co.kr/healthqna/view/C0000551067</t>
  </si>
  <si>
    <t>반갑습니다 제가 몇달전 몇회의 성관계 이후에 전립선, 고환, 방광 쪽에 염증이 있어서 배뇨장애,수면장애까지 오고 우울증도 몇달간 지속되었습니다. 정말 정신적으로 힘든데요 . 나중에 결혼할 때에도 트라우마 될거같습니다. 누워서 영화나 드라마를봐도 심장이 빨리뛰고 뭔가불안한 느낌을 가지고 사는거같습니다. 내과, 비뇨기과 피검사 소변검사 에는 이상없다고 하시는데 제가 모든것에 예민해진거같네요.. 선생님의 충고 부탁드립니다~ 안녕하세요. 하이닥 비뇨의학과 상담의 배범철입니다.&lt;a1&gt;여러가지 검사를 했는데도  이상이 발견이 안되었다면 심인성 즉 마음의 병인거 같습니다.&lt;/a1&gt; 잊어버리고 지내야 할텐데 스스로 극복 해야 합니다.염증은 항생제 치료하면 좋아지니 걱정말고  다 치료 후에 pcr 세균검사를 해서 이상 없다면 걱정마록 잊어 버리세요. 모르고 불안해 하지 말고 검사를 다 해보고 이상없으면 안심 하는게 더 좋겠지요?</t>
  </si>
  <si>
    <t>반갑습니다 제가 몇달전 몇회의 성관계 이후에 전립선, 고환, 방광 쪽에 염증이 있어서 배뇨장애,수면장애까지 오고 우울증도 몇달간 지속되었습니다. 정말 정신적으로 힘든데요 . 나중에 결혼할 때에도 트라우마 될거같습니다. 누워서 영화나 드라마를봐도 심장이 빨리뛰고 뭔가불안한 느낌을 가지고 사는거같습니다. 내과, 비뇨기과 피검사 소변검사 에는 이상없다고 하시는데 제가 모든것에 예민해진거같네요.. 선생님의 충고 부탁드립니다~</t>
  </si>
  <si>
    <t>안녕하세요. 하이닥 비뇨의학과 상담의 배범철입니다.여러가지 검사를 했는데도  이상이 발견이 안되었다면 심인성 즉 마음의 병인거 같습니다. 잊어버리고 지내야 할텐데 스스로 극복 해야 합니다.염증은 항생제 치료하면 좋아지니 걱정말고  다 치료 후에 pcr 세균검사를 해서 이상 없다면 걱정마록 잊어 버리세요. 모르고 불안해 하지 말고 검사를 다 해보고 이상없으면 안심 하는게 더 좋겠지요?</t>
  </si>
  <si>
    <t>몇달전 성관계 이후 전립선, 고환, 방광 쪽에 염증이 있어서 배뇨장애,수면장애까지 오고 우울증도 몇달간 지속되었습니다. 현재 내과, 비뇨기과 피검사 소변검사 에는 이상없다고 하시는데 괜찮을까요?</t>
  </si>
  <si>
    <t>https://www.hidoc.co.kr/healthqna/view/C0000549980</t>
  </si>
  <si>
    <t>안녕하세요.제증상이 공황증상인지 불안증상인지 우울증인건지 잘모르겠어서요..처음엔 코로나로인해서 건강염려증이온줄알아서심리적으로아픈줄알았는데요.어느날 지하철에서 갑자기 손에식은땀이나더니 속이울렁거려서 참고갔는데 회사도착해선 평온해졌어요ㅜ 그이후부터 증상이계속 있는데요ㅜ아침에 일어나자마자 또 그러겠지? 생각이들고 .불안하면 열이확오르는것처럼얼굴이화끈거리고 손에식은땀이나고 속이울렁거려요..ㅜ 증상이오면20분정도 지속되는거같아요ㅜ 주위사람들은 이런지 3개월정도 됐으니 정신과가보라고추천해주는데.. 단순코로나블루라고 생각하기엔 신체화증상이 심해서요ㅜ..숨이막힌다거나 불면증이있다거나 잠을못자거나 하는증상은없구요..열이오르는것같은느낌과 속이안좋기시작하면 손에식은땀이나구요.. 예전처럼 식욕도없고 무기력하고 불안합니다.ㅜ잘때는 증상이 없어지는것같구요ㅜ아그리고 공황증상이 집에편하게있어도 증상이 올수있는건가요?ㅜ 안녕하세요. 하이닥 가정의학과 상담의 홍인표입니다.&lt;a1&gt;몸에 다른 이상은 기본검사를  받아보시고 이상이 없으면 심리적인 원인은 아닌지 정신건강의학과 진료가 필요할 것으로 생각됩니다.&lt;/a1&gt;</t>
  </si>
  <si>
    <t>안녕하세요.제증상이 공황증상인지 불안증상인지 우울증인건지 잘모르겠어서요..처음엔 코로나로인해서 건강염려증이온줄알아서심리적으로아픈줄알았는데요.어느날 지하철에서 갑자기 손에식은땀이나더니 속이울렁거려서 참고갔는데 회사도착해선 평온해졌어요ㅜ 그이후부터 증상이계속 있는데요ㅜ아침에 일어나자마자 또 그러겠지? 생각이들고 .불안하면 열이확오르는것처럼얼굴이화끈거리고 손에식은땀이나고 속이울렁거려요..ㅜ 증상이오면20분정도 지속되는거같아요ㅜ 주위사람들은 이런지 3개월정도 됐으니 정신과가보라고추천해주는데.. 단순코로나블루라고 생각하기엔 신체화증상이 심해서요ㅜ..숨이막힌다거나 불면증이있다거나 잠을못자거나 하는증상은없구요..열이오르는것같은느낌과 속이안좋기시작하면 손에식은땀이나구요.. 예전처럼 식욕도없고 무기력하고 불안합니다.ㅜ잘때는 증상이 없어지는것같구요ㅜ아그리고 공황증상이 집에편하게있어도 증상이 올수있는건가요?ㅜ</t>
  </si>
  <si>
    <t>안녕하세요. 하이닥 가정의학과 상담의 홍인표입니다.몸에 다른 이상은 기본검사를  받아보시고 이상이 없으면 심리적인 원인은 아닌지 정신건강의학과 진료가 필요할 것으로 생각됩니다.</t>
  </si>
  <si>
    <t>불안하면 얼굴이화끈거리고 손에식은땀이나고 속이울렁거리는데 공황이나 불안, 우울증 증상인가요?</t>
  </si>
  <si>
    <t>https://www.hidoc.co.kr/healthqna/view/C0000549819</t>
  </si>
  <si>
    <t>저희 어머니 증상이에요(아침에 눈을 뜨면서부터 시작)1. 심장이 저리거나 쑤시거나 조이거나2. 숨 쉬기가 힘들고3. 특히 많이 울거나 흐느낀 뒤에4. 서있다가 엎드릴 때 혹은 상체를 수그릴 때 심장 통증5. 왼쪽 팔 어깨 다리까지 저리고6. 식은땀이 나고 특히 발바닥에 땀이 많음7. 무언가 집중하거나 말을 많이 할 때 증상 발현8. 열이 확 오르면서 전신 땀9. 밥맛 없음10. 곧 죽을 것 같음11. 맥박이 빠르면 90넘게 뛸 때도 있고12. 부정맥처럼 엉망진창 불규칙 할 때도 있음13. 가슴 정중앙이 얼얼하고 마비된 느낌14. 숨을 깊이 들이마실 때 심장이 안 벌어지는 것 같은? 통증15. 통증이 생기면 동시에 화가 치밀어 오르는 기분저희 어머니가 직접 적으신 증상들입니다하필 추석이 끼는 바람에 심장 검사를 기다리는 중이어서요이 정도 증상이 매일 지속된다면 공황일까요 협심증일까요그나마 가까운 게 어떤 건지 좀 알려주세요ㅠㅠ 안녕하세요. 하이닥 가정의학과 상담의 홍인표입니다.&lt;a1&gt;불안장애의 가능성이 조금 더 높아 보입니다.&lt;/a1&gt;  협심증의 핵심은 가슴통증 입니다.  지금은 통증보다는 다른 증상이 더 도드라지는 것 같습니다.</t>
  </si>
  <si>
    <t>저희 어머니 증상이에요(아침에 눈을 뜨면서부터 시작)1. 심장이 저리거나 쑤시거나 조이거나2. 숨 쉬기가 힘들고3. 특히 많이 울거나 흐느낀 뒤에4. 서있다가 엎드릴 때 혹은 상체를 수그릴 때 심장 통증5. 왼쪽 팔 어깨 다리까지 저리고6. 식은땀이 나고 특히 발바닥에 땀이 많음7. 무언가 집중하거나 말을 많이 할 때 증상 발현8. 열이 확 오르면서 전신 땀9. 밥맛 없음10. 곧 죽을 것 같음11. 맥박이 빠르면 90넘게 뛸 때도 있고12. 부정맥처럼 엉망진창 불규칙 할 때도 있음13. 가슴 정중앙이 얼얼하고 마비된 느낌14. 숨을 깊이 들이마실 때 심장이 안 벌어지는 것 같은? 통증15. 통증이 생기면 동시에 화가 치밀어 오르는 기분저희 어머니가 직접 적으신 증상들입니다하필 추석이 끼는 바람에 심장 검사를 기다리는 중이어서요이 정도 증상이 매일 지속된다면 공황일까요 협심증일까요그나마 가까운 게 어떤 건지 좀 알려주세요ㅠㅠ</t>
  </si>
  <si>
    <t>안녕하세요. 하이닥 가정의학과 상담의 홍인표입니다.불안장애의 가능성이 조금 더 높아 보입니다.  협심증의 핵심은 가슴통증 입니다.  지금은 통증보다는 다른 증상이 더 도드라지는 것 같습니다.</t>
  </si>
  <si>
    <t>많이 운 뒤에 숨 쉬기가 힘들고, 심장이 쑤시고, 무언가에 집중하면 맥박이 빠르고 식은 땀, 열 오름 등의 증상이 있는데 공황 장애일까요, 협심증일까요?</t>
  </si>
  <si>
    <t>https://www.hidoc.co.kr/healthqna/view/C0000548716</t>
  </si>
  <si>
    <t>어머니는 61년생 이시고, 올해 7월 초에 척추관협착증으로 포항우리병원에서 수술을 받으신 뒤 2주 정도 입원해있다가 퇴원하셨습니다.그런데 수술 후에도 허리에 통증이 계속 있어 도수치료를 받으시면서 근처 초등학교 운동장을 조금씩 걸으면서 운동을 하셨습니다.그러다가 7월 말 정도에 약간 무리를 하셨는지 몸살기가 왔고 그때부터 계속 몸살기가 있는 것처럼 몸이 안좋고 이상하다고 하십니다.구체적인 증상으로는- 식은땀이 자주나고 자다가도 식은땀 때문에 깨기도 함- 하루종일 기운이 없고, 특히 오전이 매우 심함- 팔다리에도 힘이 잘안들어가고, 계속 눕고 싶고 늘어짐근처 여러병원을 가봤는데 어떠한 처방을 받았는지 자세하게는 못들었지만, 우울증약도 조금 포함돼있다고 합니다. 그러나 별 효과는 없었고 아직까지도 같은 증상이 반복되고 있다고 합니다.어머니가 어떤 원인 때문에 그러신지 의심가는 부분이 있으시다면 의사선생님들의 말씀을 듣고 싶습니다.종합검진이나 정밀검진을 받는 것도 생각하고 계신데, 꼭 받아야 하는 부분? 과목? 이 있는지도 궁금합니다. 안녕하세요. 하이닥 가정의학과 상담의 홍인표입니다.&lt;a1&gt;큰 수술 후에  회복이 잘 안되시는것은 아닌가 싶네요.&lt;/a1&gt;  비타민주사 몇번 맞으시면서 경과를 지켜보시면 어떨까요? 혹시 지병이 있으신가요?</t>
  </si>
  <si>
    <t>어머니는 61년생 이시고, 올해 7월 초에 척추관협착증으로 포항우리병원에서 수술을 받으신 뒤 2주 정도 입원해있다가 퇴원하셨습니다.그런데 수술 후에도 허리에 통증이 계속 있어 도수치료를 받으시면서 근처 초등학교 운동장을 조금씩 걸으면서 운동을 하셨습니다.그러다가 7월 말 정도에 약간 무리를 하셨는지 몸살기가 왔고 그때부터 계속 몸살기가 있는 것처럼 몸이 안좋고 이상하다고 하십니다.구체적인 증상으로는- 식은땀이 자주나고 자다가도 식은땀 때문에 깨기도 함- 하루종일 기운이 없고, 특히 오전이 매우 심함- 팔다리에도 힘이 잘안들어가고, 계속 눕고 싶고 늘어짐근처 여러병원을 가봤는데 어떠한 처방을 받았는지 자세하게는 못들었지만, 우울증약도 조금 포함돼있다고 합니다. 그러나 별 효과는 없었고 아직까지도 같은 증상이 반복되고 있다고 합니다.어머니가 어떤 원인 때문에 그러신지 의심가는 부분이 있으시다면 의사선생님들의 말씀을 듣고 싶습니다.종합검진이나 정밀검진을 받는 것도 생각하고 계신데, 꼭 받아야 하는 부분? 과목? 이 있는지도 궁금합니다.</t>
  </si>
  <si>
    <t>안녕하세요. 하이닥 가정의학과 상담의 홍인표입니다.큰 수술 후에  회복이 잘 안되시는것은 아닌가 싶네요.  비타민주사 몇번 맞으시면서 경과를 지켜보시면 어떨까요? 혹시 지병이 있으신가요?</t>
  </si>
  <si>
    <t>수술 후 허리 통증, 몸살기가 나아지지 않는데 어떤 원인 때문일까요?</t>
  </si>
  <si>
    <t>https://www.hidoc.co.kr/healthqna/view/C0000548200</t>
  </si>
  <si>
    <t>안녕하세요.최근 제가 어렸을때부터 지금성인까지 인생 삶이나 전반적인 생활부분에서 제가 ADHD라는 병명을 모르고 살아왔었는데최근 성인 ADHD 인것같다는 확신같은게 들어서 혹시나 하고 질문드립니다..이게 심해진건 5개월 전으로 거슬러 올라가는데요 .. 예전에도그랬지만 5개월 전 그 시점부터 갑자기 잡생각이 너무많아지고 뭘 하면서도 계속잡념에 빠지고 그 생각,잡념이 끊임없이 계속 되다보니까 모든 삶이 부정적으로 보이고 불안하고 초조 하더라구요.. 우울하기도 하고 ... 이러한 성인ADHD가 다른정신질환(우울증이나 불안장애)를 유발하는지 궁금합니다..제 질문을 요약하자면 다음과 같습니다..1.성인 ADHD가 우울증,불안장애 등을 합병증처럼 유발시키기도 하나요?2.만약 성인 ADHD로 나왔다면 약물치료를 최우선으로 하는것으로 알고 있습니다.이 약물에 대한 내성이라던가,의존정도는 보통 어느정도나 되는지 궁금합니다.3.보통 약물치료의 기간은 어느정도나 되는지 궁금합니다.긴 글 읽어주셔서 감사합니다 ㅠ 정말 너무 힘들고 지칩니다..도와주세요 ...ㅜㅠ 안녕하세요. 하이닥 정신건강의학과 상담의 김윤석입니다.1. &lt;a1&gt;성인 ADHD가 직접적으로 우울, 불안과 같은 합병증을 유발시키지는 않습니다.&lt;/a1&gt; 하지만 ADHD로 인하여 적응 상의 문제나 스트레스를 지속적으로 받을 경우 부수적으로 우울, 불안이 나타날 개연성은 있습니다.2. 약물 치료는 개개인마다 차이가 있지만 대략 70%정도에서 약물 치료에 반응을 보입니다. 약물은 복용하다가 끊으면 이전 상태로 돌아가며 &lt;a2&gt;내성이나 의존은 적은편입니다.&lt;/a2&gt;3. 집중을 해야 하는 직종 또는 그러한 상황에 놓여있을 때에는 꾸준히 드시는 것이 도움이 됩니다. 학생의 경우에는 공부에 흥미가 있고 집중이 잘되었을 때 공부의 결과가 잘 나오는 경우에는 수능을 칠때까지 복용하는 것이 대부분입니다. 하지만 굳이 집중을 할 필요가 없다고 판단되면 과다활동이 줄어드는 중고등학생 때에는 약물을 복용하지 않습니다. 이와 같이 성인 ADHD도 &lt;a3&gt;환경에 따라서 약물을 유지할지 말지 효과와 부작용 등을 평가하여 개별적인 접근이 필요할 것 같습니다.&lt;/a3&gt;감사합니다.</t>
  </si>
  <si>
    <t>안녕하세요.최근 제가 어렸을때부터 지금성인까지 인생 삶이나 전반적인 생활부분에서 제가 ADHD라는 병명을 모르고 살아왔었는데최근 성인 ADHD 인것같다는 확신같은게 들어서 혹시나 하고 질문드립니다..이게 심해진건 5개월 전으로 거슬러 올라가는데요 .. 예전에도그랬지만 5개월 전 그 시점부터 갑자기 잡생각이 너무많아지고 뭘 하면서도 계속잡념에 빠지고 그 생각,잡념이 끊임없이 계속 되다보니까 모든 삶이 부정적으로 보이고 불안하고 초조 하더라구요.. 우울하기도 하고 ... 이러한 성인ADHD가 다른정신질환(우울증이나 불안장애)를 유발하는지 궁금합니다..제 질문을 요약하자면 다음과 같습니다..1.성인 ADHD가 우울증,불안장애 등을 합병증처럼 유발시키기도 하나요?2.만약 성인 ADHD로 나왔다면 약물치료를 최우선으로 하는것으로 알고 있습니다.이 약물에 대한 내성이라던가,의존정도는 보통 어느정도나 되는지 궁금합니다.3.보통 약물치료의 기간은 어느정도나 되는지 궁금합니다.긴 글 읽어주셔서 감사합니다 ㅠ 정말 너무 힘들고 지칩니다..도와주세요 ...ㅜㅠ</t>
  </si>
  <si>
    <t>안녕하세요. 하이닥 정신건강의학과 상담의 김윤석입니다.1. 성인 ADHD가 직접적으로 우울, 불안과 같은 합병증을 유발시키지는 않습니다. 하지만 ADHD로 인하여 적응 상의 문제나 스트레스를 지속적으로 받을 경우 부수적으로 우울, 불안이 나타날 개연성은 있습니다.2. 약물 치료는 개개인마다 차이가 있지만 대략 70%정도에서 약물 치료에 반응을 보입니다. 약물은 복용하다가 끊으면 이전 상태로 돌아가며 내성이나 의존은 적은편입니다.3. 집중을 해야 하는 직종 또는 그러한 상황에 놓여있을 때에는 꾸준히 드시는 것이 도움이 됩니다. 학생의 경우에는 공부에 흥미가 있고 집중이 잘되었을 때 공부의 결과가 잘 나오는 경우에는 수능을 칠때까지 복용하는 것이 대부분입니다. 하지만 굳이 집중을 할 필요가 없다고 판단되면 과다활동이 줄어드는 중고등학생 때에는 약물을 복용하지 않습니다. 이와 같이 성인 ADHD도 환경에 따라서 약물을 유지할지 말지 효과와 부작용 등을 평가하여 개별적인 접근이 필요할 것 같습니다.감사합니다.</t>
  </si>
  <si>
    <t>성인 ADHD가 우울증,불안장애 등을 합병증처럼 유발시키기도 하나요?@성인 ADHD 치료용 약물에 대한 내성,의존정도는 어느 정도 되나요?@성인 ADHD 약물치료의 기간은 어느정도나 되나요?</t>
  </si>
  <si>
    <t>https://www.hidoc.co.kr/healthqna/view/C0000548336</t>
  </si>
  <si>
    <t>펜디정알프람정 0.25mg뷰스타캡슐알마돈정아너웰정이렇게 복용중입니다.혹시 위에 약 중에 심각한 부작용을 가지고 있는 약이 있을까요? 안녕하세요. 하이닥 상담약사 김소연입니다. 다이어트약은 불면증, 어지러움, 두통, 복통, 우울증, 의존성, 심혈관계 질환 위험증가 등 다양한 부작용이 동반되므로 다이어트 약으로 인한 부작용을 고려하더라도 비만으로 인한 손해가 더 큰 경우에만 복용을 권고합니다. 위 약물들 &lt;a1&gt;모두 부작용이 있는 약물들이므로 필요기간 처방된 용법 용량에 따라서만 드시는 것을 권장드립니다.&lt;/a1&gt; 펜*정과 알*람정은 심장에 문제가 있으신 분의 경우 권장되지 않는 약물입니다.  펜*, 알*람, 뷰*타가 식욕억제 등 다이어트와 관련된 약이고, 알*돈은 위장약, 아*웰정은 약물로 인한, 또는 생활습관 등으로 변비가 예상되어 처방된 하제(설사약)입니다.</t>
  </si>
  <si>
    <t>펜디정알프람정 0.25mg뷰스타캡슐알마돈정아너웰정이렇게 복용중입니다.혹시 위에 약 중에 심각한 부작용을 가지고 있는 약이 있을까요?</t>
  </si>
  <si>
    <t>안녕하세요. 하이닥 상담약사 김소연입니다. 다이어트약은 불면증, 어지러움, 두통, 복통, 우울증, 의존성, 심혈관계 질환 위험증가 등 다양한 부작용이 동반되므로 다이어트 약으로 인한 부작용을 고려하더라도 비만으로 인한 손해가 더 큰 경우에만 복용을 권고합니다. 위 약물들 모두 부작용이 있는 약물들이므로 필요기간 처방된 용법 용량에 따라서만 드시는 것을 권장드립니다. 펜*정과 알*람정은 심장에 문제가 있으신 분의 경우 권장되지 않는 약물입니다.  펜*, 알*람, 뷰*타가 식욕억제 등 다이어트와 관련된 약이고, 알*돈은 위장약, 아*웰정은 약물로 인한, 또는 생활습관 등으로 변비가 예상되어 처방된 하제(설사약)입니다.</t>
  </si>
  <si>
    <t>펜디정,알프람정,뷰스타캡슐,알마돈정,아너웰정 중 심각한 부작용을 가지고 있는 약이 있을까요?</t>
  </si>
  <si>
    <t>https://www.hidoc.co.kr/healthqna/view/C0000548218</t>
  </si>
  <si>
    <t>16살 남자 중학생이구요, 학교에서의 학대와 체벌 폭력으로 ptsd및 우울증이 있고 약물치료,상담으로 많이 호전되었습니다 환경도 바뀌고 병원선생님께서도 많이 좋아졌다고 하십니다근데 저는 제 동생의 몇가지 부분이 성격특성으로 설명되지 않는다고 생각하는데요... 동생이 분노가많고 피해망상이 심하긴하지만....어쨋든요 첫번째로 가끔 환각과 환청을 겪습니다 스트레스가 많은날에 그렇구요 주로 여자귀신이 자기를 쳐다본다고 합니다 (밖에서 겪을땐 여자사람이라고 합니다) 두번째 피해망상이 심각한것같습니다 이건 의사쌤께서도 말씀하셨는데요, 지하철이나 길거리에서 모르는 남자/할아버지/아줌마 등이 자신에게 안좋은 눈빛을 보내고 욕설을 하고 시비를 건다고 합니다 이게 자주 반복되니까 좀.. 실제상황이라고 믿겨지지않습니다 시비를 거는데 별다른 이유는 없다고 합니다 잠을 좀 많이자고 .. 폭식을 할때도있었고 (지금은 혼자 헬스장을 다니면서 십키로를 뺐네요) 다음부터 또 누가 그러면 때릴거라고 씩씩거리면서 말하는데 (그래놓고 실제로 때리진않습니다 저번에 한번 친구랑 주먹으로 싸우고 엄마가 자존심굽혀 사과하는걸 보고 꽤나 충격을 먹은것같습니다) 너무 걱정되네요. 아.. 그냥  애가 어릴때부터 왕따당하고 중학교에서는 이상한 선생님으로부터 폭력을 당해서.. 그래서 피해망상이생길수밖에 없는건지... 혹시 조현병 극초기 현상인건지 여쭙고싶습니다.... 도와주시면 감사하겠습니다 안녕하세요. 하이닥 가정의학과 상담의 홍인표입니다.&lt;a1&gt;환각과 환청이 들린다고 다 조현병은 아니지만 조현병의 조짐이 있어보이기는 합니다.&lt;/a1&gt;  진료해주시는 선생님과 상의를 해보시는 것이 좋을 것으로 생각됩니다.</t>
  </si>
  <si>
    <t>16살 남자 중학생이구요, 학교에서의 학대와 체벌 폭력으로 ptsd및 우울증이 있고 약물치료,상담으로 많이 호전되었습니다 환경도 바뀌고 병원선생님께서도 많이 좋아졌다고 하십니다근데 저는 제 동생의 몇가지 부분이 성격특성으로 설명되지 않는다고 생각하는데요... 동생이 분노가많고 피해망상이 심하긴하지만....어쨋든요 첫번째로 가끔 환각과 환청을 겪습니다 스트레스가 많은날에 그렇구요 주로 여자귀신이 자기를 쳐다본다고 합니다 (밖에서 겪을땐 여자사람이라고 합니다) 두번째 피해망상이 심각한것같습니다 이건 의사쌤께서도 말씀하셨는데요, 지하철이나 길거리에서 모르는 남자/할아버지/아줌마 등이 자신에게 안좋은 눈빛을 보내고 욕설을 하고 시비를 건다고 합니다 이게 자주 반복되니까 좀.. 실제상황이라고 믿겨지지않습니다 시비를 거는데 별다른 이유는 없다고 합니다 잠을 좀 많이자고 .. 폭식을 할때도있었고 (지금은 혼자 헬스장을 다니면서 십키로를 뺐네요) 다음부터 또 누가 그러면 때릴거라고 씩씩거리면서 말하는데 (그래놓고 실제로 때리진않습니다 저번에 한번 친구랑 주먹으로 싸우고 엄마가 자존심굽혀 사과하는걸 보고 꽤나 충격을 먹은것같습니다) 너무 걱정되네요. 아.. 그냥  애가 어릴때부터 왕따당하고 중학교에서는 이상한 선생님으로부터 폭력을 당해서.. 그래서 피해망상이생길수밖에 없는건지... 혹시 조현병 극초기 현상인건지 여쭙고싶습니다.... 도와주시면 감사하겠습니다</t>
  </si>
  <si>
    <t>안녕하세요. 하이닥 가정의학과 상담의 홍인표입니다.환각과 환청이 들린다고 다 조현병은 아니지만 조현병의 조짐이 있어보이기는 합니다.  진료해주시는 선생님과 상의를 해보시는 것이 좋을 것으로 생각됩니다.</t>
  </si>
  <si>
    <t>ptsd, 우울증 병력이 있는데 환각과 환청을 지속적으로 겪는 것 같습니다. 조현병 현상일까요?</t>
  </si>
  <si>
    <t>https://www.hidoc.co.kr/healthqna/view/C0000547297</t>
  </si>
  <si>
    <t>안녕하세요청소년 우울증으로 몇년간 대학병원에서 다니고 있고 한달마다 가서 피뽑고 약먹습니다.요즘들어 가만있는 물건들이 움직입니다..무늬있는 벽지는 일렁거리고 꿈틀거려요.불안할수록 심해집니다.괜찮은건가요? 안녕하세요. 하이닥 가정의학과 상담의 홍인표입니다.많이 힘드신가 봅니다.  가만히 있는 물건들이 움직이는 것에 대하여 대학병원 교수님도 알고 계신가요? 괜찮은 것은 아닌 것 같고  &lt;a1&gt;계속되면 약물조절이 필요할 수 있습니다.&lt;/a1&gt;</t>
  </si>
  <si>
    <t>안녕하세요청소년 우울증으로 몇년간 대학병원에서 다니고 있고 한달마다 가서 피뽑고 약먹습니다.요즘들어 가만있는 물건들이 움직입니다..무늬있는 벽지는 일렁거리고 꿈틀거려요.불안할수록 심해집니다.괜찮은건가요?</t>
  </si>
  <si>
    <t>안녕하세요. 하이닥 가정의학과 상담의 홍인표입니다.많이 힘드신가 봅니다.  가만히 있는 물건들이 움직이는 것에 대하여 대학병원 교수님도 알고 계신가요? 괜찮은 것은 아닌 것 같고  계속되면 약물조절이 필요할 수 있습니다.</t>
  </si>
  <si>
    <t>우울증으로 약물 치료중인데 최근 불안할수록 가만히 있는 물건들이 움직이는 현상을 겪습니다. 괜찮은가요?</t>
  </si>
  <si>
    <t>https://www.hidoc.co.kr/healthqna/view/C0000546700</t>
  </si>
  <si>
    <t>리보트릴정, 루나팜정, 렉사프로정, 쎄로켈정, 인데놀정, 트라조돈정 이 약중에 생리에 영향을 줄수 있는 약이 있나요..? 안녕하세요. 하이닥 외과 상담의 송슬기입니다.&lt;a1&gt;생리불순에 직접적인 영향을 주는 약은 없습니다.&lt;/a1&gt; 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</si>
  <si>
    <t>리보트릴정, 루나팜정, 렉사프로정, 쎄로켈정, 인데놀정, 트라조돈정 이 약중에 생리에 영향을 줄수 있는 약이 있나요..?</t>
  </si>
  <si>
    <t>안녕하세요. 하이닥 외과 상담의 송슬기입니다.생리불순에 직접적인 영향을 주는 약은 없습니다. 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</si>
  <si>
    <t>리보트릴정, 루나팜정, 렉사프로정, 쎄로켈정, 인데놀정, 트라조돈정 중에 생리에 영향을 줄수 있는 약이 있나요?</t>
  </si>
  <si>
    <t>https://www.hidoc.co.kr/healthqna/view/C0000546454</t>
  </si>
  <si>
    <t>저는 28세 여자이구요 현재 정신과, 소화기내과, 신경과에서 약을 먹고있는데 정신과는 우울증, 불면증땜에 다니고 있구요 소화기내과에는 배가 계속 아퍼서 다녔는데 지금은 가끔 아퍼요 신경과는 뇌전증, 기립성저혈압, 어지럼증이 있다고 해요금요일에 외래진료이어서 상황 다 말씀 드리고 약도 바꾸고 집에 와서 약을 먹었는데 잠을 못자겠어요 어지러워서요 움직일 때마다 어지러우면서 머리가 핑돌고 눈앞은 제정신이 아니에요 저 어떻게 해야 할까요? 안녕하세요. 하이닥 내과 상담의 조병현입니다.&lt;a1&gt;누워있을때 눈앞이 계속 도는듯 하다면말초신경염 등을 의심해 볼 수 있습니다.&lt;/a1&gt;또한 최근 약을 바꿨다면 약물 관련 가능성도 있습니다.신경과에 추가 진료를 받아보고상황에 맞게 치료 받는 것이 좋겠습니다.</t>
  </si>
  <si>
    <t>저는 28세 여자이구요 현재 정신과, 소화기내과, 신경과에서 약을 먹고있는데 정신과는 우울증, 불면증땜에 다니고 있구요 소화기내과에는 배가 계속 아퍼서 다녔는데 지금은 가끔 아퍼요 신경과는 뇌전증, 기립성저혈압, 어지럼증이 있다고 해요금요일에 외래진료이어서 상황 다 말씀 드리고 약도 바꾸고 집에 와서 약을 먹었는데 잠을 못자겠어요 어지러워서요 움직일 때마다 어지러우면서 머리가 핑돌고 눈앞은 제정신이 아니에요 저 어떻게 해야 할까요?</t>
  </si>
  <si>
    <t>안녕하세요. 하이닥 내과 상담의 조병현입니다.누워있을때 눈앞이 계속 도는듯 하다면말초신경염 등을 의심해 볼 수 있습니다.또한 최근 약을 바꿨다면 약물 관련 가능성도 있습니다.신경과에 추가 진료를 받아보고상황에 맞게 치료 받는 것이 좋겠습니다.</t>
  </si>
  <si>
    <t>어지러워서 잠을 못 자겠고 움직일 때에도 어지러워서 머리가 핑도는데 어떻게 해야 할까요?</t>
  </si>
  <si>
    <t>https://www.hidoc.co.kr/healthqna/view/C0000545815</t>
  </si>
  <si>
    <t>약포장지 에 이름이 있습니다한 일주일 전부터 발음이 어눌해 지기 시작하더니 발음이 새서동생이 비웃 까지 해서 너무 속상합니다전 우울증을 앓고 있지만 ......집에 같혀살다 싶히하고 약을 제데로 챙겨주는 사람도 없습니다이러한 환경에서 살고 있습니다약의 부작용인지 질병인지 도대체 왜이런 걸까요? 안녕하세요. 하이닥 외과 상담의 송슬기입니다.&lt;a1&gt;약제 이상반응으로 보이고 해당 병원 주치의 선생님과 상담해야 합니다.&lt;/a1&gt; 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</si>
  <si>
    <t>약포장지 에 이름이 있습니다한 일주일 전부터 발음이 어눌해 지기 시작하더니 발음이 새서동생이 비웃 까지 해서 너무 속상합니다전 우울증을 앓고 있지만 ......집에 같혀살다 싶히하고 약을 제데로 챙겨주는 사람도 없습니다이러한 환경에서 살고 있습니다약의 부작용인지 질병인지 도대체 왜이런 걸까요?</t>
  </si>
  <si>
    <t>안녕하세요. 하이닥 외과 상담의 송슬기입니다.약제 이상반응으로 보이고 해당 병원 주치의 선생님과 상담해야 합니다. 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</si>
  <si>
    <t>약 복용 이후 발음이 어눌해 지기 시작하더니 발음이 새는데 부작용인가요?</t>
  </si>
  <si>
    <t>https://www.hidoc.co.kr/healthqna/view/C0000543558</t>
  </si>
  <si>
    <t>11월 초부터 시작하여 근 10개월동안 비회전성 어지럼증, 몸이 진짜로 출렁거리고 배에탄거같이 울렁거리느누어지럼증, 몸에 균형기능 떨어진거 같은 느낌 드는 사람입니다ㅠ일단 뇌 mri, 피검사 안과 등 에서 검사는 정상으로 나왔습니다이게 전정기능이 문제가 있어서 이런 어지럼증이 일어나는건가요? 맨 처음 작년 11월에는그냥 비회전성으로 어질어질하다가 최근 몇달 전부터는 한발로 서면 더 심해지고 양발로 있어도 가끔 심하게ㅜ출렁거리고 땅이 흔들흔들 거립니다 이게 진짜 상하좌우 심하게 흔들려요... 메니에르때문에ㅜ전정기능이 점점더 약해져서 그런걸까요 걸을때도ㅠ좀 힘든데 뭐 남들이 봣을때 이상한정도는 아닙니다한발로 땅에 발을 딛고 서면 미친듯이 흔들려서 쓰러질거깉은 느낌입니다 왼쪽 오른쪽 둘다요..그리고 눈도 좀 침침..합니다 극심한 피로와 두중감도 있고요ㅠ전정기능 온도 안진검사 3번이나 받았습니다결과 왼쪽은 정상이나 오른쪽은조금 떨어졌다고 하네요 수치로는 한 18??퍼라고 합니다오른쪽 귀에 바람이나 물을 넣었을때는 솔직히 그렇게 어지럽다는걸 못느꼇어요 근데 왼쪽에 했을때 세번 검사중에 딱 한번 빙빙 심하게 돌더라고요? 제 어지럼 증상이랑은 완전 달랐습니다 고로 제 어지럼증이 회전성은 확실히 아닌거같았고요..제 어지럼 즉, 비회전성 어질어질 출렁출렁 이런 증상이 한번 시작하면 최소 3,4일이상 이렇고 괜찮을때도 한발로 서면 중심 잘 못잡겠는 느낌은 여전해서 전정재활운동도 한달정도 해보고 괜찮을때도 가끔 있으니 메니에르병일수도 있겠다 생각하여 청력검사를 2,30회 받아봤으나 싹다 정상이고 회전성 어지럼증 없도 ecog 검사도 정상이라고 메니에르 같ㅈㅣ도 않다고 하고 진짜 지푸라기라도 잡는 심정으로 대학병원에서 심인성인거 같다고 하여심인성 어지럼증 진단받아서 항우울제도ㅠ두달간 복용중인데 뭐 아무런 효과도 없는거같네요도대체 제 병명은 뭐죠? 전형적인 전정기능 저하라면 왜괜찮은 날도 있는거죠.. 메니에르 극 초기거나 비전형 메니에르인걸까요 ? 아니면.. 전정기능이 저하됬고, 그 후유증으로 심리적인 요인일까요 좀있으면 일년째 쭈욱 어지럼증을 달고 살거같은 사람으로서 해결방안과 병명을 미친듯이 찾고싶습니다 아직 대학생 젊은 이십대인데 죽고싶네요 이 십개월동안 사람 사는거 같지가 않습니다 안녕하세요. 하이닥 이비인후과 상담의 정규화입니다.어지러움 증으로 힘들어하시네요.&lt;a1&gt;반복적인 어지럼증을 호소하는바 메니에르병으로 추정됩니다.&lt;/a1&gt;스테로이드 중이강내에 주입 약물 치료 전정 재활 요법 우울증 불안 장애 호소 심리요법 등 시도해보시고 상기 증상의 악화시에는 전문가의 도움이 필요합니다.대부분의 어지럼증은 적절한 치료를 통해 좋이질 수 있습니다.감사합니다.</t>
  </si>
  <si>
    <t>11월 초부터 시작하여 근 10개월동안 비회전성 어지럼증, 몸이 진짜로 출렁거리고 배에탄거같이 울렁거리느누어지럼증, 몸에 균형기능 떨어진거 같은 느낌 드는 사람입니다ㅠ일단 뇌 mri, 피검사 안과 등 에서 검사는 정상으로 나왔습니다이게 전정기능이 문제가 있어서 이런 어지럼증이 일어나는건가요? 맨 처음 작년 11월에는그냥 비회전성으로 어질어질하다가 최근 몇달 전부터는 한발로 서면 더 심해지고 양발로 있어도 가끔 심하게ㅜ출렁거리고 땅이 흔들흔들 거립니다 이게 진짜 상하좌우 심하게 흔들려요... 메니에르때문에ㅜ전정기능이 점점더 약해져서 그런걸까요 걸을때도ㅠ좀 힘든데 뭐 남들이 봣을때 이상한정도는 아닙니다한발로 땅에 발을 딛고 서면 미친듯이 흔들려서 쓰러질거깉은 느낌입니다 왼쪽 오른쪽 둘다요..그리고 눈도 좀 침침..합니다 극심한 피로와 두중감도 있고요ㅠ전정기능 온도 안진검사 3번이나 받았습니다결과 왼쪽은 정상이나 오른쪽은조금 떨어졌다고 하네요 수치로는 한 18??퍼라고 합니다오른쪽 귀에 바람이나 물을 넣었을때는 솔직히 그렇게 어지럽다는걸 못느꼇어요 근데 왼쪽에 했을때 세번 검사중에 딱 한번 빙빙 심하게 돌더라고요? 제 어지럼 증상이랑은 완전 달랐습니다 고로 제 어지럼증이 회전성은 확실히 아닌거같았고요..제 어지럼 즉, 비회전성 어질어질 출렁출렁 이런 증상이 한번 시작하면 최소 3,4일이상 이렇고 괜찮을때도 한발로 서면 중심 잘 못잡겠는 느낌은 여전해서 전정재활운동도 한달정도 해보고 괜찮을때도 가끔 있으니 메니에르병일수도 있겠다 생각하여 청력검사를 2,30회 받아봤으나 싹다 정상이고 회전성 어지럼증 없도 ecog 검사도 정상이라고 메니에르 같ㅈㅣ도 않다고 하고 진짜 지푸라기라도 잡는 심정으로 대학병원에서 심인성인거 같다고 하여심인성 어지럼증 진단받아서 항우울제도ㅠ두달간 복용중인데 뭐 아무런 효과도 없는거같네요도대체 제 병명은 뭐죠? 전형적인 전정기능 저하라면 왜괜찮은 날도 있는거죠.. 메니에르 극 초기거나 비전형 메니에르인걸까요 ? 아니면.. 전정기능이 저하됬고, 그 후유증으로 심리적인 요인일까요 좀있으면 일년째 쭈욱 어지럼증을 달고 살거같은 사람으로서 해결방안과 병명을 미친듯이 찾고싶습니다 아직 대학생 젊은 이십대인데 죽고싶네요 이 십개월동안 사람 사는거 같지가 않습니다</t>
  </si>
  <si>
    <t>안녕하세요. 하이닥 이비인후과 상담의 정규화입니다.어지러움 증으로 힘들어하시네요.반복적인 어지럼증을 호소하는바 메니에르병으로 추정됩니다.스테로이드 중이강내에 주입 약물 치료 전정 재활 요법 우울증 불안 장애 호소 심리요법 등 시도해보시고 상기 증상의 악화시에는 전문가의 도움이 필요합니다.대부분의 어지럼증은 적절한 치료를 통해 좋이질 수 있습니다.감사합니다.</t>
  </si>
  <si>
    <t>근 10개월동안 몸이 진짜로 출렁거리고 배에탄거같이 울렁거리는 어지럼증과 몸에 균형기능 떨어진거 같은 느낌이 드는데 왜 이럴까요?</t>
  </si>
  <si>
    <t>https://www.hidoc.co.kr/healthqna/view/C0000544063</t>
  </si>
  <si>
    <t>안녕하세요  저는 수능을준비하는 수험생 입니다 1  제가 우울증,공황장애 로 수면제 약을 오랫동안복용한 상태이고 현재는 많이 완화된 상태입니다   수면제를 복용하기전 시점의두뇌회전속도 보다 현재의 두뇌회전속도가  느려져서  고민을 가지게되었습니다  이걸  예전처럼 회복할 수 있는 방안이무엇이 있을까요2 수면제를 장기간에  복용 하다보니 수면제에 내성이 생겨 쉽게 잠이들지 못하고  잠에들더라도 제대로잔거같지않아서  아침에  일어나면 비몽사몽 하고 피곤한 상태에  있습니다  잠을  잘들게 하기위한 방안이 뭐가 있을까요? 안녕하세요. 하이닥 응급의학과 상담의 한재병입니다.&lt;a1&gt;정신과 선생님이 판단을 했을때도 예전보다 증상이 많이 호전되었다면 일시적으로 약물 중단이나 감량, 변경 등을 다시 한번 고려해보셔야 할듯합니다.&lt;/a1&gt;</t>
  </si>
  <si>
    <t>안녕하세요  저는 수능을준비하는 수험생 입니다 1  제가 우울증,공황장애 로 수면제 약을 오랫동안복용한 상태이고 현재는 많이 완화된 상태입니다   수면제를 복용하기전 시점의두뇌회전속도 보다 현재의 두뇌회전속도가  느려져서  고민을 가지게되었습니다  이걸  예전처럼 회복할 수 있는 방안이무엇이 있을까요2 수면제를 장기간에  복용 하다보니 수면제에 내성이 생겨 쉽게 잠이들지 못하고  잠에들더라도 제대로잔거같지않아서  아침에  일어나면 비몽사몽 하고 피곤한 상태에  있습니다  잠을  잘들게 하기위한 방안이 뭐가 있을까요?</t>
  </si>
  <si>
    <t>안녕하세요. 하이닥 응급의학과 상담의 한재병입니다.정신과 선생님이 판단을 했을때도 예전보다 증상이 많이 호전되었다면 일시적으로 약물 중단이나 감량, 변경 등을 다시 한번 고려해보셔야 할듯합니다.</t>
  </si>
  <si>
    <t>우울증,공황장애로 수면제 약을 오랫동안 복용한 상태이고 현재는 많이 완화된 상태입니다. 수면제를 복용하기전 시점의 두뇌회전속도 보다 현재의 두뇌회전속도가 느려진 것 같은데 어떻게 해결할 수 있을까요?</t>
  </si>
  <si>
    <t>null</t>
  </si>
  <si>
    <t>https://www.hidoc.co.kr/healthqna/view/C0000544283</t>
  </si>
  <si>
    <t>안녕하세요!직접 정신과에 상담을 받아본 적은 없지만 제가 최근까지 1년 가까이 심한 우울감을 느껴서 무기력하고 자주 울기도 하고 가슴 답답함도 자주 있었고 무엇보다 집중력 기억력이 많이 안좋아졌다는 느낌을 많이 받았었거든요.유튜브에 정신과 선생님들이 올려놓는 컨텐츠들 보니까 우울증이나 극심한 스트레스로 인해서 집중력이나 기억력이 저하될 수 있다는 말씀들을 많이 하셔서 그런가보다 했어요.지금은 우울감에서 많이 해소되었다고 생각하는데 여전히 집중력이나 기억력이 좋지 않아서 편한 사람들과 대화할 때도 되묻는 경우나 기억하지 못하는 경우가 많고 특히 어려운 자리에서 상대방이 좀 아까 했던 이야기를 기억하지 못하는 경우가 생기니까 너무 스트레스받아요. 원래 회복되는데에 시간이 좀 걸리나요?ㅠㅠ그리고 4-5년 전 쯤에 갑작스럽게 글을 읽는게 힘들어지기 시작했거든요. 글자를 발음할 수는 있는데 이 글의 의미를 파악하는데에 시간이 오래 걸리고 자꾸 글 읽는 위치를 놓쳐서 손이나 펜으로 읽는 위치를 하나하나 짚으면서 읽어야 했거든요. 당시에 입시를 했던 때라 부모님은 그냥 스트레스 때문이라고 하고 넘기긴 했는데 지금은 그때보단 나아졌다고 생각은 하는데 아직도 책을 읽는게 버겁다고 느껴집니다. 원래 책을 정말 좋아했는데 글 읽는게 스트레스가 되서 안읽게 됩니다ㅠ 이것두 집중력 저하로 인해서 그런 것인지도 궁금합니다.자꾸 스스로가 멍청하고 바보같다는 느낌이 들어서 스트레스를 많이 받고 있습니다..ㅠ 도와주세요.. 안녕하세요. 하이닥 응급의학과 상담의 한재병입니다.정신과적 문제를 적어주신 내용만으로 판단할 수는 없지만, &lt;a1&gt;정신과 진료를 한번 받아보시기를 권유합니다. 필요시 약물 복용이 도움 될 수 있습니다.&lt;/a1&gt;</t>
  </si>
  <si>
    <t>안녕하세요!직접 정신과에 상담을 받아본 적은 없지만 제가 최근까지 1년 가까이 심한 우울감을 느껴서 무기력하고 자주 울기도 하고 가슴 답답함도 자주 있었고 무엇보다 집중력 기억력이 많이 안좋아졌다는 느낌을 많이 받았었거든요.유튜브에 정신과 선생님들이 올려놓는 컨텐츠들 보니까 우울증이나 극심한 스트레스로 인해서 집중력이나 기억력이 저하될 수 있다는 말씀들을 많이 하셔서 그런가보다 했어요.지금은 우울감에서 많이 해소되었다고 생각하는데 여전히 집중력이나 기억력이 좋지 않아서 편한 사람들과 대화할 때도 되묻는 경우나 기억하지 못하는 경우가 많고 특히 어려운 자리에서 상대방이 좀 아까 했던 이야기를 기억하지 못하는 경우가 생기니까 너무 스트레스받아요. 원래 회복되는데에 시간이 좀 걸리나요?ㅠㅠ그리고 4-5년 전 쯤에 갑작스럽게 글을 읽는게 힘들어지기 시작했거든요. 글자를 발음할 수는 있는데 이 글의 의미를 파악하는데에 시간이 오래 걸리고 자꾸 글 읽는 위치를 놓쳐서 손이나 펜으로 읽는 위치를 하나하나 짚으면서 읽어야 했거든요. 당시에 입시를 했던 때라 부모님은 그냥 스트레스 때문이라고 하고 넘기긴 했는데 지금은 그때보단 나아졌다고 생각은 하는데 아직도 책을 읽는게 버겁다고 느껴집니다. 원래 책을 정말 좋아했는데 글 읽는게 스트레스가 되서 안읽게 됩니다ㅠ 이것두 집중력 저하로 인해서 그런 것인지도 궁금합니다.자꾸 스스로가 멍청하고 바보같다는 느낌이 들어서 스트레스를 많이 받고 있습니다..ㅠ 도와주세요..</t>
  </si>
  <si>
    <t>안녕하세요. 하이닥 응급의학과 상담의 한재병입니다.정신과적 문제를 적어주신 내용만으로 판단할 수는 없지만, 정신과 진료를 한번 받아보시기를 권유합니다. 필요시 약물 복용이 도움 될 수 있습니다.</t>
  </si>
  <si>
    <t>심한 우울감, 무기력함, 감정 기복, 가슴 답답함, 집중력 기억력의 감퇴 등 증상이 있는데 어떻게 해야할까요?</t>
  </si>
  <si>
    <t>https://www.hidoc.co.kr/healthqna/view/C0000543614</t>
  </si>
  <si>
    <t>공허하며 분노가 솟아며 감정 조절이 안되요또 심한 불안감이 몰려와요분노로 다 죽여버리고 싶고 공허함에 자살 해버리고싶어요조울증처럼 누가 날 죽일까 이정도는아닌데예전 왕따 트라우마때문에 지나가는 사람이 날 비웃을까 이런생각을해요감정조절이 안되서 종종 집안 물건을 부셔버려요이거 머인가요 안녕하세요. 하이닥 정신건강의학과 상담의 김윤석입니다.&lt;a1&gt;공허감, 분노, 자살사고, 충동성 등은 우울증, 트라우마, 불안증, 인격의 문제, 충동조절장애 등 여러가지 질환에서 나타날 수 있는 증상입니다.&lt;/a1&gt; 생물학적인 문제일 수도, 환경적인 문제일 수도, 일시적인 문제일 수도 있기 때문에 심층 면담이 필요해보입니다.감사합니다.</t>
  </si>
  <si>
    <t>공허하며 분노가 솟아며 감정 조절이 안되요또 심한 불안감이 몰려와요분노로 다 죽여버리고 싶고 공허함에 자살 해버리고싶어요조울증처럼 누가 날 죽일까 이정도는아닌데예전 왕따 트라우마때문에 지나가는 사람이 날 비웃을까 이런생각을해요감정조절이 안되서 종종 집안 물건을 부셔버려요이거 머인가요</t>
  </si>
  <si>
    <t>안녕하세요. 하이닥 정신건강의학과 상담의 김윤석입니다.공허감, 분노, 자살사고, 충동성 등은 우울증, 트라우마, 불안증, 인격의 문제, 충동조절장애 등 여러가지 질환에서 나타날 수 있는 증상입니다. 생물학적인 문제일 수도, 환경적인 문제일 수도, 일시적인 문제일 수도 있기 때문에 심층 면담이 필요해보입니다.감사합니다.</t>
  </si>
  <si>
    <t>공허감, 분노, 감정 조절 불가, 불안감, 자살 생각, 폭력성 등의 증상이 있는데 어떤 병의 증상인가요?</t>
  </si>
  <si>
    <t>https://www.hidoc.co.kr/healthqna/view/C0000542927</t>
  </si>
  <si>
    <t>안녕하세요?ㅡ저는 15년동안  갑상선 저하로신지로이드를 복용하고있어요ㅡ0ㆍ075나이는 59세  여자입니다그런데 스트레스 심하게 받으면너무너무 배가 고파집니다너무 힘이듭니다아무리 먹어도 배고프고 기운이 하나도없습니다  항상  한 두달 정도 갑니다왜 이럴까요?이럴땐 어떻게 해야 하나요? 안녕하세요. 하이닥 내분비내과 상담의 이완구입니다.갑상선기능 저하증이 있어 갑상선 호르몬제를 복용하고 있는 상태이군요.갑상선 호르몬제를 복용한다 하더라도 혈액검사상 정상 갑상선기능을 유지하고 있다면, 이런 환자의 경우는 갑상선기능이 정상인 건강한 사람과 다를 바 없는 상태라고 볼 수 있습니다.이렇게 정상 갑상선기능을 유지하고 있는 사람이 스트레스를 받으면 배가 고파져서 기운이 없다면, 이것은 갑상선기능 저하증과는 별로 관련이 없는 증상일 것 같습니다.아마도 우울증이나 혹은 이와 관련된 스트레스 장애 같은 질환일 가능성이 있겠군요.&lt;a1&gt;일단 다니시는 병원에 가셔서 갑상선질환 외에 다른 질환이 없는지 전반적인 혈액검사를 받아 보시고, 여기에 이상 소견이 보이지 않는다면 정신과적 치료를 받아 보시는 것이 도움이 될 것 같습니다.&lt;/a1&gt;답변이 도움이 되었길 바라며...</t>
  </si>
  <si>
    <t>안녕하세요?ㅡ저는 15년동안  갑상선 저하로신지로이드를 복용하고있어요ㅡ0ㆍ075나이는 59세  여자입니다그런데 스트레스 심하게 받으면너무너무 배가 고파집니다너무 힘이듭니다아무리 먹어도 배고프고 기운이 하나도없습니다  항상  한 두달 정도 갑니다왜 이럴까요?이럴땐 어떻게 해야 하나요?</t>
  </si>
  <si>
    <t>안녕하세요. 하이닥 내분비내과 상담의 이완구입니다.갑상선기능 저하증이 있어 갑상선 호르몬제를 복용하고 있는 상태이군요.갑상선 호르몬제를 복용한다 하더라도 혈액검사상 정상 갑상선기능을 유지하고 있다면, 이런 환자의 경우는 갑상선기능이 정상인 건강한 사람과 다를 바 없는 상태라고 볼 수 있습니다.이렇게 정상 갑상선기능을 유지하고 있는 사람이 스트레스를 받으면 배가 고파져서 기운이 없다면, 이것은 갑상선기능 저하증과는 별로 관련이 없는 증상일 것 같습니다.아마도 우울증이나 혹은 이와 관련된 스트레스 장애 같은 질환일 가능성이 있겠군요.일단 다니시는 병원에 가셔서 갑상선질환 외에 다른 질환이 없는지 전반적인 혈액검사를 받아 보시고, 여기에 이상 소견이 보이지 않는다면 정신과적 치료를 받아 보시는 것이 도움이 될 것 같습니다.답변이 도움이 되었길 바라며...</t>
  </si>
  <si>
    <t>갑상선 저하로 신지로이드를 복용 중인 환자인데 스트레스를 심하게 받으면 너무너무 배가 고파지는데 어떻게 해야 할까요?</t>
  </si>
  <si>
    <t>https://www.hidoc.co.kr/healthqna/view/C0000542349</t>
  </si>
  <si>
    <t>고등학교때부터 간헐적으로 우울증이 의심되어 약물치료를 받고 돌연 중단하고를 반복했습니다. 약물을 평생 먹는것에 대한 두려움때문이 컸는데현재는 먹어도 좋으니 제 삶이 바뀌었으면 하는 바람입니다. 현재 증상은 1. 사람에 대한 흥미가 없습니다 가족이든 친구든 이성이든 호기심,관심,걱정 등등 아무 관심이 없고 제 삶도 단조로운거 같습니다 2. 집에만 있게된다. 현재 무직이고 취직을 위해 원서를 써놓고 기다리는 상황입니다.그렇다 하더라도 합격보장도 없고 무엇이라도 할 수 있는게 사람인데그 에너지가 없는듯 합니다... 3. 병원을 가길 망설여 지는 이유 현재는 사실 에너지,집중력이 없는데 이 모든걸 우울증 탓으로 돌리고 개인적인 노력을 안하는게 저인지, 제 우울증때문인지알길이 없습니다. 또한 예전에는 죽고싶은 생각이 많이 들었지만현재는 어차피 제가 스스로 목숨을 못 끊는 인간이기에 그런 생각조차안드는거같습니다. 이런 저도 정신과를 가야하는걸까요 뭐 하나 안되면 우울해서.. 내가 호르몬이 문제가 생겨서 로 문제의 원인을 제가 아닌 우울증 탓을 돌리지 않나 싶습니다. 안녕하세요. 하이닥 외과 상담의 송슬기입니다.네 &lt;a1&gt;우울증입니다. 가까운 정신건강의학과 상담하시면 좋아집니다.&lt;/a1&gt; 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</si>
  <si>
    <t>고등학교때부터 간헐적으로 우울증이 의심되어 약물치료를 받고 돌연 중단하고를 반복했습니다. 약물을 평생 먹는것에 대한 두려움때문이 컸는데현재는 먹어도 좋으니 제 삶이 바뀌었으면 하는 바람입니다. 현재 증상은 1. 사람에 대한 흥미가 없습니다 가족이든 친구든 이성이든 호기심,관심,걱정 등등 아무 관심이 없고 제 삶도 단조로운거 같습니다 2. 집에만 있게된다. 현재 무직이고 취직을 위해 원서를 써놓고 기다리는 상황입니다.그렇다 하더라도 합격보장도 없고 무엇이라도 할 수 있는게 사람인데그 에너지가 없는듯 합니다... 3. 병원을 가길 망설여 지는 이유 현재는 사실 에너지,집중력이 없는데 이 모든걸 우울증 탓으로 돌리고 개인적인 노력을 안하는게 저인지, 제 우울증때문인지알길이 없습니다. 또한 예전에는 죽고싶은 생각이 많이 들었지만현재는 어차피 제가 스스로 목숨을 못 끊는 인간이기에 그런 생각조차안드는거같습니다. 이런 저도 정신과를 가야하는걸까요 뭐 하나 안되면 우울해서.. 내가 호르몬이 문제가 생겨서 로 문제의 원인을 제가 아닌 우울증 탓을 돌리지 않나 싶습니다.</t>
  </si>
  <si>
    <t>안녕하세요. 하이닥 외과 상담의 송슬기입니다.네 우울증입니다. 가까운 정신건강의학과 상담하시면 좋아집니다. 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</si>
  <si>
    <t>사람에 대한 흥미가 없고 집에만 있고 에너지가 없고 과거에 죽고싶은 생각도 들었는데 우울증일까요?</t>
  </si>
  <si>
    <t>https://www.hidoc.co.kr/healthqna/view/C0000539452</t>
  </si>
  <si>
    <t>현재 미국에 거주중이에요. 코로나로 집에만 있다가 5월에 아이를 출산하고 여전히 만4살 아이와 백일아기와 몇개월째 집에서 온종일 하루를 보내고 있는 서른셋 엄마입니다.아기를 낳고 5주쯤 지나서부터 호르몬의 문제인지 아니면 스트레스 반응인건지 머릿속에 뜬금없는 한 단어가 무한반복을 해요. 며칠뒤엔 아이관련된 섬뜩한 이미지로 떠오르기도 하구요. 최근 3주동안에는 문뜩문뜩 욕이 떠올라요. ㅂㅅ 이던지 ㅆㅂㄴ이던지, 머릿속으로 아이들한테 이야기하며 욕을 떠올고 있어요. 제자신이 참 끔찍하게 느껴지네요.. 혼자있을때는 괜찮은데 아이들을 떠올리거나 같이 있으면 욕이 계속 떠올라요. 자꾸 참으려고 하고 피하려고 하면 더 떠오르니까 그냥 머릿속을 지나가게 하려고 노력은 하는데, 이게 평생 남고 습관이 되어서 아이들을 볼때마다 이 욕들이 떠오를까봐 너무 무섭고 두려워요. 현재 이 증상으로 아리피프라졸 2mg 삼일째 복용하고 있는데 졸린거 말고는 별 도움이 안되네요.첫째아이가 만 두세살 즈음에 소아과 의사가 틱이라고 잘못 진단을 해서 몇 달 죄책감에 미안함에 떨었었어요. 다행이도 오진이었지만 그때 불안장애가 생기고 가끔씩 두려움이 생길때가 있었어요. 그래도 잘 이겨내고 즐겁게 살고 있었어요. 대체 왜 이런 증상이 생긴걸까요? 어떻게 해야 할까요.. 도와주세요.. 안녕하세요. 하이닥 외과 상담의 송슬기입니다.&lt;a1&gt;스트레스성 장애입니다.&lt;/a1&gt; 꾸준한 정신건강의학과 진료가 필요한 상태입니다. 아이 돌봄도 다른 사람의 도움을 받아야 합니다. 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</si>
  <si>
    <t>현재 미국에 거주중이에요. 코로나로 집에만 있다가 5월에 아이를 출산하고 여전히 만4살 아이와 백일아기와 몇개월째 집에서 온종일 하루를 보내고 있는 서른셋 엄마입니다.아기를 낳고 5주쯤 지나서부터 호르몬의 문제인지 아니면 스트레스 반응인건지 머릿속에 뜬금없는 한 단어가 무한반복을 해요. 며칠뒤엔 아이관련된 섬뜩한 이미지로 떠오르기도 하구요. 최근 3주동안에는 문뜩문뜩 욕이 떠올라요. ㅂㅅ 이던지 ㅆㅂㄴ이던지, 머릿속으로 아이들한테 이야기하며 욕을 떠올고 있어요. 제자신이 참 끔찍하게 느껴지네요.. 혼자있을때는 괜찮은데 아이들을 떠올리거나 같이 있으면 욕이 계속 떠올라요. 자꾸 참으려고 하고 피하려고 하면 더 떠오르니까 그냥 머릿속을 지나가게 하려고 노력은 하는데, 이게 평생 남고 습관이 되어서 아이들을 볼때마다 이 욕들이 떠오를까봐 너무 무섭고 두려워요. 현재 이 증상으로 아리피프라졸 2mg 삼일째 복용하고 있는데 졸린거 말고는 별 도움이 안되네요.첫째아이가 만 두세살 즈음에 소아과 의사가 틱이라고 잘못 진단을 해서 몇 달 죄책감에 미안함에 떨었었어요. 다행이도 오진이었지만 그때 불안장애가 생기고 가끔씩 두려움이 생길때가 있었어요. 그래도 잘 이겨내고 즐겁게 살고 있었어요. 대체 왜 이런 증상이 생긴걸까요? 어떻게 해야 할까요.. 도와주세요..</t>
  </si>
  <si>
    <t>안녕하세요. 하이닥 외과 상담의 송슬기입니다.스트레스성 장애입니다. 꾸준한 정신건강의학과 진료가 필요한 상태입니다. 아이 돌봄도 다른 사람의 도움을 받아야 합니다. 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</si>
  <si>
    <t>아이 관련된 섬뜩한 이미지가 떠오르고 아이와 함께 있으면 욕이 떠올라요. 왜 이러는 걸까요?</t>
  </si>
  <si>
    <t>https://www.hidoc.co.kr/healthqna/view/C0000539284</t>
  </si>
  <si>
    <t>원래 변비가 있긴했는데 웰콘정이랑 식이섬유 많이먹으면서 양은적었어도 하루에 1-2번씩 봤는데 오늘은 정말 못봐서요....괜히 가스차는것 같고 이런데 생리할 날이 다가와서 이런데 원래 생리전증후군중에 변비도있나요? 안녕하세요. 하이닥 한방과 상담의 강기원입니다.&lt;a1&gt;네 생리전에 나타나는 증후군에 변비도 있을 수 있습니다.&lt;/a1&gt;이전엔 증상이 없다가 이번에만 나타난다면 다른 원인이 있을지도 모릅니다.불편감이 오래간다면 한의원에서 진료를 받아보시길 권해드립니다.</t>
  </si>
  <si>
    <t>원래 변비가 있긴했는데 웰콘정이랑 식이섬유 많이먹으면서 양은적었어도 하루에 1-2번씩 봤는데 오늘은 정말 못봐서요....괜히 가스차는것 같고 이런데 생리할 날이 다가와서 이런데 원래 생리전증후군중에 변비도있나요?</t>
  </si>
  <si>
    <t>안녕하세요. 하이닥 한방과 상담의 강기원입니다.네 생리전에 나타나는 증후군에 변비도 있을 수 있습니다.이전엔 증상이 없다가 이번에만 나타난다면 다른 원인이 있을지도 모릅니다.불편감이 오래간다면 한의원에서 진료를 받아보시길 권해드립니다.</t>
  </si>
  <si>
    <t>생리전증후군중에 변비도있나요?</t>
  </si>
  <si>
    <t>https://www.hidoc.co.kr/healthqna/view/C0000539285</t>
  </si>
  <si>
    <t>손과 발에만 열이나고 (평소엔 손발 엄청 차가움)식은땀이 나고 띵한 두통이 있으면서 불안한데 꼭 생리전에만 이러거든요다른 정신병이 있는데 제가 모르고 있는걸까요?아니면 생리전에만 이러다가생리 시작하면 위의 증세중에 땀 말고는 사라져요 생리전 증후군일까요 정신병일까요 ㅠ 안녕하세요. 하이닥 한방과 상담의 강기원입니다.&lt;a1&gt;월경전에만 해당증상이 나타난다면 PMS로 봐야할것 같습니다.&lt;/a1&gt;증상이 심하다면 산부인과나 한의원에서 치료를 받아보시길 권해드립니다.</t>
  </si>
  <si>
    <t>손과 발에만 열이나고 (평소엔 손발 엄청 차가움)식은땀이 나고 띵한 두통이 있으면서 불안한데 꼭 생리전에만 이러거든요다른 정신병이 있는데 제가 모르고 있는걸까요?아니면 생리전에만 이러다가생리 시작하면 위의 증세중에 땀 말고는 사라져요 생리전 증후군일까요 정신병일까요 ㅠ</t>
  </si>
  <si>
    <t>안녕하세요. 하이닥 한방과 상담의 강기원입니다.월경전에만 해당증상이 나타난다면 PMS로 봐야할것 같습니다.증상이 심하다면 산부인과나 한의원에서 치료를 받아보시길 권해드립니다.</t>
  </si>
  <si>
    <t>손과 발에만 열이나고 식은땀이 나고 띵한 두통이 있으면서 불안한데 꼭 생리전에만 증상이 발생합니다. 생리전 증후군일까요 정신병일까요?</t>
  </si>
  <si>
    <t>https://www.hidoc.co.kr/healthqna/view/C0000537466</t>
  </si>
  <si>
    <t>2015년 6월쯤에 ptsd가 발병했습니다. 안좋은기억이 잘때 빼고 계속나더군요. 저는 군대있을때 저는 최선을 다했지만(공군운전병 올해로 예비군 끝) 후임들은 절 만만하게 생각했는지 아니면 제가 못해서 그런건지 무시를 많이 했습니다. 특히 맏후임들이 그랬습니다. 그 중 한명이 정말 많이 무시했습니다. 그리고 선임한테도 괴롭힘을 많이 당했구요 친했던 선임을 좀 놀렸는데 복부를 여러차레 주먹으로 구타를 당하고 그 선임은 그 이후로 절 계속 괴롭혔습니다. 그리고 제 실수를 가지고 선임은 제 말투를 따라하면서 놀려댔구요 선임은 한 3명정도가 괴롭혔네요 후임도 3명정도(맞후임)고요(다른 애들도 무시했지만 제가 당한거에 비하면 무시한것도 아니라서 그외 사례는 빼겠습니다.) 그나마 맞후임 2명은 나중에 인정해 줬고 선임대우를 해줬지만 그 2명중 한명도 당직사관실에서 제 말투를 따라하면서 대대원 모두 들으라는 듯이 방송을하며 놀려댔습니다.제가 후임한테 당한걸 나열하자면-일병일때 제일 무시하던 맏후임은 뭔가를 건네주면 일부러 기분나쁘라는 듯이 확확 낚아채감(이걸 본 말년병장이 전역할때 제가 안쓰러웠는지 저한테 무시당하지 말라고 말해주더군요)-일병 이후로 경례안함(제일 무시하던 후임은 영악하게 다른 선임있을때는 경례를 했음)-사관실에서 방송으로 제 말투를 따라하며 놀려댐-못하는 후임 이야기 나오자 제일 무시하던 후임은 저보고 들으라는듯이 "누구랑 똑같네" 라고 발언함-운전병인데 절 제일 무시하던 후임이 장거리배차를 저한테 떠넘긴걸 저한테 자랑스럽게 말함(저는 쓴웃음만 지었네요)-제일 무시하던 후임한테 차량점검하러 가자고 하니 아래에서 위로 눈을 치켜 세우고 경멸하듯이 째려보더니 눈을 다시 깔면서  제말 들은척도 안함(그래서 우리반 일은 저와 맏맏후임이 거의다 했음 절 제일 무시하던 후임은 일을 전혀하지 않았음 그래서 맏맏후임한테 제가 나는 내 밑으로 일을 안하는 사람을 한명알지라고 하자 맏맏후임이 저는 제 위로 한명 알고있습니다 그럼 그 후임 인성이 보이죠?)-심지어 반년정도 차이나는 후임이 제 이름을 부르며 ##아 너 오래라며 말함(물론 우리 대대 전통상 병장들끼리 말을 놓지만 반년정도 차이나는 사이끼리는 차이가 있어서 안함)(거의 이정도면 맏후임한테 기수열외를 당했다고 봐도 무방할 정도죠)이정도고요 그래도 무시하던 맏후임 중 두명 중 한명은 제가 군번이 꼬여서 고생을 많이해서 선임 대우를 해줬고(그 친구가 일하는 곳에 가니 커피도 타주고 이야기도 잘해주고 선임대우 잘해 주더군요 병장때 짬대우 못받자 제일 고생했는데 짬대우좀 해드려요라고 말해줌) 한명도 방송으로 놀려댄거만 제외하면 무시는 그나마 안했습니다. 저보다 덩치도 크고 2살 형인 제일 무시하던 그 놈이 제일 문제였죠이번에는 선임한테 당한것-제가 실수한것을 가지고 제 말투를 따라하며 거의 1년가까이 놀려댐(이 사람을 A라고 하겠음)-차량 주유나 검차를 몇번 부탁했더니 '###상병님 주유좀 해주시겠습니까' 바보같은 말투로 놀려댐(b라고 하겠음)-a와 b는 거의 8개월에서 9개월 가까이 나를 볼때마다 놀려댐-그래도 제일 무시하던 후임 한명과 a,b를 제외하고는 잘 지낸 편임 제 자랑은 아니지만 저는 기본적으로 부지런한 면이 있고 성실했음 그래서 잘한다고 인정해주는 선임도 몇명있었죠-그런데 위에서 말했듯이 친했던 기수차이가 얼마 안나는 선임을 내가 병장일때 놀렸더니(이건 제가 선을 넘은것 같긴하네요) 달려드더니 복부를 수차례(거의 15회에서 20회정도) 주먹으로 구타함 옆에 있던 다른 선임은 말리지도 않음 그 이후로 그 선임은 전역할때 까지 사사건건 나에게 언어폭력을 구사함-b가 전역하고 페이스북을 우연히 보았는데 게시물 댓글에 제이름을 거론하며 본인 학과 후배들이 나같다며 언급하고 다른 더 기수 높은 전역한 선임은 "###상병님~" 이라고 댓글 달아놈그리고 제가 실수한 것도 기억이 계속 떠오름 이거는 원래 안났는데 치료를 받으면서 안좋은기억이 하나씩 추가되고 있음 대표적인게 점프 실수해서 배터리 터진것 다행히 제가 평소에 근면성실했기에 정비병 선임들이 많이 위로해줬음그런데 저는 4군데의 정신과를 다녔음 한군데는 대학병원 외래진료 한번 본것 맨처음 찾아간 정신과는 5년정도 치료 받고 이사를 가면서 올해 두군데의 정신과를 방문함그래서 몇가지 질문을 드릴게요1.대학병원 정신과를 가니 제가 궁금했던걸 물어봤습니다. 기억이 아예 안나게 할 수는 없냐고 그러더니 교수님께서 군대이야기가 나오면 기억이 나지 않겠느냐고 답변했습니다. 그런데 저는 그걸 물은게 아닙니다 엄밀히 말하자면 평소에 기억이 안나게 할 수 없냐는 것이지요 공부할때나 스마트폰 할때나 제 첫 주치의께서는 기억날때마다 무시하라고 말했고 군의관 출신인 정신과 의사는(여기는 한번방문하고 안갔음) 기억이란게 사냥개와 같다 도망갈수록 쫒아온다고 말씀하셨어요 그래서 받아들이라고 했는데 어떤 방법을 써야 기억이 안날수 있나요(혹시 획기적인 치료법이 안나오는 이상 평생 이렇게 살아야 하나요? 저는 아직 20대입니다)2.원래는 페리돌 반개까지 용량을 줄였는데 제가 후각장애를 앓게 되자(코로나 확진자였습니다) 플래시백으로 고통스러울때도 안느껴졌던 자살충동이 느껴짐 그래서 처음 방문했고 5년동안 진료했던 주치의께서 약물을 늘려주셨음 그런데 후각은 돌아왔는데 기억이 자주나기 시작함 코로나 퇴원 후 마트 알바를 했는데 약을 그때 너무 바빠서 못먹었더니울음이 나기시작함 그래서 저의 엄마가 저에게 미안하다고 3번이나 사과했어요(그 마트 알바 엄마 강요로 간거거든요)예전에 소견서 끊을 일이 있어서 제 첫 주치의께 끊어 달라고 했는데 우울증으로 끊어주시긴 했어요3.위에서 언급했듯이 후임이 당직사관실 방송을 통해 절 따라하면서 놀려댔다고 했죠? 그런데 제가 인강을 들으면서 공부를 했는데 그게 계속 들렸어요. 지금은 그렇지 않지만..... 이것도 플래시백의 일종인가요?4.지금 다니고 있는 정신과는 처음에는 약을 이주분 처방했고 지금은 한달치 처분해주셨는데 어떤 용도로 쓰이는 약물이죠 혹시 기억을 안나게 하거나 덜나게 하는 약물은 없나요?5. 나무위킨가 본건데 정신과 약물과 담배를 함께 피면 실명 위험이 올라간다고 한다는데 진짠가요?(제가 담배를 처음 피기 시작한건 2015년 6월 입니다. 즉 안좋은 기억이 잘때 제외하고 계속날때였죠 저는 정신질환인지 모르고 혼자 해결해 보려했네요 무식하게)6.치료를 언제까지 받아야 할까요? 처음 정신과를 방문했을때는 1년이라고 했는데 벌써 5년도 넘었네요7. 묻혀있던 안좋은 기억이 후각장애를 기점으로(코로나 확진이후) 점점 늘어나고 있음 이기억이 나면 새로운 안좋은 기억이 나고 또 새로운 묻혀있던 기억이 되살아남 이건 왜이러는 거죠?8. 집중력이 많이 저하된것 같아요 그래서 공부할때 집중을 못해요 어떻게 할 방법이 없을까요 실은 중학생때까지 책읽는걸 좋아했고 집중도 잘됬는데 그때이후로 책한권읽는데 며칠씩 걸리기도 해요 이게 더 심해진것 같아요9.수면패턴이 불규칙적이네요 하루는 아에 잠이 안오기도 하고 그런데 약때문에 그럴 수 있나요?(가끔 잠이 안오면 수면유도제 먹습니다.)하..... 그래도 이렇게 하소연하니 홀가분하네요 ㅋㅋ 이번에 옮긴 병원은 상담을 제대로 안해주더라구요 제 첫 주치의께서는 처음 몆주동안 갈때마다 몇시간씩 해주셨는데(상담료가 저렴한건 알고 있습니다만...) 제인생 참 비참해요 초중고 다닐때는 왕따와 집단괴롭힘 폭행을 수시로 계속당했고 군대있을때는 기수열외 괴롭힘을 당했고 pc방 알바와 군대있을때 일할때 제외하고(솔직히 저도 일병 처음 될때까지 못한거 인정합니다 그러나 그이후로는 최선을 다했고 인정해주는 선임도 몇명있었어요 심지어 전역하기전에 전문하사를 한다고 하니 주임원사랑 하사들이 반겨주었음) 일머리가 없다는 말을 많이 들었네요 어리버리하고 첫 알바가 스키장렌탈샵 알바였는데 거기서 쌍욕도 먹고 안 혼난 날이 없네요 업무도 두달이 지나도록 몇몇개는 할 줄 몰랐구요 제가 이제 취준생인데 사회생활 할 수 있을까요? 중소기업 사무직 생각하고 있습니다. 안녕하세요. 하이닥 정신건강의학과 상담의 김윤석입니다.1. &lt;a1&gt;기억이 아예 안나게 할 수 있는 방법은 없습니다.&lt;/a1&gt; 이미 뇌 깊숙한 감정을 담당하는 영역에 트라우마가 한 번 자리잡게 되면 더더욱 지우기가 힘들죠. 그 당시 있었던 일들이 떠오를때 진정될 수 있는 약물치료가 필수적이구요 복식호흡, 근육긴장 이완법 등을 하면서 스스로 이완을 할 수 있는 방법도 찾아보아야 합니다.3. 과거 트라우마의 재현이라고 볼 수 있습니다.4. &lt;a2&gt;기억을 안나게 하거나 덜나게 하는 약물은 없습니다.&lt;/a2&gt; 과거 기억들이 떠오를때 나타나는 강렬한 반응들을 비교적 약하게 해주는 치료라고 사료됩니다.5. 이제껏 실명을 경험한 사람을 본적은 없습니다. &lt;a3&gt;연관성은 있을 수 있으나 크게 신경쓰지 않아도 될 것 같습니다.&lt;/a3&gt;6. &lt;a4&gt;환자분의 상태에 따라서 치료기간을 길어질 수도 짧아질 수도 있습니다.&lt;/a4&gt;7. &lt;a5&gt;후각과 같은 코로나 관련 증상은 아직 연구들과 임상 경험들이 쌓이지 않은것으로 알고 있습니다.&lt;/a5&gt;8. &lt;a6&gt;트라우마적 경험 이후 인지기능 감소는 흔히 호소하는 증상입니다.&lt;/a6&gt;9. 불면은 평가할 항목들이 많습니다. 이 부분은 &lt;a7&gt;주치의 선생님과 상의해보셔야 할 것 같습니다.&lt;/a7&gt;도움이 되셨으면 좋겠습니다.감사합니다.</t>
  </si>
  <si>
    <t>2015년 6월쯤에 ptsd가 발병했습니다. 안좋은기억이 잘때 빼고 계속나더군요. 저는 군대있을때 저는 최선을 다했지만(공군운전병 올해로 예비군 끝) 후임들은 절 만만하게 생각했는지 아니면 제가 못해서 그런건지 무시를 많이 했습니다. 특히 맏후임들이 그랬습니다. 그 중 한명이 정말 많이 무시했습니다. 그리고 선임한테도 괴롭힘을 많이 당했구요 친했던 선임을 좀 놀렸는데 복부를 여러차레 주먹으로 구타를 당하고 그 선임은 그 이후로 절 계속 괴롭혔습니다. 그리고 제 실수를 가지고 선임은 제 말투를 따라하면서 놀려댔구요 선임은 한 3명정도가 괴롭혔네요 후임도 3명정도(맞후임)고요(다른 애들도 무시했지만 제가 당한거에 비하면 무시한것도 아니라서 그외 사례는 빼겠습니다.) 그나마 맞후임 2명은 나중에 인정해 줬고 선임대우를 해줬지만 그 2명중 한명도 당직사관실에서 제 말투를 따라하면서 대대원 모두 들으라는 듯이 방송을하며 놀려댔습니다.제가 후임한테 당한걸 나열하자면-일병일때 제일 무시하던 맏후임은 뭔가를 건네주면 일부러 기분나쁘라는 듯이 확확 낚아채감(이걸 본 말년병장이 전역할때 제가 안쓰러웠는지 저한테 무시당하지 말라고 말해주더군요)-일병 이후로 경례안함(제일 무시하던 후임은 영악하게 다른 선임있을때는 경례를 했음)-사관실에서 방송으로 제 말투를 따라하며 놀려댐-못하는 후임 이야기 나오자 제일 무시하던 후임은 저보고 들으라는듯이 "누구랑 똑같네" 라고 발언함-운전병인데 절 제일 무시하던 후임이 장거리배차를 저한테 떠넘긴걸 저한테 자랑스럽게 말함(저는 쓴웃음만 지었네요)-제일 무시하던 후임한테 차량점검하러 가자고 하니 아래에서 위로 눈을 치켜 세우고 경멸하듯이 째려보더니 눈을 다시 깔면서  제말 들은척도 안함(그래서 우리반 일은 저와 맏맏후임이 거의다 했음 절 제일 무시하던 후임은 일을 전혀하지 않았음 그래서 맏맏후임한테 제가 나는 내 밑으로 일을 안하는 사람을 한명알지라고 하자 맏맏후임이 저는 제 위로 한명 알고있습니다 그럼 그 후임 인성이 보이죠?)-심지어 반년정도 차이나는 후임이 제 이름을 부르며 ##아 너 오래라며 말함(물론 우리 대대 전통상 병장들끼리 말을 놓지만 반년정도 차이나는 사이끼리는 차이가 있어서 안함)(거의 이정도면 맏후임한테 기수열외를 당했다고 봐도 무방할 정도죠)이정도고요 그래도 무시하던 맏후임 중 두명 중 한명은 제가 군번이 꼬여서 고생을 많이해서 선임 대우를 해줬고(그 친구가 일하는 곳에 가니 커피도 타주고 이야기도 잘해주고 선임대우 잘해 주더군요 병장때 짬대우 못받자 제일 고생했는데 짬대우좀 해드려요라고 말해줌) 한명도 방송으로 놀려댄거만 제외하면 무시는 그나마 안했습니다. 저보다 덩치도 크고 2살 형인 제일 무시하던 그 놈이 제일 문제였죠이번에는 선임한테 당한것-제가 실수한것을 가지고 제 말투를 따라하며 거의 1년가까이 놀려댐(이 사람을 A라고 하겠음)-차량 주유나 검차를 몇번 부탁했더니 '###상병님 주유좀 해주시겠습니까' 바보같은 말투로 놀려댐(b라고 하겠음)-a와 b는 거의 8개월에서 9개월 가까이 나를 볼때마다 놀려댐-그래도 제일 무시하던 후임 한명과 a,b를 제외하고는 잘 지낸 편임 제 자랑은 아니지만 저는 기본적으로 부지런한 면이 있고 성실했음 그래서 잘한다고 인정해주는 선임도 몇명있었죠-그런데 위에서 말했듯이 친했던 기수차이가 얼마 안나는 선임을 내가 병장일때 놀렸더니(이건 제가 선을 넘은것 같긴하네요) 달려드더니 복부를 수차례(거의 15회에서 20회정도) 주먹으로 구타함 옆에 있던 다른 선임은 말리지도 않음 그 이후로 그 선임은 전역할때 까지 사사건건 나에게 언어폭력을 구사함-b가 전역하고 페이스북을 우연히 보았는데 게시물 댓글에 제이름을 거론하며 본인 학과 후배들이 나같다며 언급하고 다른 더 기수 높은 전역한 선임은 "###상병님~" 이라고 댓글 달아놈그리고 제가 실수한 것도 기억이 계속 떠오름 이거는 원래 안났는데 치료를 받으면서 안좋은기억이 하나씩 추가되고 있음 대표적인게 점프 실수해서 배터리 터진것 다행히 제가 평소에 근면성실했기에 정비병 선임들이 많이 위로해줬음그런데 저는 4군데의 정신과를 다녔음 한군데는 대학병원 외래진료 한번 본것 맨처음 찾아간 정신과는 5년정도 치료 받고 이사를 가면서 올해 두군데의 정신과를 방문함그래서 몇가지 질문을 드릴게요1.대학병원 정신과를 가니 제가 궁금했던걸 물어봤습니다. 기억이 아예 안나게 할 수는 없냐고 그러더니 교수님께서 군대이야기가 나오면 기억이 나지 않겠느냐고 답변했습니다. 그런데 저는 그걸 물은게 아닙니다 엄밀히 말하자면 평소에 기억이 안나게 할 수 없냐는 것이지요 공부할때나 스마트폰 할때나 제 첫 주치의께서는 기억날때마다 무시하라고 말했고 군의관 출신인 정신과 의사는(여기는 한번방문하고 안갔음) 기억이란게 사냥개와 같다 도망갈수록 쫒아온다고 말씀하셨어요 그래서 받아들이라고 했는데 어떤 방법을 써야 기억이 안날수 있나요(혹시 획기적인 치료법이 안나오는 이상 평생 이렇게 살아야 하나요? 저는 아직 20대입니다)2.원래는 페리돌 반개까지 용량을 줄였는데 제가 후각장애를 앓게 되자(코로나 확진자였습니다) 플래시백으로 고통스러울때도 안느껴졌던 자살충동이 느껴짐 그래서 처음 방문했고 5년동안 진료했던 주치의께서 약물을 늘려주셨음 그런데 후각은 돌아왔는데 기억이 자주나기 시작함 코로나 퇴원 후 마트 알바를 했는데 약을 그때 너무 바빠서 못먹었더니울음이 나기시작함 그래서 저의 엄마가 저에게 미안하다고 3번이나 사과했어요(그 마트 알바 엄마 강요로 간거거든요)예전에 소견서 끊을 일이 있어서 제 첫 주치의께 끊어 달라고 했는데 우울증으로 끊어주시긴 했어요3.위에서 언급했듯이 후임이 당직사관실 방송을 통해 절 따라하면서 놀려댔다고 했죠? 그런데 제가 인강을 들으면서 공부를 했는데 그게 계속 들렸어요. 지금은 그렇지 않지만..... 이것도 플래시백의 일종인가요?4.지금 다니고 있는 정신과는 처음에는 약을 이주분 처방했고 지금은 한달치 처분해주셨는데 어떤 용도로 쓰이는 약물이죠 혹시 기억을 안나게 하거나 덜나게 하는 약물은 없나요?5. 나무위킨가 본건데 정신과 약물과 담배를 함께 피면 실명 위험이 올라간다고 한다는데 진짠가요?(제가 담배를 처음 피기 시작한건 2015년 6월 입니다. 즉 안좋은 기억이 잘때 제외하고 계속날때였죠 저는 정신질환인지 모르고 혼자 해결해 보려했네요 무식하게)6.치료를 언제까지 받아야 할까요? 처음 정신과를 방문했을때는 1년이라고 했는데 벌써 5년도 넘었네요7. 묻혀있던 안좋은 기억이 후각장애를 기점으로(코로나 확진이후) 점점 늘어나고 있음 이기억이 나면 새로운 안좋은 기억이 나고 또 새로운 묻혀있던 기억이 되살아남 이건 왜이러는 거죠?8. 집중력이 많이 저하된것 같아요 그래서 공부할때 집중을 못해요 어떻게 할 방법이 없을까요 실은 중학생때까지 책읽는걸 좋아했고 집중도 잘됬는데 그때이후로 책한권읽는데 며칠씩 걸리기도 해요 이게 더 심해진것 같아요9.수면패턴이 불규칙적이네요 하루는 아에 잠이 안오기도 하고 그런데 약때문에 그럴 수 있나요?(가끔 잠이 안오면 수면유도제 먹습니다.)하..... 그래도 이렇게 하소연하니 홀가분하네요 ㅋㅋ 이번에 옮긴 병원은 상담을 제대로 안해주더라구요 제 첫 주치의께서는 처음 몆주동안 갈때마다 몇시간씩 해주셨는데(상담료가 저렴한건 알고 있습니다만...) 제인생 참 비참해요 초중고 다닐때는 왕따와 집단괴롭힘 폭행을 수시로 계속당했고 군대있을때는 기수열외 괴롭힘을 당했고 pc방 알바와 군대있을때 일할때 제외하고(솔직히 저도 일병 처음 될때까지 못한거 인정합니다 그러나 그이후로는 최선을 다했고 인정해주는 선임도 몇명있었어요 심지어 전역하기전에 전문하사를 한다고 하니 주임원사랑 하사들이 반겨주었음) 일머리가 없다는 말을 많이 들었네요 어리버리하고 첫 알바가 스키장렌탈샵 알바였는데 거기서 쌍욕도 먹고 안 혼난 날이 없네요 업무도 두달이 지나도록 몇몇개는 할 줄 몰랐구요 제가 이제 취준생인데 사회생활 할 수 있을까요? 중소기업 사무직 생각하고 있습니다.</t>
  </si>
  <si>
    <t>안녕하세요. 하이닥 정신건강의학과 상담의 김윤석입니다.1. 기억이 아예 안나게 할 수 있는 방법은 없습니다. 이미 뇌 깊숙한 감정을 담당하는 영역에 트라우마가 한 번 자리잡게 되면 더더욱 지우기가 힘들죠. 그 당시 있었던 일들이 떠오를때 진정될 수 있는 약물치료가 필수적이구요 복식호흡, 근육긴장 이완법 등을 하면서 스스로 이완을 할 수 있는 방법도 찾아보아야 합니다.3. 과거 트라우마의 재현이라고 볼 수 있습니다.4. 기억을 안나게 하거나 덜나게 하는 약물은 없습니다. 과거 기억들이 떠오를때 나타나는 강렬한 반응들을 비교적 약하게 해주는 치료라고 사료됩니다.5. 이제껏 실명을 경험한 사람을 본적은 없습니다. 연관성은 있을 수 있으나 크게 신경쓰지 않아도 될 것 같습니다.6. 환자분의 상태에 따라서 치료기간을 길어질 수도 짧아질 수도 있습니다.7. 후각과 같은 코로나 관련 증상은 아직 연구들과 임상 경험들이 쌓이지 않은것으로 알고 있습니다.8. 트라우마적 경험 이후 인지기능 감소는 흔히 호소하는 증상입니다.9. 불면은 평가할 항목들이 많습니다. 이 부분은 주치의 선생님과 상의해보셔야 할 것 같습니다.도움이 되셨으면 좋겠습니다.감사합니다.</t>
  </si>
  <si>
    <t>ptsd 환자에게 기억이 아예 안나게 할 수는 없나요?@혹시 기억을 안나게 하거나 덜나게 하는 약물은 없나요?@정신과 약물과 담배를 함께 피면 실명 위험이 올라간다고 한다는데 진짠가요?@치료를 언제까지 받아야 할까요?@PTSD 증상이 후각장애를 기점으로 심해질 수 있나요?@PTSD 환자인데 집중력이 많이 저하된것 같아요 어떻게 할 방법이 없을까요?@수면패턴이 불규칙적인데 PTSD 약때문에 그럴 수 있나요?</t>
  </si>
  <si>
    <t>https://www.hidoc.co.kr/healthqna/view/C0000538559</t>
  </si>
  <si>
    <t>취업 준비생인데요 몇달 사이에 급격하게 의욕이 없어지고 일상에 모든 흥미를 잃어버렸습니다좀 더 구체적으로 말하자면 입맛이 상당히 없어졌고 항상 자기전에 우울감이 매일 밀려오고 감정이 무뎌지는 등 음악을 들어도 예전처럼 즐겁지 않고 전에는 좋고 하고싶었던 모든 일들이재미가 없어지고 만사가 귀찮아졌습니다또 영상을 끝까지 잘 안보게 되고 빨리빨리 넘기는 습관도 생겼습니다병원가서 문진으로 우울증 검사도 받아봤지만 취업 스트레스때문에 경미한 우울 증상이 있는데 말그대로 경미한 수준이라 약을 복용할 수준이 아니라 상담만 받아서정확한 원인은 아니더라구요 단순한 스트레스 때문도 아닌거 같습니다그래서 많은 정보를 알아보다 도파민이 이런 기분변화에 가장 영향을 주는 호르몬이라 들어 알아봤는데요도파민 수치가 낮거나 도파민 수용체가 망가지면 제가 위에 쓴 증상이 그대로 나타난다고 해서도파민 문제가 아닐까 싶습니다제가 원래부터 자위행위도 많이 하고 음란물도 많이 봤는데 요즘은 전과달리 그것마저 더 자극적인게 아니면 흥미를 잃었고최근들어 매일 의미없이 핸드폰 검색을 하거나 정보를 찾고 유튜브를 하루 종일 봤는데혹시 이중에 원인이 있지 않을까 싶어요유기산 검사를 하면 도파민 수치를 측정할 수 있다고 해서 받아볼까 생각했는데비용도 비용이고 만약 도파민이 낮다고 해도 대부분 영양제를 챙겨먹으라는 말만 해준다고 해서 그냥 검사를 받지 말고 비타민b6만 챙겨먹어볼까 고민하고 있습니다위에 제가 원인이 아닐까라고 쓴 것들은 추측이지만 만약에 저 행동들이 원인이 아니라면단순 노화거나 혹은 지금 복용하고 있는 탈모약때문인거 같은데요탈모약 때문이라고 한다면 제가 이런 기분 변화가 생긴게 작년에 탈모약을 복용하기 시작한 6월 이후부터성욕 감퇴나 이런 것들이 있긴 했지만 이렇게까지 주변에 흥미를 잃진 않았고또 계속 꾸준히 먹은건 세달정도밖에 안되고 중간중간 끊기도 했고최근 2~3달 사이에 정말 급격하게 안좋아진게 체감이 된 이후로한달째 중단을 해봤는데도 불구하고 기분 상태가 크게 나아지진 않았던거 같습니다그리고 평소에는 생활습관의 변화도 없었고 잠도 충분히 자고 웨이트 운동도 하고 있습니다지금보다 상태가 더 안좋아지면 정말 모든 일에 흥미를 완전히 잃어버리는게 아닐까 두렵습니다의사님이 보실때에는 무엇이 원인이고, 이런 상황에서 유기산 검사를 추천하시는지, 그리고 해결책은 무엇인지 여쭙고 싶습니다 안녕하세요. 하이닥 가정의학과 상담의 홍인표입니다.많이 힘드시겠네요.  &lt;a1&gt;도파민이 나올 만한 일을 만들어 보시는 것이 좋을듯 합니다.&lt;/a1&gt;재미있는 운동을 하시되  좀 힘든 운동을 해보시면 좋겠습니다.   우울증도 있으신 것 같고 제가 느끼기엔  약물의 도움도 필요할 것으로 생각됩니다 .</t>
  </si>
  <si>
    <t>취업 준비생인데요 몇달 사이에 급격하게 의욕이 없어지고 일상에 모든 흥미를 잃어버렸습니다좀 더 구체적으로 말하자면 입맛이 상당히 없어졌고 항상 자기전에 우울감이 매일 밀려오고 감정이 무뎌지는 등 음악을 들어도 예전처럼 즐겁지 않고 전에는 좋고 하고싶었던 모든 일들이재미가 없어지고 만사가 귀찮아졌습니다또 영상을 끝까지 잘 안보게 되고 빨리빨리 넘기는 습관도 생겼습니다병원가서 문진으로 우울증 검사도 받아봤지만 취업 스트레스때문에 경미한 우울 증상이 있는데 말그대로 경미한 수준이라 약을 복용할 수준이 아니라 상담만 받아서정확한 원인은 아니더라구요 단순한 스트레스 때문도 아닌거 같습니다그래서 많은 정보를 알아보다 도파민이 이런 기분변화에 가장 영향을 주는 호르몬이라 들어 알아봤는데요도파민 수치가 낮거나 도파민 수용체가 망가지면 제가 위에 쓴 증상이 그대로 나타난다고 해서도파민 문제가 아닐까 싶습니다제가 원래부터 자위행위도 많이 하고 음란물도 많이 봤는데 요즘은 전과달리 그것마저 더 자극적인게 아니면 흥미를 잃었고최근들어 매일 의미없이 핸드폰 검색을 하거나 정보를 찾고 유튜브를 하루 종일 봤는데혹시 이중에 원인이 있지 않을까 싶어요유기산 검사를 하면 도파민 수치를 측정할 수 있다고 해서 받아볼까 생각했는데비용도 비용이고 만약 도파민이 낮다고 해도 대부분 영양제를 챙겨먹으라는 말만 해준다고 해서 그냥 검사를 받지 말고 비타민b6만 챙겨먹어볼까 고민하고 있습니다위에 제가 원인이 아닐까라고 쓴 것들은 추측이지만 만약에 저 행동들이 원인이 아니라면단순 노화거나 혹은 지금 복용하고 있는 탈모약때문인거 같은데요탈모약 때문이라고 한다면 제가 이런 기분 변화가 생긴게 작년에 탈모약을 복용하기 시작한 6월 이후부터성욕 감퇴나 이런 것들이 있긴 했지만 이렇게까지 주변에 흥미를 잃진 않았고또 계속 꾸준히 먹은건 세달정도밖에 안되고 중간중간 끊기도 했고최근 2~3달 사이에 정말 급격하게 안좋아진게 체감이 된 이후로한달째 중단을 해봤는데도 불구하고 기분 상태가 크게 나아지진 않았던거 같습니다그리고 평소에는 생활습관의 변화도 없었고 잠도 충분히 자고 웨이트 운동도 하고 있습니다지금보다 상태가 더 안좋아지면 정말 모든 일에 흥미를 완전히 잃어버리는게 아닐까 두렵습니다의사님이 보실때에는 무엇이 원인이고, 이런 상황에서 유기산 검사를 추천하시는지, 그리고 해결책은 무엇인지 여쭙고 싶습니다</t>
  </si>
  <si>
    <t>안녕하세요. 하이닥 가정의학과 상담의 홍인표입니다.많이 힘드시겠네요.  도파민이 나올 만한 일을 만들어 보시는 것이 좋을듯 합니다.재미있는 운동을 하시되  좀 힘든 운동을 해보시면 좋겠습니다.   우울증도 있으신 것 같고 제가 느끼기엔  약물의 도움도 필요할 것으로 생각됩니다 .</t>
  </si>
  <si>
    <t>몇달 사이에 급격하게 의욕이 없어지고 일상에 모든 흥미를 잃어버렸는데 어떻게 하면 좋을까요?</t>
  </si>
  <si>
    <t>https://www.hidoc.co.kr/healthqna/view/C0000534618</t>
  </si>
  <si>
    <t>정성스러운 답변 꼭 부탁드립니다. 너무나 간절합니다.증상은 나타난 지 얼마나 됐는지는 모르겠지만 요즘 점점 심해지는 것 같습니다. 우선 저는 약간의 우울증과 강박증이 있는 것 같습니다. 원래 공부를 열심히 했는데, 한 순간에 갑자기 모든 의욕이 없어지더군요. 평소에 집중도 심각하게 되지 않구요. 뭐 암튼 저는 평소에 아침 7시에 일어나는데 예전에는 일어나자마자 공부를 하고 밥을 먹고 다시 공부를 한 반면 요즘은 의욕이 없어져서인지 아니면 이 알수없는 증상 때문인지 일어나도 저 스스로 어느샌가 자기합리화를 하며 다시 잠에 드려고 합니다. 그리고 아침에는 뭔가 계속 기분이 이상하더군요 짜증이 잘 난더라던지 가족을 욕하게 되더랴던지..이상합니다. 낮 쯤에 아침에 내 모습을 생각하면 뭔가 멀게 느껴진다고 해야할까요? 이것은 근데 모든 사람이 다 그런걸 지도 모르겠습니다. 비몽사몽이라고 해야할까요..잘 모르겠습니다.그리고 밥을 먹고 씻고 요즘은 또 온라인수업때문에 책상에 앉아서 온라인수업을 듣다보면 졸음이 솔솔 옵니다. 평균 6~7시간은 자고, 예전에는 안그랬거든요.  그래서 오전10시쯤에 다시 침대에 누워서 1~2시간동안 잠에 들기도 합니다. 그때쯤 되면 잠의 유혹이 너무 커지더군요. 잠을 잔 후에는 죄책감이 몰려오고요. 그다음부터 저녁때까지는 딱히 졸리지는 않은데 침대에 누우면 눈이 스스륵 감기고 졸음이 솔솔 옵니다. 그리고 정작 잘 때에는 잠이 바로 오지 않고 강박증 때문인지 잡생각들이 마구 떠올라 잠에 들기 쉽지가 않기도 하고 너무 늦게 자지 않는 이상 눈이 스르륵 감기거나 졸음이 느껴지지는 않습니다. 저 왜이러는걸까요? 기면증이라는 것을 찾아봐보기는 했는데 무슨 발작? 이런 건 딱히 없는 듯 합니다. 안녕하세요. 하이닥 내과 상담의 조병현입니다.&lt;a1&gt;어떤 기질적인 문제가 있다기 보다는슬럼프나 매너리즘에 빠진 듯 합니다.&lt;/a1&gt;그럴때는 스트레칭 등을 해보는 것이 어떨까요?</t>
  </si>
  <si>
    <t>정성스러운 답변 꼭 부탁드립니다. 너무나 간절합니다.증상은 나타난 지 얼마나 됐는지는 모르겠지만 요즘 점점 심해지는 것 같습니다. 우선 저는 약간의 우울증과 강박증이 있는 것 같습니다. 원래 공부를 열심히 했는데, 한 순간에 갑자기 모든 의욕이 없어지더군요. 평소에 집중도 심각하게 되지 않구요. 뭐 암튼 저는 평소에 아침 7시에 일어나는데 예전에는 일어나자마자 공부를 하고 밥을 먹고 다시 공부를 한 반면 요즘은 의욕이 없어져서인지 아니면 이 알수없는 증상 때문인지 일어나도 저 스스로 어느샌가 자기합리화를 하며 다시 잠에 드려고 합니다. 그리고 아침에는 뭔가 계속 기분이 이상하더군요 짜증이 잘 난더라던지 가족을 욕하게 되더랴던지..이상합니다. 낮 쯤에 아침에 내 모습을 생각하면 뭔가 멀게 느껴진다고 해야할까요? 이것은 근데 모든 사람이 다 그런걸 지도 모르겠습니다. 비몽사몽이라고 해야할까요..잘 모르겠습니다.그리고 밥을 먹고 씻고 요즘은 또 온라인수업때문에 책상에 앉아서 온라인수업을 듣다보면 졸음이 솔솔 옵니다. 평균 6~7시간은 자고, 예전에는 안그랬거든요.  그래서 오전10시쯤에 다시 침대에 누워서 1~2시간동안 잠에 들기도 합니다. 그때쯤 되면 잠의 유혹이 너무 커지더군요. 잠을 잔 후에는 죄책감이 몰려오고요. 그다음부터 저녁때까지는 딱히 졸리지는 않은데 침대에 누우면 눈이 스스륵 감기고 졸음이 솔솔 옵니다. 그리고 정작 잘 때에는 잠이 바로 오지 않고 강박증 때문인지 잡생각들이 마구 떠올라 잠에 들기 쉽지가 않기도 하고 너무 늦게 자지 않는 이상 눈이 스르륵 감기거나 졸음이 느껴지지는 않습니다. 저 왜이러는걸까요? 기면증이라는 것을 찾아봐보기는 했는데 무슨 발작? 이런 건 딱히 없는 듯 합니다.</t>
  </si>
  <si>
    <t>안녕하세요. 하이닥 내과 상담의 조병현입니다.어떤 기질적인 문제가 있다기 보다는슬럼프나 매너리즘에 빠진 듯 합니다.그럴때는 스트레칭 등을 해보는 것이 어떨까요?</t>
  </si>
  <si>
    <t>의욕이 없고 집중이 되지 않고 잡생각들이 떠올라 잠에 들기 쉽지 않은데 왜 이럴까요?</t>
  </si>
  <si>
    <t>https://www.hidoc.co.kr/healthqna/view/C0000536974</t>
  </si>
  <si>
    <t>저는 스무살 여성입니다 일년 넘게 우울증,불안장애 등등 으로 정신과 약을 처방받아 먹고있어요. 이걸로 인해 하얀 유즙이 나와서 정신과 선생님께서 약을 줄여주셨습니다. 그래서 유즙이 점점 안나왔는데, 정말 오랜만에 한번 가슴을 짜보니 한쪽에선 살짝노란빛을 띄는 유즙이, 다른한쪽에는 노랗고 투명한 물이 나오다가 노란빛 유즙이 나왔습니다.그리고 노란물은 다시 안나왔습니다 힘을줘서 짜야 한두방울 나오는 수준이긴한데,갑자기 색이 바껴서 무섭습니다. 오랜만에 가슴을 짜서 안에 있던 유즙이 농축되서 그렇게 된건지..? 계속 힘을 들여서 짜니까 지금은 아주 미세한 소량만 나오는데요...경과를 지켜봐야할까요? 아니면 검사를 받아봐야하나요?다니던 정신과 선생님께 여쭤볼까요 ㅠㅠ? 낭종..?일까봐 무서워요 ㅠㅠ 만약질병이면 시간상 삼개월 후에나 수술할수이ㅛ을텐데.... 안녕하세요. 하이닥 외과 상담의 송슬기입니다.&lt;a1&gt;유선관 낭종으로 외과 내원하여 유방초음파 와 세포진 검사 및 프로락틴 호르몬검사를 해야 합니다.&lt;/a1&gt; 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</si>
  <si>
    <t>저는 스무살 여성입니다 일년 넘게 우울증,불안장애 등등 으로 정신과 약을 처방받아 먹고있어요. 이걸로 인해 하얀 유즙이 나와서 정신과 선생님께서 약을 줄여주셨습니다. 그래서 유즙이 점점 안나왔는데, 정말 오랜만에 한번 가슴을 짜보니 한쪽에선 살짝노란빛을 띄는 유즙이, 다른한쪽에는 노랗고 투명한 물이 나오다가 노란빛 유즙이 나왔습니다.그리고 노란물은 다시 안나왔습니다 힘을줘서 짜야 한두방울 나오는 수준이긴한데,갑자기 색이 바껴서 무섭습니다. 오랜만에 가슴을 짜서 안에 있던 유즙이 농축되서 그렇게 된건지..? 계속 힘을 들여서 짜니까 지금은 아주 미세한 소량만 나오는데요...경과를 지켜봐야할까요? 아니면 검사를 받아봐야하나요?다니던 정신과 선생님께 여쭤볼까요 ㅠㅠ? 낭종..?일까봐 무서워요 ㅠㅠ 만약질병이면 시간상 삼개월 후에나 수술할수이ㅛ을텐데....</t>
  </si>
  <si>
    <t>안녕하세요. 하이닥 외과 상담의 송슬기입니다.유선관 낭종으로 외과 내원하여 유방초음파 와 세포진 검사 및 프로락틴 호르몬검사를 해야 합니다. 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</si>
  <si>
    <t>우울증,불안장애 등등 으로 정신과 약을 처방받아 먹고 있습니다. 노란빛 유즙이 나오는데 낭종일까요?</t>
  </si>
  <si>
    <t>https://www.hidoc.co.kr/healthqna/view/C0000535864</t>
  </si>
  <si>
    <t>저 이거 우울증인가요?어린시절 그래도 다복하게 자랐어요할아버지,할머니,아빠,엄마,오빠,저까지부족함도 없었구요그런데 고부갈등으로 좀 피해를 봤어요할머니는 저한테 엄마험담엄마는 저한테 할머니 험담...7살때인가 부엌에서 혼자 과도까지 집어들고 그랬는데크고나서는 잘 살았어요 근데 집안이 기울면서간호공부해서 집에 보태고 있는데가끔 화가나고... 그건 괜찮은데 자꾸 발라드 듣거나 그러면눈물나고 감정 이입되고 옛날 발라드에 여자 죽는 가사 나오면내가 죽으면 어떨까 이런생각들고 문제는 매일 술먹어요술에 의지하고... 이게 그냥 제 감성팔이일까요? 아님진짜 우울증 증상인가요? 안녕하세요. 하이닥 외과 상담의 송슬기입니다.&lt;a1&gt;우울증으로 마음이 많이 지쳐 있습니다.&lt;/a1&gt; 우선 주위 믿을 만한 멘토의 도움과 정신건강의학과 전문의 의 도움을 받으셔야 합니다. 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</si>
  <si>
    <t>저 이거 우울증인가요?어린시절 그래도 다복하게 자랐어요할아버지,할머니,아빠,엄마,오빠,저까지부족함도 없었구요그런데 고부갈등으로 좀 피해를 봤어요할머니는 저한테 엄마험담엄마는 저한테 할머니 험담...7살때인가 부엌에서 혼자 과도까지 집어들고 그랬는데크고나서는 잘 살았어요 근데 집안이 기울면서간호공부해서 집에 보태고 있는데가끔 화가나고... 그건 괜찮은데 자꾸 발라드 듣거나 그러면눈물나고 감정 이입되고 옛날 발라드에 여자 죽는 가사 나오면내가 죽으면 어떨까 이런생각들고 문제는 매일 술먹어요술에 의지하고... 이게 그냥 제 감성팔이일까요? 아님진짜 우울증 증상인가요?</t>
  </si>
  <si>
    <t>안녕하세요. 하이닥 외과 상담의 송슬기입니다.우울증으로 마음이 많이 지쳐 있습니다. 우선 주위 믿을 만한 멘토의 도움과 정신건강의학과 전문의 의 도움을 받으셔야 합니다. 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</si>
  <si>
    <t>가끔 화가나고 죽음에 대한 생각이 들고 매일 술을 먹습니다. 우울증일까요?</t>
  </si>
  <si>
    <t>https://www.hidoc.co.kr/healthqna/view/C0000535472</t>
  </si>
  <si>
    <t>중학교 1학년 시절 자전거를 타다가 차에 가볍게 치여 넘어지고 난 뒤로 흉부가 불규칙적으로 계속 아픕니다.당시 겨울이었던지라 패딩을 입고 있었고, 그래서 대수롭지 않게 생각했으나 그날 학교에 등교하자마자 아프기 시작했습니다.통증의 종류는 매번 다르며, 아픈 시간대도 불규칙적인지라 생활에 지장이 많은 편입니다.워낙 시간대가 불규칙적인지라 심전도 검사를 받을 여건이 안 됩니다. (정확히 아픈 도중에 검사를 받아야 하는지 받으면 계속 정상 판정이 나옵니다.)일각에서는 ㅡ 제가 치료를 받는 정신과 교수님의 의견 ㅡ 으로는 과도한 스트레스로 인한 고통이 아닐까 하는 의견도 조심스레 내보셨습니다.자세히는 말씀드리기 조금 그러하지만, 초등학생 시절부터 모친의 학대와 심한 경우 살인미수까지 당했기 때문으로 보입니다.결론을 말씀드리자면, 제 미지의 흉통은 도대체 어디에서 온 것이며 해결의 방법은 있는 것인지, 어떻게 해결할 수 있는지를 여쭈어보고 싶습니다. 안녕하세요. 하이닥 흉부외과 상담의 반동규입니다.&lt;a1&gt;흉통은 장기의 이상에 의해서도 충분히 나타날수 있지만, 특정 병력이 없는 젊은 분에게서 나타난 흉통은 " 과도한 스트레스 및 피로 그리고 과도한 음주 및 흡연이 상당한 영향력을 미치기도 합니다.&lt;/a1&gt;과거 외상뿐 아니라 심각한 트라우마에 시달릴 수 있는 수준의 일들도 경험을 하셨던 만큼, 평소에도 긴장감이 남들이 비해 심할 수 있으며 - 이것이 흉통의 원인이 될 가능성도 충분합니다.마음을 편히 갖는 것이 무엇보다 중요하며, 우울증의 원인이 되었던 요소에 대한 극기가 무엇보다 우선되어야 할 것 입니다.그리고 적당한 운동 및 원만한 대인관계 형성도 많은 도움이 될 수 있습니다.또한 질문자분의 경우와 같이 일시적 자각증상만이 나타나는 경우가 대부분이기 때문에 문진과 이학적 검사가 선행되기 전에는 "무엇 때문에 통증을 느끼시는것 입니다" 라고 단정지어 말씀 드리기가 어렵습니다.통증 및 답답함 등의 증상이 있으신 만큼 가까운 의료기관(내과)을 방문하시어 진찰과 함께 검사(X-ray 검사, 심전도, 내시경 등)를 받아 보시길 권해드립니다.문의에 도움이 되었길 바랍니다.</t>
  </si>
  <si>
    <t>중학교 1학년 시절 자전거를 타다가 차에 가볍게 치여 넘어지고 난 뒤로 흉부가 불규칙적으로 계속 아픕니다.당시 겨울이었던지라 패딩을 입고 있었고, 그래서 대수롭지 않게 생각했으나 그날 학교에 등교하자마자 아프기 시작했습니다.통증의 종류는 매번 다르며, 아픈 시간대도 불규칙적인지라 생활에 지장이 많은 편입니다.워낙 시간대가 불규칙적인지라 심전도 검사를 받을 여건이 안 됩니다. (정확히 아픈 도중에 검사를 받아야 하는지 받으면 계속 정상 판정이 나옵니다.)일각에서는 ㅡ 제가 치료를 받는 정신과 교수님의 의견 ㅡ 으로는 과도한 스트레스로 인한 고통이 아닐까 하는 의견도 조심스레 내보셨습니다.자세히는 말씀드리기 조금 그러하지만, 초등학생 시절부터 모친의 학대와 심한 경우 살인미수까지 당했기 때문으로 보입니다.결론을 말씀드리자면, 제 미지의 흉통은 도대체 어디에서 온 것이며 해결의 방법은 있는 것인지, 어떻게 해결할 수 있는지를 여쭈어보고 싶습니다.</t>
  </si>
  <si>
    <t>안녕하세요. 하이닥 흉부외과 상담의 반동규입니다.흉통은 장기의 이상에 의해서도 충분히 나타날수 있지만, 특정 병력이 없는 젊은 분에게서 나타난 흉통은 " 과도한 스트레스 및 피로 그리고 과도한 음주 및 흡연이 상당한 영향력을 미치기도 합니다.과거 외상뿐 아니라 심각한 트라우마에 시달릴 수 있는 수준의 일들도 경험을 하셨던 만큼, 평소에도 긴장감이 남들이 비해 심할 수 있으며 - 이것이 흉통의 원인이 될 가능성도 충분합니다.마음을 편히 갖는 것이 무엇보다 중요하며, 우울증의 원인이 되었던 요소에 대한 극기가 무엇보다 우선되어야 할 것 입니다.그리고 적당한 운동 및 원만한 대인관계 형성도 많은 도움이 될 수 있습니다.또한 질문자분의 경우와 같이 일시적 자각증상만이 나타나는 경우가 대부분이기 때문에 문진과 이학적 검사가 선행되기 전에는 "무엇 때문에 통증을 느끼시는것 입니다" 라고 단정지어 말씀 드리기가 어렵습니다.통증 및 답답함 등의 증상이 있으신 만큼 가까운 의료기관(내과)을 방문하시어 진찰과 함께 검사(X-ray 검사, 심전도, 내시경 등)를 받아 보시길 권해드립니다.문의에 도움이 되었길 바랍니다.</t>
  </si>
  <si>
    <t>미지의 흉통이 있는데 어디에서 온걸까요?</t>
  </si>
  <si>
    <t>https://www.hidoc.co.kr/healthqna/view/C0000535415</t>
  </si>
  <si>
    <t>안녕하세요! 저는 28살 여자입니다.멜리안을 생리 시작일부터 5일째부터 저녁 11시에 시간 딱 맞춰 복용하고있는데요 (생리시작일은 8/6, 멜리안복용은 8/10일이에요)처음 복용하는것이고 지금 7일째 먹고있는데요, 오늘새벽부터 가슴 중앙을 기준으로 오른쪽 중앙과 윗부분이 아파요ㅠㅠ 담걸린듯한 느낌이 있어서 가슴 펴기가 조금 힘들어서 계속 마사지 해주고있어요. 그리고 종아리 저림, 우울한 감정이 계속드는데요ㅠㅠ 7일째인데 복용을 중단해도 될까요? 아님 한팩은 먹어보는게 좋을까요? 20살 중반에 1년동안 우울증 약 복용한적있었고, 피임약이 혈전 유발할수도 있다는데 생각해보니 저 외할머니께서 5년전에 뇌쪽에 혈관이 막히셔서 대학병원에 입원하셨던적이 있네요;;7일째되는날 복용중단해도 되나요? 아님 좀 더 먹어봐야할까요ㅠㅠ 제가 8월 5일부터 생리를 시작햇는데 복용중단하면 이번달에 생리를 또 할수도잇을까요? 안녕하세요. 하이닥 가정의학과 상담의 홍인표입니다.피임약을 드시는 이유는 무엇인지요? 일단 &lt;a1&gt;불편한 증상이 나타났으니 나중에 다시 시작하시더라도  중단하시고   선생님과 상의하시는 것이 좋겠습니다 .&lt;/a1&gt;</t>
  </si>
  <si>
    <t>안녕하세요! 저는 28살 여자입니다.멜리안을 생리 시작일부터 5일째부터 저녁 11시에 시간 딱 맞춰 복용하고있는데요 (생리시작일은 8/6, 멜리안복용은 8/10일이에요)처음 복용하는것이고 지금 7일째 먹고있는데요, 오늘새벽부터 가슴 중앙을 기준으로 오른쪽 중앙과 윗부분이 아파요ㅠㅠ 담걸린듯한 느낌이 있어서 가슴 펴기가 조금 힘들어서 계속 마사지 해주고있어요. 그리고 종아리 저림, 우울한 감정이 계속드는데요ㅠㅠ 7일째인데 복용을 중단해도 될까요? 아님 한팩은 먹어보는게 좋을까요? 20살 중반에 1년동안 우울증 약 복용한적있었고, 피임약이 혈전 유발할수도 있다는데 생각해보니 저 외할머니께서 5년전에 뇌쪽에 혈관이 막히셔서 대학병원에 입원하셨던적이 있네요;;7일째되는날 복용중단해도 되나요? 아님 좀 더 먹어봐야할까요ㅠㅠ 제가 8월 5일부터 생리를 시작햇는데 복용중단하면 이번달에 생리를 또 할수도잇을까요?</t>
  </si>
  <si>
    <t>안녕하세요. 하이닥 가정의학과 상담의 홍인표입니다.피임약을 드시는 이유는 무엇인지요? 일단 불편한 증상이 나타났으니 나중에 다시 시작하시더라도  중단하시고   선생님과 상의하시는 것이 좋겠습니다 .</t>
  </si>
  <si>
    <t xml:space="preserve">피임약을 복용중인데 가슴쪽 통증, 종아리 저림, 우울한 감정 등이 증상으로 나타납니다. 복용중단해도 되나요? </t>
  </si>
  <si>
    <t>https://www.hidoc.co.kr/healthqna/view/C0000535277</t>
  </si>
  <si>
    <t>수고 많으십니다. 저는 27세 남성이고, 시력교정술에 대해 물어볼 것이 있어 질문 드립니다.저는 일주일전에 성인 adhd 판정을 받고, 현재 약을 복용한지 일주일째 입니다.매일 아침마다 메디키넷 10mg, 제프람정 10mg(우울증)를 복용중에 있습니다.안경이 너무 불편해서 라섹수술을 희망하는데, 가능 여부가 궁금합니다. 안녕하세요. 하이닥 외과 상담의 송슬기입니다.&lt;a1&gt;수술 가능하리라 사료됩니다.&lt;/a1&gt; 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</si>
  <si>
    <t>수고 많으십니다. 저는 27세 남성이고, 시력교정술에 대해 물어볼 것이 있어 질문 드립니다.저는 일주일전에 성인 adhd 판정을 받고, 현재 약을 복용한지 일주일째 입니다.매일 아침마다 메디키넷 10mg, 제프람정 10mg(우울증)를 복용중에 있습니다.안경이 너무 불편해서 라섹수술을 희망하는데, 가능 여부가 궁금합니다.</t>
  </si>
  <si>
    <t>안녕하세요. 하이닥 외과 상담의 송슬기입니다.수술 가능하리라 사료됩니다. 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</si>
  <si>
    <t>매일 아침마다 메디키넷 10mg(성인 adhd), 제프람정 10mg(우울증)를 복용중에 있는데 라섹 수술이 가능할까요?</t>
  </si>
  <si>
    <t>https://www.hidoc.co.kr/healthqna/view/C0000535249</t>
  </si>
  <si>
    <t>어제 피임약을 처방받아왔는데 제가 우울증약 먹는것을 깜박하고 말못했어요. 저의 상황에서 피임약은 복용해도 되나요? 약이름이 norlevo에요. 안녕하세요. 하이닥 가정의학과 상담의 홍인표입니다.&lt;a1&gt;우울증 약과 같이 복용하셔도 문제는 없을 것으로 생각됩니다.&lt;/a1&gt; 하지만 우울증약 처방 해준 병원에 다시한번 문의해 보시는 것이 좋겠습니다.  흡연은 안하시죠?</t>
  </si>
  <si>
    <t>어제 피임약을 처방받아왔는데 제가 우울증약 먹는것을 깜박하고 말못했어요. 저의 상황에서 피임약은 복용해도 되나요? 약이름이 norlevo에요.</t>
  </si>
  <si>
    <t>안녕하세요. 하이닥 가정의학과 상담의 홍인표입니다.우울증 약과 같이 복용하셔도 문제는 없을 것으로 생각됩니다. 하지만 우울증약 처방 해준 병원에 다시한번 문의해 보시는 것이 좋겠습니다.  흡연은 안하시죠?</t>
  </si>
  <si>
    <t>피임약 norlevo를 우울증약과 함께 복용해도 되나요?</t>
  </si>
  <si>
    <t>https://www.hidoc.co.kr/healthqna/view/C0000534599</t>
  </si>
  <si>
    <t>일단 저는 올해 스무살된 대학생입니다.바로 본론부터 말하자면 제 위가 안 좋아진지 6년정도 되었습니다. ((글이 많이 길어요. 참고해주세요.))거의 중학생때부터죠. 사실 정확히 모르겠습니다. 초등학교 고학년때부터 안 좋아졌던 거 같기도 하고 어렸을땐 제가 제 몸을 너무 안 챙겼고 무지했네요.여튼 위가 안 좋아진지 6년정도 됐다고 가정하고 증상들을 말하자면 약 6년째 배고픔을 전혀 느끼지 못하고있습니다. 이게 가끔 배고프거나 그런게 아니라 거의 중학생때부터 지금까지 공복감을 느껴본 적이 전혀 없습니다. 이 증상이 제일 걱정되고 불만이고요두번째 증상은 24시간 365일 매일 하루종일 속이 더부룩하고 불편합니다. 아마도 윗배쪽 (명치쪽)이 막혀있는 느낌이 들고 체한 느낌?도 있습니다. 하도 오래돼서 조금 적응한 거 같은데 평생 이렇게 살고싶진 않네요.중학교~고등학교 1학년때까진 그냥 방치하다가 (무슨 생각이었는지 저도 모르겠습니다.) 고2때 (그러니까 2년 뒤쯤에) 뒤늦게 위가 정상이 아니란걸 깨닫고 평생 이렇게 살고싶지 않아서 부모님과 함께 동네에서 꽤 잘한다는 내과로 가게됩니다. 가서 처음엔 간단하게 진료받고 내과약 처방받아서 며칠동안 복용했는데 효과가 없었습니다. 그러다가 위수면내시경을 받게 되었고 검사결과 위염과 역류성 식도염이 약간 발견된 거 말고는 별 다른 이상이 없다고 했습니다.또 내시경검사에 따른 약들을 복용했는데 역시나 낫지 않았습니다. 효과가 거의 없었다고 봐야죠.내과 의사선생님의 권유로 3일간 단식하면서 처방해준 약만 먹어봤는데 배고픈것도 못 느꼈고 증상들이 전혀 호전되지 않았습니다. 아무래도 3일동안 밥을 아예 안 먹었더니 오히려 힘이 더 빠지고 체력적으로 힘들더군요.효과가 없어 내과는 가지않았고 동네 한의원에서 진료를 받고 한약도 지어먹어봤지만 여전히 효과가 없었습니다.**참고로 운동은 중학생때부터 꾸준히 해왔습니다. 맨몸운동(턱걸이, 푸쉬업, 딥스, 레그레이즈 등)과 배드민턴, 탁구 등 스포츠들과 수영도 가끔 했으며 매일 최소 7~8km걷는 유산소 (많이 걸으면 20km가까이) 등등. 운동문제는 없다고 봅니다.**다시 본론으로 돌아와서 위에서 말했던 고등학교 2학년이 마지막 치료를 했었던 때였고 효과가 없으니 지쳐서 또 방치해둡니다.그러다가 저번주에 정말 이대로 살다간 위에 문제가 더 생기고 악화돼서 위암까지도 생기겠다, 아니 위암까진 아니더라도 그냥 평생 이렇게 살긴 싫다, 내 또래애들은 밥도 2,3공기씩 먹는데 난 뭐하는거냐 내 몸은 왜이러는거냐 하면서 다시 치료를 하려고 마음먹었습니다.그렇게해서 저번주에 부모님과 같이 알아본 결과 강남에 비싸지만 괜찮은 규모가 꽤 커다란 한의원을 다니게 됩니다. 한의원에 가서 진료를 받고있다고 선생님께서 '담적'이라고 말씀하시더군요. 뭐 그렇게해서 그 담적과 관련된 한약들을 사서 현재 복용하고있는 중입니다. 치료들도 병행해서요.여기서 궁금한건 진짜 제가 담적인건지, 아니면 2년전에 받았던 위염, 식도염인지 그냥 단순 신경성 소화불량인지 모르겠단겁니다. 만약 담적이 아니라면 지금 복용하고 받고있는 약들과 치료들이 다 소용이 없으니까요...담적 증상들을 보았는데 저랑 맞는것도 있었지만 안 맞는게 더 많아서 이렇게 의구심이 드네요.담적일까요 소화불량일까요 뭘까요ㅜ 아침에 일어나면 공복감은 당연히 없고 명치쪽? 윗배쪽?이 막히고 더부룩하고 답답한 느낌이 듭니다 안녕하세요. 하이닥 소화기내과 상담의 권기환입니다.질문자분의 증상으로 미루어보았을 때는 &lt;a1&gt;기능성 소화불량 가능성이 가장 높습니다.&lt;/a1&gt;담적이라는 것은 의학용어 및 진단명이 아니며, 이런 애매한 증상들을 묶어 하나의 병인양 지칭하는 것 뿐입니다. 이러한 증상을 호소하는 환자군들이 굉장히 많기 때문입니다.신경을 많이 쓰는 예민한 성격의 경우 기능성 소화불량이 호전되지 않는 경우가 많으며, 단계적인 치료 및 약 조절이 필요합니다.치료를 해도 호전이 없을 경우 신체적 증상이 동반된 우울증 가능성도 있습니다.먼저, 내과에서 약 조절을 하시는 것이 좋을 것으로 보이며, 현재의 증상에 대해 크게 민감하게 생각하시지 않으려 노력하시는 것이 좋겠습니다.감사합니다.</t>
  </si>
  <si>
    <t>일단 저는 올해 스무살된 대학생입니다.바로 본론부터 말하자면 제 위가 안 좋아진지 6년정도 되었습니다. ((글이 많이 길어요. 참고해주세요.))거의 중학생때부터죠. 사실 정확히 모르겠습니다. 초등학교 고학년때부터 안 좋아졌던 거 같기도 하고 어렸을땐 제가 제 몸을 너무 안 챙겼고 무지했네요.여튼 위가 안 좋아진지 6년정도 됐다고 가정하고 증상들을 말하자면 약 6년째 배고픔을 전혀 느끼지 못하고있습니다. 이게 가끔 배고프거나 그런게 아니라 거의 중학생때부터 지금까지 공복감을 느껴본 적이 전혀 없습니다. 이 증상이 제일 걱정되고 불만이고요두번째 증상은 24시간 365일 매일 하루종일 속이 더부룩하고 불편합니다. 아마도 윗배쪽 (명치쪽)이 막혀있는 느낌이 들고 체한 느낌?도 있습니다. 하도 오래돼서 조금 적응한 거 같은데 평생 이렇게 살고싶진 않네요.중학교~고등학교 1학년때까진 그냥 방치하다가 (무슨 생각이었는지 저도 모르겠습니다.) 고2때 (그러니까 2년 뒤쯤에) 뒤늦게 위가 정상이 아니란걸 깨닫고 평생 이렇게 살고싶지 않아서 부모님과 함께 동네에서 꽤 잘한다는 내과로 가게됩니다. 가서 처음엔 간단하게 진료받고 내과약 처방받아서 며칠동안 복용했는데 효과가 없었습니다. 그러다가 위수면내시경을 받게 되었고 검사결과 위염과 역류성 식도염이 약간 발견된 거 말고는 별 다른 이상이 없다고 했습니다.또 내시경검사에 따른 약들을 복용했는데 역시나 낫지 않았습니다. 효과가 거의 없었다고 봐야죠.내과 의사선생님의 권유로 3일간 단식하면서 처방해준 약만 먹어봤는데 배고픈것도 못 느꼈고 증상들이 전혀 호전되지 않았습니다. 아무래도 3일동안 밥을 아예 안 먹었더니 오히려 힘이 더 빠지고 체력적으로 힘들더군요.효과가 없어 내과는 가지않았고 동네 한의원에서 진료를 받고 한약도 지어먹어봤지만 여전히 효과가 없었습니다.**참고로 운동은 중학생때부터 꾸준히 해왔습니다. 맨몸운동(턱걸이, 푸쉬업, 딥스, 레그레이즈 등)과 배드민턴, 탁구 등 스포츠들과 수영도 가끔 했으며 매일 최소 7~8km걷는 유산소 (많이 걸으면 20km가까이) 등등. 운동문제는 없다고 봅니다.**다시 본론으로 돌아와서 위에서 말했던 고등학교 2학년이 마지막 치료를 했었던 때였고 효과가 없으니 지쳐서 또 방치해둡니다.그러다가 저번주에 정말 이대로 살다간 위에 문제가 더 생기고 악화돼서 위암까지도 생기겠다, 아니 위암까진 아니더라도 그냥 평생 이렇게 살긴 싫다, 내 또래애들은 밥도 2,3공기씩 먹는데 난 뭐하는거냐 내 몸은 왜이러는거냐 하면서 다시 치료를 하려고 마음먹었습니다.그렇게해서 저번주에 부모님과 같이 알아본 결과 강남에 비싸지만 괜찮은 규모가 꽤 커다란 한의원을 다니게 됩니다. 한의원에 가서 진료를 받고있다고 선생님께서 '담적'이라고 말씀하시더군요. 뭐 그렇게해서 그 담적과 관련된 한약들을 사서 현재 복용하고있는 중입니다. 치료들도 병행해서요.여기서 궁금한건 진짜 제가 담적인건지, 아니면 2년전에 받았던 위염, 식도염인지 그냥 단순 신경성 소화불량인지 모르겠단겁니다. 만약 담적이 아니라면 지금 복용하고 받고있는 약들과 치료들이 다 소용이 없으니까요...담적 증상들을 보았는데 저랑 맞는것도 있었지만 안 맞는게 더 많아서 이렇게 의구심이 드네요.담적일까요 소화불량일까요 뭘까요ㅜ 아침에 일어나면 공복감은 당연히 없고 명치쪽? 윗배쪽?이 막히고 더부룩하고 답답한 느낌이 듭니다</t>
  </si>
  <si>
    <t>안녕하세요. 하이닥 소화기내과 상담의 권기환입니다.질문자분의 증상으로 미루어보았을 때는 기능성 소화불량 가능성이 가장 높습니다.담적이라는 것은 의학용어 및 진단명이 아니며, 이런 애매한 증상들을 묶어 하나의 병인양 지칭하는 것 뿐입니다. 이러한 증상을 호소하는 환자군들이 굉장히 많기 때문입니다.신경을 많이 쓰는 예민한 성격의 경우 기능성 소화불량이 호전되지 않는 경우가 많으며, 단계적인 치료 및 약 조절이 필요합니다.치료를 해도 호전이 없을 경우 신체적 증상이 동반된 우울증 가능성도 있습니다.먼저, 내과에서 약 조절을 하시는 것이 좋을 것으로 보이며, 현재의 증상에 대해 크게 민감하게 생각하시지 않으려 노력하시는 것이 좋겠습니다.감사합니다.</t>
  </si>
  <si>
    <t>6년째 배고픔을 전혀 느끼지 못하고 종일 속이 더부룩하고 불편한데 왜 이럴까요?</t>
  </si>
  <si>
    <t>https://www.hidoc.co.kr/healthqna/view/C0000534903</t>
  </si>
  <si>
    <t>안녕하세요 30살 여성입니다.두달전부터 코로나 불안증으로 건강염려증이 생긴거같은데요.... 딱히 아픈데는 없는거 같은데요..밥맛이없고 속이 괜히 불편한거 같은지는 한달정도 된거 같고 어제 위내시경을 했는데 이상이 없다고 나왔구요. 피검사도 이상없구요.. 체온에도 민감해지는데.. 신경쓰거나 열이나는것같다고 생각하면 정말 열이 오를수도있나요? 얼굴이 갑자기 빨개지면서 열 오르는게 느껴지구요.. 혹시 제 증상이 정신적인 증상인지 다른 검진을 받아봐야하는건지 알려주세요....식욕촉진제를 먹으면 도움은 되는거 같아요.. 안녕하세요. 하이닥 내과 상담의 조병현입니다.&lt;a1&gt;심리적인 증상 같습니다.&lt;/a1&gt;우선 너무 코로나에 대해 공포심을 갖지는 마시고요.스스로 심리 조절을 해보고 안되면필요시 소량의 신경안정제 등의 도움을 받는 것도 고려해 보십시오.</t>
  </si>
  <si>
    <t>안녕하세요 30살 여성입니다.두달전부터 코로나 불안증으로 건강염려증이 생긴거같은데요.... 딱히 아픈데는 없는거 같은데요..밥맛이없고 속이 괜히 불편한거 같은지는 한달정도 된거 같고 어제 위내시경을 했는데 이상이 없다고 나왔구요. 피검사도 이상없구요.. 체온에도 민감해지는데.. 신경쓰거나 열이나는것같다고 생각하면 정말 열이 오를수도있나요? 얼굴이 갑자기 빨개지면서 열 오르는게 느껴지구요.. 혹시 제 증상이 정신적인 증상인지 다른 검진을 받아봐야하는건지 알려주세요....식욕촉진제를 먹으면 도움은 되는거 같아요..</t>
  </si>
  <si>
    <t>안녕하세요. 하이닥 내과 상담의 조병현입니다.심리적인 증상 같습니다.우선 너무 코로나에 대해 공포심을 갖지는 마시고요.스스로 심리 조절을 해보고 안되면필요시 소량의 신경안정제 등의 도움을 받는 것도 고려해 보십시오.</t>
  </si>
  <si>
    <t>밥맛이없고 속이 괜히 불편한거 같고 신경쓰거나 열이나는것같다고 생각하면 얼굴이 갑자기 빨개지면서 열 오르는게 느껴지는데 정신적인 증상일까요 다른 검진을 받아봐야할까요?</t>
  </si>
  <si>
    <t>https://www.hidoc.co.kr/healthqna/view/C0000534878</t>
  </si>
  <si>
    <t>고등학생이어서 성적에 매우 민감한? 상황입니다. 다름이 아니라 도저히 공부에 집중을 할 수가 없습니다. 공부나 책을 읽으려 하면 좀 산만해지고 계속 딴짓을 하거나 딴생각이 너무 심하게 떠올라서 도저히 뭘 할 수가 없습니다. 학업에까지 너무 영향을 줘서 너무 고통스러워요. 책을 읽으려고하면 온갖 생각과 노랫소리(귀벌레현상) 등등으로 책 읽는 속도도 엄청 더뎌지는데 그마저도 제대로 읽을 수가 없어요. 계속 흐름이 끊기고 수학문제 풀 때도 온갖 잡생각과 딴짓을 하게되고 시간은 계속 지나가는데 한거는 아무것도 없고 그래요. adhd검사도 해봤는데 아니라고 하네요저는 우선 틱이 있는 편이긴 한데 심하지는 않고, 공부를 하다가 이전에 번아웃증후군같이 모든 의욕이 상실해버려진 적이 있기도 하고 우울증도 걸린 듯 하긴 합니다. 강박증(원치않는 생각이 계속 떠오름)도 있고요. 강박증 영향일까요? 원치않는 생각이란 반사회적생각 이런건데 공부나 책읽을 땐 그냥 아무 잡생각이 떠오르긴 하곤 합니다. 도대체 왜이러는거죠? 아 참고로 딴생각은 샤워를 하든, 밥을먹든 항상 저를 괴롭힙니다. 벗어날수가 없습니다. 자기 전에도 계속 떠올라 밤에 눕자마자 잔 적은 늦게 잔 날 빼고는 없습니다. 도와주세요 . 안녕하세요. 하이닥 외과 상담의 송슬기입니다.&lt;a1&gt;스트레스 때문인 것 같습니다.&lt;/a1&gt; 우선 학업을 쉬는 게 좋을 듯 합니다.부모님과 정신건강의학과 교수님과 잘 상의해서 심신안정과 휴식이 필요해 보입니다.답변을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</si>
  <si>
    <t>고등학생이어서 성적에 매우 민감한? 상황입니다. 다름이 아니라 도저히 공부에 집중을 할 수가 없습니다. 공부나 책을 읽으려 하면 좀 산만해지고 계속 딴짓을 하거나 딴생각이 너무 심하게 떠올라서 도저히 뭘 할 수가 없습니다. 학업에까지 너무 영향을 줘서 너무 고통스러워요. 책을 읽으려고하면 온갖 생각과 노랫소리(귀벌레현상) 등등으로 책 읽는 속도도 엄청 더뎌지는데 그마저도 제대로 읽을 수가 없어요. 계속 흐름이 끊기고 수학문제 풀 때도 온갖 잡생각과 딴짓을 하게되고 시간은 계속 지나가는데 한거는 아무것도 없고 그래요. adhd검사도 해봤는데 아니라고 하네요저는 우선 틱이 있는 편이긴 한데 심하지는 않고, 공부를 하다가 이전에 번아웃증후군같이 모든 의욕이 상실해버려진 적이 있기도 하고 우울증도 걸린 듯 하긴 합니다. 강박증(원치않는 생각이 계속 떠오름)도 있고요. 강박증 영향일까요? 원치않는 생각이란 반사회적생각 이런건데 공부나 책읽을 땐 그냥 아무 잡생각이 떠오르긴 하곤 합니다. 도대체 왜이러는거죠? 아 참고로 딴생각은 샤워를 하든, 밥을먹든 항상 저를 괴롭힙니다. 벗어날수가 없습니다. 자기 전에도 계속 떠올라 밤에 눕자마자 잔 적은 늦게 잔 날 빼고는 없습니다. 도와주세요 .</t>
  </si>
  <si>
    <t>안녕하세요. 하이닥 외과 상담의 송슬기입니다.스트레스 때문인 것 같습니다. 우선 학업을 쉬는 게 좋을 듯 합니다.부모님과 정신건강의학과 교수님과 잘 상의해서 심신안정과 휴식이 필요해 보입니다.답변을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</si>
  <si>
    <t>도저히 공부에 집중을 할 수가 없고 원치않는 생각, 잡생각이 떠올라 항상 저를 괴롭힙니다. 왜 이럴까요?</t>
  </si>
  <si>
    <t>https://www.hidoc.co.kr/healthqna/view/C0000533343</t>
  </si>
  <si>
    <t>초3때 우울증 판정받고 33살인 지금까지 이어지고 있습니다. 최근에 병원에서 제 진단명을 알게되었는데 조울증이였습니다. 그런데 제가 실제로 조증증상을 보인 것은 예전에 잠시 항우울제먹었을때, 그때 뿐입니다. 약을 끊으니 사라졌습니다. 그때의 모습만 보시고 제가 조울증이라고 오해하시는것 같습니다. 평소에는 전혀 조증관련 증상이 없습니다. 제가 궁금한것은 한때 항우울제로 유발된 조증증상만으로 조울증이라는 진단을 내리는 것이 타당한가? 입니다. 안녕하세요. 하이닥 외과 상담의 송슬기입니다.&lt;a1&gt;항우울제 복용으로 조증이 생기지 않으므로 그런 우려는 하지 않는 것이 좋을 듯 합니다.&lt;/a1&gt; 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</si>
  <si>
    <t>초3때 우울증 판정받고 33살인 지금까지 이어지고 있습니다. 최근에 병원에서 제 진단명을 알게되었는데 조울증이였습니다. 그런데 제가 실제로 조증증상을 보인 것은 예전에 잠시 항우울제먹었을때, 그때 뿐입니다. 약을 끊으니 사라졌습니다. 그때의 모습만 보시고 제가 조울증이라고 오해하시는것 같습니다. 평소에는 전혀 조증관련 증상이 없습니다. 제가 궁금한것은 한때 항우울제로 유발된 조증증상만으로 조울증이라는 진단을 내리는 것이 타당한가? 입니다.</t>
  </si>
  <si>
    <t>안녕하세요. 하이닥 외과 상담의 송슬기입니다.항우울제 복용으로 조증이 생기지 않으므로 그런 우려는 하지 않는 것이 좋을 듯 합니다. 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</si>
  <si>
    <t>항우울제로 유발된 조증증상만으로 조울증이라는 진단을 내리는 것이 타당한가?</t>
  </si>
  <si>
    <t>https://www.hidoc.co.kr/healthqna/view/C0000533347</t>
  </si>
  <si>
    <t>한 4월초쯤에 밤에 식은땀이 나면서  잠을 못자고 아침에 일어나면 36.3도였다가 낮에 활동좀 하면 37.3미열이 있고 두통있고 오한있고 심장이 두근거리고 무기력하고 권태감이 있고 정신이 몽롱하고 피곤하고 허리통증 손발저리고 입맛도 없고 속 미식거리고 그랬엇다가 4월 6일에 A형 간염항체검사도 햇는데 정상이고 햇다가 코로나우울증으로 정신건강의학과에서 데파스정0.25mg,데파스정 0.5mg,노이로민정,인데놀정을 처방받아 복용하다가 호전이 되서 약을 끊고 일상생활을 햇습니다. 아그리고 언제부턴지 기억은 잘 안나는데 설사(형태는 있는 설사?)가 나오다 정상변이 나오다 반복했던것 같습니다. 그리고 저번주 7월 29일(수)에 저녁에 가족들과 오리주물럭을 먹고 카페에 가서 아이스아메리카노를 목이 말랐는지 벌컥벌컥 마셨습니다. 그러고 몇시간뒤 배가 꼬이듯이 너무 아파서 화장실을 가서 볼일을 봤는데 완전 묽은 설사가 나왔습니다. 그러고 다음날 화장실을 10번은 간듯합니다. 금요일에 동네의원갔더니 장염이 온거라면서 혓바닥을 보시더니 탈수도 많이 왓다고 수액 맞고 가라고 하셔서 수액을 맞았습니다. 근데도 도저히 힘들어서 죽겠어서 입원가능한 동네연합의원에 가서 입원하고 장내균검사 피검사 복부엑스레이 다 햇는데 심한 장염은 아니고 일반장염이라고하셔서 6일동안 입원을 했습니다.입원하는동안에는 흰죽만 먹어서 그런지 변이 안나왓고 의사선생님께 물어보니 먹은영양분이 없어서 안나오는거라고 변비는 아니라고햇습니다.퇴원하고난뒤 증상: 무기력하고 미열(아침에 일어났을때 36.5 낮에 활동할때 37.0~37.5 밤에 샤워하고난뒤 36.5),설사,변비반복, 복통,입맛없음, 체중감소, 메스꺼움,두통,불면증(꼭 새벽 3시쯤 깹니다.)  피로(자도자도 피곤함.)그래서 입원햇던 병원가서 갑상선쪽도 검사해보자고 해서 했는데 갑상성도 정상.제가 인터넷을 찾아본 결과로는 크론병과 증상이 유사하던데 큰병원가서 검사해보는게 낫겠죠? 안녕하세요. 하이닥 가정의학과 상담의 홍인표입니다.크론의 대표증상은 복통 설사 체중감소 입니다. &lt;a1&gt;진료받고  내시경검사에 대하여 의논을 해보시는 것이 좋을 것으로 생각됩니다.&lt;/a1&gt; 증상으로는 과민성대장증상이 아닌가 싶습니다.</t>
  </si>
  <si>
    <t>한 4월초쯤에 밤에 식은땀이 나면서  잠을 못자고 아침에 일어나면 36.3도였다가 낮에 활동좀 하면 37.3미열이 있고 두통있고 오한있고 심장이 두근거리고 무기력하고 권태감이 있고 정신이 몽롱하고 피곤하고 허리통증 손발저리고 입맛도 없고 속 미식거리고 그랬엇다가 4월 6일에 A형 간염항체검사도 햇는데 정상이고 햇다가 코로나우울증으로 정신건강의학과에서 데파스정0.25mg,데파스정 0.5mg,노이로민정,인데놀정을 처방받아 복용하다가 호전이 되서 약을 끊고 일상생활을 햇습니다. 아그리고 언제부턴지 기억은 잘 안나는데 설사(형태는 있는 설사?)가 나오다 정상변이 나오다 반복했던것 같습니다. 그리고 저번주 7월 29일(수)에 저녁에 가족들과 오리주물럭을 먹고 카페에 가서 아이스아메리카노를 목이 말랐는지 벌컥벌컥 마셨습니다. 그러고 몇시간뒤 배가 꼬이듯이 너무 아파서 화장실을 가서 볼일을 봤는데 완전 묽은 설사가 나왔습니다. 그러고 다음날 화장실을 10번은 간듯합니다. 금요일에 동네의원갔더니 장염이 온거라면서 혓바닥을 보시더니 탈수도 많이 왓다고 수액 맞고 가라고 하셔서 수액을 맞았습니다. 근데도 도저히 힘들어서 죽겠어서 입원가능한 동네연합의원에 가서 입원하고 장내균검사 피검사 복부엑스레이 다 햇는데 심한 장염은 아니고 일반장염이라고하셔서 6일동안 입원을 했습니다.입원하는동안에는 흰죽만 먹어서 그런지 변이 안나왓고 의사선생님께 물어보니 먹은영양분이 없어서 안나오는거라고 변비는 아니라고햇습니다.퇴원하고난뒤 증상: 무기력하고 미열(아침에 일어났을때 36.5 낮에 활동할때 37.0~37.5 밤에 샤워하고난뒤 36.5),설사,변비반복, 복통,입맛없음, 체중감소, 메스꺼움,두통,불면증(꼭 새벽 3시쯤 깹니다.)  피로(자도자도 피곤함.)그래서 입원햇던 병원가서 갑상선쪽도 검사해보자고 해서 했는데 갑상성도 정상.제가 인터넷을 찾아본 결과로는 크론병과 증상이 유사하던데 큰병원가서 검사해보는게 낫겠죠?</t>
  </si>
  <si>
    <t>안녕하세요. 하이닥 가정의학과 상담의 홍인표입니다.크론의 대표증상은 복통 설사 체중감소 입니다. 진료받고  내시경검사에 대하여 의논을 해보시는 것이 좋을 것으로 생각됩니다. 증상으로는 과민성대장증상이 아닌가 싶습니다.</t>
  </si>
  <si>
    <t>무기력, 미열, 설사,변비반복, 복통,입맛없음, 체중감소, 메스꺼움,두통,불면증, 피로 증상이 있는데 어떻게 하면 좋을까요?</t>
  </si>
  <si>
    <t>https://www.hidoc.co.kr/healthqna/view/C0000533082</t>
  </si>
  <si>
    <t>안녕하세요다음주 월요일 대학병원에서 정신건강의학과 예약되어있는 상태이고 종합심리검사(?/제대로 못들어서 정확하진 않습니다)를 할지 말지 여부를 정해서 알려드리기로 하였습니다.40만원정도가 들지만 일단 해보려고 하는데요종합심리검사로 조현병이라던지 조울증이라던지 여타 다른 정신병이 있는지 여부도 알 수 있나요?그리고 만약 조현병, 조울증 등에 해당한다면 의사선생님 말을 믿고 약을 꾸준히 먹으면 해결될까요?조현병 증세가 있어 검사하는건 아니고 이상이 없음에도 목에 걸리는 느낌과 통증, 우울증을 알았던적이 있어 검사합니다.목에 걸리는 느낌은 종합병원 소화기내과 입원 후 주사치료하면서 많이 나아졌습니다.다만 어릴적 내 생각이 머리 뒤에 티비처럼 나와 다른사람도 볼 수 있다는 망상 했던적 있고, 헛것을 한번 본적이 있고 해서 조현병이 우려되서요 안녕하세요. 하이닥 가정의학과 상담의 홍인표입니다.심리검사를 하면 지금의 상태가 어떤지 패턴을 보는 것입니다.  &lt;a1&gt;검사를 한다고해서 진단명이 나오는 것은 아닙니다.&lt;/a1&gt;  궁금한 사항은 진료 받으시며  문의하세요.</t>
  </si>
  <si>
    <t>안녕하세요다음주 월요일 대학병원에서 정신건강의학과 예약되어있는 상태이고 종합심리검사(?/제대로 못들어서 정확하진 않습니다)를 할지 말지 여부를 정해서 알려드리기로 하였습니다.40만원정도가 들지만 일단 해보려고 하는데요종합심리검사로 조현병이라던지 조울증이라던지 여타 다른 정신병이 있는지 여부도 알 수 있나요?그리고 만약 조현병, 조울증 등에 해당한다면 의사선생님 말을 믿고 약을 꾸준히 먹으면 해결될까요?조현병 증세가 있어 검사하는건 아니고 이상이 없음에도 목에 걸리는 느낌과 통증, 우울증을 알았던적이 있어 검사합니다.목에 걸리는 느낌은 종합병원 소화기내과 입원 후 주사치료하면서 많이 나아졌습니다.다만 어릴적 내 생각이 머리 뒤에 티비처럼 나와 다른사람도 볼 수 있다는 망상 했던적 있고, 헛것을 한번 본적이 있고 해서 조현병이 우려되서요</t>
  </si>
  <si>
    <t>안녕하세요. 하이닥 가정의학과 상담의 홍인표입니다.심리검사를 하면 지금의 상태가 어떤지 패턴을 보는 것입니다.  검사를 한다고해서 진단명이 나오는 것은 아닙니다.  궁금한 사항은 진료 받으시며  문의하세요.</t>
  </si>
  <si>
    <t>종합심리검사로 조현병이라던지 조울증이라던지 여타 다른 정신병이 있는지 여부도 알 수 있나요?</t>
  </si>
  <si>
    <t>https://www.hidoc.co.kr/healthqna/view/C0000531693</t>
  </si>
  <si>
    <t>우울증이랑 불안장애있는데요 갑자기 불안올라오고 자살충동이 심해졌을때 응급실 내원하면 안정제 주나요? 그리고 병원비는 얼마나될까요? 보험은 되나요? 안녕하세요. 하이닥 가정의학과 상담의 홍인표입니다.&lt;a1&gt;보험됩니다.&lt;/a1&gt;  비용은 정확하게 알기 어렵습니다. &lt;a2&gt;어떤 의료기관을 방문하고 어떤 치료와 검사를 받으시는가에 따라서 달라집니다.&lt;/a2&gt;   자해 행동 후 가시면 보험 안됩니다.</t>
  </si>
  <si>
    <t>우울증이랑 불안장애있는데요 갑자기 불안올라오고 자살충동이 심해졌을때 응급실 내원하면 안정제 주나요? 그리고 병원비는 얼마나될까요? 보험은 되나요?</t>
  </si>
  <si>
    <t>안녕하세요. 하이닥 가정의학과 상담의 홍인표입니다.보험됩니다.  비용은 정확하게 알기 어렵습니다. 어떤 의료기관을 방문하고 어떤 치료와 검사를 받으시는가에 따라서 달라집니다.   자해 행동 후 가시면 보험 안됩니다.</t>
  </si>
  <si>
    <t>우울증이랑 불안장애가 있는데 갑자기 불안올라오고 자살충동이 심해졌을때 응급실 내원하면 보험이 되나요?@우울증이랑 불안장애가 있는데 갑자기 불안올라오고 자살충동이 심해졌을때 응급실 내원하면 병원비는 얼마나될까요?</t>
  </si>
  <si>
    <t>https://www.hidoc.co.kr/healthqna/view/C0000531262</t>
  </si>
  <si>
    <t>제가 ADHD 검사를 받아본건 아닌데 추상적으로 제가 스스로 뭐 기준을 잡고 생각을 해보면1. 집중을 잘 못한다 2. 자꾸 딴생각이나 잡념이 많다3. 산만하다 4. 재미있는것에만 몰입되는 경향이 있다(스마트폰, 게임 등등)뭐 등등 있긴한데요 .. 근데 사실 이런증상들은 공부를 하다보면 뚜렷하게 나타나는데공부를 하다보면 집중을 거의 잘 못해서 40분짜리 강의도 10분?20분 보고나면 집중안되서 딴짓하다가결국 겨우겨우 40분짜리 강의임에도 꾸역꾸역완강 하고 그러는데 이와중에도 딴생각이나 잡념등이 너무 심하게 많이 들거든요. (사실 지금도 이 생각이나서 강의 멈추고 질문 작성하는중)사실 그 어떤 의사선생님이 봐도 ADHD 소견을 내주실 것 같다고 자각하는지라..중요한건 거기에 약 3달전부터 너무 우울하고 불안하고 뭐이런 감정들이 생기기 시작했는데요혹시 기존에 있던 ADHD증상으로 인해 집중이 안되고 딴생각(우울감)이나 잡념(불안감)등이 수없이 떠올라서 우울증이나 불안장애 증세가 생기기도 하나요?ㅠㅠ;;"결론 : ADHD가 우울증이나 불안장애를 유발시키거나 탄생시키나요?"입니다..아니면 그냥 둘 다 따로 놓고봐야하는걸까요? 궁금합니다..긴 글 시간내어 읽어주셔서 감사합니다ㅠㅠ 안녕하세요. 하이닥 가정의학과 상담의 홍인표입니다.&lt;a1&gt;여러가지 증상이 동시에 동반되어서 나타날수 있습니다  정확한 진단을 위해서는 진료가 필요한 부분이라고 생각됩니다&lt;/a1&gt;</t>
  </si>
  <si>
    <t>제가 ADHD 검사를 받아본건 아닌데 추상적으로 제가 스스로 뭐 기준을 잡고 생각을 해보면1. 집중을 잘 못한다 2. 자꾸 딴생각이나 잡념이 많다3. 산만하다 4. 재미있는것에만 몰입되는 경향이 있다(스마트폰, 게임 등등)뭐 등등 있긴한데요 .. 근데 사실 이런증상들은 공부를 하다보면 뚜렷하게 나타나는데공부를 하다보면 집중을 거의 잘 못해서 40분짜리 강의도 10분?20분 보고나면 집중안되서 딴짓하다가결국 겨우겨우 40분짜리 강의임에도 꾸역꾸역완강 하고 그러는데 이와중에도 딴생각이나 잡념등이 너무 심하게 많이 들거든요. (사실 지금도 이 생각이나서 강의 멈추고 질문 작성하는중)사실 그 어떤 의사선생님이 봐도 ADHD 소견을 내주실 것 같다고 자각하는지라..중요한건 거기에 약 3달전부터 너무 우울하고 불안하고 뭐이런 감정들이 생기기 시작했는데요혹시 기존에 있던 ADHD증상으로 인해 집중이 안되고 딴생각(우울감)이나 잡념(불안감)등이 수없이 떠올라서 우울증이나 불안장애 증세가 생기기도 하나요?ㅠㅠ;;"결론 : ADHD가 우울증이나 불안장애를 유발시키거나 탄생시키나요?"입니다..아니면 그냥 둘 다 따로 놓고봐야하는걸까요? 궁금합니다..긴 글 시간내어 읽어주셔서 감사합니다ㅠㅠ</t>
  </si>
  <si>
    <t>안녕하세요. 하이닥 가정의학과 상담의 홍인표입니다.여러가지 증상이 동시에 동반되어서 나타날수 있습니다  정확한 진단을 위해서는 진료가 필요한 부분이라고 생각됩니다</t>
  </si>
  <si>
    <t>집중을 잘 못하고 산만한 ADHD 증상과 우울, 불안 등의 증상이 동시에 나타납니다.ADHD가 우울증이나 불안장애를 유발시키거나 탄생시키나요?</t>
  </si>
  <si>
    <t>https://www.hidoc.co.kr/healthqna/view/C0000531211</t>
  </si>
  <si>
    <t>이런 감정을 가지게 된게 3개월 정도 됐습니다...우울하고 불안하고 초조하고 뭐랄까요 막 속이 꽉막히는 느낌과 배고팠다가도 갑자기 식욕이 뚝 떨어지는 그런느낌인데요 ..철렁? 하는느낌도 있구요 .. 특정생각만 떠올리면 이렇게되고공부나 뭘 하다가도 이 우울,불안,초조 라는 감정이 찾아오면 머릿속은 잡생각,부정적인생각, 부정적 환상의 나래를 펼치게되면서 집중을 못하고 멍때리게 되는데요 .. 이게너무 좀 그런게 사람들이 아침에 일어나라.. 일찍자라.. 하잖아요 ..그래서 제가 최근에는 그래도 12시 안에는 잠들려고 노력하고 그 결과로아침6~8시 사이에 일어납니다 .. 근데 기상 직후 기분이나 느낌이 .. 진짜 너무 우울하고 불안하고 초조한 생각으로 시작했다가점심쯔음에 최고치를 찍고 저녁이나 자기전에 갑자기 은근 괜찮아졌다가..이게 무한반복입니다..ㅠㅜㅠㅠㅠ이거 원래 이런가요..?ㅠㅠㅠ 안녕하세요. 하이닥 외과 상담의 송슬기입니다.우울감 있다면 정신적이 지지가 중요합니다. &lt;a1&gt;몸과 마음이 둘다 지친 것이니 정신 건강 의학과 상담을 받으시길 권고합니다.&lt;/a1&gt; 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</si>
  <si>
    <t>이런 감정을 가지게 된게 3개월 정도 됐습니다...우울하고 불안하고 초조하고 뭐랄까요 막 속이 꽉막히는 느낌과 배고팠다가도 갑자기 식욕이 뚝 떨어지는 그런느낌인데요 ..철렁? 하는느낌도 있구요 .. 특정생각만 떠올리면 이렇게되고공부나 뭘 하다가도 이 우울,불안,초조 라는 감정이 찾아오면 머릿속은 잡생각,부정적인생각, 부정적 환상의 나래를 펼치게되면서 집중을 못하고 멍때리게 되는데요 .. 이게너무 좀 그런게 사람들이 아침에 일어나라.. 일찍자라.. 하잖아요 ..그래서 제가 최근에는 그래도 12시 안에는 잠들려고 노력하고 그 결과로아침6~8시 사이에 일어납니다 .. 근데 기상 직후 기분이나 느낌이 .. 진짜 너무 우울하고 불안하고 초조한 생각으로 시작했다가점심쯔음에 최고치를 찍고 저녁이나 자기전에 갑자기 은근 괜찮아졌다가..이게 무한반복입니다..ㅠㅜㅠㅠㅠ이거 원래 이런가요..?ㅠㅠㅠ</t>
  </si>
  <si>
    <t>안녕하세요. 하이닥 외과 상담의 송슬기입니다.우울감 있다면 정신적이 지지가 중요합니다. 몸과 마음이 둘다 지친 것이니 정신 건강 의학과 상담을 받으시길 권고합니다. 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</si>
  <si>
    <t>우울하고 불안하고 초조하고 속이 꽉막히는 느낌과 배고팠다가도 갑자기 식욕이 뚝 떨어지는 그런느낌이 자주 듭니다. 어떻게 해야 할까요?</t>
  </si>
  <si>
    <t>https://www.hidoc.co.kr/healthqna/view/C0000530996</t>
  </si>
  <si>
    <t>안녕하세요 선생님. 오랜만에 글  남겨드립니다.디름이 아니고 제가 최근에 너무 스트레스 받는일이 있었어요 어린이집 교사로 일하는중인데, 원장님때문에 너무 스트레스가 심해요 요즘에... 제가 지금 코로나때문에 부득이하게 이직을 하게 되는 상황이 되어져서(경력은있어요) 면접을 보러다니는데요 며칠전에 원장님께서 저를 되게 거짓말쟁이로 몰아가셨어요 근데 저는 거짓말한적이 없거든요 여기있으면서? 근데 여기입사전에 한말들이 거짓말이였다고 협박하시고 엊그제는 제가 면접갔다왔는데 그면접본곳에서 8월초에 근무원하셔서 여기서 8월말까지 하기로한거를 조금협의해보라고 하셔서 협의드렸더니 무조건 8월달마치고 가라고하면서 두번다시 안부를거라고 협박하셨어요 진짜 자존심 엄청 상하지않나요? 그리고 나쁜사람만든건 상사면서 저를 나쁜사람처럼 몰아가니깐 진짜 지금있는곳 얼집 때려치고싶더라구요 집안형편이 좋지않아서 참고다니는건데 8월말까지하고 나갈사람한테 이렇게 무시하듯 대우하면 어느누가 일하고싶을까요 선생님ㅜㅜ 사회생활이 당연히 호락호락하지 않고 힘든건저도 6년차사회인이라 알지만 제가 이렇게 정떨어지고 생각없는분은 이쪽직업 일하면서 처음만나요.. 죄는미워하되 사람은 미워하지말라는말이있지만 정말 진짜 고소해버리거싶을정도로 화가나요..ㅜㅜ 하 정말 어떻게 해야될지 답이안나오네요.. 지금 전 컨디션도 안좋은 상태로 일을하는데(진짜 몸상태가 너무안좋아요) 참... 어쩌면 사람이 이렇게 악질일까 싶을정도로... 안녕하세요. 하이닥 정신건강의학과 상담의 김윤석입니다.힘든 시간을 버티고 계신것 같네요. 사회 생활을 하다 보면 어쩔수 없이 버텨내야 하는 경우가 더러 발생합니다. 질문자님의 인생에 아주 중요한 사람이 아니라고 판단되면 그러한 사람 때문에 이렇게 감정 소모를 할 필요가 없습니다. &lt;a1&gt;피할 수 없는 환경이라면 내 마음이라도 다스려야 하는 상황이기 때문에 분노의 돌멩이를 더 꽉 쥘 수록 내 손만 더 아파온다고 생각하고 돌멩이를 내려놓으시려고 노력하시기 바랍니다.&lt;/a1&gt;감사합니다.</t>
  </si>
  <si>
    <t>안녕하세요 선생님. 오랜만에 글  남겨드립니다.디름이 아니고 제가 최근에 너무 스트레스 받는일이 있었어요 어린이집 교사로 일하는중인데, 원장님때문에 너무 스트레스가 심해요 요즘에... 제가 지금 코로나때문에 부득이하게 이직을 하게 되는 상황이 되어져서(경력은있어요) 면접을 보러다니는데요 며칠전에 원장님께서 저를 되게 거짓말쟁이로 몰아가셨어요 근데 저는 거짓말한적이 없거든요 여기있으면서? 근데 여기입사전에 한말들이 거짓말이였다고 협박하시고 엊그제는 제가 면접갔다왔는데 그면접본곳에서 8월초에 근무원하셔서 여기서 8월말까지 하기로한거를 조금협의해보라고 하셔서 협의드렸더니 무조건 8월달마치고 가라고하면서 두번다시 안부를거라고 협박하셨어요 진짜 자존심 엄청 상하지않나요? 그리고 나쁜사람만든건 상사면서 저를 나쁜사람처럼 몰아가니깐 진짜 지금있는곳 얼집 때려치고싶더라구요 집안형편이 좋지않아서 참고다니는건데 8월말까지하고 나갈사람한테 이렇게 무시하듯 대우하면 어느누가 일하고싶을까요 선생님ㅜㅜ 사회생활이 당연히 호락호락하지 않고 힘든건저도 6년차사회인이라 알지만 제가 이렇게 정떨어지고 생각없는분은 이쪽직업 일하면서 처음만나요.. 죄는미워하되 사람은 미워하지말라는말이있지만 정말 진짜 고소해버리거싶을정도로 화가나요..ㅜㅜ 하 정말 어떻게 해야될지 답이안나오네요.. 지금 전 컨디션도 안좋은 상태로 일을하는데(진짜 몸상태가 너무안좋아요) 참... 어쩌면 사람이 이렇게 악질일까 싶을정도로...</t>
  </si>
  <si>
    <t>안녕하세요. 하이닥 정신건강의학과 상담의 김윤석입니다.힘든 시간을 버티고 계신것 같네요. 사회 생활을 하다 보면 어쩔수 없이 버텨내야 하는 경우가 더러 발생합니다. 질문자님의 인생에 아주 중요한 사람이 아니라고 판단되면 그러한 사람 때문에 이렇게 감정 소모를 할 필요가 없습니다. 피할 수 없는 환경이라면 내 마음이라도 다스려야 하는 상황이기 때문에 분노의 돌멩이를 더 꽉 쥘 수록 내 손만 더 아파온다고 생각하고 돌멩이를 내려놓으시려고 노력하시기 바랍니다.감사합니다.</t>
  </si>
  <si>
    <t>어린이집 교사로 일하는중인데, 원장님때문에 너무 스트레스가 심합니다. 어떻게 해야 할까요?</t>
  </si>
  <si>
    <t>https://www.hidoc.co.kr/healthqna/view/C0000530647</t>
  </si>
  <si>
    <t>우울증과 불안발작이있어 1차병원에서 치료받고있습니다.근데 최근에 심해져 자해,자살시도까지갔는데 2차병원으로 옮기는편이 나을까요? 안녕하세요. 하이닥 가정의학과 상담의 홍인표입니다.많이 힘드셨나봅니다  부디 빨리 회복되셨으면 좋겠습니다  &lt;a1&gt;자살시도가 있으셨다고 하니 입원치료가 필요할 것으로 생각됩니다&lt;/a1&gt;</t>
  </si>
  <si>
    <t>우울증과 불안발작이있어 1차병원에서 치료받고있습니다.근데 최근에 심해져 자해,자살시도까지갔는데 2차병원으로 옮기는편이 나을까요?</t>
  </si>
  <si>
    <t>안녕하세요. 하이닥 가정의학과 상담의 홍인표입니다.많이 힘드셨나봅니다  부디 빨리 회복되셨으면 좋겠습니다  자살시도가 있으셨다고 하니 입원치료가 필요할 것으로 생각됩니다</t>
  </si>
  <si>
    <t>https://www.hidoc.co.kr/healthqna/view/C0000529692</t>
  </si>
  <si>
    <t>제가 힘이 좀쎄서 그런데 주먹에서 나온부분으로 귀 유양돌기 뼈 부분을 누르면서 비벼줬거든요 일반적인 악력이라 하시면은 어느정도의 힘일까요?? 좀 쎄게 비볐는데 신경 손상이 올수도있나요?  그리고 제가 사실 이번에 몸이 여러군데가 아프면서 건강염려증 우울증  기억력 저하가 온거같은데 기억력 저하가 기혈성 치맨가 그렇게 애기하던데 우울증과 건강염려증을 치료하면 기혈성 치매도 나아질까요? 안녕하세요. 하이닥 가정의학과 상담의 홍인표입니다.&lt;a1&gt;지나치게 걱정이 많은 분으로 생각됩니다.&lt;/a1&gt;  이런 걱정에 대하여 정신건강의학과 진료를 받아보시는 것이 어떨까 싶습니다.</t>
  </si>
  <si>
    <t>제가 힘이 좀쎄서 그런데 주먹에서 나온부분으로 귀 유양돌기 뼈 부분을 누르면서 비벼줬거든요 일반적인 악력이라 하시면은 어느정도의 힘일까요?? 좀 쎄게 비볐는데 신경 손상이 올수도있나요?  그리고 제가 사실 이번에 몸이 여러군데가 아프면서 건강염려증 우울증  기억력 저하가 온거같은데 기억력 저하가 기혈성 치맨가 그렇게 애기하던데 우울증과 건강염려증을 치료하면 기혈성 치매도 나아질까요?</t>
  </si>
  <si>
    <t>안녕하세요. 하이닥 가정의학과 상담의 홍인표입니다.지나치게 걱정이 많은 분으로 생각됩니다.  이런 걱정에 대하여 정신건강의학과 진료를 받아보시는 것이 어떨까 싶습니다.</t>
  </si>
  <si>
    <t>주먹에서 나온부분으로 귀 유양돌기 뼈 부분을 누르면서 좀 쎄게 비볐는데 신경 손상이 올수도있나요?</t>
  </si>
  <si>
    <t>https://www.hidoc.co.kr/healthqna/view/C0000529001</t>
  </si>
  <si>
    <t>10여년전에 (초등학생 고학년) 비듬이 왕창 생겼었습니다. 다만 이를 따로 치료하지않았던 기억이 납니다. (굉장히 오랜기간이 지나고 비듬증세가 사라졌었습니다) 이후 고등학생이 되고 두피에 염증이 조금씩 생겼지만 니조랄샴푸등을 사용하여 증세를 완화시켰습니다.최근 4달전부터 두피에 염증이 생겨 약을 복용하고 있습니다.문제는 머리를 감을때 염증부분이 한두곳 느껴져 피부과를 방문하여 항생제등의 약을 처방받고 복용하면 2~4일차에 염증이 수배로 심해집니다. 어느정도로 심해지느냐면 자고 일어나면 염증이 터져 피딱지가 생기는 정도입니다. 이후 7일~14일(추가 처방)으로 약을 꾸준히 복용하면 염증이 가라앉긴합니다. 그렇게 1~2주가 지나면 다시 두피염이 재발합니다. 바르는 항생제인 에스로반도 아무런 도움이 되지 않습니다.4달사이 머리도 많이 빠진 것 같습니다. 날때부터 모량이 적었는데 더 적어짐이 느껴집니다. 머리 커트를 하러 갈때도 원장님께서도 머리숱이 많이 상하고 두피가 많이 좋지않다고 합니다.무튼 무슨 이유인지는 모르겠으나 이런 치료법이 오히려 도움이 되지 않고 두피에 악영향을 끼치는 것 같습니다.다른 원인으로 이런 염증반응이 생기는 것이라면 다른 치료법을 피부과 선생님과 이야기하여 증세를 완치를 하지 못하더라고 완화하고싶습니다.혹시 인터넷을 통해 찾아본 내용인데, 항생제를 복용하고 증상이 심해지는 경우는 말라쎼지아 모낭염을 의심해볼수도 있다고 하는데 이를 현재 내원중인 피부과 선생님께 이야기를 해보려해도 몸에 맞지않은 항생제를 복용한것이라며 계속 약을 바꿔만 주십니다. 그리고 3일전에 새로운 약을 또 처방받아 먹어보고 있으나 별 치료효과가 느껴지지않습니다.혹시 여기 선생님들중에서 제 증상을 보셨을때 어떤 피부염인지, 어떤 치료법이 필요한지 예상이 되신다면 답변 꼭 부탁드리겠습니다. 이로인해 우울증및 자살충동까지 느낄정도입니다... ㅠㅠ아래는 지금까지 먹고 2~4일차에 염증반응이 심해진 약입니다.1. 록스ㅌ정 록소ㅈ정 베포린ㅂ정 신일시메티ㄷ정2. 제이알히드로코르티ㅅ정 베포린ㅂ정 미노ㅆ캡슐50mg 레큐ㅌ정3. 미노ㅆ캡슐50mg 항히스타민제(약 종류만 기억이 납니다)-------4. (염증반응이 심해져 3일전 새로 받은 약) 세포ㄹ캡슐 록소ㅈ정 씨엠ㅌ정 아레ㅇ정10mg 안녕하세요. 하이닥 피부과 상담의 김형수입니다.&lt;a1&gt;말씀하시는 증상은 심한 지루피부염으로 보입니다.&lt;/a1&gt; 이 질환은 근본적인 해결이나 완치라는 개념으로 접근하는 것이 아니라 증상을 완화하고 조절하는 것을 목적으로 치료를 합니다.&lt;a2&gt;항생제와 스테로이드제를 복용하는데도 이런 현상이 있다면 레티노이드 계통의 먹는약 복용도 고려해 보는 것이 좋을 것 같고, 이에 대해서는 다니시는 피부과 전문의 선생님과 상의를 해 보시는 것이 좋겠습니다.&lt;/a2&gt;</t>
  </si>
  <si>
    <t>10여년전에 (초등학생 고학년) 비듬이 왕창 생겼었습니다. 다만 이를 따로 치료하지않았던 기억이 납니다. (굉장히 오랜기간이 지나고 비듬증세가 사라졌었습니다) 이후 고등학생이 되고 두피에 염증이 조금씩 생겼지만 니조랄샴푸등을 사용하여 증세를 완화시켰습니다.최근 4달전부터 두피에 염증이 생겨 약을 복용하고 있습니다.문제는 머리를 감을때 염증부분이 한두곳 느껴져 피부과를 방문하여 항생제등의 약을 처방받고 복용하면 2~4일차에 염증이 수배로 심해집니다. 어느정도로 심해지느냐면 자고 일어나면 염증이 터져 피딱지가 생기는 정도입니다. 이후 7일~14일(추가 처방)으로 약을 꾸준히 복용하면 염증이 가라앉긴합니다. 그렇게 1~2주가 지나면 다시 두피염이 재발합니다. 바르는 항생제인 에스로반도 아무런 도움이 되지 않습니다.4달사이 머리도 많이 빠진 것 같습니다. 날때부터 모량이 적었는데 더 적어짐이 느껴집니다. 머리 커트를 하러 갈때도 원장님께서도 머리숱이 많이 상하고 두피가 많이 좋지않다고 합니다.무튼 무슨 이유인지는 모르겠으나 이런 치료법이 오히려 도움이 되지 않고 두피에 악영향을 끼치는 것 같습니다.다른 원인으로 이런 염증반응이 생기는 것이라면 다른 치료법을 피부과 선생님과 이야기하여 증세를 완치를 하지 못하더라고 완화하고싶습니다.혹시 인터넷을 통해 찾아본 내용인데, 항생제를 복용하고 증상이 심해지는 경우는 말라쎼지아 모낭염을 의심해볼수도 있다고 하는데 이를 현재 내원중인 피부과 선생님께 이야기를 해보려해도 몸에 맞지않은 항생제를 복용한것이라며 계속 약을 바꿔만 주십니다. 그리고 3일전에 새로운 약을 또 처방받아 먹어보고 있으나 별 치료효과가 느껴지지않습니다.혹시 여기 선생님들중에서 제 증상을 보셨을때 어떤 피부염인지, 어떤 치료법이 필요한지 예상이 되신다면 답변 꼭 부탁드리겠습니다. 이로인해 우울증및 자살충동까지 느낄정도입니다... ㅠㅠ아래는 지금까지 먹고 2~4일차에 염증반응이 심해진 약입니다.1. 록스ㅌ정 록소ㅈ정 베포린ㅂ정 신일시메티ㄷ정2. 제이알히드로코르티ㅅ정 베포린ㅂ정 미노ㅆ캡슐50mg 레큐ㅌ정3. 미노ㅆ캡슐50mg 항히스타민제(약 종류만 기억이 납니다)-------4. (염증반응이 심해져 3일전 새로 받은 약) 세포ㄹ캡슐 록소ㅈ정 씨엠ㅌ정 아레ㅇ정10mg</t>
  </si>
  <si>
    <t>안녕하세요. 하이닥 피부과 상담의 김형수입니다.말씀하시는 증상은 심한 지루피부염으로 보입니다. 이 질환은 근본적인 해결이나 완치라는 개념으로 접근하는 것이 아니라 증상을 완화하고 조절하는 것을 목적으로 치료를 합니다.항생제와 스테로이드제를 복용하는데도 이런 현상이 있다면 레티노이드 계통의 먹는약 복용도 고려해 보는 것이 좋을 것 같고, 이에 대해서는 다니시는 피부과 전문의 선생님과 상의를 해 보시는 것이 좋겠습니다.</t>
  </si>
  <si>
    <t>염증이 터져 피딱지가 생기는 두피염이 있고 머리도 많이 빠지는데 어떤 피부염인가요?@염증이 터져 피딱지가 생기는 두피염이 있고 머리도 많이 빠지는 피부염에는 어떤 치료법이 필요한가요?</t>
  </si>
  <si>
    <t>https://www.hidoc.co.kr/healthqna/view/C0000527946</t>
  </si>
  <si>
    <t>수면을12시간넘게자도 너무 피곤합니다. 학교에 수업을듣고있으면 피곤해서 쉬는시간에 산책하려고 산책하면 산책하는도중에도 자고싶다 또는 집에가서 자고싶다라는 생각이 떠오릅니다. 그리고 집에오는 과정에서도 버스에서도 저도모르게 잠이들고 버스정류장을 지나칩니다. 집에도착하면 오후3시부터 자면 다음날 새벽6시지만 그래도 잠이옵니다. (오후 8시부터 잠들면 다음날아침까지 자도 피곤합니다.) 그래서 잠을깨려고  밖에나가서  공부를 해도 자고싶다.라는 생각에 다시 집에옵니다...약간괴로울정도로 잠이 오는데건강에 문제가 있을까요?  *술을 마시면 빨리 취합니다.(얼굴이 벌겋게 됩니다!)*담배X*잠을 깨기위해 카페인을 마셔도 잠이 안 깨집니다.*현재에 우울증 약간 있습니다. 안녕하세요. 하이닥 외과 상담의 송슬기입니다.&lt;a1&gt;만성 피로감은 3가지 입니다. 간기능이 안좋아 혈관 노폐물이 쌓이는 경우, 갑상선 기능 저하증이 있는 경우, 비타민 디 가 아주 결핍된 경우입니다.&lt;/a1&gt;간단한 검사로 진단 가능합니다. 내과 오세요 .</t>
  </si>
  <si>
    <t>수면을12시간넘게자도 너무 피곤합니다. 학교에 수업을듣고있으면 피곤해서 쉬는시간에 산책하려고 산책하면 산책하는도중에도 자고싶다 또는 집에가서 자고싶다라는 생각이 떠오릅니다. 그리고 집에오는 과정에서도 버스에서도 저도모르게 잠이들고 버스정류장을 지나칩니다. 집에도착하면 오후3시부터 자면 다음날 새벽6시지만 그래도 잠이옵니다. (오후 8시부터 잠들면 다음날아침까지 자도 피곤합니다.) 그래서 잠을깨려고  밖에나가서  공부를 해도 자고싶다.라는 생각에 다시 집에옵니다...약간괴로울정도로 잠이 오는데건강에 문제가 있을까요?  *술을 마시면 빨리 취합니다.(얼굴이 벌겋게 됩니다!)*담배X*잠을 깨기위해 카페인을 마셔도 잠이 안 깨집니다.*현재에 우울증 약간 있습니다.</t>
  </si>
  <si>
    <t>안녕하세요. 하이닥 외과 상담의 송슬기입니다.만성 피로감은 3가지 입니다. 간기능이 안좋아 혈관 노폐물이 쌓이는 경우, 갑상선 기능 저하증이 있는 경우, 비타민 디 가 아주 결핍된 경우입니다.간단한 검사로 진단 가능합니다. 내과 오세요 .</t>
  </si>
  <si>
    <t>잠을 많이 자도 너무 피곤한데 건강에 문제가 있을까요?</t>
  </si>
  <si>
    <t>https://www.hidoc.co.kr/healthqna/view/C0000527887</t>
  </si>
  <si>
    <t>안녕하세요ᆢ3월부터ᆢ앉았다가 일어나면 어지러우면서 가슴 가운데를 중심으로 무겁게 느껴지는 느낌이 있습니다ᆢ밖에 나가서 활동할때는 까먹는건지 그 빈도수가 낮습니다집에 조용히 앉아 있다가 일어나면 있 그런 증상을 많이 느끼고ᆢ그래서 갑자기 일어나지 않고 천천히 일어나려는  생각을 가지게 됩니댜요근래 코로나, 학업등 스트레스도 많이 받고 미래에 대한 불안감도 많이 느낍니다ᆢ어떤 이유인지 알고싶습니다감사합니다 안녕하세요. 하이닥 내과 상담의 이방훈입니다.&lt;a1&gt;전반적인 증상은 우울증 증상에 가깝습니다.&lt;/a1&gt;다만 우울증이라는 진단이 내려지기 위해서는 몸의 이상이 없다는 전제가 따라야 합니다.즉, 어지럼증이 빈혈과 같은 원인에 의해서 생기는 것은 아닌지 감별을 해야 합니다.코로나 확산에 따른 일상생활의 리듬 붕괴가 주된 원인이 되겠지만  한참 미래를 준비하고 계획 및 실행에 옮겨야 할 때가 되다보니 그런 시기적인 불안감이 같이 겹쳐져 있는 것으로 생각됩니다. 우리 사회가 이전과 다르게 스스로의 노력을 통해서 무언가를 얻기가 점점 어려워지고 언론 매체에서는 부모님의 재력과 권력을 통해서 별다른 걱정과 노력없이 무언가를 얻게되는 불공정한 세상의 이야가가 계속 전해져 오다보니 상대적인 박탈감과 분노에 이은 자기 무력감으로 인해서 지금과 같은 심리 상태가 나타날 수 있을 것이라 생각됩니다.기성세대로서 지금 본인에게 어떤 위로와 죄송함을 전해줘야할지 막막하기만 합니다.그저 기운내라는 말을 전합니다.아직 세상에는 본인과 같은 걱정을 하는 이가 다수이고 본인의 우울감과 분노를 긍정적인 에너지로 전환시킨다면  분명 무언가를, 작던 크던, 얻을 수 있을 것이라 생각됩니다.  병과 관련해서는 아직은 그리 걱정할 만한 나이가 아니므로 염려하지 말고 다만 빈혈은 생길 수 있는 연령대이므로 가까운 병의원에 가서 간단한 혈액검사 정도만 받아볼 것을 권합니다.  작지만 큰 희망을 얻기를 기원합니다.</t>
  </si>
  <si>
    <t>안녕하세요ᆢ3월부터ᆢ앉았다가 일어나면 어지러우면서 가슴 가운데를 중심으로 무겁게 느껴지는 느낌이 있습니다ᆢ밖에 나가서 활동할때는 까먹는건지 그 빈도수가 낮습니다집에 조용히 앉아 있다가 일어나면 있 그런 증상을 많이 느끼고ᆢ그래서 갑자기 일어나지 않고 천천히 일어나려는  생각을 가지게 됩니댜요근래 코로나, 학업등 스트레스도 많이 받고 미래에 대한 불안감도 많이 느낍니다ᆢ어떤 이유인지 알고싶습니다감사합니다</t>
  </si>
  <si>
    <t>안녕하세요. 하이닥 내과 상담의 이방훈입니다.전반적인 증상은 우울증 증상에 가깝습니다.다만 우울증이라는 진단이 내려지기 위해서는 몸의 이상이 없다는 전제가 따라야 합니다.즉, 어지럼증이 빈혈과 같은 원인에 의해서 생기는 것은 아닌지 감별을 해야 합니다.코로나 확산에 따른 일상생활의 리듬 붕괴가 주된 원인이 되겠지만  한참 미래를 준비하고 계획 및 실행에 옮겨야 할 때가 되다보니 그런 시기적인 불안감이 같이 겹쳐져 있는 것으로 생각됩니다. 우리 사회가 이전과 다르게 스스로의 노력을 통해서 무언가를 얻기가 점점 어려워지고 언론 매체에서는 부모님의 재력과 권력을 통해서 별다른 걱정과 노력없이 무언가를 얻게되는 불공정한 세상의 이야가가 계속 전해져 오다보니 상대적인 박탈감과 분노에 이은 자기 무력감으로 인해서 지금과 같은 심리 상태가 나타날 수 있을 것이라 생각됩니다.기성세대로서 지금 본인에게 어떤 위로와 죄송함을 전해줘야할지 막막하기만 합니다.그저 기운내라는 말을 전합니다.아직 세상에는 본인과 같은 걱정을 하는 이가 다수이고 본인의 우울감과 분노를 긍정적인 에너지로 전환시킨다면  분명 무언가를, 작던 크던, 얻을 수 있을 것이라 생각됩니다.  병과 관련해서는 아직은 그리 걱정할 만한 나이가 아니므로 염려하지 말고 다만 빈혈은 생길 수 있는 연령대이므로 가까운 병의원에 가서 간단한 혈액검사 정도만 받아볼 것을 권합니다.  작지만 큰 희망을 얻기를 기원합니다.</t>
  </si>
  <si>
    <t>앉았다가 일어나면 어지러우면서 가슴 가운데를 중심으로 무겁게 느껴지는 느낌이 있고 요근래 스트레스도 많이 받고 미래에 대한 불안감도 많이 느낍니다. 어떤 이유에서일까요?</t>
  </si>
  <si>
    <t>https://www.hidoc.co.kr/healthqna/view/C0000527848</t>
  </si>
  <si>
    <t>현재 정신과 약을 우울증으로 산도스셜틋날린정과 알프람0.25반개를 복용 중에 있습니다.알프람 때문인지 너무나 잠이 쏟아져 힘이 듭니다.알프람을 안먹고 산도스만 복용해도 되는지요? 안녕하세요. 하이닥 가정의학과 상담의 홍인표입니다.&lt;a1&gt;약은 마음대로 조절 하시면 안좋아요.&lt;/a1&gt;  선생님과 상의를 해보시면 어떨까요? 너무 졸리다고  혹시 얼마나 되셨는지요? 알*람 드신지?</t>
  </si>
  <si>
    <t>현재 정신과 약을 우울증으로 산도스셜틋날린정과 알프람0.25반개를 복용 중에 있습니다.알프람 때문인지 너무나 잠이 쏟아져 힘이 듭니다.알프람을 안먹고 산도스만 복용해도 되는지요?</t>
  </si>
  <si>
    <t>안녕하세요. 하이닥 가정의학과 상담의 홍인표입니다.약은 마음대로 조절 하시면 안좋아요.  선생님과 상의를 해보시면 어떨까요? 너무 졸리다고  혹시 얼마나 되셨는지요? 알*람 드신지?</t>
  </si>
  <si>
    <t>알프람 때문인지 너무나 잠이 쏟아져 힘이 드는데 알프람을 안먹고 산도스만 복용해도 되는지요?</t>
  </si>
  <si>
    <t>https://www.hidoc.co.kr/healthqna/view/C0000598765</t>
  </si>
  <si>
    <t>안녕하세요 어릴적 소구치(영구치)발치를 하고 그날부터 우울증과 공황장애가 왔었는데신경이 다친것같아요. 얼굴쪽 신경과 우울증,공황장애와 관련이 있나요? 안녕하세요. 하이닥 가정의학과 상담의 홍인표입니다.발치하는 과정이 너무 힘드셨나 봅니다. &lt;a1&gt;크게 연관은 없어보이는데  지금 주신 정보만으로는 답변드리기 좀 어렵습니다.&lt;/a1&gt;</t>
    <phoneticPr fontId="1" type="noConversion"/>
  </si>
  <si>
    <t>안녕하세요 어릴적 소구치(영구치)발치를 하고 그날부터 우울증과 공황장애가 왔었는데신경이 다친것같아요. 얼굴쪽 신경과 우울증,공황장애와 관련이 있나요?</t>
    <phoneticPr fontId="1" type="noConversion"/>
  </si>
  <si>
    <t>안녕하세요. 하이닥 가정의학과 상담의 홍인표입니다.발치하는 과정이 너무 힘드셨나 봅니다. 크게 연관은 없어보이는데  지금 주신 정보만으로는 답변드리기 좀 어렵습니다.</t>
  </si>
  <si>
    <t>얼굴쪽 신경과 우울증,공황장애와 관련이 있나요?</t>
    <phoneticPr fontId="1" type="noConversion"/>
  </si>
  <si>
    <t>https://www.hidoc.co.kr/healthqna/view/C0000598236</t>
  </si>
  <si>
    <t>제가 요즘 너무 초조해져서 과민성대장증후군이 있는데 더 심해졌어요 그래서 하루에 네다섯번씩 화장실을 가거든요 그런데 제가 우울증과 불안장애로 입원하고 있는데 지사제는 아니고 유산균인가랑 불안이 심해서 인데놀을 처방해주셨어요 그래서 그런지 졸음이 많이 오는데 문제는 제가 시험을 준비하려는데 긴장을 줄일려고 약을 먹으니 졸음이 와서 집중에 방해가 되는것 같아요 그리고 제가 공부를 할 때 커피 한잔씩 마시는데 저도 일반인처럼 긴장 스트레스 상황에서 화장실 자주 안가고 일반인처럼 생활하고 싶어요 지금 병원에선내과도 있어서 약도 처방 받는데 전문병원은 아니고 정신병원이에요 그래도 배가 콕콕 쑤시고 뭐만 먹으면 화장실이 가고 싶어요 특히 사람에 대한 스트레스가 심하거든요 졸음오는 약을 먹지 않고도 예전처럼 생활하고 치료 받고 싶어요 안녕하세요. 하이닥 가정의학과 상담의 홍인표입니다.&lt;a1&gt;스트레스가 많으면  졸음이 오지 않도록  약물을 조절하면서  치료해보시고 신체활동을  많이 늘려주셔서 스트레스에 견디는 능력을 길러주세요. 복식호흡도  해주세요.&lt;/a1&gt;</t>
    <phoneticPr fontId="1" type="noConversion"/>
  </si>
  <si>
    <t>제가 요즘 너무 초조해져서 과민성대장증후군이 있는데 더 심해졌어요 그래서 하루에 네다섯번씩 화장실을 가거든요 그런데 제가 우울증과 불안장애로 입원하고 있는데 지사제는 아니고 유산균인가랑 불안이 심해서 인데놀을 처방해주셨어요 그래서 그런지 졸음이 많이 오는데 문제는 제가 시험을 준비하려는데 긴장을 줄일려고 약을 먹으니 졸음이 와서 집중에 방해가 되는것 같아요 그리고 제가 공부를 할 때 커피 한잔씩 마시는데 저도 일반인처럼 긴장 스트레스 상황에서 화장실 자주 안가고 일반인처럼 생활하고 싶어요 지금 병원에선내과도 있어서 약도 처방 받는데 전문병원은 아니고 정신병원이에요 그래도 배가 콕콕 쑤시고 뭐만 먹으면 화장실이 가고 싶어요 특히 사람에 대한 스트레스가 심하거든요 졸음오는 약을 먹지 않고도 예전처럼 생활하고 치료 받고 싶어요</t>
    <phoneticPr fontId="1" type="noConversion"/>
  </si>
  <si>
    <t>안녕하세요. 하이닥 가정의학과 상담의 홍인표입니다.스트레스가 많으면  졸음이 오지 않도록  약물을 조절하면서  치료해보시고 신체활동을  많이 늘려주셔서 스트레스에 견디는 능력을 길러주세요. 복식호흡도  해주세요.</t>
  </si>
  <si>
    <t>약을 먹으니 졸음이 와서 집중에 방해가 되는것 같아요. 스트레스를 많이 받는데 졸음이 안오는 약물과 치료가 가능할까요?</t>
    <phoneticPr fontId="1" type="noConversion"/>
  </si>
  <si>
    <t>https://www.hidoc.co.kr/healthqna/view/C0000597343</t>
  </si>
  <si>
    <t>안녕하세요.최근 여자친구의 변화가 건강에 영향을 미치고 있는건지 궁금하여 문의 드립니다.1) 기존 상황- 생리주기 조절로 인한 피임약 매일 섭취- 깜빡하고 안 먹은 날엔 다음날 2개 섭취2) 증상 발현- 약 6달 전부터 아무 이유 없이, 주체할 수 없는 눈물이 흐름  (저를 만나기 전에는 눈물까지 흐른 적은 없다고 해요)- '어? 왜 눈물이 흐르지?' 라는 생각이 들 정도로 이유가 없다고 함- 간혹 감정이 격해질 때, 눈물이 많이 남. 이유를 명확하게 알지 못함 &gt; 화가 날 때 : 울컥해서 일단 눈물이 남 =&gt; 생각해보면 화가남을 인지 =&gt;  화가 난 이유를 생각하게 됨 &gt; 행복하거나, 감동적일 때 : 그냥 눈물 남 =&gt; 내가 왜울지? =&gt; 너무 감동 받아서 우는건가?3) 궁금한 점- 감정적인 측면의 문제인건지 (상담 필요 여부)- 약의 문제인지 (피임약)- 개선을 위해 해야 방안 추천 요청 (별도의 약, 병원 방문 여부)- 문의한 분야가 아니라면, 어떤 분야에 물어봐야 할까요? (하이닥 문의 기준)문의에 대한 답변 기다리고 있겠습니다.감사합니다 :) 안녕하세요. 하이닥 정신건강의학과 상담의 배성범입니다.&lt;a1&gt;피임약 자체의 부작용이라기보다 우울증이나 조울증 같은 정서장애에서 감정조절의 어려움을 겪을 수 있으며 피임약이 정서장애의 진행에 어떤 영향을 줬을 가능성은 있습니다.&lt;/a1&gt;증상이 지속되거나 심해져서 일상생활에 지장을 준다면정신건강의학과 전문의를 찾아가 면담을 통해 정신상태평가를 받아보세요.</t>
    <phoneticPr fontId="1" type="noConversion"/>
  </si>
  <si>
    <t>안녕하세요.최근 여자친구의 변화가 건강에 영향을 미치고 있는건지 궁금하여 문의 드립니다.1) 기존 상황- 생리주기 조절로 인한 피임약 매일 섭취- 깜빡하고 안 먹은 날엔 다음날 2개 섭취2) 증상 발현- 약 6달 전부터 아무 이유 없이, 주체할 수 없는 눈물이 흐름  (저를 만나기 전에는 눈물까지 흐른 적은 없다고 해요)- '어? 왜 눈물이 흐르지?' 라는 생각이 들 정도로 이유가 없다고 함- 간혹 감정이 격해질 때, 눈물이 많이 남. 이유를 명확하게 알지 못함 &gt; 화가 날 때 : 울컥해서 일단 눈물이 남 =&gt; 생각해보면 화가남을 인지 =&gt;  화가 난 이유를 생각하게 됨 &gt; 행복하거나, 감동적일 때 : 그냥 눈물 남 =&gt; 내가 왜울지? =&gt; 너무 감동 받아서 우는건가?3) 궁금한 점- 감정적인 측면의 문제인건지 (상담 필요 여부)- 약의 문제인지 (피임약)- 개선을 위해 해야 방안 추천 요청 (별도의 약, 병원 방문 여부)- 문의한 분야가 아니라면, 어떤 분야에 물어봐야 할까요? (하이닥 문의 기준)문의에 대한 답변 기다리고 있겠습니다.감사합니다 :)</t>
    <phoneticPr fontId="1" type="noConversion"/>
  </si>
  <si>
    <t>안녕하세요. 하이닥 정신건강의학과 상담의 배성범입니다.피임약 자체의 부작용이라기보다 우울증이나 조울증 같은 정서장애에서 감정조절의 어려움을 겪을 수 있으며 피임약이 정서장애의 진행에 어떤 영향을 줬을 가능성은 있습니다.증상이 지속되거나 심해져서 일상생활에 지장을 준다면정신건강의학과 전문의를 찾아가 면담을 통해 정신상태평가를 받아보세요.</t>
    <phoneticPr fontId="1" type="noConversion"/>
  </si>
  <si>
    <t>피임약을 먹어서 그런지 감정 문제가 있을때가 있어요. 피임약 때문인가요?</t>
    <phoneticPr fontId="1" type="noConversion"/>
  </si>
  <si>
    <t>https://www.hidoc.co.kr/healthqna/view/C0000597807</t>
  </si>
  <si>
    <t>(남, 만 35세, 직업은 공무원 휴직 중입니다.증상발현시기 : 최초는 15년 전, 심해진 건 최근 6개월.) 건강염려, 질병불안장애, 질병공포증이 심합니다. 뭐 질병 이름, 증상들 들으면 괜히 나한테도 그 증상이생기는 것같아서 무서워합니다. 이 게 비이성적이고, 허황된 공포라는 걸 스스로 알지만,안고쳐집니다. 미치겠습니다. 피부병 증상 보면 내 피부도 그렇게 되는 것 같고, 정신병 걸린 사람이나 증상을 들으면 저도 정신병 걸리는 것 같고 막 그렇습니다.이런 상황에서, 며칠 전 자려고 하는데, 잠 드려고 하면턱이 경련처럼 딱 하고 닫히는 증상이 있었습니다. 그래서 잠이 깨고를 반복했습니다. illness anxiety disorder, nosophobia 중증환자라고 스스로를 여기는데, 그 동안 수많은 고통의 세월 속, 인터넷에 증상 검색하는 게 결국 병을 더 키운다는 걸 깨닫고 있던 저는, 이 증상에 대한 불안과 공포를 혼자 무던하게 못넘길 바에야 차라리 전문의를 찾아서 물어보자라고 마음 먹고 난생 처음 신경과를 찾았습니다.어디가 불편하냐고 물어보시길래, 며칠 전 자려고 하는데 턱이 어쩌고 저쩌고 블라블라하면서 증상 이야기 하고, 이 게 제가 원래 건강염려가 심해서, 걍 무시하고넘어가도 되는지 치료 받아야 하는 지 치료가 가능은 한 지 궁금해서 왔다고 했습니다. 건강염려가 심한 저라서 병원 여기저기 많이 다녔는데,그 과정에서 배운 건, 생각보다 현대의학으로 병원에서못고치는 병이 많다라는 것이었습니다. 같은 증상을 가지고 여러 병원에 가면 의사선생님들마다 다른 이야기하시는 경우도 많고, 그래서 모든 증상이 다 의학적으로 규명되고 치료가 가능할 것이라는 기대는 접었어서 저런질문을 했던 것 같습니다. 그렇다보니 건강염려를 넘어서 질병불안장애, 질병공포증까지 왔네요...암튼 이 의사샘은 제 말을 듣더니, 계속 뭔가 타이핑을하시면서 매우 빠르게 이 것 저 것을 물어보셨습니다. 뭐 그 증상 느낀지 얼마나 됐냐? 다른 부위에는 없냐? 원래는 잠은 잘자냐? 술은 마시냐? 터널처럼 어두운 데 있다가 밖에 나오면 어떠냐 등등 뭐 엄청 많았습니다.그리고는 피검사를 하고, 몇가지 설문조사를 할거다라고 하셨습니다.그러면서 하지불안증후군이라는 병을 설명해주셨습니다.질병 증상 들으면, 나도 그 거 생길까봐, 생기는 것 같아서 매우 무서워하는 저로서는 그 설명 듣는 게 괴로웠습니다.나와서 피 뽑고, 설문조사 하는데, 설문조사 내용도 다 저 병에 관한 내용이었습니다. 증상 나열하고, 넌 어때? 하고 물어보는 내용이라 읽는 자체가 괴롭고 무서웠습니다. 그러고나서, 피검사 결과는 추후 전화로 통보하신다고 하고, 약을 처방해주셨습니다. 처방전 속 약을 검색해보니, 도파민 어쩌고저쩌고 하는 파킨슨병 약이랑 우울증 약이었습니다. 안먹기로 하고, 처방전은 걍 버리고 집으로 왔습니다. 의사샘한테 들은 그 하지불안 머시기 증상이 나한테 있는지 계속 확인하고, 계속 집중하다보니 뭔가 있는 것 같은 느낌이 자꾸 생깁니다. 이런 거 익숙합니다. 전혀 문제 없이 살다가도 무슨 특정증상 듣고, 거기 집중하면 괜히 나도 생기는 것 같은 느낌. 역시나 이번에도 그럽니다. 살아있는 사람 다리인데, 계속 신경 쓰는데 계속 아무 느낌이 없을 수가 있나? 뭔가 감각이나 느낌이 조금씩 지나갑니다.없던 노이로제가 하나 더 생겼습니다. 걍 무시하기로 마음 먹었습니다. 원래 전혀 없던 병인데, 이렇게 또 하나 공포가 늘었구나 하고 생각하고 있습니다.이런 사람 저밖에 없나요?? 미치겠습니다 진짜. 어떻게 고쳐야 할까요??  몇 개월 전 정신건강의학과를 찾은 적이 있는데, 바쁘셔서 그런 지 별 말씀은 안해주셨어요..긴 글 읽어주셔서 감사합니다. 안녕하세요. 하이닥 정신건강의학과 상담의 김윤석입니다.건강염려로 인해서 힘든 시간을 견디고 계신 것 같네요. &lt;a1&gt;질문자님께서 말씀하신 건강염려증은 불안 장애의 일종으로 과도한 염려, 걱정, 끊임없이 반복되는 생각 등으로 현재를 살아가는데 지장이 있어보입니다. 혼자서 이겨내기는 힘든 수준으로 보이며 정신건강의학과에서 3개월 이상 꾸준한 약물 치료 및 면담 치료를 통해서 걱정과 염려의 volume을 줄일 수 있으니 수개월 이상 한 곳에서 꾸준히 진료를 보시는것이 하루라도 빨리 힘든 시기를 벗어나는 지름길이라고 생각됩니다.&lt;/a1&gt;감사합니다.</t>
    <phoneticPr fontId="1" type="noConversion"/>
  </si>
  <si>
    <t>(남, 만 35세, 직업은 공무원 휴직 중입니다.증상발현시기 : 최초는 15년 전, 심해진 건 최근 6개월.) 건강염려, 질병불안장애, 질병공포증이 심합니다. 뭐 질병 이름, 증상들 들으면 괜히 나한테도 그 증상이생기는 것같아서 무서워합니다. 이 게 비이성적이고, 허황된 공포라는 걸 스스로 알지만,안고쳐집니다. 미치겠습니다. 피부병 증상 보면 내 피부도 그렇게 되는 것 같고, 정신병 걸린 사람이나 증상을 들으면 저도 정신병 걸리는 것 같고 막 그렇습니다.이런 상황에서, 며칠 전 자려고 하는데, 잠 드려고 하면턱이 경련처럼 딱 하고 닫히는 증상이 있었습니다. 그래서 잠이 깨고를 반복했습니다. illness anxiety disorder, nosophobia 중증환자라고 스스로를 여기는데, 그 동안 수많은 고통의 세월 속, 인터넷에 증상 검색하는 게 결국 병을 더 키운다는 걸 깨닫고 있던 저는, 이 증상에 대한 불안과 공포를 혼자 무던하게 못넘길 바에야 차라리 전문의를 찾아서 물어보자라고 마음 먹고 난생 처음 신경과를 찾았습니다.어디가 불편하냐고 물어보시길래, 며칠 전 자려고 하는데 턱이 어쩌고 저쩌고 블라블라하면서 증상 이야기 하고, 이 게 제가 원래 건강염려가 심해서, 걍 무시하고넘어가도 되는지 치료 받아야 하는 지 치료가 가능은 한 지 궁금해서 왔다고 했습니다. 건강염려가 심한 저라서 병원 여기저기 많이 다녔는데,그 과정에서 배운 건, 생각보다 현대의학으로 병원에서못고치는 병이 많다라는 것이었습니다. 같은 증상을 가지고 여러 병원에 가면 의사선생님들마다 다른 이야기하시는 경우도 많고, 그래서 모든 증상이 다 의학적으로 규명되고 치료가 가능할 것이라는 기대는 접었어서 저런질문을 했던 것 같습니다. 그렇다보니 건강염려를 넘어서 질병불안장애, 질병공포증까지 왔네요...암튼 이 의사샘은 제 말을 듣더니, 계속 뭔가 타이핑을하시면서 매우 빠르게 이 것 저 것을 물어보셨습니다. 뭐 그 증상 느낀지 얼마나 됐냐? 다른 부위에는 없냐? 원래는 잠은 잘자냐? 술은 마시냐? 터널처럼 어두운 데 있다가 밖에 나오면 어떠냐 등등 뭐 엄청 많았습니다.그리고는 피검사를 하고, 몇가지 설문조사를 할거다라고 하셨습니다.그러면서 하지불안증후군이라는 병을 설명해주셨습니다.질병 증상 들으면, 나도 그 거 생길까봐, 생기는 것 같아서 매우 무서워하는 저로서는 그 설명 듣는 게 괴로웠습니다.나와서 피 뽑고, 설문조사 하는데, 설문조사 내용도 다 저 병에 관한 내용이었습니다. 증상 나열하고, 넌 어때? 하고 물어보는 내용이라 읽는 자체가 괴롭고 무서웠습니다. 그러고나서, 피검사 결과는 추후 전화로 통보하신다고 하고, 약을 처방해주셨습니다. 처방전 속 약을 검색해보니, 도파민 어쩌고저쩌고 하는 파킨슨병 약이랑 우울증 약이었습니다. 안먹기로 하고, 처방전은 걍 버리고 집으로 왔습니다. 의사샘한테 들은 그 하지불안 머시기 증상이 나한테 있는지 계속 확인하고, 계속 집중하다보니 뭔가 있는 것 같은 느낌이 자꾸 생깁니다. 이런 거 익숙합니다. 전혀 문제 없이 살다가도 무슨 특정증상 듣고, 거기 집중하면 괜히 나도 생기는 것 같은 느낌. 역시나 이번에도 그럽니다. 살아있는 사람 다리인데, 계속 신경 쓰는데 계속 아무 느낌이 없을 수가 있나? 뭔가 감각이나 느낌이 조금씩 지나갑니다.없던 노이로제가 하나 더 생겼습니다. 걍 무시하기로 마음 먹었습니다. 원래 전혀 없던 병인데, 이렇게 또 하나 공포가 늘었구나 하고 생각하고 있습니다.이런 사람 저밖에 없나요?? 미치겠습니다 진짜. 어떻게 고쳐야 할까요??  몇 개월 전 정신건강의학과를 찾은 적이 있는데, 바쁘셔서 그런 지 별 말씀은 안해주셨어요..긴 글 읽어주셔서 감사합니다.</t>
    <phoneticPr fontId="1" type="noConversion"/>
  </si>
  <si>
    <t>안녕하세요. 하이닥 정신건강의학과 상담의 김윤석입니다.건강염려로 인해서 힘든 시간을 견디고 계신 것 같네요. 질문자님께서 말씀하신 건강염려증은 불안 장애의 일종으로 과도한 염려, 걱정, 끊임없이 반복되는 생각 등으로 현재를 살아가는데 지장이 있어보입니다. 혼자서 이겨내기는 힘든 수준으로 보이며 정신건강의학과에서 3개월 이상 꾸준한 약물 치료 및 면담 치료를 통해서 걱정과 염려의 volume을 줄일 수 있으니 수개월 이상 한 곳에서 꾸준히 진료를 보시는것이 하루라도 빨리 힘든 시기를 벗어나는 지름길이라고 생각됩니다.감사합니다.</t>
    <phoneticPr fontId="1" type="noConversion"/>
  </si>
  <si>
    <t>건강염려, 질병불안장애, 질병공포증이 심합니다. 뭐 질병 이름, 증상들 들으면 괜히 나한테도 그 증상이생기는 것같아서 무서워합니다. 이 게 비이성적이고, 허황된 공포라는 걸 스스로 알지만,안고쳐집니다. 미치겠습니다.</t>
  </si>
  <si>
    <t>https://www.hidoc.co.kr/healthqna/view/C0000595553</t>
  </si>
  <si>
    <t>2년전 제가 자세가 안좋아 어딘가 뒤틀린건지 가슴이 꾸욱 눌리는 아픔이 있어서 차안에서 이리저리 몸을 뒤틀며 풀어보려다  차가 급정거를 하며 몸이 더 이상하게 꺽일때 평소부터 땡기던 근육/인대? 부분이 딱하고 오른쪽 팔목부터 목까지 뚜두두두두둑 소리가 나며 뭔가 끊어지는 느낌이 느껴진후 팔목부터 목까지 아프고 새끼손가락부터 중지까지 힘이 잘 안들어갔는데 제가 그때 우울증이 심해서 어차피 죽을새끼 뭐하러 치료받냐 싶어 놔뒀습니다.그런데 요사이 증상은 그대로에 오른쪽 귀부분까지 불편감이 올라오는 느낌이라 고쳐야할것같아 병원에 가보니 의사선생님이 어깨를 이리저리 돌려보시더니 어깨문제는 아닌것 같고 목디스크인것 같다 하십니다. 일단 엑스레이를 찍어보니 거북목이라 더 그럴것 같다고 하시는데 MRI를 찍어도 이게 나올지 안나올지 모르겠다고 하셔서 일단 MRI는 안찍겠다하고 나왔는데 저는 대체 어디서 무슨 치료를 받아야 하는걸까요(저는 분명 끊어지는 느낌이나서 인대나 힘줄이 파열된거라 생각했는데 목디스크때문인걸까요?)(초음파검사나 뭔가 인대나 힘줄이 파열된건 아닌지 알수 없을까요) 안녕하세요. 하이닥 신경외과 상담의 노영준입니다.팔목부터 목까지 아프고 새끼손가락부터 중지까지 힘이 잘 안들어갔는데 요사이 증상은 그대로에 오른쪽 귀부분까지 불편감이 올라오는 느낌이라 --&gt; 목 디스크 증상이 더 맞을 것 같습니다. MRI 찍는 것이 부담스러운 경우에는 &lt;a1&gt;당분간 약, 주사, 물리치료를 해보고 그래도 호전이 없으면 MRI 촬영해보는 것이 좋겠습니다.&lt;/a1&gt; 인대 손상은 초음파로도 잘 확인이 되고 , 디스크 탈출 된 경우에는 MRI를 찍어보는 것이 좋습니다. 감사합니다.</t>
    <phoneticPr fontId="1" type="noConversion"/>
  </si>
  <si>
    <t>2년전 제가 자세가 안좋아 어딘가 뒤틀린건지 가슴이 꾸욱 눌리는 아픔이 있어서 차안에서 이리저리 몸을 뒤틀며 풀어보려다  차가 급정거를 하며 몸이 더 이상하게 꺽일때 평소부터 땡기던 근육/인대? 부분이 딱하고 오른쪽 팔목부터 목까지 뚜두두두두둑 소리가 나며 뭔가 끊어지는 느낌이 느껴진후 팔목부터 목까지 아프고 새끼손가락부터 중지까지 힘이 잘 안들어갔는데 제가 그때 우울증이 심해서 어차피 죽을새끼 뭐하러 치료받냐 싶어 놔뒀습니다.그런데 요사이 증상은 그대로에 오른쪽 귀부분까지 불편감이 올라오는 느낌이라 고쳐야할것같아 병원에 가보니 의사선생님이 어깨를 이리저리 돌려보시더니 어깨문제는 아닌것 같고 목디스크인것 같다 하십니다. 일단 엑스레이를 찍어보니 거북목이라 더 그럴것 같다고 하시는데 MRI를 찍어도 이게 나올지 안나올지 모르겠다고 하셔서 일단 MRI는 안찍겠다하고 나왔는데 저는 대체 어디서 무슨 치료를 받아야 하는걸까요(저는 분명 끊어지는 느낌이나서 인대나 힘줄이 파열된거라 생각했는데 목디스크때문인걸까요?)(초음파검사나 뭔가 인대나 힘줄이 파열된건 아닌지 알수 없을까요)</t>
    <phoneticPr fontId="1" type="noConversion"/>
  </si>
  <si>
    <t>안녕하세요. 하이닥 신경외과 상담의 노영준입니다.팔목부터 목까지 아프고 새끼손가락부터 중지까지 힘이 잘 안들어갔는데 요사이 증상은 그대로에 오른쪽 귀부분까지 불편감이 올라오는 느낌이라 --&gt; 목 디스크 증상이 더 맞을 것 같습니다. MRI 찍는 것이 부담스러운 경우에는 당분간 약, 주사, 물리치료를 해보고 그래도 호전이 없으면 MRI 촬영해보는 것이 좋겠습니다. 인대 손상은 초음파로도 잘 확인이 되고 , 디스크 탈출 된 경우에는 MRI를 찍어보는 것이 좋습니다. 감사합니다.</t>
  </si>
  <si>
    <t>2년전 제가 자세가 안좋아 어딘가 뒤틀린건지 가슴이 꾸욱 눌리는 아픔이 있습니다. 어떤 치료를 받아야 할까요?</t>
    <phoneticPr fontId="1" type="noConversion"/>
  </si>
  <si>
    <t>https://www.hidoc.co.kr/healthqna/view/C0000596545</t>
  </si>
  <si>
    <t>6~7년전부터 피로, 기력저하를 겪어 왔습니다.처음에는 수액을 맞고 3일정도 쉬면 회복되었습니다.이런 증상이 3~4년전부터는 회복기간이 보름, 한달 정도로 길어지더니이제는 집안 가정생활중에도 피로와 무기력증을 겪습니다.최근 3~4개월  사이에 급격한 피로와 무기력에 빠져 버렸습니다.어께와 등쪽에서부터 기력이 빠져 심각한 피로감과 무기력증에 빠집니다.  이런 증상이 하루에 몇번씩 반복됩니다.집중이 안되고 언제 증상이 나타날지 모르고 며칠씩 지속적으로 피로와 무기력증(나른한 증상)에 빠집니다. 며칠전까지도 잠도 잘자고 먹는 것도 잘 먹었는데 며칠사이에 수면유도제를 먹어도 온몸에 식은 땀만 나고 쉽게 잠을 못잡니다.그럴수록 땀이 날 정도로 등산을 하곤합니다.갑상선기능저하는 15년전부터 약을 복용하고 정상을 유지하고 있습니다.발현 시점이 비슷한 해인 6~7년전부터  전립선 비대증을 겪어왔으나 약물부작용으로는 보이지 않습니다.이들 기저질환은 해마다 건강검진에도 이상이 없고 약물복용등 관리하고 있습니다.대학병원 응급실에 가서 응급 진료도 받아보았는데뇌 CT도 이상없습니다. 도무지 알수 없는 피로와 무기력증에 지치고 힘들어 우울증, 불안장애, 불면증까지 나타나고 있습니다. 체중도 변화없이 유지되고 있구요.나이들어 그러려니 하기에는 너무 급 하강곡선을 그리고 있고 내 나이대 사람들과도 상대적으로 무기력이 심합니다. 접근 과목이 너무 넓어 치료를 어떻게 접근해야 할지  막막합니다. 안녕하세요. 하이닥 가정의학과 상담의 홍인표입니다.많이 힘드시지요?  &lt;a1&gt;몸이 피곤하거나 기력이없어서 나타나는 스트레스 말고  다른 스트레스는 없나요? 가정의학과 진료 받아보시고  회복안되면 부신기능검사, 정신건강의학과 진료도 고려해보세요.&lt;/a1&gt;</t>
    <phoneticPr fontId="1" type="noConversion"/>
  </si>
  <si>
    <t>6~7년전부터 피로, 기력저하를 겪어 왔습니다.처음에는 수액을 맞고 3일정도 쉬면 회복되었습니다.이런 증상이 3~4년전부터는 회복기간이 보름, 한달 정도로 길어지더니이제는 집안 가정생활중에도 피로와 무기력증을 겪습니다.최근 3~4개월  사이에 급격한 피로와 무기력에 빠져 버렸습니다.어께와 등쪽에서부터 기력이 빠져 심각한 피로감과 무기력증에 빠집니다.  이런 증상이 하루에 몇번씩 반복됩니다.집중이 안되고 언제 증상이 나타날지 모르고 며칠씩 지속적으로 피로와 무기력증(나른한 증상)에 빠집니다. 며칠전까지도 잠도 잘자고 먹는 것도 잘 먹었는데 며칠사이에 수면유도제를 먹어도 온몸에 식은 땀만 나고 쉽게 잠을 못잡니다.그럴수록 땀이 날 정도로 등산을 하곤합니다.갑상선기능저하는 15년전부터 약을 복용하고 정상을 유지하고 있습니다.발현 시점이 비슷한 해인 6~7년전부터  전립선 비대증을 겪어왔으나 약물부작용으로는 보이지 않습니다.이들 기저질환은 해마다 건강검진에도 이상이 없고 약물복용등 관리하고 있습니다.대학병원 응급실에 가서 응급 진료도 받아보았는데뇌 CT도 이상없습니다. 도무지 알수 없는 피로와 무기력증에 지치고 힘들어 우울증, 불안장애, 불면증까지 나타나고 있습니다. 체중도 변화없이 유지되고 있구요.나이들어 그러려니 하기에는 너무 급 하강곡선을 그리고 있고 내 나이대 사람들과도 상대적으로 무기력이 심합니다. 접근 과목이 너무 넓어 치료를 어떻게 접근해야 할지  막막합니다.</t>
    <phoneticPr fontId="1" type="noConversion"/>
  </si>
  <si>
    <t>안녕하세요. 하이닥 가정의학과 상담의 홍인표입니다.많이 힘드시지요?  몸이 피곤하거나 기력이없어서 나타나는 스트레스 말고  다른 스트레스는 없나요? 가정의학과 진료 받아보시고  회복안되면 부신기능검사, 정신건강의학과 진료도 고려해보세요.</t>
  </si>
  <si>
    <t>도무지 알수 없는 피로와 무기력증에 지치고 힘들어 우울증, 불안장애, 불면증까지 나타나고 있습니다. 어떻게 치료해야 할까요?</t>
    <phoneticPr fontId="1" type="noConversion"/>
  </si>
  <si>
    <t>6~7년전부터 피로, 기력저하를 겪어 왔습니다.처음에는 수액을 맞고 3일정도 쉬면 회복되었습니다.이런 증상이 3~4년전부터는 회복기간이 보름, 한달 정도로 길어지더니이제는 집안 가정생활중에도 피로와 무기력증을 겪습니다.최근 3~4개월  사이에 급격한 피로와 무기력에 빠져 버렸습니다.어께와 등쪽에서부터 기력이 빠져 심각한 피로감과 무기력증에 빠집니다.  이런 증상이 하루에 몇번씩 반복됩니다.집중이 안되고 언제 증상이 나타날지 모르고 며칠씩 지속적으로 피로와 무기력증(나른한 증상)에 빠집니다. 며칠전까지도 잠도 잘자고 먹는 것도 잘 먹었는데 며칠사이에 수면유도제를 먹어도 온몸에 식은 땀만 나고 쉽게 잠을 못잡니다.그럴수록 땀이 날 정도로 등산을 하곤합니다.갑상선기능저하는 15년전부터 약을 복용하고 정상을 유지하고 있습니다.발현 시점이 비슷한 해인 6~7년전부터  전립선 비대증을 겪어왔으나 약물부작용으로는 보이지 않습니다.이들 기저질환은 해마다 건강검진에도 이상이 없고 약물복용등 관리하고 있습니다.대학병원 응급실에 가서 응급 진료도 받아보았는데뇌 CT도 이상없습니다. 도무지 알수 없는 피로와 무기력증에 지치고 힘들어 우울증, 불안장애, 불면증까지 나타나고 있습니다. 체중도 변화없이 유지되고 있구요.나이들어 그러려니 하기에는 너무 급 하강곡선을 그리고 있고 내 나이대 사람들과도 상대적으로 무기력이 심합니다. 접근 과목이 너무 넓어 치료를 어떻게 접근해야 할지  막막합니다. 안녕하세요. 하이닥 가정의학과 상담의 홍인표입니다.많이 힘드시지요?  몸이 피곤하거나 기력이없어서 나타나는 스트레스 말고  다른 스트레스는 없나요? &lt;a1&gt;가정의학과 진료 받아보시고  회복안되면 부신기능검사, 정신건강의학과 진료도 고려해보세요.&lt;/a1&gt;</t>
    <phoneticPr fontId="1" type="noConversion"/>
  </si>
  <si>
    <t>피로와 무기력증이 심합니다. 어떤 치료를 받아야 할까요?</t>
    <phoneticPr fontId="1" type="noConversion"/>
  </si>
  <si>
    <t>6~7년전부터 피로, 기력저하를 겪어 왔습니다.처음에는 수액을 맞고 3일정도 쉬면 회복되었습니다.이런 증상이 3~4년전부터는 회복기간이 보름, 한달 정도로 길어지더니이제는 집안 가정생활중에도 피로와 무기력증을 겪습니다.최근 3~4개월  사이에 급격한 피로와 무기력에 빠져 버렸습니다.어께와 등쪽에서부터 기력이 빠져 심각한 피로감과 무기력증에 빠집니다.  이런 증상이 하루에 몇번씩 반복됩니다.집중이 안되고 언제 증상이 나타날지 모르고 며칠씩 지속적으로 피로와 무기력증(나른한 증상)에 빠집니다. 며칠전까지도 잠도 잘자고 먹는 것도 잘 먹었는데 며칠사이에 수면유도제를 먹어도 온몸에 식은 땀만 나고 쉽게 잠을 못잡니다.그럴수록 땀이 날 정도로 등산을 하곤합니다.갑상선기능저하는 15년전부터 약을 복용하고 정상을 유지하고 있습니다.발현 시점이 비슷한 해인 6~7년전부터  전립선 비대증을 겪어왔으나 약물부작용으로는 보이지 않습니다.이들 기저질환은 해마다 건강검진에도 이상이 없고 약물복용등 관리하고 있습니다.대학병원 응급실에 가서 응급 진료도 받아보았는데뇌 CT도 이상없습니다. 도무지 알수 없는 피로와 무기력증에 지치고 힘들어 우울증, 불안장애, 불면증까지 나타나고 있습니다. 체중도 변화없이 유지되고 있구요.나이들어 그러려니 하기에는 너무 급 하강곡선을 그리고 있고 내 나이대 사람들과도 상대적으로 무기력이 심합니다. 접근 과목이 너무 넓어 치료를 어떻게 접근해야 할지  막막합니다.</t>
  </si>
  <si>
    <t>피로와 무기력증이 심하다보니 스트레스도 많이 받습니다. 어떤 치료를 해야 할까요?</t>
    <phoneticPr fontId="1" type="noConversion"/>
  </si>
  <si>
    <t>https://www.hidoc.co.kr/healthqna/view/C0000595550</t>
  </si>
  <si>
    <t>2년전 제가 자세가 안좋아 어딘가 뒤틀린건지 가슴이 꾸욱 눌리는 아픔이 있어서 차안에서 이리저리 몸을 뒤틀며 풀어보려다  차가 급정거를 하며 몸이 더 이상하게 꺽일때 평소부터 땡기던 근육/인대? 부분이 딱하고 오른쪽 팔목부터 목까지 뚜두두두두둑 소리가 나며 뭔가 끊어지는 느낌이 느껴진후 팔목부터 목까지 아프고 새끼손가락부터 중지까지 힘이 잘 안들어갔는데 제가 그때 우울증이 심해서 어차피 죽을새끼 뭐하러 치료받냐 싶어 놔뒀습니다.그런데 요사이 증상은 그대로에 오른쪽 귀부분까지 불편감이 올라오는 느낌이라 고쳐야할것같아 병원에 가보니 의사선생님이 어깨를 이리저리 돌려보시더니 어깨문제는 아닌것 같고 목디스크인것 같다 하십니다. 일단 엑스레이를 찍어보니 거북목이라 더 그럴것 같다고 하시는데 MRI를 찍어도 이게 나올지 안나올지 모르겠다고 하셔서 일단 MRI는 안찍겠다하고 나왔는데 저는 대체 어디서 무슨 치료를 받아야 하는걸까요(저는 분명 끊어지는 느낌이나서 인대나 힘줄이 파열된거라 생각했는데 목디스크때문인걸까요?)(초음파검사나 뭔가 인대나 힘줄이 파열된건 아닌지 알수 없을까요) 안녕하세요. 하이닥 정형외과 상담의 허성우입니다.너무 걱정 마시고 말씀 하신 증상은 가장 빈도가 높은 양상이며, 원인은 목 때문인 듯 합니다.일자목/거북목 등이 위와 같은 증상을 유발할 수 있으며, 신경증상이 없다면 굳이 급학 MRI를 찍을 필요도 없을 듯 한데 (물론 이것 외 다른 증상도 있어 보이나 우선 가장 불편한 것부터 봐야할 듯 합니다.)&lt;a1&gt;자세 교정과 함께 꾸준하게 물리치료 한다면 어렵지 않게 치료할 수 있을 듯 한데요?젊은 분들이 병원을 찾는 많은 이유 중 하나이니 주저 마시고 정기적인 정형외과 방문을 권장드립니다.&lt;/a1&gt;쾌유바라겠습니다.</t>
    <phoneticPr fontId="1" type="noConversion"/>
  </si>
  <si>
    <t>안녕하세요. 하이닥 정형외과 상담의 허성우입니다.너무 걱정 마시고 말씀 하신 증상은 가장 빈도가 높은 양상이며, 원인은 목 때문인 듯 합니다.일자목/거북목 등이 위와 같은 증상을 유발할 수 있으며, 신경증상이 없다면 굳이 급학 MRI를 찍을 필요도 없을 듯 한데 (물론 이것 외 다른 증상도 있어 보이나 우선 가장 불편한 것부터 봐야할 듯 합니다.)자세 교정과 함께 꾸준하게 물리치료 한다면 어렵지 않게 치료할 수 있을 듯 한데요?젊은 분들이 병원을 찾는 많은 이유 중 하나이니 주저 마시고 정기적인 정형외과 방문을 권장드립니다.쾌유바라겠습니다.</t>
  </si>
  <si>
    <t>팔목부터 목까지 아프고 뭔가 끊어진 듯한 느낌이 납니다. 어떤 치료를 해야 할까요?</t>
    <phoneticPr fontId="1" type="noConversion"/>
  </si>
  <si>
    <t>https://www.hidoc.co.kr/healthqna/view/C0000595706</t>
  </si>
  <si>
    <t>무조건 mri로 해야 그나마 알수도 있을까요 발목도 심하게 꺽여서 mri를 찍었었는데도 밝혀낸게 없어서 이번에도 그럴까 걱정이 됩니다.----------------------------------------------------------------------------------------------------------------------------------------------------------------------------------------------이전질문입니다.2년전 제가 자세가 안좋아 어딘가 뒤틀린건지 가슴이 꾸욱 눌리는 아픔이 있어서 차안에서 이리저리 몸을 뒤틀며 풀어보려다  차가 급정거를 하며 몸이 더 이상하게 꺽일때 평소부터 땡기던 근육/인대? 부분이 딱하고 오른쪽 팔목부터 목까지 뚜두두두두둑 소리가 나며 뭔가 끊어지는 느낌이 느껴진후 팔목부터 목까지 아프고 새끼손가락부터 중지까지 힘이 잘 안들어갔는데 제가 그때 우울증이 심해서 어차피 죽을새끼 뭐하러 치료받냐 싶어 놔뒀습니다.그런데 요사이 증상은 그대로에 오른쪽 귀부분까지 불편감이 올라오는 느낌이라 고쳐야할것같아 병원에 가보니 의사선생님이 어깨를 이리저리 돌려보시더니 어깨문제는 아닌것 같고 목디스크인것 같다 하십니다. 일단 엑스레이를 찍어보니 거북목이라 더 그럴것 같다고 하시는데 MRI를 찍어도 이게 나올지 안나올지 모르겠다고 하셔서 일단 MRI는 안찍겠다하고 나왔는데 저는 대체 어디서 무슨 치료를 받아야 하는걸까요(저는 분명 끊어지는 느낌이나서 인대나 힘줄이 파열된거라 생각했는데 목디스크때문인걸까요?)(초음파검사나 뭔가 인대나 힘줄이 파열된건 아닌지 알수 없을까요) 안녕하세요. 하이닥 가정의학과 상담의 홍인표입니다.&lt;a1&gt;초음파로도 어느정도는 알 수 있어요. 검사 한번 받아보시는 것이 좋겠습니다.&lt;/a1&gt; 임상적으로 진찰에서 파열이 의심되지않으면 검사에서는 잘 안보일 수 있어요.</t>
    <phoneticPr fontId="1" type="noConversion"/>
  </si>
  <si>
    <t>무조건 mri로 해야 그나마 알수도 있을까요 발목도 심하게 꺽여서 mri를 찍었었는데도 밝혀낸게 없어서 이번에도 그럴까 걱정이 됩니다.----------------------------------------------------------------------------------------------------------------------------------------------------------------------------------------------이전질문입니다.2년전 제가 자세가 안좋아 어딘가 뒤틀린건지 가슴이 꾸욱 눌리는 아픔이 있어서 차안에서 이리저리 몸을 뒤틀며 풀어보려다  차가 급정거를 하며 몸이 더 이상하게 꺽일때 평소부터 땡기던 근육/인대? 부분이 딱하고 오른쪽 팔목부터 목까지 뚜두두두두둑 소리가 나며 뭔가 끊어지는 느낌이 느껴진후 팔목부터 목까지 아프고 새끼손가락부터 중지까지 힘이 잘 안들어갔는데 제가 그때 우울증이 심해서 어차피 죽을새끼 뭐하러 치료받냐 싶어 놔뒀습니다.그런데 요사이 증상은 그대로에 오른쪽 귀부분까지 불편감이 올라오는 느낌이라 고쳐야할것같아 병원에 가보니 의사선생님이 어깨를 이리저리 돌려보시더니 어깨문제는 아닌것 같고 목디스크인것 같다 하십니다. 일단 엑스레이를 찍어보니 거북목이라 더 그럴것 같다고 하시는데 MRI를 찍어도 이게 나올지 안나올지 모르겠다고 하셔서 일단 MRI는 안찍겠다하고 나왔는데 저는 대체 어디서 무슨 치료를 받아야 하는걸까요(저는 분명 끊어지는 느낌이나서 인대나 힘줄이 파열된거라 생각했는데 목디스크때문인걸까요?)(초음파검사나 뭔가 인대나 힘줄이 파열된건 아닌지 알수 없을까요)</t>
    <phoneticPr fontId="1" type="noConversion"/>
  </si>
  <si>
    <t>안녕하세요. 하이닥 가정의학과 상담의 홍인표입니다.초음파로도 어느정도는 알 수 있어요. 검사 한번 받아보시는 것이 좋겠습니다. 임상적으로 진찰에서 파열이 의심되지않으면 검사에서는 잘 안보일 수 있어요.</t>
    <phoneticPr fontId="1" type="noConversion"/>
  </si>
  <si>
    <t>인대나 힘줄이 파열된건 아닌지 걱정이 되는데 어떤 검사를 받을 수 있을까요?</t>
    <phoneticPr fontId="1" type="noConversion"/>
  </si>
  <si>
    <t>https://www.hidoc.co.kr/healthqna/view/C0000595554</t>
  </si>
  <si>
    <t>2년전 제가 자세가 안좋아 어딘가 뒤틀린건지 가슴이 꾸욱 눌리는 아픔이 있어서 차안에서 이리저리 몸을 뒤틀며 풀어보려다  차가 급정거를 하며 몸이 더 이상하게 꺽일때 평소부터 땡기던 근육/인대? 부분이 딱하고 오른쪽 팔목부터 목까지 뚜두두두두둑 소리가 나며 뭔가 끊어지는 느낌이 느껴진후 팔목부터 목까지 아프고 새끼손가락부터 중지까지 힘이 잘 안들어갔는데 제가 그때 우울증이 심해서 어차피 죽을새끼 뭐하러 치료받냐 싶어 놔뒀습니다.그런데 요사이 증상은 그대로에 오른쪽 귀부분까지 불편감이 올라오는 느낌이라 고쳐야할것같아 병원에 가보니 의사선생님이 어깨를 이리저리 돌려보시더니 어깨문제는 아닌것 같고 목디스크인것 같다 하십니다. 일단 엑스레이를 찍어보니 거북목이라 더 그럴것 같다고 하시는데 MRI를 찍어도 이게 나올지 안나올지 모르겠다고 하셔서 일단 MRI는 안찍겠다하고 나왔는데 저는 대체 어디서 무슨 치료를 받아야 하는걸까요(저는 분명 끊어지는 느낌이나서 인대나 힘줄이 파열된거라 생각했는데 목디스크때문인걸까요?)(초음파검사나 뭔가 인대나 힘줄이 파열된건 아닌지 알수 없을까요) 안녕하세요. 하이닥 가정의학과 상담의 홍인표입니다.많이 힘드시겠습니다. 그 정도의 충격으로 인대가 끊어지거나 하지는 않을 것으로 생각됩니다. 아무리 검사를 해도 이유를 알 수 없는 불편함이 있습니다. 디스크인지는 검사를  해보아야 알 수 있습니다. &lt;a1&gt;몸에 무리가 오지 않을 만큼 걸어보시는 것을 권해드립니다. 밀가루 단거 인스턴트 같은 탄수화물을 끊고 채소 섭취를 늘려보세요.&lt;/a1&gt;</t>
    <phoneticPr fontId="1" type="noConversion"/>
  </si>
  <si>
    <t>안녕하세요. 하이닥 가정의학과 상담의 홍인표입니다.많이 힘드시겠습니다. 그 정도의 충격으로 인대가 끊어지거나 하지는 않을 것으로 생각됩니다. 아무리 검사를 해도 이유를 알 수 없는 불편함이 있습니다. 디스크인지는 검사를  해보아야 알 수 있습니다. 몸에 무리가 오지 않을 만큼 걸어보시는 것을 권해드립니다. 밀가루 단거 인스턴트 같은 탄수화물을 끊고 채소 섭취를 늘려보세요.</t>
  </si>
  <si>
    <t>인대나 힘줄이 파열됐다면 어떤 치료를 받아야 할까요?</t>
    <phoneticPr fontId="1" type="noConversion"/>
  </si>
  <si>
    <t>https://www.hidoc.co.kr/healthqna/view/C0000594112</t>
  </si>
  <si>
    <t>안녕하세요 29세 남성입니다 1-2년전 부터 증상은 있었는데 이번에야 피검사를 했습니다증상은 성욕감퇴,발기부전,우울증,무기력증,탈모 입니다.탈모 유전자는 친,외가 3대가 없습니다.프로락틴 남자는 15이하가 정상으로 알고 있습니다.1)현제 저는 프로락틴 수치가 24가 나옵니다.2)갑상선호르몬 이상없음이걸로 인해위 증상 탈모든 감퇴된 요인들이 있을 수 있나요?혹은 약물치료를 하나요? 약물치료시 수치가 정상화가 되면머리 빠지는게 줄고 머리가 다시 날수도 있나요??또한 콜레스테롤수치도 상승이 되나요?? 안녕하세요. 하이닥 피부과 상담의 홍성재입니다.먼저 현재 주신 질문과 저의 진료분야는 맞지 않는 것 같습니다.&lt;a1&gt;피검사를 통해서 프로락틴 수치가 높게 나왔다면 왜 높게 나오는지에 대한 원인분석이 필요할 것으로 보입니다. 정확한 진단을 위해 뇌초음파가 필요할 수도 있습니다.&lt;/a1&gt;내과 또는 피검사를 했던 병원에 문의해보시기 바랍니다.감사합니다.</t>
    <phoneticPr fontId="1" type="noConversion"/>
  </si>
  <si>
    <t>안녕하세요 29세 남성입니다 1-2년전 부터 증상은 있었는데 이번에야 피검사를 했습니다증상은 성욕감퇴,발기부전,우울증,무기력증,탈모 입니다.탈모 유전자는 친,외가 3대가 없습니다.프로락틴 남자는 15이하가 정상으로 알고 있습니다.1)현제 저는 프로락틴 수치가 24가 나옵니다.2)갑상선호르몬 이상없음이걸로 인해위 증상 탈모든 감퇴된 요인들이 있을 수 있나요?혹은 약물치료를 하나요? 약물치료시 수치가 정상화가 되면머리 빠지는게 줄고 머리가 다시 날수도 있나요??또한 콜레스테롤수치도 상승이 되나요??</t>
    <phoneticPr fontId="1" type="noConversion"/>
  </si>
  <si>
    <t>안녕하세요. 하이닥 피부과 상담의 홍성재입니다.먼저 현재 주신 질문과 저의 진료분야는 맞지 않는 것 같습니다.피검사를 통해서 프로락틴 수치가 높게 나왔다면 왜 높게 나오는지에 대한 원인분석이 필요할 것으로 보입니다. 정확한 진단을 위해 뇌초음파가 필요할 수도 있습니다.내과 또는 피검사를 했던 병원에 문의해보시기 바랍니다.감사합니다.</t>
    <phoneticPr fontId="1" type="noConversion"/>
  </si>
  <si>
    <t>프로락틴 수치가 높게 나왔습니다. 어떻게 치료해야 할까요?</t>
    <phoneticPr fontId="1" type="noConversion"/>
  </si>
  <si>
    <t>https://www.hidoc.co.kr/healthqna/view/C0000594638</t>
  </si>
  <si>
    <t>19년도 전립선염에 걸렸었고 최근에 전립선염 초기 증상인것 같아서 요속 검사만 받고 퀴놀론계 항생제 레보플록사신 512.3mg 처방 받아서 하루 한번 16일 복용했습니다. 효과가 커서 전립선염 증세 거의 사라졌고요.그런데 이전부터 이명이 약하게 있었는데  레보플록사신 항생제를 복용한 뒤로 조금씩 이명이 커지더니 .약 복용 14일째쯤 부터 이명이 너무 커져서 귀도 멍멍 하고 잠을 못 잘 정도로 커지더라구요.그래서 이비인후과에 가서 청력 검사 받고 부산피질호르몬제 순환개선제 우울증 치료제를 받아서 복용하면서레보플록사신 항생제를 2일간 안먹었습니다.  안먹는 2일 동안에는 이비인후과 약 때문인지 저녁에 숙면 취했고요.그런데 레보플록사신  복용 안한 2일 동안 바로 전립선염 증상이 나타나길래 (가끔씩 요도통증) 다른 비뇨기과에 가서 이명 부작용을 말하고 후라시닐정[향혐기성균, 항원충제)과 쎄닐톤정 (대증요법제) 옥소펜정 (비스테로이드성 소염진통제) 한미파모티딘정 (h2 차단제) 을 처방 받아서 오늘 저녁에 복용했습니다. 그런데 먹자 마자 이명이 다시 심해지고 전립선염 통증도 그대로인게 약 효과가 약한것 같습니다.다시 비뇨기과에 가서 다른 약 처방을 요구 해야 할지 아니면 새로 받은 약을 더 복용해볼지 . 아니면 효과 좋은 레보플록사신을다시 먹어야할지 . . 도와주세요.    이명 때문에 괴롭고 전립선염은 내성과 만성전립선염이 될까 두렵네요. 안녕하세요. 하이닥 비뇨의학과 상담의 이영진입니다.나타나는 &lt;a1&gt;이명 증상이 반드시 항생제에 의해서만 나타난다고 판단하기는 어렵습니다.치료 받으시는 비뇨기과, 이비인후과 담당 원장님과 긴밀히 상의해서 치료 받으시면 최상의 결과가 있을 것입니다.&lt;/a1&gt;</t>
    <phoneticPr fontId="1" type="noConversion"/>
  </si>
  <si>
    <t>19년도 전립선염에 걸렸었고 최근에 전립선염 초기 증상인것 같아서 요속 검사만 받고 퀴놀론계 항생제 레보플록사신 512.3mg 처방 받아서 하루 한번 16일 복용했습니다. 효과가 커서 전립선염 증세 거의 사라졌고요.그런데 이전부터 이명이 약하게 있었는데  레보플록사신 항생제를 복용한 뒤로 조금씩 이명이 커지더니 .약 복용 14일째쯤 부터 이명이 너무 커져서 귀도 멍멍 하고 잠을 못 잘 정도로 커지더라구요.그래서 이비인후과에 가서 청력 검사 받고 부산피질호르몬제 순환개선제 우울증 치료제를 받아서 복용하면서레보플록사신 항생제를 2일간 안먹었습니다.  안먹는 2일 동안에는 이비인후과 약 때문인지 저녁에 숙면 취했고요.그런데 레보플록사신  복용 안한 2일 동안 바로 전립선염 증상이 나타나길래 (가끔씩 요도통증) 다른 비뇨기과에 가서 이명 부작용을 말하고 후라시닐정[향혐기성균, 항원충제)과 쎄닐톤정 (대증요법제) 옥소펜정 (비스테로이드성 소염진통제) 한미파모티딘정 (h2 차단제) 을 처방 받아서 오늘 저녁에 복용했습니다. 그런데 먹자 마자 이명이 다시 심해지고 전립선염 통증도 그대로인게 약 효과가 약한것 같습니다.다시 비뇨기과에 가서 다른 약 처방을 요구 해야 할지 아니면 새로 받은 약을 더 복용해볼지 . 아니면 효과 좋은 레보플록사신을다시 먹어야할지 . . 도와주세요.    이명 때문에 괴롭고 전립선염은 내성과 만성전립선염이 될까 두렵네요.</t>
    <phoneticPr fontId="1" type="noConversion"/>
  </si>
  <si>
    <t>안녕하세요. 하이닥 비뇨의학과 상담의 이영진입니다.나타나는 이명 증상이 반드시 항생제에 의해서만 나타난다고 판단하기는 어렵습니다.치료 받으시는 비뇨기과, 이비인후과 담당 원장님과 긴밀히 상의해서 치료 받으시면 최상의 결과가 있을 것입니다.</t>
    <phoneticPr fontId="1" type="noConversion"/>
  </si>
  <si>
    <t>이명 증상이 항생제에 의해서 나타날 수도 있나요?</t>
    <phoneticPr fontId="1" type="noConversion"/>
  </si>
  <si>
    <t>https://www.hidoc.co.kr/healthqna/view/C0000594117</t>
  </si>
  <si>
    <t>안녕하세요 29세 남성입니다 1-2년전 부터 증상은 있었는데 이번에야 피검사를 했습니다증상은 성욕감퇴,발기부전,우울증,무기력증,탈모 입니다.탈모 유전자는 친,외가 3대가 없습니다.프로락틴 남자는 15이하가 정상으로 알고 있습니다.1)현제 저는 프로락틴 수치가 24가 나옵니다.2)갑상선호르몬 이상없음이걸로 인해위 증상 탈모든 감퇴된 요인들이 있을 수 있나요?혹은 약물치료를 하나요? 약물치료시 수치가 정상화가 되면머리 빠지는게 줄고 머리가 다시 날수도 있나요??또한 콜레스테롤수치도 상승이 되나요?? 안녕하세요. 하이닥 내과 상담의 조병현입니다.감퇴는 관련이 있을 수 있는데탈모까지 관련이 있는지는 추가검사가 필요할 듯 합니다.&lt;a1&gt;호르몬 검사 결과와 관련하여상급병원 내분비내과 진료를 받아보는 것이 좋겠습니다.&lt;/a1&gt;</t>
    <phoneticPr fontId="1" type="noConversion"/>
  </si>
  <si>
    <t>안녕하세요. 하이닥 내과 상담의 조병현입니다.감퇴는 관련이 있을 수 있는데탈모까지 관련이 있는지는 추가검사가 필요할 듯 합니다.호르몬 검사 결과와 관련하여상급병원 내분비내과 진료를 받아보는 것이 좋겠습니다.</t>
    <phoneticPr fontId="1" type="noConversion"/>
  </si>
  <si>
    <t>프로락틴 수치가 24인데 호르몬 수치도 높을까요?</t>
    <phoneticPr fontId="1" type="noConversion"/>
  </si>
  <si>
    <t>https://www.hidoc.co.kr/healthqna/view/C0000592778</t>
  </si>
  <si>
    <t>비모보정에트라빌울트라셋세미정체중 증가되는 약인가요??생리를 안 할수도 있나요? 안녕하세요. 하이닥 상담약사 손경호입니다.에*라빌은 Amitriptyline 성분의 약으로 신경통이나 우울증에 사용되는 약입니다. 부작용으로 체중이 증가할 수 있어요.&lt;a1&gt;비*보정은 에스오메프라졸마그네슘삼수화물과 나프록센의 복합제로 위장약 + 소염진통제 입니다. 부작용으로 드물게 월경장애가 발생할 수 있습니다. 울*라셋세미정은 아세트아미노펜과 트라마돌염산염의 복합제로 진통제입니다. 언급하신 부작용은 해당 사항이 없네요.부작용 문제가 심각하게 느껴지시면 처방하신 의사선생님과 상담을 통해 약을 변경하시는 것이 바람직합니다.&lt;/a1&gt;감사합니다.</t>
    <phoneticPr fontId="1" type="noConversion"/>
  </si>
  <si>
    <t>비모보정에트라빌울트라셋세미정체중 증가되는 약인가요??생리를 안 할수도 있나요?</t>
    <phoneticPr fontId="1" type="noConversion"/>
  </si>
  <si>
    <t>안녕하세요. 하이닥 상담약사 손경호입니다.에*라빌은 Amitriptyline 성분의 약으로 신경통이나 우울증에 사용되는 약입니다. 부작용으로 체중이 증가할 수 있어요.비*보정은 에스오메프라졸마그네슘삼수화물과 나프록센의 복합제로 위장약 + 소염진통제 입니다. 부작용으로 드물게 월경장애가 발생할 수 있습니다. 울*라셋세미정은 아세트아미노펜과 트라마돌염산염의 복합제로 진통제입니다. 언급하신 부작용은 해당 사항이 없네요.부작용 문제가 심각하게 느껴지시면 처방하신 의사선생님과 상담을 통해 약을 변경하시는 것이 바람직합니다.감사합니다.</t>
    <phoneticPr fontId="1" type="noConversion"/>
  </si>
  <si>
    <t>비모보정에트라빌울트라셋세미정은 부작용이 있나요?</t>
    <phoneticPr fontId="1" type="noConversion"/>
  </si>
  <si>
    <t>https://www.hidoc.co.kr/healthqna/view/C0000592381</t>
  </si>
  <si>
    <t>조금만 움직여도 금방 힘이 들면서 식은땀이 나고, 옷을 껴입고 따뜻하게 있으면 땀이 나고 더운데도 으슬으슬한 기분이 들어요. 전보다 허기가 쉽게 지고 기운이 없고 이런 증상이 약 2주정도 된 것 같은데 어떤 병원에 가야 하나요? 스트레스로 체중이 감소한지 좀 됐고 우울증으로 신경정신과 약을 복용하고 있다가 다른 약을 먹느라 중단한 지도 2주정도 됐어요. 안녕하세요. 하이닥 내분비내과 상담의 이완구입니다.질문자께서 호소하시는 증상은 여러가지 원인에 의해서 나타날 수 있는 증상입니다.예를 들면 감염성 질환, 빈혈, 심혈관질환, 갑상선질환, 우울증같은 정신과적 문제 등에서 모두 나타날 수 있는 증상입니다.&lt;a1&gt;이런 경우 가까운 의원에 가셔서 흉부 X ray와 혈액검사및 소변검사를 받아보셔서 어떤 부분에 문제가 있는지 살펴 보셔야 합니다.일반적으로 혈액검사에서 확인해야 할 항목은 백혈구수치, 빈혈수치, 혈소판수치, 간기능, 콩팥기능, 갑상선기능, 전해질 등이고, 흉부 X ray상에서는 폐결핵이나 폐렴, 심장의 크기 등이 정상인지 확인해 보시는 것이 필요할 것 같습니다.검사를 하여 원인을 찾는 것이 중요하고, 치료는 원인에 따라 하는 것이니 너무 염려 마시고 빨리 가까운 병원에 가셔서 검사를 받아 보시기 바랍니다.&lt;/a1&gt; 답변이 도움이 되었길 바라며...</t>
    <phoneticPr fontId="1" type="noConversion"/>
  </si>
  <si>
    <t>조금만 움직여도 금방 힘이 들면서 식은땀이 나고, 옷을 껴입고 따뜻하게 있으면 땀이 나고 더운데도 으슬으슬한 기분이 들어요. 전보다 허기가 쉽게 지고 기운이 없고 이런 증상이 약 2주정도 된 것 같은데 어떤 병원에 가야 하나요? 스트레스로 체중이 감소한지 좀 됐고 우울증으로 신경정신과 약을 복용하고 있다가 다른 약을 먹느라 중단한 지도 2주정도 됐어요.</t>
    <phoneticPr fontId="1" type="noConversion"/>
  </si>
  <si>
    <t>안녕하세요. 하이닥 내분비내과 상담의 이완구입니다.질문자께서 호소하시는 증상은 여러가지 원인에 의해서 나타날 수 있는 증상입니다.예를 들면 감염성 질환, 빈혈, 심혈관질환, 갑상선질환, 우울증같은 정신과적 문제 등에서 모두 나타날 수 있는 증상입니다.이런 경우 가까운 의원에 가셔서 흉부 X ray와 혈액검사및 소변검사를 받아보셔서 어떤 부분에 문제가 있는지 살펴 보셔야 합니다.일반적으로 혈액검사에서 확인해야 할 항목은 백혈구수치, 빈혈수치, 혈소판수치, 간기능, 콩팥기능, 갑상선기능, 전해질 등이고, 흉부 X ray상에서는 폐결핵이나 폐렴, 심장의 크기 등이 정상인지 확인해 보시는 것이 필요할 것 같습니다.검사를 하여 원인을 찾는 것이 중요하고, 치료는 원인에 따라 하는 것이니 너무 염려 마시고 빨리 가까운 병원에 가셔서 검사를 받아 보시기 바랍니다. 답변이 도움이 되었길 바라며...</t>
    <phoneticPr fontId="1" type="noConversion"/>
  </si>
  <si>
    <t>전보다 허기가 쉽게 지고 기운이 없고 이런 증상이 약 2주정도 된 것 같은데 어떤 병원에 가야 하나요?</t>
    <phoneticPr fontId="1" type="noConversion"/>
  </si>
  <si>
    <t>조금만 움직여도 금방 힘이 들면서 식은땀이 나고, 옷을 껴입고 따뜻하게 있으면 땀이 나고 더운데도 으슬으슬한 기분이 들어요</t>
  </si>
  <si>
    <t>https://www.hidoc.co.kr/healthqna/view/C0000591300</t>
  </si>
  <si>
    <t>우울증 증상 중에폭식도 있나요..?? 안녕하세요. 하이닥 외과 상담의 송슬기입니다.&lt;a1&gt;폭식보다는 소화기 장애나 식욕 저하 소견을 보입니다.&lt;/a1&gt; 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phoneticPr fontId="1" type="noConversion"/>
  </si>
  <si>
    <t>우울증 증상 중에폭식도 있나요..??</t>
    <phoneticPr fontId="1" type="noConversion"/>
  </si>
  <si>
    <t>안녕하세요. 하이닥 외과 상담의 송슬기입니다.폭식보다는 소화기 장애나 식욕 저하 소견을 보입니다. 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phoneticPr fontId="1" type="noConversion"/>
  </si>
  <si>
    <t>우울증 증상 중에 폭식이 포함되나요?</t>
    <phoneticPr fontId="1" type="noConversion"/>
  </si>
  <si>
    <t>조금만 움직여도 금방 힘이 들면서 식은땀이 나고, 옷을 껴입고 따뜻하게 있으면 땀이 나고 더운데도 으슬으슬한 기분이 들어요. 전보다 허기가 쉽게 지고 기운이 없고 이런 증상이 약 2주정도 된 것 같은데 어떤 병원에 가야 하나요? 스트레스로 체중이 감소한지 좀 됐고 우울증으로 신경정신과 약을 복용하고 있다가 다른 약을 먹느라 중단한 지도 2주정도 됐어요. 안녕하세요. 하이닥 내분비내과 상담의 이완구입니다.&lt;a1&gt;질문자께서 호소하시는 증상은 여러가지 원인에 의해서 나타날 수 있는 증상입니다.예를 들면 감염성 질환, 빈혈, 심혈관질환, 갑상선질환, 우울증같은 정신과적 문제 등에서 모두 나타날 수 있는 증상입니다.이런 경우 가까운 의원에 가셔서 흉부 X ray와 혈액검사및 소변검사를 받아보셔서 어떤 부분에 문제가 있는지 살펴 보셔야 합니다.일반적으로 혈액검사에서 확인해야 할 항목은 백혈구수치, 빈혈수치, 혈소판수치, 간기능, 콩팥기능, 갑상선기능, 전해질 등이고, 흉부 X ray상에서는 폐결핵이나 폐렴, 심장의 크기 등이 정상인지 확인해 보시는 것이 필요할 것 같습니다.검사를 하여 원인을 찾는 것이 중요하고, 치료는 원인에 따라 하는 것이니 너무 염려 마시고 빨리 가까운 병원에 가셔서 검사를 받아 보시기 바랍니다.&lt;/a1&gt; 답변이 도움이 되었길 바라며...</t>
    <phoneticPr fontId="1" type="noConversion"/>
  </si>
  <si>
    <t>전보다 허기가 쉽게 지고 기운이 없고 이런 증상이 약 2주정도 된 것 같은데 어떤 병원에 가야 하나요? 스트레스로 체중이 감소한지 좀 됐고 우울증으로 신경정신과 약을 복용하고 있다가 다른 약을 먹느라 중단한 지도 2주정도 됐어요.</t>
  </si>
  <si>
    <t>https://www.hidoc.co.kr/healthqna/view/C0000592012</t>
  </si>
  <si>
    <t>제가 2016년 비슷한 시기에 폭식증 우울증 불안 신경안정제 등을 간헐적으로 복용하다 최근 잘 맞는 선생님들 만나 복약 상담후 인데놀 포함 불안 강박약 신경안정제 수면제는 아니지만 도움이 되는 약을 처방해서 먹습니다. 동시에 그 시기 부신기능 저하증 진단을 받고 오랫동안 고생중인데요. 아무래도 주기적으로 병원처방을 받기에는치과 정형외과 까지 다니느라 소홀하니 금방 다시 심해졌어요. 다시 검사를 받고 일단은심장뛰는 힘의 문제가 급해 그 약은 먹고 있지만 그건 약사님이 정신과 약이랑은 상관없다고 하셨는데제부신영양제가 문제인데요. 첨부된 사진의 약은 제로우사의아드레날옵티마이저 쏜리거치아드레날서포트 영양제 입니다. 이혹시 저 성분들이제가 먹는 약들과 충돌이 있을까요? 비슷한 류의다른 약 주의사항에서 불면 불안 우울약과 함께 보급하지말란 얘기를 하나 봐서요. 다른 이외에 자료는 없구요. 학생이라 돈도 몸도 힘들어 자문을 구해 봅니다 안녕하세요. 하이닥 가정의학과 상담의 홍인표입니다.&lt;a1&gt;많이 불편하시겠네요. 드시는 약과 큰 문제는 없어보이는데  드시는 약을 정확하게 알 수 없으니 답변이 조금 어렵네요.&lt;/a1&gt;</t>
    <phoneticPr fontId="1" type="noConversion"/>
  </si>
  <si>
    <t>제가 2016년 비슷한 시기에 폭식증 우울증 불안 신경안정제 등을 간헐적으로 복용하다 최근 잘 맞는 선생님들 만나 복약 상담후 인데놀 포함 불안 강박약 신경안정제 수면제는 아니지만 도움이 되는 약을 처방해서 먹습니다. 동시에 그 시기 부신기능 저하증 진단을 받고 오랫동안 고생중인데요. 아무래도 주기적으로 병원처방을 받기에는치과 정형외과 까지 다니느라 소홀하니 금방 다시 심해졌어요. 다시 검사를 받고 일단은심장뛰는 힘의 문제가 급해 그 약은 먹고 있지만 그건 약사님이 정신과 약이랑은 상관없다고 하셨는데제부신영양제가 문제인데요. 첨부된 사진의 약은 제로우사의아드레날옵티마이저 쏜리거치아드레날서포트 영양제 입니다. 이혹시 저 성분들이제가 먹는 약들과 충돌이 있을까요? 비슷한 류의다른 약 주의사항에서 불면 불안 우울약과 함께 보급하지말란 얘기를 하나 봐서요. 다른 이외에 자료는 없구요. 학생이라 돈도 몸도 힘들어 자문을 구해 봅니다</t>
    <phoneticPr fontId="1" type="noConversion"/>
  </si>
  <si>
    <t>안녕하세요. 하이닥 가정의학과 상담의 홍인표입니다.많이 불편하시겠네요. 드시는 약과 큰 문제는 없어보이는데  드시는 약을 정확하게 알 수 없으니 답변이 조금 어렵네요.</t>
    <phoneticPr fontId="1" type="noConversion"/>
  </si>
  <si>
    <t>제로우사의아드레날옵티마이저 쏜리거치아드레날서포트 영양제 입니다. 이혹시 저 성분들이제가 먹는 약들과 충돌이 있을까요? 비슷한 류의다른 약 주의사항에서 불면 불안 우울약과 함께 보급하지말란 얘기를 하나 봐서요.</t>
    <phoneticPr fontId="1" type="noConversion"/>
  </si>
  <si>
    <t>안녕하세요. 하이닥 가정의학과 상담의 홍인표입니다.많이 불편하시겠네요. 드시는 약과 큰 문제는 없어보이는데  드시는 약을 정확하게 알 수 없으니 답변이 조금 어렵네요.</t>
  </si>
  <si>
    <t>https://www.hidoc.co.kr/healthqna/view/C0000591483</t>
  </si>
  <si>
    <t>1.오진 가능성?1/23에 관계 맺고 3/24일에 질초음파했는데 임신 아니네요~~ 라고 하셨어요그리고 다낭성증후군 때문에 경구피임약 먹으라고 처방해주셨구요질초음파로 9주 태아를 못볼수도 있나요?9주 태아 작아서 의사선생님이 못보실수도 있나요?2. 임테기 2번 사용 둘다 음성인데 불량?6주 9주쯤에 한번씩 임테기 해봤는데 다 한줄이었구요근데 우울증약을 먹고있어서.. 임테기에 영향을 끼치나요?3. 생리? 부정출혈?생리도 3번쯤 10일간 한것같은데 부정출혈일수도 있다고 하셨어요 그래서 임신 가능성을 두고 임테기 음성에도 불구하구 질 초음파를 한거구요4. 임신 증상?다리가 저리고 손도 저리고 배도 약간 아프고 감정기복이 심해요 배도 나왔나...?(그냥 살찐걸수도 있구요 몸무게는 오히려 줄었어요) 안녕하세요. 하이닥 산부인과 상담의 김정선입니다.임신이 되면 성관계 후 2주 정도 지나면 소변검사(임신테스트기) 양성으로 나오고, 임신된 날로 3주 정도 지나면 초음파 검사에서 애기집이 확인 됩니다.   &lt;a1&gt;소변검사와 초음파 검사 모두 임신이 아닌 걸로 나왔다면 임신 아닙니다.&lt;/a1&gt;생리 날짜에 안 맞게 출혈이 있거나, 생리가 불규칙적인 경우 여러 가지 검사를 하게 되고, 진료받으신 선생님께서 원인을 설명해 주셨을 것 같습니다.우울증약이 임테기에 영향을 주지 않습니다.임신을 기다리고 있으시면, 앞으로 어떻게 해야 할지 주치의 선생님과 상의해 보시기 바랍니다.말씀하신 증상을 임신 증상이라고 하기는 어려울 것 같습니다.</t>
    <phoneticPr fontId="1" type="noConversion"/>
  </si>
  <si>
    <t>1.오진 가능성?1/23에 관계 맺고 3/24일에 질초음파했는데 임신 아니네요~~ 라고 하셨어요그리고 다낭성증후군 때문에 경구피임약 먹으라고 처방해주셨구요질초음파로 9주 태아를 못볼수도 있나요?9주 태아 작아서 의사선생님이 못보실수도 있나요?2. 임테기 2번 사용 둘다 음성인데 불량?6주 9주쯤에 한번씩 임테기 해봤는데 다 한줄이었구요근데 우울증약을 먹고있어서.. 임테기에 영향을 끼치나요?3. 생리? 부정출혈?생리도 3번쯤 10일간 한것같은데 부정출혈일수도 있다고 하셨어요 그래서 임신 가능성을 두고 임테기 음성에도 불구하구 질 초음파를 한거구요4. 임신 증상?다리가 저리고 손도 저리고 배도 약간 아프고 감정기복이 심해요 배도 나왔나...?(그냥 살찐걸수도 있구요 몸무게는 오히려 줄었어요)</t>
    <phoneticPr fontId="1" type="noConversion"/>
  </si>
  <si>
    <t>안녕하세요. 하이닥 산부인과 상담의 김정선입니다.임신이 되면 성관계 후 2주 정도 지나면 소변검사(임신테스트기) 양성으로 나오고, 임신된 날로 3주 정도 지나면 초음파 검사에서 애기집이 확인 됩니다.   소변검사와 초음파 검사 모두 임신이 아닌 걸로 나왔다면 임신 아닙니다.생리 날짜에 안 맞게 출혈이 있거나, 생리가 불규칙적인 경우 여러 가지 검사를 하게 되고, 진료받으신 선생님께서 원인을 설명해 주셨을 것 같습니다.우울증약이 임테기에 영향을 주지 않습니다.임신을 기다리고 있으시면, 앞으로 어떻게 해야 할지 주치의 선생님과 상의해 보시기 바랍니다.말씀하신 증상을 임신 증상이라고 하기는 어려울 것 같습니다.</t>
    <phoneticPr fontId="1" type="noConversion"/>
  </si>
  <si>
    <t>임신테스트기와 초음파를 통해 임신이 아니라면 확실한건가요?</t>
    <phoneticPr fontId="1" type="noConversion"/>
  </si>
  <si>
    <t>https://www.hidoc.co.kr/healthqna/view/C0000591652</t>
  </si>
  <si>
    <t>일단 엄마는 제가 어렸을때부터 지금까지 혼자서 욕 하시고 맘에 안 들면 욕을 좀 크게 소리 내면서 하시고 성질 부리시고 주변에 있는 물건들을 던지는건 기본이고 문도 쌔게 닫으세요 맨날은 안 그러시고 가끔(?)씩만 그러세요 어떨땐 살살 닫으시거나 신경질을 안 내고요 그리고 옛날엔 안 그러셨는데 점점 갈수록 저녁밥도 항상 8시 넘어서 차리시고 저녁인데 방에 어두운데도 불을 안 키시고 좀 새벽이 되기전엔 키더라구요 기상시간도 항상 오후12~1시쯤? 일어나요..또 저한테 밥 먹을래? 해서 전 응 먹을래 라고 했는데도 계속 물어봐요.. 밥 먹을래를 두세번정도 물어본거 같아요 저희 아빠는 엄마가 정신건강에 문제가 있는지 병원에 같이 가보자고 해도 안 간다하고 아무리 설득해도 안 갑니다.. 만약 처방해준 약을 먹으라고해도 절대 안 먹는데요지금은 혼자서 중얼거리시고 씨 거리시고 냉장고를 쌔게 닫으시는데 .. 하 어쩌면 좋나요.. 그리고 저희 엄마는 낯선사람이나 모르는 사람들을 싫어하는지 예전에 살았던 아파트 옆집 아줌마랑 엄마랑 몇번 싸우신적도 있어요 참고로 엄마는 40대 입니다.. 안녕하세요. 하이닥 신경외과 상담의 김정희입니다.&lt;a1&gt;연세를 보았을 때 조기 치매 가능성이 매우 낮을 것으로 판단합니다. 실제 기질적인 병변 여부에 대한 검사를 통해 확인한 뒤 심리적인 부분이나 정신 건강 부분은 해당 정신건강의학과 선생님과 상의하시는 것이 타당할 것으로 판단합니다.&lt;/a1&gt; 조금이라도 도움이 되지 못해서 죄송합니다. 감사합니다.</t>
    <phoneticPr fontId="1" type="noConversion"/>
  </si>
  <si>
    <t>일단 엄마는 제가 어렸을때부터 지금까지 혼자서 욕 하시고 맘에 안 들면 욕을 좀 크게 소리 내면서 하시고 성질 부리시고 주변에 있는 물건들을 던지는건 기본이고 문도 쌔게 닫으세요 맨날은 안 그러시고 가끔(?)씩만 그러세요 어떨땐 살살 닫으시거나 신경질을 안 내고요 그리고 옛날엔 안 그러셨는데 점점 갈수록 저녁밥도 항상 8시 넘어서 차리시고 저녁인데 방에 어두운데도 불을 안 키시고 좀 새벽이 되기전엔 키더라구요 기상시간도 항상 오후12~1시쯤? 일어나요..또 저한테 밥 먹을래? 해서 전 응 먹을래 라고 했는데도 계속 물어봐요.. 밥 먹을래를 두세번정도 물어본거 같아요 저희 아빠는 엄마가 정신건강에 문제가 있는지 병원에 같이 가보자고 해도 안 간다하고 아무리 설득해도 안 갑니다.. 만약 처방해준 약을 먹으라고해도 절대 안 먹는데요지금은 혼자서 중얼거리시고 씨 거리시고 냉장고를 쌔게 닫으시는데 .. 하 어쩌면 좋나요.. 그리고 저희 엄마는 낯선사람이나 모르는 사람들을 싫어하는지 예전에 살았던 아파트 옆집 아줌마랑 엄마랑 몇번 싸우신적도 있어요 참고로 엄마는 40대 입니다..</t>
    <phoneticPr fontId="1" type="noConversion"/>
  </si>
  <si>
    <t>안녕하세요. 하이닥 신경외과 상담의 김정희입니다.연세를 보았을 때 조기 치매 가능성이 매우 낮을 것으로 판단합니다. 실제 기질적인 병변 여부에 대한 검사를 통해 확인한 뒤 심리적인 부분이나 정신 건강 부분은 해당 정신건강의학과 선생님과 상의하시는 것이 타당할 것으로 판단합니다. 조금이라도 도움이 되지 못해서 죄송합니다. 감사합니다.</t>
    <phoneticPr fontId="1" type="noConversion"/>
  </si>
  <si>
    <t>엄마가 욕을 잘하고 신경질적인데 치매인가요?</t>
    <phoneticPr fontId="1" type="noConversion"/>
  </si>
  <si>
    <t>안녕하세요. 하이닥 신경외과 상담의 김정희입니다.연세를 보았을 때 조기 치매 가능성이 매우 낮을 것으로 판단합니다. 실제 기질적인 병변 여부에 대한 검사를 통해 확인한 뒤 심리적인 부분이나 정신 건강 부분은 해당 정신건강의학과 선생님과 상의하시는 것이 타당할 것으로 판단합니다. 조금이라도 도움이 되지 못해서 죄송합니다. 감사합니다.</t>
  </si>
  <si>
    <t>엄마가 화를 잘내고 욕을 하고 그러는데 치매인가요?</t>
    <phoneticPr fontId="1" type="noConversion"/>
  </si>
  <si>
    <t>1.오진 가능성?1/23에 관계 맺고 3/24일에 질초음파했는데 임신 아니네요~~ 라고 하셨어요그리고 다낭성증후군 때문에 경구피임약 먹으라고 처방해주셨구요질초음파로 9주 태아를 못볼수도 있나요?9주 태아 작아서 의사선생님이 못보실수도 있나요?2. 임테기 2번 사용 둘다 음성인데 불량?6주 9주쯤에 한번씩 임테기 해봤는데 다 한줄이었구요근데 우울증약을 먹고있어서.. 임테기에 영향을 끼치나요?3. 생리? 부정출혈?생리도 3번쯤 10일간 한것같은데 부정출혈일수도 있다고 하셨어요 그래서 임신 가능성을 두고 임테기 음성에도 불구하구 질 초음파를 한거구요4. 임신 증상?다리가 저리고 손도 저리고 배도 약간 아프고 감정기복이 심해요 배도 나왔나...?(그냥 살찐걸수도 있구요 몸무게는 오히려 줄었어요) 안녕하세요. 하이닥 산부인과 상담의 김정선입니다.임신이 되면 성관계 후 2주 정도 지나면 소변검사(임신테스트기) 양성으로 나오고, 임신된 날로 3주 정도 지나면 초음파 검사에서 애기집이 확인 됩니다.   소변검사와 초음파 검사 모두 임신이 아닌 걸로 나왔다면 임신 아닙니다.&lt;a1&gt;생리 날짜에 안 맞게 출혈이 있거나, 생리가 불규칙적인 경우 여러 가지 검사를 하게 되고, 진료받으신 선생님께서 원인을 설명해 주셨을 것 같습니다.&lt;/a1&gt;우울증약이 임테기에 영향을 주지 않습니다.임신을 기다리고 있으시면, 앞으로 어떻게 해야 할지 주치의 선생님과 상의해 보시기 바랍니다.말씀하신 증상을 임신 증상이라고 하기는 어려울 것 같습니다.</t>
    <phoneticPr fontId="1" type="noConversion"/>
  </si>
  <si>
    <t>1.오진 가능성?1/23에 관계 맺고 3/24일에 질초음파했는데 임신 아니네요~~ 라고 하셨어요그리고 다낭성증후군 때문에 경구피임약 먹으라고 처방해주셨구요질초음파로 9주 태아를 못볼수도 있나요?9주 태아 작아서 의사선생님이 못보실수도 있나요?2. 임테기 2번 사용 둘다 음성인데 불량?6주 9주쯤에 한번씩 임테기 해봤는데 다 한줄이었구요근데 우울증약을 먹고있어서.. 임테기에 영향을 끼치나요?3. 생리? 부정출혈?생리도 3번쯤 10일간 한것같은데 부정출혈일수도 있다고 하셨어요 그래서 임신 가능성을 두고 임테기 음성에도 불구하구 질 초음파를 한거구요4. 임신 증상?다리가 저리고 손도 저리고 배도 약간 아프고 감정기복이 심해요 배도 나왔나...?(그냥 살찐걸수도 있구요 몸무게는 오히려 줄었어요)</t>
  </si>
  <si>
    <t>하혈이 있는데 왜 그러는걸까요?</t>
    <phoneticPr fontId="1" type="noConversion"/>
  </si>
  <si>
    <t>엄마가 혼자서 욕을 잘하고 큰소리로 화를 잘 내는데 치매인가요?</t>
    <phoneticPr fontId="1" type="noConversion"/>
  </si>
  <si>
    <t>우울증이 있으면 폭식할 수도 있나요?</t>
    <phoneticPr fontId="1" type="noConversion"/>
  </si>
  <si>
    <t>https://www.hidoc.co.kr/healthqna/view/C0000591393</t>
  </si>
  <si>
    <t>공황증상중에 목조임과 숨이 잘안쉬어지는 것과 얼굴과 목에 벌레가 기어다니는듯한 증상이  있고 등과 가슴쪽에 무거운게 짓누르는듯한 통증이 있다가 없다가 반복됩니다.이 모든 증상이 공황증세에 해당되나요?우울증 약을 먹는건 원치 않아서 혹시 콧물약중 근육이완제?인가 무슨 성분이 몸을 나른하게 하는데 이약으로 먹고 싶은데 공황증세에 치료가 될까요? 우울증 약을 여러번 바꿔봐도 몸에 잘 맞지않아 힘들어서요. 안녕하세요. 하이닥 가정의학과 상담의 홍인표입니다.많이 힘드시겠습니다. 정신건강의학과 진료를 받고 계신지요? &lt;a1&gt;몸에 맞는 약이 찾아질 때 까지 불편하시겠지만 시행착오를 참아내셔야 할 것 같습니다.&lt;/a1&gt;</t>
    <phoneticPr fontId="1" type="noConversion"/>
  </si>
  <si>
    <t>공황증상중에 목조임과 숨이 잘안쉬어지는 것과 얼굴과 목에 벌레가 기어다니는듯한 증상이  있고 등과 가슴쪽에 무거운게 짓누르는듯한 통증이 있다가 없다가 반복됩니다.이 모든 증상이 공황증세에 해당되나요?우울증 약을 먹는건 원치 않아서 혹시 콧물약중 근육이완제?인가 무슨 성분이 몸을 나른하게 하는데 이약으로 먹고 싶은데 공황증세에 치료가 될까요? 우울증 약을 여러번 바꿔봐도 몸에 잘 맞지않아 힘들어서요.</t>
    <phoneticPr fontId="1" type="noConversion"/>
  </si>
  <si>
    <t>안녕하세요. 하이닥 가정의학과 상담의 홍인표입니다.많이 힘드시겠습니다. 정신건강의학과 진료를 받고 계신지요? 몸에 맞는 약이 찾아질 때 까지 불편하시겠지만 시행착오를 참아내셔야 할 것 같습니다.</t>
    <phoneticPr fontId="1" type="noConversion"/>
  </si>
  <si>
    <t>우울증 약을 여러번 바꿔봐도 몸에 잘 맞지않아 힘들어서요.</t>
    <phoneticPr fontId="1" type="noConversion"/>
  </si>
  <si>
    <t>안녕하세요. 하이닥 가정의학과 상담의 홍인표입니다.많이 힘드시겠습니다. 정신건강의학과 진료를 받고 계신지요? 몸에 맞는 약이 찾아질 때 까지 불편하시겠지만 시행착오를 참아내셔야 할 것 같습니다.</t>
  </si>
  <si>
    <t>혹시 콧물약중 근육이완제?인가 무슨 성분이 몸을 나른하게 하는데 이약으로 먹고 싶은데 공황증세에 치료가 될까요? 우울증 약을 여러번 바꿔봐도 몸에 잘 맞지않아 힘들어서요.</t>
    <phoneticPr fontId="1" type="noConversion"/>
  </si>
  <si>
    <t>우울증 증상 중에 폭식도 포함될까요?</t>
    <phoneticPr fontId="1" type="noConversion"/>
  </si>
  <si>
    <t>https://www.hidoc.co.kr/healthqna/view/C0000591045</t>
  </si>
  <si>
    <t>얼마전 길을 지인과 함께 가다가 우연히 제가 앞에 서있게 되었는데 지인이 너 원형탈모 있나? 좀 빠졌네 라고 말하길래 놀라서 봤더니 정수리쪽 부근이 좀 눈에 띄게 비엇드라고요(너무 넓게는 아니고 500원 100원 짜리 사이정도 너비, 완전히 깨끗하게 빠진 것은 아니고 부분만 듬성듬성함). 원래 얼마전까지만해도 정말 탈모가 없었습니다 머리숯이 많다는 소리도 듣고요. 갑자기 탈모가 이렇게 급속도로 진행되기도 하나요.최근 1-2년간 일 스트레스가 심했고 코로나가 겹치면서 더 심해진 스트레스에 최근 불면증, 우울증, 불안장애 진단을 받기는 했는데(+ 아버지도 탈모라 유전도 있는 것 같습니다). 그렇더라도 이렇게 빠르게 진행되나요.얼마안되서 이정도로 머리가 빠진다면 몇달내로 완전히 머리카락이 없어질까 궁금합니다. 원래 탈모가 이렇게 급격한 속도로 진행되는 경우가 있나요? 처음 겪는 일이라 심란하네요. 답변 부탁드려요. 가장 탈모가 급격하고 빨리 진행된 환자를 보셨을텐데 얼마만에(몇달, 몇년?) 약한 탈모에서 심각한탈모로 발전했는지도 정확한 기간 궁금합니다. 마음에 준비를 해야할까요 안녕하세요. 하이닥 외과 상담의 송슬기입니다.부계유전이 있으시다면 &lt;a1&gt;탈모 치료를 서둘러 30세 이전에 시작하는 것을 추천 드립니다.&lt;/a1&gt; 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phoneticPr fontId="1" type="noConversion"/>
  </si>
  <si>
    <t>얼마전 길을 지인과 함께 가다가 우연히 제가 앞에 서있게 되었는데 지인이 너 원형탈모 있나? 좀 빠졌네 라고 말하길래 놀라서 봤더니 정수리쪽 부근이 좀 눈에 띄게 비엇드라고요(너무 넓게는 아니고 500원 100원 짜리 사이정도 너비, 완전히 깨끗하게 빠진 것은 아니고 부분만 듬성듬성함). 원래 얼마전까지만해도 정말 탈모가 없었습니다 머리숯이 많다는 소리도 듣고요. 갑자기 탈모가 이렇게 급속도로 진행되기도 하나요.최근 1-2년간 일 스트레스가 심했고 코로나가 겹치면서 더 심해진 스트레스에 최근 불면증, 우울증, 불안장애 진단을 받기는 했는데(+ 아버지도 탈모라 유전도 있는 것 같습니다). 그렇더라도 이렇게 빠르게 진행되나요.얼마안되서 이정도로 머리가 빠진다면 몇달내로 완전히 머리카락이 없어질까 궁금합니다. 원래 탈모가 이렇게 급격한 속도로 진행되는 경우가 있나요? 처음 겪는 일이라 심란하네요. 답변 부탁드려요. 가장 탈모가 급격하고 빨리 진행된 환자를 보셨을텐데 얼마만에(몇달, 몇년?) 약한 탈모에서 심각한탈모로 발전했는지도 정확한 기간 궁금합니다. 마음에 준비를 해야할까요</t>
    <phoneticPr fontId="1" type="noConversion"/>
  </si>
  <si>
    <t>안녕하세요. 하이닥 외과 상담의 송슬기입니다.부계유전이 있으시다면 탈모 치료를 서둘러 30세 이전에 시작하는 것을 추천 드립니다. 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phoneticPr fontId="1" type="noConversion"/>
  </si>
  <si>
    <t>갑자기 탈모가 이렇게 급속도로 진행되기도 하나요.</t>
  </si>
  <si>
    <t>얼마전 길을 지인과 함께 가다가 우연히 제가 앞에 서있게 되었는데 지인이 너 원형탈모 있나? 좀 빠졌네 라고 말하길래 놀라서 봤더니 정수리쪽 부근이 좀 눈에 띄게 비엇드라고요(너무 넓게는 아니고 500원 100원 짜리 사이정도 너비, 완전히 깨끗하게 빠진 것은 아니고 부분만 듬성듬성함). 원래 얼마전까지만해도 정말 탈모가 없었습니다 머리숯이 많다는 소리도 듣고요. 갑자기 탈모가 이렇게 급속도로 진행되기도 하나요.최근 1-2년간 일 스트레스가 심했고 코로나가 겹치면서 더 심해진 스트레스에 최근 불면증, 우울증, 불안장애 진단을 받기는 했는데(+ 아버지도 탈모라 유전도 있는 것 같습니다). 그렇더라도 이렇게 빠르게 진행되나요.얼마안되서 이정도로 머리가 빠진다면 몇달내로 완전히 머리카락이 없어질까 궁금합니다. 원래 탈모가 이렇게 급격한 속도로 진행되는 경우가 있나요? 처음 겪는 일이라 심란하네요. 답변 부탁드려요. 가장 탈모가 급격하고 빨리 진행된 환자를 보셨을텐데 얼마만에(몇달, 몇년?) 약한 탈모에서 심각한탈모로 발전했는지도 정확한 기간 궁금합니다. 마음에 준비를 해야할까요 안녕하세요. 하이닥 외과 상담의 송슬기입니다.&lt;a1&gt;부계유전이 있으시다면 탈모 치료를 서둘러 30세 이전에 시작하는 것을 추천 드립니다.&lt;/a1&gt; 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phoneticPr fontId="1" type="noConversion"/>
  </si>
  <si>
    <t>아버지가 탈모가 있으면 탈모가 급속도로 진행되나요?</t>
    <phoneticPr fontId="1" type="noConversion"/>
  </si>
  <si>
    <t>https://www.hidoc.co.kr/healthqna/view/C0000591157</t>
  </si>
  <si>
    <t>중간중간 많이 해소된 시기도 있긴 했지만 중1때부터 우울증을 앓아왔습니다. 사소한 스트레스에도 자해충동,자살충동,극심한 자책과 함께 해야 할 일을 하지 못하고 있어요. 수면시간은 자꾸만 늘어납니다. 잠에서 깨고싶지않고 계속 잠들고 싶어요. 낮에도 계속 무기력하게 책상에 엎드려 잠을청할때가 많은것같아요. 카페인은 없으면 못 살것같을정도로 달고 살고요.(하루에 커피 3잔이상 마심) 우울증 치료를 받고는 싶은데 약물이 졸음유발을해서 수험생활에 방해는 되지 않을지, 진료비는 어느정도 나올지 모르겠어서 자꾸만 미루게 됩니다. 장기적으로는 치료를 받는게 좋을것이란것은 아는데...그냥 무기력하게 책상에만 앉아있네요. 너무 괴로워요. 안녕하세요. 하이닥 정신건강의학과 상담의 김윤석입니다.힘든 시간을 견디고 계신것 같네요. 젊은 여성 수험생 우울증 환자분들에게는 졸리거나 살이 찌지 않는 약물을 위주로 사용합니다. &lt;a1&gt;모든 약물은 그 성상이 다르기 때문에 졸립거나 다른 부작용이 있다면 얼마든 줄이고 교체할 수 있으니 약물에 대한 부작용은 걱정 하지 않으셔도 됩니다. 정신과 치료비는 의원마다 다르겠지만 초진비가 대략 2~5만원 선이며,  재진비는 약값 포함하여 1만원 내외일것으로 생각합니다. 건강보험이 적용되기 때문에 부담은 크지 않을 것으로 생각되며 요즘은 시, 도 정신건강복지센터 등에서 해당 조건에 맞으면 진료비 지원사업도 이뤄집니다(년간 30~40만원 가량). 하루라도 빨리 연고지 근처의 정신건강의학과를 방문하시는게 좋을것 같습니다.&lt;/a1&gt;감사합니다.</t>
    <phoneticPr fontId="1" type="noConversion"/>
  </si>
  <si>
    <t>중간중간 많이 해소된 시기도 있긴 했지만 중1때부터 우울증을 앓아왔습니다. 사소한 스트레스에도 자해충동,자살충동,극심한 자책과 함께 해야 할 일을 하지 못하고 있어요. 수면시간은 자꾸만 늘어납니다. 잠에서 깨고싶지않고 계속 잠들고 싶어요. 낮에도 계속 무기력하게 책상에 엎드려 잠을청할때가 많은것같아요. 카페인은 없으면 못 살것같을정도로 달고 살고요.(하루에 커피 3잔이상 마심) 우울증 치료를 받고는 싶은데 약물이 졸음유발을해서 수험생활에 방해는 되지 않을지, 진료비는 어느정도 나올지 모르겠어서 자꾸만 미루게 됩니다. 장기적으로는 치료를 받는게 좋을것이란것은 아는데...그냥 무기력하게 책상에만 앉아있네요. 너무 괴로워요.</t>
    <phoneticPr fontId="1" type="noConversion"/>
  </si>
  <si>
    <t>안녕하세요. 하이닥 정신건강의학과 상담의 김윤석입니다.힘든 시간을 견디고 계신것 같네요. 젊은 여성 수험생 우울증 환자분들에게는 졸리거나 살이 찌지 않는 약물을 위주로 사용합니다. 모든 약물은 그 성상이 다르기 때문에 졸립거나 다른 부작용이 있다면 얼마든 줄이고 교체할 수 있으니 약물에 대한 부작용은 걱정 하지 않으셔도 됩니다. 정신과 치료비는 의원마다 다르겠지만 초진비가 대략 2~5만원 선이며,  재진비는 약값 포함하여 1만원 내외일것으로 생각합니다. 건강보험이 적용되기 때문에 부담은 크지 않을 것으로 생각되며 요즘은 시, 도 정신건강복지센터 등에서 해당 조건에 맞으면 진료비 지원사업도 이뤄집니다(년간 30~40만원 가량). 하루라도 빨리 연고지 근처의 정신건강의학과를 방문하시는게 좋을것 같습니다.감사합니다.</t>
    <phoneticPr fontId="1" type="noConversion"/>
  </si>
  <si>
    <t>우울증 치료를 받고는 싶은데 약물이 졸음유발을해서 수험생활에 방해는 되지 않을지, 진료비는 어느정도 나올지 모르겠어서 자꾸만 미루게 됩니다.</t>
  </si>
  <si>
    <t>https://www.hidoc.co.kr/healthqna/view/C0000590777</t>
  </si>
  <si>
    <t>안녕하세요  저는 33살 여성 입니다.주병명은 정신병적증상이 있는 중증 우울에피소드 입니다.   우울증으로 진단받은지 11년차이구요 '3개월전부터 환청 환시 를 경험하고 있는데요  환청 환시 경험하다 보니 일상생활하는데 많이 지장을 주고 있습니다.환청은 남이 나를 욕하는 소리가 들리게 되고  기계음 처럼 삐~ 윙~소리가 들려요  환시는 지렁이 처럼 보이고요 사람 얼굴처럼 보이기도 해요 ㅠㅠ    안과 이비후과 다 다녀왔는데  아무 문제가 없어서요  그리고   환시 환청 으로  입원 3주정도 하고 퇴원한지 이제 일주일정도 됬어요. 현재로선 알바 (중화요리) 집 알바하고 있는데환청 들리면 제대로 글씨가 헷갈리고 그래서 더욱 힘들어요 ㅠㅠ주문 실수 늘어나고 그러다보니 무지 지쳐요 환청과연 없어질수 있을까요 환청이나 환시 무시할수 있는지 알고 싶어요 안녕하세요. 하이닥 정신건강의학과 상담의 김윤석입니다.&lt;a1&gt;우울증 진단을 받으셨다고 한다면 우울증이 심화되어 환청이나 환시가 나타났을 것 같습니다. 우울증이 호전된다면 자연스레 환청과 환시가 사라질 것입니다.&lt;/a1&gt; 3주 입원하고 퇴원하셨다면 아직까지는 질병의 호전이 다 되지 않은 상태로 급성기 입원을 하셨던것 같습니다. 꾸준히 치료 받다보면 점차 호전될 가능성이 높을것 같고 환청과 환시은 마음만으로는 무시할 수 있게 되지는 않기 때문에 힘든 시기 주치의 선생님과 함께 적극적인 약물 조절을 하면서 버티시기 바랍니다.도움이 되셨으면 좋겠습니다. 감사합니다.</t>
    <phoneticPr fontId="1" type="noConversion"/>
  </si>
  <si>
    <t>안녕하세요  저는 33살 여성 입니다.주병명은 정신병적증상이 있는 중증 우울에피소드 입니다.   우울증으로 진단받은지 11년차이구요 '3개월전부터 환청 환시 를 경험하고 있는데요  환청 환시 경험하다 보니 일상생활하는데 많이 지장을 주고 있습니다.환청은 남이 나를 욕하는 소리가 들리게 되고  기계음 처럼 삐~ 윙~소리가 들려요  환시는 지렁이 처럼 보이고요 사람 얼굴처럼 보이기도 해요 ㅠㅠ    안과 이비후과 다 다녀왔는데  아무 문제가 없어서요  그리고   환시 환청 으로  입원 3주정도 하고 퇴원한지 이제 일주일정도 됬어요. 현재로선 알바 (중화요리) 집 알바하고 있는데환청 들리면 제대로 글씨가 헷갈리고 그래서 더욱 힘들어요 ㅠㅠ주문 실수 늘어나고 그러다보니 무지 지쳐요 환청과연 없어질수 있을까요 환청이나 환시 무시할수 있는지 알고 싶어요</t>
    <phoneticPr fontId="1" type="noConversion"/>
  </si>
  <si>
    <t>안녕하세요. 하이닥 정신건강의학과 상담의 김윤석입니다.우울증 진단을 받으셨다고 한다면 우울증이 심화되어 환청이나 환시가 나타났을 것 같습니다. 우울증이 호전된다면 자연스레 환청과 환시가 사라질 것입니다. 3주 입원하고 퇴원하셨다면 아직까지는 질병의 호전이 다 되지 않은 상태로 급성기 입원을 하셨던것 같습니다. 꾸준히 치료 받다보면 점차 호전될 가능성이 높을것 같고 환청과 환시은 마음만으로는 무시할 수 있게 되지는 않기 때문에 힘든 시기 주치의 선생님과 함께 적극적인 약물 조절을 하면서 버티시기 바랍니다.도움이 되셨으면 좋겠습니다. 감사합니다.</t>
    <phoneticPr fontId="1" type="noConversion"/>
  </si>
  <si>
    <t>우울증으로 진단받은지 11년차이구요 '3개월전부터 환청 환시 를 경험하고 있는데요 어떻게 치료해야 할까요?</t>
    <phoneticPr fontId="1" type="noConversion"/>
  </si>
  <si>
    <t>아버지가 탈모가 있다면 탈모 진행이 빠른가요?</t>
    <phoneticPr fontId="1" type="noConversion"/>
  </si>
  <si>
    <t>유전적인 영향으로 탈모가 빠르게 진행되기도 하나요?</t>
    <phoneticPr fontId="1" type="noConversion"/>
  </si>
  <si>
    <t>https://www.hidoc.co.kr/healthqna/view/C0000590717</t>
  </si>
  <si>
    <t>현재 우울증때문에 스타브론정을 먹고있는데요혹시 부작용중에 입마름? 뭔가 입안이 텁텁하고 이런게 있나요제가 비염때문에 구강호흡을 하고있고 거기에 이약을 먹고있는데 항상느껴져서요물을 마시고싶다는 느낌을 갈구하고 이린건없이 단순하게 입이 마르고 탑니다 안녕하세요. 하이닥 내과 상담의 조병현입니다.&lt;a1&gt;가능성 있습니다.우울증이 심하지 않다면 2~3일정도 약 끊고 변화를 체크해 보세요.우울증이 심하다면 주치의 선생님과 상의 후 약물 변경 고려해 보세요.&lt;/a1&gt;</t>
    <phoneticPr fontId="1" type="noConversion"/>
  </si>
  <si>
    <t>현재 우울증때문에 스타브론정을 먹고있는데요혹시 부작용중에 입마름? 뭔가 입안이 텁텁하고 이런게 있나요제가 비염때문에 구강호흡을 하고있고 거기에 이약을 먹고있는데 항상느껴져서요물을 마시고싶다는 느낌을 갈구하고 이린건없이 단순하게 입이 마르고 탑니다</t>
    <phoneticPr fontId="1" type="noConversion"/>
  </si>
  <si>
    <t>안녕하세요. 하이닥 내과 상담의 조병현입니다.가능성 있습니다.우울증이 심하지 않다면 2~3일정도 약 끊고 변화를 체크해 보세요.우울증이 심하다면 주치의 선생님과 상의 후 약물 변경 고려해 보세요.</t>
    <phoneticPr fontId="1" type="noConversion"/>
  </si>
  <si>
    <t>우울증때문에 스타브론정을 먹고있는데요혹시 부작용중에 입마름 뭔가 입안이 텁텁하고 이런게 있나요?</t>
    <phoneticPr fontId="1" type="noConversion"/>
  </si>
  <si>
    <t>현재 우울증때문에 스타브론정을 먹고있는데요혹시 부작용중에 입마름? 뭔가 입안이 텁텁하고 이런게 있나요제가 비염때문에 구강호흡을 하고있고 거기에 이약을 먹고있는데 항상느껴져서요물을 마시고싶다는 느낌을 갈구하고 이린건없이 단순하게 입이 마르고 탑니다 안녕하세요. 하이닥 내과 상담의 조병현입니다.&lt;a1&gt;가능성 있습니다.우울증이 심하지 않다면 2~3일정도 약 끊고 변화를 체크해 보세요.&lt;/a1&gt;우울증이 심하다면 주치의 선생님과 상의 후 약물 변경 고려해 보세요.</t>
    <phoneticPr fontId="1" type="noConversion"/>
  </si>
  <si>
    <t>안녕하세요. 하이닥 내과 상담의 조병현입니다.가능성 있습니다.우울증이 심하지 않다면 2~3일정도 약 끊고 변화를 체크해 보세요.우울증이 심하다면 주치의 선생님과 상의 후 약물 변경 고려해 보세요.</t>
  </si>
  <si>
    <t>우울증 약으로 입이 마르고 타는 느낌이 들 수 있나요?</t>
    <phoneticPr fontId="1" type="noConversion"/>
  </si>
  <si>
    <t>https://www.hidoc.co.kr/healthqna/view/C0000590555</t>
  </si>
  <si>
    <t>adhd와 우울증을 동시에 치료하는데요 같이 치료해도 되는지요그리고 밑의 약을 동시에 복용해도 되는지요콘서타에스시탈로프람정아빌리파이정 부스파정인데놀정데파스정펜폴입니다 안녕하세요. 하이닥 정신건강의학과 상담의 한경호입니다.질문내용 잘 보았습니다. 답변드리겠습니다.&lt;a1&gt;ADHD는 다른 정신의학적 문제가 있는 경우가 50%이상 일 정도로 동반질환의 비율이 높습니다. 우울증 뿐만 아니라, 학습문제, 불안, 틱, 강박, 불면 등 다양한 영역에서 어려움을 보이는 경우가 많습니다. 이런 이유로 ADHD와 우울증을 동시에 치료할 수 있습니다.&lt;/a1&gt;또한 지금 복용하고 있는 약(펜* 제외-비뇨기계약)은 충분히 함께 복용해도 되겠습니다. 다만 펜*은 제 전문분야가 아니여서, 답변드리기 어렵다는 점 양해부탁드립니다. 아무쪼록 도움이 되셨길 바라며, 쾌유하시길 기원하겠습니다.</t>
    <phoneticPr fontId="1" type="noConversion"/>
  </si>
  <si>
    <t>adhd와 우울증을 동시에 치료하는데요 같이 치료해도 되는지요그리고 밑의 약을 동시에 복용해도 되는지요콘서타에스시탈로프람정아빌리파이정 부스파정인데놀정데파스정펜폴입니다</t>
    <phoneticPr fontId="1" type="noConversion"/>
  </si>
  <si>
    <t>안녕하세요. 하이닥 정신건강의학과 상담의 한경호입니다.질문내용 잘 보았습니다. 답변드리겠습니다.ADHD는 다른 정신의학적 문제가 있는 경우가 50%이상 일 정도로 동반질환의 비율이 높습니다. 우울증 뿐만 아니라, 학습문제, 불안, 틱, 강박, 불면 등 다양한 영역에서 어려움을 보이는 경우가 많습니다. 이런 이유로 ADHD와 우울증을 동시에 치료할 수 있습니다.또한 지금 복용하고 있는 약(펜* 제외-비뇨기계약)은 충분히 함께 복용해도 되겠습니다. 다만 펜*은 제 전문분야가 아니여서, 답변드리기 어렵다는 점 양해부탁드립니다. 아무쪼록 도움이 되셨길 바라며, 쾌유하시길 기원하겠습니다.</t>
    <phoneticPr fontId="1" type="noConversion"/>
  </si>
  <si>
    <t>adhd와 우울증을 같이 치료해도 되나요?</t>
    <phoneticPr fontId="1" type="noConversion"/>
  </si>
  <si>
    <t>https://www.hidoc.co.kr/healthqna/view/C0000590284</t>
  </si>
  <si>
    <t>우울증이 있어야지만 죽고싶다는 생각을 많이하나요?전 하루도 빠지지않고 죽고싶다는 생각을 해요무서워서 못죽는거지요 근데 우울증 아닌 사람들은 상황이 힘들어도보통 죽고싶다는 생각을 안하나요?제가 우울증이라 이런걸까요? 안녕하세요. 하이닥 가정의학과 상담의 홍인표입니다.많이 힘드시겠네요. 무슨 일 있으신가요? &lt;a1&gt;보통은 죽고 싶다는 생각을 잘 안합니다. 정신건강의학과진료와 상담을 받아보시는 것이 좋겠습니다 .&lt;/a1&gt; 입원해서 치료 받으실 수도 있구요.</t>
    <phoneticPr fontId="1" type="noConversion"/>
  </si>
  <si>
    <t>우울증이 있어야지만 죽고싶다는 생각을 많이하나요?전 하루도 빠지지않고 죽고싶다는 생각을 해요무서워서 못죽는거지요 근데 우울증 아닌 사람들은 상황이 힘들어도보통 죽고싶다는 생각을 안하나요?제가 우울증이라 이런걸까요?</t>
    <phoneticPr fontId="1" type="noConversion"/>
  </si>
  <si>
    <t>안녕하세요. 하이닥 가정의학과 상담의 홍인표입니다.많이 힘드시겠네요. 무슨 일 있으신가요? 보통은 죽고 싶다는 생각을 잘 안합니다. 정신건강의학과진료와 상담을 받아보시는 것이 좋겠습니다 . 입원해서 치료 받으실 수도 있구요.</t>
    <phoneticPr fontId="1" type="noConversion"/>
  </si>
  <si>
    <t>우울증이 있어야지만 죽고싶다는 생각을 많이하나요?전 하루도 빠지지않고 죽고싶다는 생각을 해요</t>
  </si>
  <si>
    <t>https://www.hidoc.co.kr/healthqna/view/C0000589978</t>
  </si>
  <si>
    <t>증상이 시작된것은 2달정도 되었고 3주쯤부터 정신과 3곳을 돌아다니다가 한곳에서 약을 먹은지 4주째 되어갑니다양심적강박사고로 (하느님에 대해 생각하다가 ㅅㅂ이라는 단어가 생각났음 죄책감과 계속해서 이 단어가 자꾸 생각되다가 다른사맘에게도 욕이 떠오르기시작)엄청난 스트레스로 잠을 못자다가 계속 며칠간은 모든악몽을 다 꾼것마냥 반 미치광이가 되었습니다 지금도 잠은 아주 옅게 두세시간정도 자는것 같은데 처음에는 성적 폭력적 강박사고가 있는것은 아닌가 의심하면서 머릿속에는 온갖 욕과 문란한 생각들이 저를 지배하였는데요강박증과 우울증 조증 관련 약을 먹고 있는데 아직 뚜렷하게 좋아졌다는 생각이 안들어요사람들과 바로바로 이야기 하는것은 아무렇지도 않은데 엄마나 아빠 등 여러사람들을 떠오를때 상스러운 욕이 따라오고 어떤활동을 할때도 계속 욕이 생각나면서 그게 아무렇지도 않다고 느껴집니다. 일반사람들이 들으면 정말 까무라칠정도로 놀랄정도로 심한 생각인데도요. 사람들과 이야기할때도 마음속에는 다른 생각을  계속하고있어요  옳은 답을 하면서 생각은 전혀 그 답과 어울리지않은. 이를테면 코로나때문이다 코로나바이러스. 자위하고싶다. 이런 생각들을해요 마치 그 문장들이 저한테는 그냥 문장 자체로 느껴지고 신성모독을 해도 전혀 죄책감이나 양심의 가책이 들지않습니다그리고 웃다가 갑자기 어떤때는 남자친구 생각하면 갑자기 슬프지도않는데 눈물이 뚝뚝나고....나중에 사회생활도 해야하는데 정말 약만 잘 먹으면 나을수있을까요? 안녕하세요. 하이닥 가정의학과 상담의 홍인표입니다.많이 힘드시겠네요. &lt;a1&gt;일단을 치료를 열심히 꾸준히 받아보시는 것이 필요하다고 생각합니다 . 우여곡절이 있겠지만  회복하실 것으로 생각합니다.&lt;/a1&gt;</t>
    <phoneticPr fontId="1" type="noConversion"/>
  </si>
  <si>
    <t>증상이 시작된것은 2달정도 되었고 3주쯤부터 정신과 3곳을 돌아다니다가 한곳에서 약을 먹은지 4주째 되어갑니다양심적강박사고로 (하느님에 대해 생각하다가 ㅅㅂ이라는 단어가 생각났음 죄책감과 계속해서 이 단어가 자꾸 생각되다가 다른사맘에게도 욕이 떠오르기시작)엄청난 스트레스로 잠을 못자다가 계속 며칠간은 모든악몽을 다 꾼것마냥 반 미치광이가 되었습니다 지금도 잠은 아주 옅게 두세시간정도 자는것 같은데 처음에는 성적 폭력적 강박사고가 있는것은 아닌가 의심하면서 머릿속에는 온갖 욕과 문란한 생각들이 저를 지배하였는데요강박증과 우울증 조증 관련 약을 먹고 있는데 아직 뚜렷하게 좋아졌다는 생각이 안들어요사람들과 바로바로 이야기 하는것은 아무렇지도 않은데 엄마나 아빠 등 여러사람들을 떠오를때 상스러운 욕이 따라오고 어떤활동을 할때도 계속 욕이 생각나면서 그게 아무렇지도 않다고 느껴집니다. 일반사람들이 들으면 정말 까무라칠정도로 놀랄정도로 심한 생각인데도요. 사람들과 이야기할때도 마음속에는 다른 생각을  계속하고있어요  옳은 답을 하면서 생각은 전혀 그 답과 어울리지않은. 이를테면 코로나때문이다 코로나바이러스. 자위하고싶다. 이런 생각들을해요 마치 그 문장들이 저한테는 그냥 문장 자체로 느껴지고 신성모독을 해도 전혀 죄책감이나 양심의 가책이 들지않습니다그리고 웃다가 갑자기 어떤때는 남자친구 생각하면 갑자기 슬프지도않는데 눈물이 뚝뚝나고....나중에 사회생활도 해야하는데 정말 약만 잘 먹으면 나을수있을까요?</t>
    <phoneticPr fontId="1" type="noConversion"/>
  </si>
  <si>
    <t>안녕하세요. 하이닥 가정의학과 상담의 홍인표입니다.많이 힘드시겠네요. 일단을 치료를 열심히 꾸준히 받아보시는 것이 필요하다고 생각합니다 . 우여곡절이 있겠지만  회복하실 것으로 생각합니다.</t>
    <phoneticPr fontId="1" type="noConversion"/>
  </si>
  <si>
    <t>양심적 강박사고로 치료를 받고 있습니다. 완쾌가 가능한가요?</t>
    <phoneticPr fontId="1" type="noConversion"/>
  </si>
  <si>
    <t>https://www.hidoc.co.kr/healthqna/view/C0000589810</t>
  </si>
  <si>
    <t>우울증은 원인이 뭔가요??? 안녕하세요. 하이닥 가정의학과 상담의 홍인표입니다.&lt;a1&gt;한 마디로 이야기하기는 어렵지만 여러가지 요인이 작용하는 것으로 알려져 있습니다. 유전적인 소인, 내분비 이상, 살아가면서 겪는 스트레스, 성격적 특성, 대인관계의 문제, 아동기의 갈등이 원인이 될 뿐 아니라, 최근에는 뇌 내 신경전달물질을 관리하는 체계에 이상이 있다는 많은 증거들이 밝혀졌습니다.&lt;/a1&gt;</t>
    <phoneticPr fontId="1" type="noConversion"/>
  </si>
  <si>
    <t>우울증은 원인이 뭔가요???</t>
    <phoneticPr fontId="1" type="noConversion"/>
  </si>
  <si>
    <t>안녕하세요. 하이닥 가정의학과 상담의 홍인표입니다.한 마디로 이야기하기는 어렵지만 여러가지 요인이 작용하는 것으로 알려져 있습니다. 유전적인 소인, 내분비 이상, 살아가면서 겪는 스트레스, 성격적 특성, 대인관계의 문제, 아동기의 갈등이 원인이 될 뿐 아니라, 최근에는 뇌 내 신경전달물질을 관리하는 체계에 이상이 있다는 많은 증거들이 밝혀졌습니다.</t>
    <phoneticPr fontId="1" type="noConversion"/>
  </si>
  <si>
    <t>우울증의 원인은 뭔가요?</t>
    <phoneticPr fontId="1" type="noConversion"/>
  </si>
  <si>
    <t>https://www.hidoc.co.kr/healthqna/view/C0000589697</t>
  </si>
  <si>
    <t>선생님 통상적으로  대형 병원에서  이니 의사님이  약처방 안하는거은  무슨  어미 일까요역류성 식도염 앾 복용 한달 츰  소화불량으로 삼시ㅣㅇ의료원 소화기 내과 진료 제증상  목 이물감  약간가래  목답답 함  쇼화불량 이라 했더니신겅성 소화불량 이라고 하면서 약처방 없이  명상 긍정적 사고  스트레스 해소로 치료 하라고 하심    식도염 약 복용 해야 하나요아님  약증지하고  민간요법 으로 식초라도 멉어가면서 소화불량 치료 해야할까요목은 답답 하네요   목 구멍에  가래가 붙어있는듯한 증상  이제  무었태문인지도 모르겠어요일반 이비인후과 가면 후두염 식도염 이라면서  식도염 약 처방  그약 복용하면  약때문인지  소화불랑  답답합니디좋은 방법 없나요 안녕하세요. 하이닥 가정의학과 상담의 홍인표입니다.&lt;a1&gt;지금 불편하신 증상이 약물이 필요한 상황으로 생각하지 않는다는 의미로 생각됩니다. 실제로 불안 우울증 같은 것으로 인한 목 불편함이 나타나는 경우가 흔합니다.&lt;/a1&gt;</t>
    <phoneticPr fontId="1" type="noConversion"/>
  </si>
  <si>
    <t>선생님 통상적으로  대형 병원에서  이니 의사님이  약처방 안하는거은  무슨  어미 일까요역류성 식도염 앾 복용 한달 츰  소화불량으로 삼시ㅣㅇ의료원 소화기 내과 진료 제증상  목 이물감  약간가래  목답답 함  쇼화불량 이라 했더니신겅성 소화불량 이라고 하면서 약처방 없이  명상 긍정적 사고  스트레스 해소로 치료 하라고 하심    식도염 약 복용 해야 하나요아님  약증지하고  민간요법 으로 식초라도 멉어가면서 소화불량 치료 해야할까요목은 답답 하네요   목 구멍에  가래가 붙어있는듯한 증상  이제  무었태문인지도 모르겠어요일반 이비인후과 가면 후두염 식도염 이라면서  식도염 약 처방  그약 복용하면  약때문인지  소화불랑  답답합니디좋은 방법 없나요</t>
    <phoneticPr fontId="1" type="noConversion"/>
  </si>
  <si>
    <t>안녕하세요. 하이닥 가정의학과 상담의 홍인표입니다.지금 불편하신 증상이 약물이 필요한 상황으로 생각하지 않는다는 의미로 생각됩니다. 실제로 불안 우울증 같은 것으로 인한 목 불편함이 나타나는 경우가 흔합니다.</t>
    <phoneticPr fontId="1" type="noConversion"/>
  </si>
  <si>
    <t>소화불량과 답답함으로 진료를 받으니 약을 주지 않았습니다. 왜 그런걸까요?</t>
    <phoneticPr fontId="1" type="noConversion"/>
  </si>
  <si>
    <t>https://www.hidoc.co.kr/healthqna/view/C0000588599</t>
  </si>
  <si>
    <t>안녕하세요, 저는 23살 여잡니다. 중학교 때 학교폭력을 심하게 당한 후부터 많은 정신적인 문제가 생긴 것 같아요. 몇년 전부터 우울증, 자해, 자살시도 문제로 정신과 치료를 받고 있는데, 제가 겪고있는 다른 문제에 대해서 제대로 말씀드리질 못하겠어서 치료를 하나마나한 상황 같습니다. 제가 대략 어떤 문제가 있는건지, 그리고 해결을 위해서는 어떻게 해야하는지 알려주시면 감사하겠습니다.(4줄 간단 요약)1. 상상에 빠져있느라 현실에 집중하기 어려움 – 항상2. 사람들이 나를 비웃는 것 같음 - 자주3. 내 행동이 부자연스러운 것 같은 느낌 - 자주4. 갑자기 숨을 쉬기 어렵고 몸이 뻣뻣한 느낌 – 가끔 1. 상상에 빠져있느라 현실에 집중하기 어려움중학교 1학년 때 학교폭력 당하면서부터 사람들과 잘 지내는 상상, 안정적인 어른에게 고민을 털어놓고 위로받는 상상을 하기 시작했고, 2학년 말~3학년 초 무렵부터는 상상을 스스로 통제할 수 없게 됨. 상상할 때마다 그만하고 싶다고 생각하면서도 그냥 평생 상상에 빠져서 아무와도 대화하지 않고, 마주치지 않고, 아무것도 하지 않고 가만히 있고 싶다고 생각하기도 함.2. 사람들이 나를 비웃는 거 같음어디에서든, 어떤 상황에서든 나를 쳐다보거나, 그냥 지나가거나, 자기들끼리 웃고 대화하는 사람들을 보면 나를 비웃는 것 같음. 그 때문에 대학생 때 알바하다가 때려치기도 했음. 칭찬, 좋은 말을 해줘도 비꼬는 거라고 의심하게 됨. 사람들은 모두 나를 싫어한다는 생각이 기본 전제로 깔려있는 듯.3. 내 행동이 부자연스러운 것 같은 느낌아주 사소한 행동과 몸의 움직임 전부 부자연스러운 느낌이 들고 신경 쓰일 때가 많음. 중학생 때가 제일 심했음. 사람들이 있는 곳에서는 항상 그런 느낌이 들고, 가끔 집에서도 그런 느낌이 들어서 스트레스.4. 갑자기 숨을 쉬기 어렵고 몸이 뻣뻣한 느낌들이마시는 숨의 양이 너무 적은 느낌이 들어서 숨을 계속 들이마시게 되고, 내뱉을 때는 헐떡거림. 어릴 때는 그다지 심하지 않았고 자주 그러지 않았어서 크게 신경쓰지 않았는데 작년 봄에 콜센터에서 알바하면서 심해짐.사무실에 사람들 없을 땐 괜찮다가 사람들 오고 나서부터 9시반~10시정도까지 그랬던 적이 있었음. 그 때 자세가 나빠서 그런 건가 싶어서 몸을 움직이려고 했는데 몸이 뻣뻣한 느낌이 들어서 불쾌했었음. 계속 그 일이 신경쓰임. 퇴사 후에도 아주 가끔씩 집에서도 그런 느낌이 들 때가 있는데 그다지 심하진 않음. 언젠가 한번은 꼭 진료 때 말씀드려야할 것 같긴 한데, 솔직히 되게 이상하게 생각하실까봐 겁나기도 하고...아 물론 이미 이상합니다ㅎ 아무튼 별 거 아닌데 유난떠는 거 아닌가 싶기도 해서 말을 잘 못하겠고ㅠ.......그렇습니다...... 안녕하세요. 하이닥 정신건강의학과 상담의 김윤석입니다.1~4번까지의 증상들을 면면히 살펴보니 &lt;a1&gt;트라우마 등을 경험했을때 나타날 수 있는 불안증들의 하나인 것 같습니다.&lt;/a1&gt; 별 것 아닌게 아니라 이러한 핵심 증상이 될 수 있는 부분들을 주치의 선생님께 보여주시면 치료에 도움이 될 것입니다. 첫째, 현실에서 이루어질 수 없는 일들에 대한 반동형성으로 인한 상상은 현실에서 벗어나고자 하는 소망이 의식으로 떠오른 것으로 볼 수 있습니다. 둘째, 타인들이 나를 비웃는 것 같은 느낌은 대인관계에서 트라우마를 겪은 이후 나타날 수 있는 전형적인 증상입니다. 관련 하여 왜곡된 인지 조절이나 약물 조절도 필요할 것으로 생각되네요.셋째, 스스로의 행동을 부자연스럽다고 느끼는 것도 자신의 행동이 마치 타인에게 평가받는 사람처럼 스스로가 다른 사람처럼 자신의 행동을 평가하게 되는 것일 수도 있습니다. 타인의 시선을 의식하게 된 사유가 있을 것 같습니다. 넷째, 불안 증상이 신체적으로 나타난다면 호흡곤란, 숨막힘, 전율, 떨림, 뜨거운 느낌, 가슴 답답함, 어지럼 등이 나타날 수 있습니다. &lt;a2&gt;증상 관련하여 주치의 선생님에게 이야기한다면 조절해 주실 것입니다.사소한 것이라도 주치의 선생님에게 전달해주시고 말로 하는게 힘들다면 글로라도 정리해서 보여드리면 진료에 더 많은 도움이 될것으로 생각됩니다.&lt;/a2&gt;감사합니다.</t>
    <phoneticPr fontId="1" type="noConversion"/>
  </si>
  <si>
    <t>안녕하세요, 저는 23살 여잡니다. 중학교 때 학교폭력을 심하게 당한 후부터 많은 정신적인 문제가 생긴 것 같아요. 몇년 전부터 우울증, 자해, 자살시도 문제로 정신과 치료를 받고 있는데, 제가 겪고있는 다른 문제에 대해서 제대로 말씀드리질 못하겠어서 치료를 하나마나한 상황 같습니다. 제가 대략 어떤 문제가 있는건지, 그리고 해결을 위해서는 어떻게 해야하는지 알려주시면 감사하겠습니다.(4줄 간단 요약)1. 상상에 빠져있느라 현실에 집중하기 어려움 – 항상2. 사람들이 나를 비웃는 것 같음 - 자주3. 내 행동이 부자연스러운 것 같은 느낌 - 자주4. 갑자기 숨을 쉬기 어렵고 몸이 뻣뻣한 느낌 – 가끔 1. 상상에 빠져있느라 현실에 집중하기 어려움중학교 1학년 때 학교폭력 당하면서부터 사람들과 잘 지내는 상상, 안정적인 어른에게 고민을 털어놓고 위로받는 상상을 하기 시작했고, 2학년 말~3학년 초 무렵부터는 상상을 스스로 통제할 수 없게 됨. 상상할 때마다 그만하고 싶다고 생각하면서도 그냥 평생 상상에 빠져서 아무와도 대화하지 않고, 마주치지 않고, 아무것도 하지 않고 가만히 있고 싶다고 생각하기도 함.2. 사람들이 나를 비웃는 거 같음어디에서든, 어떤 상황에서든 나를 쳐다보거나, 그냥 지나가거나, 자기들끼리 웃고 대화하는 사람들을 보면 나를 비웃는 것 같음. 그 때문에 대학생 때 알바하다가 때려치기도 했음. 칭찬, 좋은 말을 해줘도 비꼬는 거라고 의심하게 됨. 사람들은 모두 나를 싫어한다는 생각이 기본 전제로 깔려있는 듯.3. 내 행동이 부자연스러운 것 같은 느낌아주 사소한 행동과 몸의 움직임 전부 부자연스러운 느낌이 들고 신경 쓰일 때가 많음. 중학생 때가 제일 심했음. 사람들이 있는 곳에서는 항상 그런 느낌이 들고, 가끔 집에서도 그런 느낌이 들어서 스트레스.4. 갑자기 숨을 쉬기 어렵고 몸이 뻣뻣한 느낌들이마시는 숨의 양이 너무 적은 느낌이 들어서 숨을 계속 들이마시게 되고, 내뱉을 때는 헐떡거림. 어릴 때는 그다지 심하지 않았고 자주 그러지 않았어서 크게 신경쓰지 않았는데 작년 봄에 콜센터에서 알바하면서 심해짐.사무실에 사람들 없을 땐 괜찮다가 사람들 오고 나서부터 9시반~10시정도까지 그랬던 적이 있었음. 그 때 자세가 나빠서 그런 건가 싶어서 몸을 움직이려고 했는데 몸이 뻣뻣한 느낌이 들어서 불쾌했었음. 계속 그 일이 신경쓰임. 퇴사 후에도 아주 가끔씩 집에서도 그런 느낌이 들 때가 있는데 그다지 심하진 않음. 언젠가 한번은 꼭 진료 때 말씀드려야할 것 같긴 한데, 솔직히 되게 이상하게 생각하실까봐 겁나기도 하고...아 물론 이미 이상합니다ㅎ 아무튼 별 거 아닌데 유난떠는 거 아닌가 싶기도 해서 말을 잘 못하겠고ㅠ.......그렇습니다......</t>
    <phoneticPr fontId="1" type="noConversion"/>
  </si>
  <si>
    <t>안녕하세요. 하이닥 정신건강의학과 상담의 김윤석입니다.1~4번까지의 증상들을 면면히 살펴보니 트라우마 등을 경험했을때 나타날 수 있는 불안증들의 하나인 것 같습니다. 별 것 아닌게 아니라 이러한 핵심 증상이 될 수 있는 부분들을 주치의 선생님께 보여주시면 치료에 도움이 될 것입니다. 첫째, 현실에서 이루어질 수 없는 일들에 대한 반동형성으로 인한 상상은 현실에서 벗어나고자 하는 소망이 의식으로 떠오른 것으로 볼 수 있습니다. 둘째, 타인들이 나를 비웃는 것 같은 느낌은 대인관계에서 트라우마를 겪은 이후 나타날 수 있는 전형적인 증상입니다. 관련 하여 왜곡된 인지 조절이나 약물 조절도 필요할 것으로 생각되네요.셋째, 스스로의 행동을 부자연스럽다고 느끼는 것도 자신의 행동이 마치 타인에게 평가받는 사람처럼 스스로가 다른 사람처럼 자신의 행동을 평가하게 되는 것일 수도 있습니다. 타인의 시선을 의식하게 된 사유가 있을 것 같습니다. 넷째, 불안 증상이 신체적으로 나타난다면 호흡곤란, 숨막힘, 전율, 떨림, 뜨거운 느낌, 가슴 답답함, 어지럼 등이 나타날 수 있습니다. 증상 관련하여 주치의 선생님에게 이야기한다면 조절해 주실 것입니다.사소한 것이라도 주치의 선생님에게 전달해주시고 말로 하는게 힘들다면 글로라도 정리해서 보여드리면 진료에 더 많은 도움이 될것으로 생각됩니다.감사합니다.</t>
    <phoneticPr fontId="1" type="noConversion"/>
  </si>
  <si>
    <t>중학교 때 학교폭력을 심하게 당한 후부터 많은 정신적인 문제가 생긴 것 같아요. 몇년 전부터 우울증, 자해, 자살시도 문제로 정신과 치료를 받고 있는데, 제가 겪고있는 다른 문제에 대해서 제대로 말씀드리질 못하겠어서 치료를 하나마나한 상황 같습니다. 제가 대략 어떤 문제가 있는건지, 그리고 해결을 위해서는 어떻게 해야하는지 알려주시면 감사하겠습니다.</t>
  </si>
  <si>
    <t>https://www.hidoc.co.kr/healthqna/view/C0000587912</t>
  </si>
  <si>
    <t>제가 약 3년 전에지주막하 동정맥기형 우측시상 뇌출혈이 발생 했었는데요혹시 뇌출혈이 오면 우울증이 올 수도 있나요...?뇌출혈 발생 후로 좀 자주 우울 한 거 같고전에 이런 얘기를 들었던 거 같아서요..뇌출혈 때문에 우울증이 올 수 있다면 이유는 뭐에요?? 안녕하세요. 하이닥 신경외과 상담의 김기훈입니다.뇌동정맥 기형으로 인한 뇌출혈로 고생 많이 하셨습니다.우울증은 누구나 경험 할 수 있는 병입니다.  마음의 감기 같은 병으로 생각하시면 됩니다.&lt;a1&gt;뇌출혈이 우울증을 직접 유발하지 않으나, 뇌출혈. 뇌경색. 심장 마비 등의 모든 중증 질환으로 인해서 우울증이 발생할 수 있습니다.&lt;/a1&gt;정신건강의학과 전문의와 함께 진료를 권해드립니다. 감사합니다.</t>
    <phoneticPr fontId="1" type="noConversion"/>
  </si>
  <si>
    <t>제가 약 3년 전에지주막하 동정맥기형 우측시상 뇌출혈이 발생 했었는데요혹시 뇌출혈이 오면 우울증이 올 수도 있나요...?뇌출혈 발생 후로 좀 자주 우울 한 거 같고전에 이런 얘기를 들었던 거 같아서요..뇌출혈 때문에 우울증이 올 수 있다면 이유는 뭐에요??</t>
    <phoneticPr fontId="1" type="noConversion"/>
  </si>
  <si>
    <t>안녕하세요. 하이닥 신경외과 상담의 김기훈입니다.뇌동정맥 기형으로 인한 뇌출혈로 고생 많이 하셨습니다.우울증은 누구나 경험 할 수 있는 병입니다.  마음의 감기 같은 병으로 생각하시면 됩니다.뇌출혈이 우울증을 직접 유발하지 않으나, 뇌출혈. 뇌경색. 심장 마비 등의 모든 중증 질환으로 인해서 우울증이 발생할 수 있습니다.정신건강의학과 전문의와 함께 진료를 권해드립니다. 감사합니다.</t>
    <phoneticPr fontId="1" type="noConversion"/>
  </si>
  <si>
    <t>뇌출혈이 오면 우울증이 올 수 있나요?</t>
    <phoneticPr fontId="1" type="noConversion"/>
  </si>
  <si>
    <t>https://www.hidoc.co.kr/healthqna/view/C0000588301</t>
  </si>
  <si>
    <t>안녕하세요 30살 남성입니다.저는 미식거림 증상이 나타나는 역류성 식도염을 앓는 환자였습니다.사개월 전 어느날ㅈ갑자기 일을 하는데정신이 아찔하고 식은 땀이 쏟아지고 열이 확오르고 몸이 쓰러질듯 했습니다.몸살이 오려나보다하고 동네 내과에서 약과 수액을 처방 받았습니다.일주일 지나도 차도가 없어 조금 큰 내과에 갔습니다.진드기 장티푸스 등등 의심된다고온갖 피검사 소변 검사 폐 엑스레이 분변검사 했습니다. 이상 없습니다.안되겠다 싶어 대학병원 소화기내과에 갔습니다.피검사 한 번하시고 우리 과 증상은 아니라며감염내과로 보냈습니다. 이곳에서 온갖 피검사랑 코로나 검사 두 세번 했습니다. 모두.정상입니다.머리 띵한 증상도 있으니 신경과 가보랍니다.처음에는 우울증 약 주셔서 믿고 한 달 정도 복용했습니다. 오히려 머리는 더 멍해지고 너무 힘들었습니다.그러자 뇌 mri 찍었습니다.뇌에는 이상 없는 두피 혈관 한 부분이 부어있다고 하시면서 온 몸에 근육통도 있다고 하니 류마티스 과로 가라고 했습니다.류마티스에서도 온갖 피검사와 육개월 전 찍은 본부 씨티에서 부신이 부었다고 24시간 소변검나했습니다.류마티스 부분에는 이상 없으나 남성 호로몬 수치가.비정상적으로 높다 해서 내분비내과로 연결했습니다.거기ㅈ교수님 말로는 남성호로몬 수치가 높다고 이런 증상은 안 나타난다고 합니다. 그러면서 부신이 부어있고 호로몬 수치도 하나가 비정상에 가까우니까 혹시 모르니 피검사랑 씨티하라고 했습니다. 근데 원인을 찾을 수 있는 큰 기대는 하지 말라고 하시네요..현재는 부신 피검사와 복부씨티 결과를 기다리는 중입니다. 온갖검사를 해도 원인을 알 수 없으니 참 힘드네요ㅠ동네 신경과 가서 자율신경 검사 받고 이상 없답니다. 무슨 주사들 여러번 맞았지만 효과 없습니다.1. 온몸에 오한. 근육이 시린 느낌. 몸살 기운이 몇 개월동안 지속되며 가끔ㅈ열도 오름. 쓰러질 것 같아서 이게 가장 견디기 힘듬.2. 머리 및 안면근육 뻣뻣. 눈썹 추켜올리는 행동을 할시 머리(두피)가 엄청 뻣뻣해서 잘 안되요..3. 양팔 중심의 온몸 근육통 및 통증4. 등결림 (가장 오래됨)5 아침에 일어나기 매우 피곤하며 아침에 일어날 때 머리 몇 군대가 마비된 느낌...대학병원은 멀기도 하고 예약도 힘든데 다녀봤자 시간만 엄청 쓰고 이유없이 아픈 건 똑같고 맨날 모르겠다는 얘기만 하고  더 다니고 싶지 않네요..도대체 저는 무슨 검사를 받아야할까요..정신과약도 먹어보고 검사란 검사는 다해봤는데 정말 미치겠습니다.지금 이 증상만 엇으면 그 어떠한 일에서도 스트레스 받지 않습니다. 안녕하세요. 하이닥 내과 상담의 장원입니다.부신 호르몬 검사 그리고 복부 CT검사 결과를 기다린다고 하셨는데 질환 감별에 있어 중요한 검사가 될 것으로 보입니다. 질문자분께서 주관적으로 느끼는 증상들에 대해 내분비내과 선생님과 잘 상의하시어 검사와 치료 방향을 잘 정하시길 바라겠습니다. 담당 의료진과 잘 소통하면서 추적하시면 좋겠습니다.말씀하신 부분만으로 뭐다라고 속시원히 말씀드리긴 어렵습니다. 그러나 일단 여러 검사에서 정상으로 나왔다면 좋은것 입니다. 적어도 어떤 특정 질환 때문은 아닌 것으로 생각이 됩니다. &lt;a1&gt;정황상 보았을 때 감염성 질환 및 류마티스 질환이나 내분비 질환들은 아닌 쪽으로 감별이 되어 가는 것 같습니다. 문제점들이 발견되지 않았다면 심리적인 원인이거나 체질상의 문제일 수도 있습니다. 무엇이 되었든지 일시적인 증상일 가능성이 높아 보입니다. 기분전환 하면서 지내다 보면 어느새 증상들도 사라지지 않을지 생각됩니다. 모든 검사들이 정상이라는 가정 하에서.. 본인에게 맞는 스트레칭 및 적당한 운동을 권유드립니다.&lt;/a1&gt;감사합니다.</t>
    <phoneticPr fontId="1" type="noConversion"/>
  </si>
  <si>
    <t>안녕하세요 30살 남성입니다.저는 미식거림 증상이 나타나는 역류성 식도염을 앓는 환자였습니다.사개월 전 어느날ㅈ갑자기 일을 하는데정신이 아찔하고 식은 땀이 쏟아지고 열이 확오르고 몸이 쓰러질듯 했습니다.몸살이 오려나보다하고 동네 내과에서 약과 수액을 처방 받았습니다.일주일 지나도 차도가 없어 조금 큰 내과에 갔습니다.진드기 장티푸스 등등 의심된다고온갖 피검사 소변 검사 폐 엑스레이 분변검사 했습니다. 이상 없습니다.안되겠다 싶어 대학병원 소화기내과에 갔습니다.피검사 한 번하시고 우리 과 증상은 아니라며감염내과로 보냈습니다. 이곳에서 온갖 피검사랑 코로나 검사 두 세번 했습니다. 모두.정상입니다.머리 띵한 증상도 있으니 신경과 가보랍니다.처음에는 우울증 약 주셔서 믿고 한 달 정도 복용했습니다. 오히려 머리는 더 멍해지고 너무 힘들었습니다.그러자 뇌 mri 찍었습니다.뇌에는 이상 없는 두피 혈관 한 부분이 부어있다고 하시면서 온 몸에 근육통도 있다고 하니 류마티스 과로 가라고 했습니다.류마티스에서도 온갖 피검사와 육개월 전 찍은 본부 씨티에서 부신이 부었다고 24시간 소변검나했습니다.류마티스 부분에는 이상 없으나 남성 호로몬 수치가.비정상적으로 높다 해서 내분비내과로 연결했습니다.거기ㅈ교수님 말로는 남성호로몬 수치가 높다고 이런 증상은 안 나타난다고 합니다. 그러면서 부신이 부어있고 호로몬 수치도 하나가 비정상에 가까우니까 혹시 모르니 피검사랑 씨티하라고 했습니다. 근데 원인을 찾을 수 있는 큰 기대는 하지 말라고 하시네요..현재는 부신 피검사와 복부씨티 결과를 기다리는 중입니다. 온갖검사를 해도 원인을 알 수 없으니 참 힘드네요ㅠ동네 신경과 가서 자율신경 검사 받고 이상 없답니다. 무슨 주사들 여러번 맞았지만 효과 없습니다.1. 온몸에 오한. 근육이 시린 느낌. 몸살 기운이 몇 개월동안 지속되며 가끔ㅈ열도 오름. 쓰러질 것 같아서 이게 가장 견디기 힘듬.2. 머리 및 안면근육 뻣뻣. 눈썹 추켜올리는 행동을 할시 머리(두피)가 엄청 뻣뻣해서 잘 안되요..3. 양팔 중심의 온몸 근육통 및 통증4. 등결림 (가장 오래됨)5 아침에 일어나기 매우 피곤하며 아침에 일어날 때 머리 몇 군대가 마비된 느낌...대학병원은 멀기도 하고 예약도 힘든데 다녀봤자 시간만 엄청 쓰고 이유없이 아픈 건 똑같고 맨날 모르겠다는 얘기만 하고  더 다니고 싶지 않네요..도대체 저는 무슨 검사를 받아야할까요..정신과약도 먹어보고 검사란 검사는 다해봤는데 정말 미치겠습니다.지금 이 증상만 엇으면 그 어떠한 일에서도 스트레스 받지 않습니다.</t>
    <phoneticPr fontId="1" type="noConversion"/>
  </si>
  <si>
    <t>안녕하세요. 하이닥 내과 상담의 장원입니다.부신 호르몬 검사 그리고 복부 CT검사 결과를 기다린다고 하셨는데 질환 감별에 있어 중요한 검사가 될 것으로 보입니다. 질문자분께서 주관적으로 느끼는 증상들에 대해 내분비내과 선생님과 잘 상의하시어 검사와 치료 방향을 잘 정하시길 바라겠습니다. 담당 의료진과 잘 소통하면서 추적하시면 좋겠습니다.말씀하신 부분만으로 뭐다라고 속시원히 말씀드리긴 어렵습니다. 그러나 일단 여러 검사에서 정상으로 나왔다면 좋은것 입니다. 적어도 어떤 특정 질환 때문은 아닌 것으로 생각이 됩니다. 정황상 보았을 때 감염성 질환 및 류마티스 질환이나 내분비 질환들은 아닌 쪽으로 감별이 되어 가는 것 같습니다. 문제점들이 발견되지 않았다면 심리적인 원인이거나 체질상의 문제일 수도 있습니다. 무엇이 되었든지 일시적인 증상일 가능성이 높아 보입니다. 기분전환 하면서 지내다 보면 어느새 증상들도 사라지지 않을지 생각됩니다. 모든 검사들이 정상이라는 가정 하에서.. 본인에게 맞는 스트레칭 및 적당한 운동을 권유드립니다.감사합니다.</t>
    <phoneticPr fontId="1" type="noConversion"/>
  </si>
  <si>
    <t>1. 온몸에 오한. 근육이 시린 느낌. 몸살 기운이 몇 개월동안 지속되며 가끔ㅈ열도 오름. 쓰러질 것 같아서 이게 가장 견디기 힘듬.2. 머리 및 안면근육 뻣뻣. 눈썹 추켜올리는 행동을 할시 머리(두피)가 엄청 뻣뻣해서 잘 안되요..3. 양팔 중심의 온몸 근육통 및 통증4. 등결림 (가장 오래됨)5 아침에 일어나기 매우 피곤하며 아침에 일어날 때 머리 몇 군대가 마비된 느낌...대학병원은 멀기도 하고 예약도 힘든데 다녀봤자 시간만 엄청 쓰고 이유없이 아픈 건 똑같고 맨날 모르겠다는 얘기만 하고  더 다니고 싶지 않네요..도대체 저는 무슨 검사를 받아야할까요..정신과약도 먹어보고 검사란 검사는 다해봤는데 정말 미치겠습니다.</t>
    <phoneticPr fontId="1" type="noConversion"/>
  </si>
  <si>
    <t>https://www.hidoc.co.kr/healthqna/view/C0000588316</t>
  </si>
  <si>
    <t>밤에 술을 마시고, 아침에 약을 먹었습니다일어날 때는 두통이나 속쓰림이 없고 오히려 잘잔 느낌이었어요. 8시쯤에 약을 먹고 난 뒤에도 괜찮았구요그런데 열두시 좀 넘어서 밥을 먹으니까 속이 너무너무 쓰리더라구요 결국 밥을 반도 못 먹고 속쓰려 앓았어요ㅠㅠ 그리고 엄청 졸렸구요생각해보니까 새벽까지 마셔서 술 마시고 한 3시간 뒤?에 약을 먹은 것 같네요,,, 제가 원래 술이 약해 많이 마시진 않았어요속이 무진장 쓰린게 약 때문에 그런건가요? 술 먹고 약먹으면 안된다는 말을 알고있긴했는데 개미가 물 마시듯 홀짝여서 자각을 잘 못했나봐요이게 어제 벌어진 일이고, 오후쯤엔 쓰린게 조금은 괜찮아졌지만 밥 생각도 없고 먹으면 안될 것 같아서 밥을 안먹었거든요지금도 약간은 좀 불편하네요,, 밥을 먹으면 또 속이 쓰릴까요? 약은 우울증약인데 약봉투에 이름이 안써져 있어 말씀을 못드리네요. 진료때 가장 대중적으로 쓰이는 약이라곤 들었어요 안녕하세요. 하이닥 상담약사 박새울입니다.우리 먹는 음식들이 위와 장에서 소화되듯이, 약들은 대부분 간에서 대사( 즉 소화 )된다고 보시면 됩니다.&lt;a1&gt;술을 먹으면 간대사 효소들의 능력이 달라져서  민감한 약들 같은경우 약의 대사가 바뀔 수도 있습니다.특히 지금 드시고있는 약분류들이 간대사 효소들에 영향을 많이 받기때문에앞으로는 술드시는 것을 조심해 주시는게 좋습니다.&lt;/a1&gt;지금은 아무래도 술 때문에 위산변화나 위벽에 컨디션이 달라져 속이 쓰릴 가능성이 높으니기름지거나, 커피, 녹차류는 드시지 마시고 가능한 흰죽 위주로 식사를 해가면서 컨디션을 올리시길 바랍니다. 오히려 빈속이 계속될 경우에 속이 더쓰릴 수 있습니다.</t>
    <phoneticPr fontId="1" type="noConversion"/>
  </si>
  <si>
    <t>밤에 술을 마시고, 아침에 약을 먹었습니다일어날 때는 두통이나 속쓰림이 없고 오히려 잘잔 느낌이었어요. 8시쯤에 약을 먹고 난 뒤에도 괜찮았구요그런데 열두시 좀 넘어서 밥을 먹으니까 속이 너무너무 쓰리더라구요 결국 밥을 반도 못 먹고 속쓰려 앓았어요ㅠㅠ 그리고 엄청 졸렸구요생각해보니까 새벽까지 마셔서 술 마시고 한 3시간 뒤?에 약을 먹은 것 같네요,,, 제가 원래 술이 약해 많이 마시진 않았어요속이 무진장 쓰린게 약 때문에 그런건가요? 술 먹고 약먹으면 안된다는 말을 알고있긴했는데 개미가 물 마시듯 홀짝여서 자각을 잘 못했나봐요이게 어제 벌어진 일이고, 오후쯤엔 쓰린게 조금은 괜찮아졌지만 밥 생각도 없고 먹으면 안될 것 같아서 밥을 안먹었거든요지금도 약간은 좀 불편하네요,, 밥을 먹으면 또 속이 쓰릴까요? 약은 우울증약인데 약봉투에 이름이 안써져 있어 말씀을 못드리네요. 진료때 가장 대중적으로 쓰이는 약이라곤 들었어요</t>
    <phoneticPr fontId="1" type="noConversion"/>
  </si>
  <si>
    <t>안녕하세요. 하이닥 상담약사 박새울입니다.우리 먹는 음식들이 위와 장에서 소화되듯이, 약들은 대부분 간에서 대사( 즉 소화 )된다고 보시면 됩니다.술을 먹으면 간대사 효소들의 능력이 달라져서  민감한 약들 같은경우 약의 대사가 바뀔 수도 있습니다.특히 지금 드시고있는 약분류들이 간대사 효소들에 영향을 많이 받기때문에앞으로는 술드시는 것을 조심해 주시는게 좋습니다.지금은 아무래도 술 때문에 위산변화나 위벽에 컨디션이 달라져 속이 쓰릴 가능성이 높으니기름지거나, 커피, 녹차류는 드시지 마시고 가능한 흰죽 위주로 식사를 해가면서 컨디션을 올리시길 바랍니다. 오히려 빈속이 계속될 경우에 속이 더쓰릴 수 있습니다.</t>
    <phoneticPr fontId="1" type="noConversion"/>
  </si>
  <si>
    <t>우울증 약을 먹고 있는데 술을 마셔도 괜찮나요?</t>
    <phoneticPr fontId="1" type="noConversion"/>
  </si>
  <si>
    <t>https://www.hidoc.co.kr/healthqna/view/C0000588093</t>
  </si>
  <si>
    <t>제가 약 3년 전에지주막하 동정맥기형 우측시상 뇌출혈이 발생 했었는데요혹시 뇌출혈이 오면 우울증이 올 수도 있나요...?뇌출혈 발생 후로 좀 자주 우울 한 거 같고전에 이런 얘기를 들었던 거 같아서요..뇌출혈 때문에 우울증이 올 수 있다면 이유는 뭐에요?? 안녕하세요. 하이닥 신경외과 상담의 노영준입니다.3년 전에 지주막하 동정맥기형 우측시상 뇌출혈 발생--&gt; &lt;a1&gt;우울증의 원인은 다양합니다.신체적 원인으로 갑상선 질환, 내분비 질환, 뇌출혈, 뇌종양 등이 있습니다. 뇌 안에 있는 신경전달물질(노르에피네프린, 세로토닌, GABA 등)과 호르몬(갑상선, 성장 호르몬, 시상하부-뇌하수체-부신피질 축) 이상, 생체 리듬의 변화와 관련이 있다고 합니다.필요하다면 정신건강의학과 전문의 상담 후에 약물 치료를 해보시는 것이 좋겠습니다.&lt;/a1&gt; 감사합니다.</t>
    <phoneticPr fontId="1" type="noConversion"/>
  </si>
  <si>
    <t>안녕하세요. 하이닥 신경외과 상담의 노영준입니다.3년 전에 지주막하 동정맥기형 우측시상 뇌출혈 발생--&gt; 우울증의 원인은 다양합니다.신체적 원인으로 갑상선 질환, 내분비 질환, 뇌출혈, 뇌종양 등이 있습니다. 뇌 안에 있는 신경전달물질(노르에피네프린, 세로토닌, GABA 등)과 호르몬(갑상선, 성장 호르몬, 시상하부-뇌하수체-부신피질 축) 이상, 생체 리듬의 변화와 관련이 있다고 합니다.필요하다면 정신건강의학과 전문의 상담 후에 약물 치료를 해보시는 것이 좋겠습니다. 감사합니다.</t>
    <phoneticPr fontId="1" type="noConversion"/>
  </si>
  <si>
    <t>제가 약 3년 전에지주막하 동정맥기형 우측시상 뇌출혈이 발생 했었는데요혹시 뇌출혈이 오면 우울증이 올 수도 있나요?</t>
    <phoneticPr fontId="1" type="noConversion"/>
  </si>
  <si>
    <t>https://www.hidoc.co.kr/healthqna/view/C0000588164</t>
  </si>
  <si>
    <t>안녕하세요 선생님 저희 엄마가 무슨 건강에 이상있는지 알수있을까요? 일단 옛날부터 그랬고요 맘에 안 들거나 화낼때마다 물건 같은걸 던지시고요욕 하시면서 소리를 지르시거나 침 까지 뱉거나 어떨땐 성질 내시다 갑자기 울다가 다시 성질을 내거든요.. 아무리 설득하고말해봐도 병원에 안 가려고 하고 약 도 안 드실려고 합니다.. 도와주세요.. 선생님 원인이 무엇이나요.. ㅠㅠ 안녕하세요. 하이닥 가정의학과 상담의 홍인표입니다.정말 많이  힘드시겠네요.  &lt;a1&gt;정확한 것은 정신건강의학과 상담이 필요합니다만 우울증이 있으신 것이 아닌가 싶습니다.&lt;/a1&gt;</t>
    <phoneticPr fontId="1" type="noConversion"/>
  </si>
  <si>
    <t>안녕하세요 선생님 저희 엄마가 무슨 건강에 이상있는지 알수있을까요? 일단 옛날부터 그랬고요 맘에 안 들거나 화낼때마다 물건 같은걸 던지시고요욕 하시면서 소리를 지르시거나 침 까지 뱉거나 어떨땐 성질 내시다 갑자기 울다가 다시 성질을 내거든요.. 아무리 설득하고말해봐도 병원에 안 가려고 하고 약 도 안 드실려고 합니다.. 도와주세요.. 선생님 원인이 무엇이나요.. ㅠㅠ</t>
    <phoneticPr fontId="1" type="noConversion"/>
  </si>
  <si>
    <t>안녕하세요. 하이닥 가정의학과 상담의 홍인표입니다.정말 많이  힘드시겠네요.  정확한 것은 정신건강의학과 상담이 필요합니다만 우울증이 있으신 것이 아닌가 싶습니다.</t>
    <phoneticPr fontId="1" type="noConversion"/>
  </si>
  <si>
    <t>저희 엄마는 맘에 안 들거나 화낼때마다 물건 같은걸 던지시고요욕 하시면서 소리를 지르시거나 침 까지 뱉거나 어떨땐 성질 내시다 갑자기 울다가 다시 성질을 내거든요. 무슨 병이 있는걸까요?</t>
    <phoneticPr fontId="1" type="noConversion"/>
  </si>
  <si>
    <t>저희 엄마가 무슨 건강에 이상있는지 알수있을까요? 일단 옛날부터 그랬고요 맘에 안 들거나 화낼때마다 물건 같은걸 던지시고요욕 하시면서 소리를 지르시거나 침 까지 뱉거나 어떨땐 성질 내시다 갑자기 울다가 다시 성질을 내거든요</t>
  </si>
  <si>
    <t>https://www.hidoc.co.kr/healthqna/view/C0000587680</t>
  </si>
  <si>
    <t>1. 작년 5월 몇번의 성관계 이후  마지막성관계 다음날부터 몸의 이상 느낌2. 왼쪽 가슴, 왼쪽 갈비뼈 사이 어느 부분( 장기 안쪽인거 같습니다) 찌그러지는 느낌이 들면서 일이 손에 안잡힐 정도. 한두달정도 지속되다가  차츰 줄어들면서 멈춰졌습니다. 그이후 우울증, 수면장애 등등 심적으로 몇개월 동안 고생을 많이했습니다3. 복부가 당겨서 비뇨기과, HIV 검사, 내과 검사  다해보았습니다. 전립선염판정( 부고환염까지 동반)4. 몇개월 뒤부터 배뇨장애 및 왼쪽옆구리, 갈비뼈 안쪽 뭔가 모를 통증 ,불편함 느낌 들어서  물어보니 비뇨기과 선생님은 전립선염 때문이다라 하시고 내과 선생님들은 검사상 이상 전혀 없으시다고 하셨습니다.5. 배뇨장애 때문에 전립선,방광, 신장 쪽으로 혹시 소변역류 또는 신장질환, 암 등등 발전하지않을까 너무 불안합니다 . 소변이 차는 타이밍 즈음, 소변 본 이후 몇분동안 왼옆구리,  왼 갈비뼈 안쪽에서 불편한 느낌이 너무 자주드는데요... 계속 이렇게 놔둬야되나요?(비뇨기과 선생님들은 성병관련된건 소변에서 검출안됐다고 하십니다. 전립선염은 맞구요) 안녕하세요. 하이닥 외과 상담의 송슬기입니다.&lt;a1&gt;소견서를 받으셔서 상급병원 비뇨의학과 내원하여 정밀 검사를 받으시는 길밖에 없을 것 같습니다.&lt;/a1&gt; 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phoneticPr fontId="1" type="noConversion"/>
  </si>
  <si>
    <t>1. 작년 5월 몇번의 성관계 이후  마지막성관계 다음날부터 몸의 이상 느낌2. 왼쪽 가슴, 왼쪽 갈비뼈 사이 어느 부분( 장기 안쪽인거 같습니다) 찌그러지는 느낌이 들면서 일이 손에 안잡힐 정도. 한두달정도 지속되다가  차츰 줄어들면서 멈춰졌습니다. 그이후 우울증, 수면장애 등등 심적으로 몇개월 동안 고생을 많이했습니다3. 복부가 당겨서 비뇨기과, HIV 검사, 내과 검사  다해보았습니다. 전립선염판정( 부고환염까지 동반)4. 몇개월 뒤부터 배뇨장애 및 왼쪽옆구리, 갈비뼈 안쪽 뭔가 모를 통증 ,불편함 느낌 들어서  물어보니 비뇨기과 선생님은 전립선염 때문이다라 하시고 내과 선생님들은 검사상 이상 전혀 없으시다고 하셨습니다.5. 배뇨장애 때문에 전립선,방광, 신장 쪽으로 혹시 소변역류 또는 신장질환, 암 등등 발전하지않을까 너무 불안합니다 . 소변이 차는 타이밍 즈음, 소변 본 이후 몇분동안 왼옆구리,  왼 갈비뼈 안쪽에서 불편한 느낌이 너무 자주드는데요... 계속 이렇게 놔둬야되나요?(비뇨기과 선생님들은 성병관련된건 소변에서 검출안됐다고 하십니다. 전립선염은 맞구요)</t>
    <phoneticPr fontId="1" type="noConversion"/>
  </si>
  <si>
    <t>안녕하세요. 하이닥 외과 상담의 송슬기입니다.소견서를 받으셔서 상급병원 비뇨의학과 내원하여 정밀 검사를 받으시는 길밖에 없을 것 같습니다. 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phoneticPr fontId="1" type="noConversion"/>
  </si>
  <si>
    <t>소변이 차는 타이밍 즈음, 소변 본 이후 몇분동안 왼옆구리,  왼 갈비뼈 안쪽에서 불편한 느낌이 너무 자주드는데요... 계속 이렇게 놔둬야되나요?</t>
  </si>
  <si>
    <t>https://www.hidoc.co.kr/healthqna/view/C0000587346</t>
  </si>
  <si>
    <t>제가 생리하고있을때 관계를 했었는데 그 이후로 냉이 많이나와서 질염검사를 했는데청결하지못한 관계에서 그런 질염이 생길수도있나요? 아니면 무조건적인 성병 전파인가요..?제가 스트레스를 엄청받고 우울증이와서 음식도안먹고 살은 10키로넘게 빠져서 면연력도 많이 약해졌고 청결하지못한 관계에서 상재균으로(?) 제 몸에서 유레아플라즈마 라는 병이 생긴걸수도 있을까요?? 안녕하세요. 하이닥 가정의학과 상담의 홍인표입니다.&lt;a1&gt;유레아 플라즈마 유레아리티쿰은 일반적으로 성관계를 통하여 전염되는 것으로 알려져 있습니다. 상재균의 감염으로 인한 가능성은 적습니다.&lt;/a1&gt;</t>
    <phoneticPr fontId="1" type="noConversion"/>
  </si>
  <si>
    <t>제가 생리하고있을때 관계를 했었는데 그 이후로 냉이 많이나와서 질염검사를 했는데청결하지못한 관계에서 그런 질염이 생길수도있나요? 아니면 무조건적인 성병 전파인가요..?제가 스트레스를 엄청받고 우울증이와서 음식도안먹고 살은 10키로넘게 빠져서 면연력도 많이 약해졌고 청결하지못한 관계에서 상재균으로(?) 제 몸에서 유레아플라즈마 라는 병이 생긴걸수도 있을까요??</t>
    <phoneticPr fontId="1" type="noConversion"/>
  </si>
  <si>
    <t>안녕하세요. 하이닥 가정의학과 상담의 홍인표입니다.유레아 플라즈마 유레아리티쿰은 일반적으로 성관계를 통하여 전염되는 것으로 알려져 있습니다. 상재균의 감염으로 인한 가능성은 적습니다.</t>
    <phoneticPr fontId="1" type="noConversion"/>
  </si>
  <si>
    <t>청결하지못한 관계에서 상재균으로 제 몸에서 유레아플라즈마 라는 병이 생긴걸수도 있을까요??</t>
    <phoneticPr fontId="1" type="noConversion"/>
  </si>
  <si>
    <t>https://www.hidoc.co.kr/healthqna/view/C0000587403</t>
  </si>
  <si>
    <t>겨털과 생식기털은 중1학년때부터 나기 시작했고 지금은 키 168에 고1입니다... 최근들어 키가 안크는 느낌이 들고저보다 작았던 친구들과 고등학교에서의 키차의 때문에 위축되고 없던 우울증도 생겼습니다.이대로 가망 없을까요...성장판 검사는 1달뒤에 있다 가보자고 하셨어요...175까진 크고 싶은데..키 크는 앱 깔아서 하기 시작하긴 했지만 그래도 스트레스에요지금와서 너무 늦은거 같아서초등학교 때는 마른 편이었는데 중학교부터 지금까지 살이 매일 보는 친구들도 많이 쪗다고 생각할 정도로 쪘습니다.살 때문에 안컷었다면 끼니 건강하게 챙기고 살도 무리 하지 않고 뺀다면 겨털과 생식기 털이 난지 꽤 됬어도 더 클 수 있을까요 침체기여서 175까지 클 수 있던거였으면 좋겠어요.. 안녕하세요. 하이닥 소아청소년과 상담의 고시환입니다.&lt;a1&gt;키는 매우 개인적 소견이라 주신 내용으로 앞으로의 키 성장여부와 정도를 논하기에는 어려움이 있습니다. 키는 부모님의 유전적 조건에 본인의 건강과 식습관, 영양의 균형, 운동, 생활습관과 패턴, 환경, 정서, 심리적인 영향, 자세, 체형, 핸드폰 사용과 그 정도, 자세, 시간대 등등등 다양한 요소의 영향을 받게 됩니다. 지금 연령대로 보아 성장판 검사를 한다면 하루라도 이른 검사후 그 내용을 보고, 또 본인의 실제 나이와 골연령과의 차이여부를 체크해보는 것이 좋을 듯한데... 한 달 뒤로 하는 이유가?키 크는 법이라고 정해져 있는 것은 없습니다. 키 크는 법 = 건강한 생활습관, 상식적인 내용들을 얼마나 일상속에서 실천하는가가 중요한 것입니다.&lt;/a1&gt; 급한 체중 증가만이 아닌, 체중이 늘었다면 그 원인이 있을 것입니다. 그 원인이 키 성장에 영향을 줄 수 있을 것이고, 성장기의 체중관리는 성인과 달리 그릇된 생활속의 식습관이나 운동, 생활패턴 등에 대한 교정에서 부터 시작을 할 수 있어야할 것입니다.</t>
    <phoneticPr fontId="1" type="noConversion"/>
  </si>
  <si>
    <t>겨털과 생식기털은 중1학년때부터 나기 시작했고 지금은 키 168에 고1입니다... 최근들어 키가 안크는 느낌이 들고저보다 작았던 친구들과 고등학교에서의 키차의 때문에 위축되고 없던 우울증도 생겼습니다.이대로 가망 없을까요...성장판 검사는 1달뒤에 있다 가보자고 하셨어요...175까진 크고 싶은데..키 크는 앱 깔아서 하기 시작하긴 했지만 그래도 스트레스에요지금와서 너무 늦은거 같아서초등학교 때는 마른 편이었는데 중학교부터 지금까지 살이 매일 보는 친구들도 많이 쪗다고 생각할 정도로 쪘습니다.살 때문에 안컷었다면 끼니 건강하게 챙기고 살도 무리 하지 않고 뺀다면 겨털과 생식기 털이 난지 꽤 됬어도 더 클 수 있을까요 침체기여서 175까지 클 수 있던거였으면 좋겠어요..</t>
    <phoneticPr fontId="1" type="noConversion"/>
  </si>
  <si>
    <t>안녕하세요. 하이닥 소아청소년과 상담의 고시환입니다.키는 매우 개인적 소견이라 주신 내용으로 앞으로의 키 성장여부와 정도를 논하기에는 어려움이 있습니다. 키는 부모님의 유전적 조건에 본인의 건강과 식습관, 영양의 균형, 운동, 생활습관과 패턴, 환경, 정서, 심리적인 영향, 자세, 체형, 핸드폰 사용과 그 정도, 자세, 시간대 등등등 다양한 요소의 영향을 받게 됩니다. 지금 연령대로 보아 성장판 검사를 한다면 하루라도 이른 검사후 그 내용을 보고, 또 본인의 실제 나이와 골연령과의 차이여부를 체크해보는 것이 좋을 듯한데... 한 달 뒤로 하는 이유가?키 크는 법이라고 정해져 있는 것은 없습니다. 키 크는 법 = 건강한 생활습관, 상식적인 내용들을 얼마나 일상속에서 실천하는가가 중요한 것입니다. 급한 체중 증가만이 아닌, 체중이 늘었다면 그 원인이 있을 것입니다. 그 원인이 키 성장에 영향을 줄 수 있을 것이고, 성장기의 체중관리는 성인과 달리 그릇된 생활속의 식습관이나 운동, 생활패턴 등에 대한 교정에서 부터 시작을 할 수 있어야할 것입니다.</t>
    <phoneticPr fontId="1" type="noConversion"/>
  </si>
  <si>
    <t>최근들어 키가 안크는 느낌이 들고저보다 작았던 친구들과 고등학교에서의 키차의 때문에 위축되고 없던 우울증도 생겼습니다. 앞으로 키가 많이 클 수 있을까요?</t>
    <phoneticPr fontId="1" type="noConversion"/>
  </si>
  <si>
    <t>겨털과 생식기털은 중1학년때부터 나기 시작했고 지금은 키 168에 고1입니다... 최근들어 키가 안크는 느낌이 들고저보다 작았던 친구들과 고등학교에서의 키차의 때문에 위축되고 없던 우울증도 생겼습니다.이대로 가망 없을까요...성장판 검사는 1달뒤에 있다 가보자고 하셨어요...175까진 크고 싶은데..키 크는 앱 깔아서 하기 시작하긴 했지만 그래도 스트레스에요지금와서 너무 늦은거 같아서초등학교 때는 마른 편이었는데 중학교부터 지금까지 살이 매일 보는 친구들도 많이 쪗다고 생각할 정도로 쪘습니다.살 때문에 안컷었다면 끼니 건강하게 챙기고 살도 무리 하지 않고 뺀다면 겨털과 생식기 털이 난지 꽤 됬어도 더 클 수 있을까요 침체기여서 175까지 클 수 있던거였으면 좋겠어요.. 안녕하세요. 하이닥 소아청소년과 상담의 고시환입니다.키는 매우 개인적 소견이라 주신 내용으로 앞으로의 키 성장여부와 정도를 논하기에는 어려움이 있습니다. 키는 부모님의 유전적 조건에 본인의 건강과 식습관, 영양의 균형, 운동, 생활습관과 패턴, 환경, 정서, 심리적인 영향, 자세, 체형, 핸드폰 사용과 그 정도, 자세, 시간대 등등등 다양한 요소의 영향을 받게 됩니다. 지금 연령대로 보아 성장판 검사를 한다면 하루라도 이른 검사후 그 내용을 보고, 또 본인의 실제 나이와 골연령과의 차이여부를 체크해보는 것이 좋을 듯한데... 한 달 뒤로 하는 이유가?&lt;a1&gt;키 크는 법이라고 정해져 있는 것은 없습니다. 키 크는 법 = 건강한 생활습관, 상식적인 내용들을 얼마나 일상속에서 실천하는가가 중요한 것입니다. 급한 체중 증가만이 아닌, 체중이 늘었다면 그 원인이 있을 것입니다. 그 원인이 키 성장에 영향을 줄 수 있을 것이고, 성장기의 체중관리는 성인과 달리 그릇된 생활속의 식습관이나 운동, 생활패턴 등에 대한 교정에서 부터 시작을 할 수 있어야할 것입니다.&lt;/a1&gt;</t>
    <phoneticPr fontId="1" type="noConversion"/>
  </si>
  <si>
    <t>안녕하세요. 하이닥 소아청소년과 상담의 고시환입니다.키는 매우 개인적 소견이라 주신 내용으로 앞으로의 키 성장여부와 정도를 논하기에는 어려움이 있습니다. 키는 부모님의 유전적 조건에 본인의 건강과 식습관, 영양의 균형, 운동, 생활습관과 패턴, 환경, 정서, 심리적인 영향, 자세, 체형, 핸드폰 사용과 그 정도, 자세, 시간대 등등등 다양한 요소의 영향을 받게 됩니다. 지금 연령대로 보아 성장판 검사를 한다면 하루라도 이른 검사후 그 내용을 보고, 또 본인의 실제 나이와 골연령과의 차이여부를 체크해보는 것이 좋을 듯한데... 한 달 뒤로 하는 이유가?키 크는 법이라고 정해져 있는 것은 없습니다. 키 크는 법 = 건강한 생활습관, 상식적인 내용들을 얼마나 일상속에서 실천하는가가 중요한 것입니다. 급한 체중 증가만이 아닌, 체중이 늘었다면 그 원인이 있을 것입니다. 그 원인이 키 성장에 영향을 줄 수 있을 것이고, 성장기의 체중관리는 성인과 달리 그릇된 생활속의 식습관이나 운동, 생활패턴 등에 대한 교정에서 부터 시작을 할 수 있어야할 것입니다.</t>
  </si>
  <si>
    <t>살이 많이 찌고 해서 키카 안 크는것 같은데 어떻게 해야 할까요?</t>
    <phoneticPr fontId="1" type="noConversion"/>
  </si>
  <si>
    <t>겨털과 생식기털은 중1학년때부터 나기 시작했고 지금은 키 168에 고1입니다... 최근들어 키가 안크는 느낌이 들고저보다 작았던 친구들과 고등학교에서의 키차의 때문에 위축되고 없던 우울증도 생겼습니다.이대로 가망 없을까요...성장판 검사는 1달뒤에 있다 가보자고 하셨어요...175까진 크고 싶은데..키 크는 앱 깔아서 하기 시작하긴 했지만 그래도 스트레스에요지금와서 너무 늦은거 같아서초등학교 때는 마른 편이었는데 중학교부터 지금까지 살이 매일 보는 친구들도 많이 쪗다고 생각할 정도로 쪘습니다.살 때문에 안컷었다면 끼니 건강하게 챙기고 살도 무리 하지 않고 뺀다면 겨털과 생식기 털이 난지 꽤 됬어도 더 클 수 있을까요 침체기여서 175까지 클 수 있던거였으면 좋겠어요.. 안녕하세요. 하이닥 소아청소년과 상담의 고시환입니다.&lt;a1&gt;키는 매우 개인적 소견이라 주신 내용으로 앞으로의 키 성장여부와 정도를 논하기에는 어려움이 있습니다. 키는 부모님의 유전적 조건에 본인의 건강과 식습관, 영양의 균형, 운동, 생활습관과 패턴, 환경, 정서, 심리적인 영향, 자세, 체형, 핸드폰 사용과 그 정도, 자세, 시간대 등등등 다양한 요소의 영향을 받게 됩니다. 지금 연령대로 보아 성장판 검사를 한다면 하루라도 이른 검사후 그 내용을 보고, 또 본인의 실제 나이와 골연령과의 차이여부를 체크해보는 것이 좋을 듯한데... 한 달 뒤로 하는 이유가?키 크는 법이라고 정해져 있는 것은 없습니다. 키 크는 법 = 건강한 생활습관, 상식적인 내용들을 얼마나 일상속에서 실천하는가가 중요한 것입니다. 급한 체중 증가만이 아닌, 체중이 늘었다면 그 원인이 있을 것입니다. 그 원인이 키 성장에 영향을 줄 수 있을 것이고, 성장기의 체중관리는 성인과 달리 그릇된 생활속의 식습관이나 운동, 생활패턴 등에 대한 교정에서 부터 시작을 할 수 있어야할 것입니다.&lt;/a1&gt;</t>
    <phoneticPr fontId="1" type="noConversion"/>
  </si>
  <si>
    <t>살 때문에 키라 안컷었다면 끼니 건강하게 챙기고 살도 무리 하지 않고 뺀다면 겨털과 생식기 털이 난지 꽤 됬어도 더 클 수 있을까요?</t>
    <phoneticPr fontId="1" type="noConversion"/>
  </si>
  <si>
    <t>https://www.hidoc.co.kr/healthqna/view/C0000587146</t>
  </si>
  <si>
    <t>학창시절 adhd양상을 보였고 고등학교 외모에 대한불안이 존재했고 불면이 조금있었고 친구와 싸움으로 가슴이 두근거리고 불면이 시작했습니다.이후 군대때 더시발자다 08년도 첫 진료시작 우울증처방되다 이후 조울증으로 쎄로켈 처방됐으나 부작용이 심해 매일 피로했습니다.이후 데파코트500, 알프람정0.5, 하이라제정1정 처방으로 괜찮다싶었으나 데파코트약 또한 피로감 하루종일 의욕없음이 심했습니다..의사님 협의하에 일부 단약하니 한결나으나 수면이 부족해 힘듭니다.. 어떻게해야할까요? 도와주세요! 안녕하세요. 하이닥 정신건강의학과 상담의 한경호입니다.질문 내용 잘 보았습니다. 많이 힘드신 것 같아 안타까운 마음입니다. 답변드리기에 앞서, 제 의견보다는 담당 주치의 선생님의견이 더 정확하고 신뢰할 수 있으므로, 반드시 위의 고충을 말씀하시기 바랍니다. &lt;a1&gt;약물변화의 전략1. 알*람정을 점진적으로 줄여보기2. 데*코트500mg 대신 발프로에이트 300mg로 감량해보기3. 완전히 다른 약 사용하기(ex: 아*리파이, 리스페리돈, 리튬, 라믹탈 등)4. 소량의 항우울제 처방이 정도를 생각해 볼 수 있겠습니다. 그러나 모든 전략이 다 효과적일 수 없으므로 참고정도로만 이해해주시는 게 좋을 듯합니다.&lt;/a1&gt; 아무쪼록 쾌유하시길 기원하겠습니다.</t>
    <phoneticPr fontId="1" type="noConversion"/>
  </si>
  <si>
    <t>학창시절 adhd양상을 보였고 고등학교 외모에 대한불안이 존재했고 불면이 조금있었고 친구와 싸움으로 가슴이 두근거리고 불면이 시작했습니다.이후 군대때 더시발자다 08년도 첫 진료시작 우울증처방되다 이후 조울증으로 쎄로켈 처방됐으나 부작용이 심해 매일 피로했습니다.이후 데파코트500, 알프람정0.5, 하이라제정1정 처방으로 괜찮다싶었으나 데파코트약 또한 피로감 하루종일 의욕없음이 심했습니다..의사님 협의하에 일부 단약하니 한결나으나 수면이 부족해 힘듭니다.. 어떻게해야할까요? 도와주세요!</t>
    <phoneticPr fontId="1" type="noConversion"/>
  </si>
  <si>
    <t>안녕하세요. 하이닥 정신건강의학과 상담의 한경호입니다.질문 내용 잘 보았습니다. 많이 힘드신 것 같아 안타까운 마음입니다. 답변드리기에 앞서, 제 의견보다는 담당 주치의 선생님의견이 더 정확하고 신뢰할 수 있으므로, 반드시 위의 고충을 말씀하시기 바랍니다. 약물변화의 전략1. 알*람정을 점진적으로 줄여보기2. 데*코트500mg 대신 발프로에이트 300mg로 감량해보기3. 완전히 다른 약 사용하기(ex: 아*리파이, 리스페리돈, 리튬, 라믹탈 등)4. 소량의 항우울제 처방이 정도를 생각해 볼 수 있겠습니다. 그러나 모든 전략이 다 효과적일 수 없으므로 참고정도로만 이해해주시는 게 좋을 듯합니다. 아무쪼록 쾌유하시길 기원하겠습니다.</t>
    <phoneticPr fontId="1" type="noConversion"/>
  </si>
  <si>
    <t>데파코트500, 알프람정0.5, 하이라제정1정 처방으로 괜찮다싶었으나 데파코트약 또한 피로감 하루종일 의욕없음이 심했습니다. 어떻게 해야 할까요?</t>
    <phoneticPr fontId="1" type="noConversion"/>
  </si>
  <si>
    <t>https://www.hidoc.co.kr/healthqna/view/C0000587055</t>
  </si>
  <si>
    <t>안녕하세요 저는 나이 31살의 한 남자 입니다 저는 7년전 자살충동과 불안증상으로 인하여 우울증을 진단을 받았고 약물치료를 받아왔습니다 우울증 약물 치료를 받아오면서 저에게 맞는 약을 찾아오던중 2년전부터 꾸준히 복용해온 약이 있습니다 아침: 산도스설트랄린정 50mg 한알, 아빌리파이정 2mg 반알취침전: 삼진 디아제팜정 5mg 한알, 알프람정0.5mg 한알, 아빌리파이정2mg 한알, 트리티코정25mg 한알을 복용해 왔습니다약을 복용해 오다가 저번주 취침전 약을 깜빡하고 복용하지 않은채 잠들었고 약을 복용할때보다 더 깊은 숙면을 취하면서 그때부터 약을 복용하지 않고 있습니다 제가 항우울제 복용 중단을 담당 의사와 상의없이 중단 했습니다 제가 약물 치료를 중단한 이유는 약을 복용하기 전보다 더 잘자고 너무 오랜기간 약을 복용하는것 같은 부담감으로 인하여 의사와 상의없이 치료를 중단 했습니다 우울증 치료를 중단하면 우울증이 더 악화될수 있다는 것과 우울증이 이전보다 더 악화되면 이전보다 더 많은 약을 복용하야 될수도 있다는 소리를 들었는데 사실인가요?병원에 다시 방문하여 진료를 받고 새로운 약을 처방 받는게 좋을까요?항우울제 복용을 중단한지 일주일이 지난 지금 약간의 어려러움 증상이 있습니다 안녕하세요. 하이닥 가정의학과 상담의 홍인표입니다.병원에 다시 가시는 것을 권해드리고 어떻게 해야할지 상의를 하시는 것이 좋겠습니다. &lt;a1&gt;며칠은 괜찮으실 수도 있지만 악화될 경우를 대비하여 대책을 세워두시는 것이 필요할 것으로 보입니다.&lt;/a1&gt;</t>
    <phoneticPr fontId="1" type="noConversion"/>
  </si>
  <si>
    <t>안녕하세요 저는 나이 31살의 한 남자 입니다 저는 7년전 자살충동과 불안증상으로 인하여 우울증을 진단을 받았고 약물치료를 받아왔습니다 우울증 약물 치료를 받아오면서 저에게 맞는 약을 찾아오던중 2년전부터 꾸준히 복용해온 약이 있습니다 아침: 산도스설트랄린정 50mg 한알, 아빌리파이정 2mg 반알취침전: 삼진 디아제팜정 5mg 한알, 알프람정0.5mg 한알, 아빌리파이정2mg 한알, 트리티코정25mg 한알을 복용해 왔습니다약을 복용해 오다가 저번주 취침전 약을 깜빡하고 복용하지 않은채 잠들었고 약을 복용할때보다 더 깊은 숙면을 취하면서 그때부터 약을 복용하지 않고 있습니다 제가 항우울제 복용 중단을 담당 의사와 상의없이 중단 했습니다 제가 약물 치료를 중단한 이유는 약을 복용하기 전보다 더 잘자고 너무 오랜기간 약을 복용하는것 같은 부담감으로 인하여 의사와 상의없이 치료를 중단 했습니다 우울증 치료를 중단하면 우울증이 더 악화될수 있다는 것과 우울증이 이전보다 더 악화되면 이전보다 더 많은 약을 복용하야 될수도 있다는 소리를 들었는데 사실인가요?병원에 다시 방문하여 진료를 받고 새로운 약을 처방 받는게 좋을까요?항우울제 복용을 중단한지 일주일이 지난 지금 약간의 어려러움 증상이 있습니다</t>
    <phoneticPr fontId="1" type="noConversion"/>
  </si>
  <si>
    <t>안녕하세요. 하이닥 가정의학과 상담의 홍인표입니다.병원에 다시 가시는 것을 권해드리고 어떻게 해야할지 상의를 하시는 것이 좋겠습니다. 며칠은 괜찮으실 수도 있지만 악화될 경우를 대비하여 대책을 세워두시는 것이 필요할 것으로 보입니다.</t>
    <phoneticPr fontId="1" type="noConversion"/>
  </si>
  <si>
    <t>항우울제 복용을 중단한지 일주일이 지난 지금 약간의 어지러움 증상이 있습니다. 괜찮을까요?</t>
    <phoneticPr fontId="1" type="noConversion"/>
  </si>
  <si>
    <t>안녕하세요 저는 나이 31살의 한 남자 입니다 저는 7년전 자살충동과 불안증상으로 인하여 우울증을 진단을 받았고 약물치료를 받아왔습니다 우울증 약물 치료를 받아오면서 저에게 맞는 약을 찾아오던중 2년전부터 꾸준히 복용해온 약이 있습니다 아침: 산도스설트랄린정 50mg 한알, 아빌리파이정 2mg 반알취침전: 삼진 디아제팜정 5mg 한알, 알프람정0.5mg 한알, 아빌리파이정2mg 한알, 트리티코정25mg 한알을 복용해 왔습니다약을 복용해 오다가 저번주 취침전 약을 깜빡하고 복용하지 않은채 잠들었고 약을 복용할때보다 더 깊은 숙면을 취하면서 그때부터 약을 복용하지 않고 있습니다 제가 항우울제 복용 중단을 담당 의사와 상의없이 중단 했습니다 제가 약물 치료를 중단한 이유는 약을 복용하기 전보다 더 잘자고 너무 오랜기간 약을 복용하는것 같은 부담감으로 인하여 의사와 상의없이 치료를 중단 했습니다 우울증 치료를 중단하면 우울증이 더 악화될수 있다는 것과 우울증이 이전보다 더 악화되면 이전보다 더 많은 약을 복용하야 될수도 있다는 소리를 들었는데 사실인가요?병원에 다시 방문하여 진료를 받고 새로운 약을 처방 받는게 좋을까요?항우울제 복용을 중단한지 일주일이 지난 지금 약간의 어려러움 증상이 있습니다 안녕하세요. 하이닥 가정의학과 상담의 홍인표입니다.&lt;a1&gt;병원에 다시 가시는 것을 권해드리고 어떻게 해야할지 상의를 하시는 것이 좋겠습니다. 며칠은 괜찮으실 수도 있지만 악화될 경우를 대비하여 대책을 세워두시는 것이 필요할 것으로 보입니다.&lt;/a1&gt;</t>
    <phoneticPr fontId="1" type="noConversion"/>
  </si>
  <si>
    <t>하우울제 복용을 중단한지 일주일이 지나 약간의 어지러운 증상이 있습니다. 병원을 다시 가야할까요?</t>
    <phoneticPr fontId="1" type="noConversion"/>
  </si>
  <si>
    <t>https://www.hidoc.co.kr/healthqna/view/C0000587058</t>
  </si>
  <si>
    <t>학창시절 adhd양상을 보였고 고등학교 외모에 대한불안이 존재했고 불면이 조금있었고 친구와 싸움으로 가슴이 두근거리고 불면이 시작했습니다.이후 군대때 더시발자다 08년도 첫 진료시작 우울증처방되다 이후 조울증으로 쎄로켈 처방됐으나 부작용이 심해 매일 피로했습니다.이후 데파코트500, 알프람정0.5, 하이라제정1정 처방으로 괜찮다싶었으나 데파코트약 또한 피로감 하루종일 의욕없음이 심했습니다..의사님 협의하에 일부 단약하니 한결나으나 수면이 부족해 힘듭니다.. 어떻게해야할까요? 도와주셍ㅅ 안녕하세요. 하이닥 가정의학과 상담의 홍인표입니다.많이 힘드시겠네요. &lt;a1&gt;많이 걸어보실것을 권합니다. 그렇게 하시면 몸이 피곤해지고 저녁에 잠이 잘 올 가능성이 높고 약 없이도 잘 지내실 수 있을겁니다. 하지만 꾸준히 많이 걸어서 피곤해서 잠을 잘 잘 수 있을 때까지 걸으셔야 합니다.&lt;/a1&gt;</t>
    <phoneticPr fontId="1" type="noConversion"/>
  </si>
  <si>
    <t>학창시절 adhd양상을 보였고 고등학교 외모에 대한불안이 존재했고 불면이 조금있었고 친구와 싸움으로 가슴이 두근거리고 불면이 시작했습니다.이후 군대때 더시발자다 08년도 첫 진료시작 우울증처방되다 이후 조울증으로 쎄로켈 처방됐으나 부작용이 심해 매일 피로했습니다.이후 데파코트500, 알프람정0.5, 하이라제정1정 처방으로 괜찮다싶었으나 데파코트약 또한 피로감 하루종일 의욕없음이 심했습니다..의사님 협의하에 일부 단약하니 한결나으나 수면이 부족해 힘듭니다.. 어떻게해야할까요? 도와주셍ㅅ</t>
    <phoneticPr fontId="1" type="noConversion"/>
  </si>
  <si>
    <t>안녕하세요. 하이닥 가정의학과 상담의 홍인표입니다.많이 힘드시겠네요. 많이 걸어보실것을 권합니다. 그렇게 하시면 몸이 피곤해지고 저녁에 잠이 잘 올 가능성이 높고 약 없이도 잘 지내실 수 있을겁니다. 하지만 꾸준히 많이 걸어서 피곤해서 잠을 잘 잘 수 있을 때까지 걸으셔야 합니다.</t>
    <phoneticPr fontId="1" type="noConversion"/>
  </si>
  <si>
    <t>데파코트500, 알프람정0.5, 하이라제정1정 처방으로 괜찮다싶었으나 데파코트약 또한 피로감 하루종일 의욕없음이 심했습니다..의사님 협의하에 일부 단약하니 한결나으나 수면이 부족해 힘듭니다.. 어떻게해야할까요?</t>
    <phoneticPr fontId="1" type="noConversion"/>
  </si>
  <si>
    <t>https://www.hidoc.co.kr/healthqna/view/C0000586448</t>
  </si>
  <si>
    <t>작년 8월에 있었던일입니다남자친구과 연애하는것을 들켜 아빠한테 엄청혼났습니다 쫒겨날뻔한 수준으로 그때 이루 저녁만 되면 혼자 눈물이 나고 눈감고있거나 자기전 어딜갈때나 항상 그때 그 일이 떠오르고 눈물이 납니다 우울증인가요? 병원을 가보는게 좋을까요?? 안녕하세요. 하이닥 응급의학과 상담의 한재병입니다.&lt;a1&gt;해당 증상만으로 우울증이라고 보기는 어렵습니다. 우선 부모님과의 대화를 통해 관계 회복을 먼저 해보시는게 도움이 될듯합니다.&lt;/a1&gt;</t>
    <phoneticPr fontId="1" type="noConversion"/>
  </si>
  <si>
    <t>작년 8월에 있었던일입니다남자친구과 연애하는것을 들켜 아빠한테 엄청혼났습니다 쫒겨날뻔한 수준으로 그때 이루 저녁만 되면 혼자 눈물이 나고 눈감고있거나 자기전 어딜갈때나 항상 그때 그 일이 떠오르고 눈물이 납니다 우울증인가요? 병원을 가보는게 좋을까요??</t>
    <phoneticPr fontId="1" type="noConversion"/>
  </si>
  <si>
    <t>안녕하세요. 하이닥 응급의학과 상담의 한재병입니다.해당 증상만으로 우울증이라고 보기는 어렵습니다. 우선 부모님과의 대화를 통해 관계 회복을 먼저 해보시는게 도움이 될듯합니다.</t>
    <phoneticPr fontId="1" type="noConversion"/>
  </si>
  <si>
    <t>남자친구과 연애하는것을 들켜 아빠한테 엄청혼났습니다 쫒겨날뻔한 수준으로 그때 이루 저녁만 되면 혼자 눈물이 나고 눈감고있거나 자기전 어딜갈때나 항상 그때 그 일이 떠오르고 눈물이 납니다 우울증인가요?</t>
    <phoneticPr fontId="1" type="noConversion"/>
  </si>
  <si>
    <t>https://www.hidoc.co.kr/healthqna/view/C0000586543</t>
  </si>
  <si>
    <t>불면증이 심하여 영원에서 졸피뎀을 타 왔으나 내성이 생길까 겁이 나서 수면영양제 위주로 버텨왔는데 트립토판을 먹고 자면 다음 날이 너무 힘들어서 어제는 거의 18일만에 수면제를 먹고 다섯 시간 정도 잤습니다.주변에서 상담치료를 권유하여 신경정신과 예약을 했는데 두렵습니다.정신과에서 혹시라도 불면증 이외에 다른 진단을 내려 우울증약이라도 먹게 된다면 다시는 약의 구렁텅이에서 못 벗어날까 두렵습니다.진료를 포기하고 그냥 지금 방식대로 다른 밥법을 찾는 것이 나을까요? 아니면 전문의의 진단대로 따라가는 것이 나을까요...많은 사람들이 신경정신과 약은 끊기 힘들다고 해서 두렵습니다. 안녕하세요. 하이닥 가정의학과 상담의 홍인표입니다.&lt;a1&gt;너무 걱정이 많으십니다. 걱정하시는 일은  사실과 다른 부분이 있습니다. 진료받고 치료가 필요한 부분은 치료받고 빨리 회복하시면 됩니다.&lt;/a1&gt;</t>
    <phoneticPr fontId="1" type="noConversion"/>
  </si>
  <si>
    <t>불면증이 심하여 영원에서 졸피뎀을 타 왔으나 내성이 생길까 겁이 나서 수면영양제 위주로 버텨왔는데 트립토판을 먹고 자면 다음 날이 너무 힘들어서 어제는 거의 18일만에 수면제를 먹고 다섯 시간 정도 잤습니다.주변에서 상담치료를 권유하여 신경정신과 예약을 했는데 두렵습니다.정신과에서 혹시라도 불면증 이외에 다른 진단을 내려 우울증약이라도 먹게 된다면 다시는 약의 구렁텅이에서 못 벗어날까 두렵습니다.진료를 포기하고 그냥 지금 방식대로 다른 밥법을 찾는 것이 나을까요? 아니면 전문의의 진단대로 따라가는 것이 나을까요...많은 사람들이 신경정신과 약은 끊기 힘들다고 해서 두렵습니다.</t>
    <phoneticPr fontId="1" type="noConversion"/>
  </si>
  <si>
    <t>안녕하세요. 하이닥 가정의학과 상담의 홍인표입니다.너무 걱정이 많으십니다. 걱정하시는 일은  사실과 다른 부분이 있습니다. 진료받고 치료가 필요한 부분은 치료받고 빨리 회복하시면 됩니다.</t>
    <phoneticPr fontId="1" type="noConversion"/>
  </si>
  <si>
    <t>신경정신과 예약을 했는데 두렵습니다. 신경정신과 약은 귾기 어려울까요?</t>
    <phoneticPr fontId="1" type="noConversion"/>
  </si>
  <si>
    <t>남자친구과 연애하는것을 들켜 아빠한테 엄청혼났습니다 쫒겨날뻔한 수준으로 그때 이루 저녁만 되면 혼자 눈물이 나고 눈감고있거나 자기전 어딜갈때나 항상 그때 그 일이 떠오르고 눈물이 납니다 우울증인가요? 병원을 가보는게 좋을까요??</t>
  </si>
  <si>
    <t>안녕하세요. 하이닥 응급의학과 상담의 한재병입니다.해당 증상만으로 우울증이라고 보기는 어렵습니다. 우선 부모님과의 대화를 통해 관계 회복을 먼저 해보시는게 도움이 될듯합니다.</t>
  </si>
  <si>
    <t>https://www.hidoc.co.kr/healthqna/view/C0000584876</t>
  </si>
  <si>
    <t>안녕하세요 고3여학생인데요 중3때부터 성적부담(항상 전교3등안에 쓸데없이 들었거든요)전교 으로 우울해지고있다는걸 자각했는데 요즘 정도가 심해져서요모든게 두렵고 불안함과 미래에대한두려움, 선생님들의 반응에 대한 끝없는 상상, 성적 하락에대한상상 등 감당할수없는 부정적인 생각들로 머릿속이 가득차있습니다 눈물이 조절할수없게 갑자기 나고요 가슴이 답답해지면서 눈과 머리뒤로 뜨거운 기운이 올라오는걸 하루에 수십번 느낍니다 그리고 이게 인간관계 에도 적용되어 모든행동과 말을 하나하나 곱씹으면서 내가 잘못하거나 상처준건없나 하고 게속 죄의식을 느낍니다 그리고 불안하면 커터칼로 발뒤꿈치를 피안날만큼 자르고 아파합니다 저 미친것같애요 가슴답답함과 눈물도 이젠 감당할수가 없어요저 어떡해야하죠근데 이걸 제 주위 아무도 몰라요 전 착한아이증후군에 걸렸거든요 저 어떡해야 벗어날수있을까요 저 원하는 대학못가서 인생망하면 어덕하죠? 그전에 제가 먼저 돌거같애요 제 머릿속 두려움과 불안좀 없애주새요 안녕하세요. 하이닥 정신건강의학과 상담의 한경호입니다.질문내용 잘 보았습니다. 너무 힘드신 것 같아 무거운 마음입니다. &lt;a1&gt;불안을 해소하기 위해, 자해를 할 정도면, 증상이 제법 심하다고 할 수 있습니다. 이 정도면, 스스로 무언가를 하기보다는(이미 최선을 다하고 계신 것으로 생각됩니다.) 정신과진료를 통한 증상개선이 더 합당합니다. 가까운 정신과에 빠른 시일 내에 내원하시는 것을 권유드립니다.&lt;/a1&gt;</t>
    <phoneticPr fontId="1" type="noConversion"/>
  </si>
  <si>
    <t>안녕하세요 고3여학생인데요 중3때부터 성적부담(항상 전교3등안에 쓸데없이 들었거든요)전교 으로 우울해지고있다는걸 자각했는데 요즘 정도가 심해져서요모든게 두렵고 불안함과 미래에대한두려움, 선생님들의 반응에 대한 끝없는 상상, 성적 하락에대한상상 등 감당할수없는 부정적인 생각들로 머릿속이 가득차있습니다 눈물이 조절할수없게 갑자기 나고요 가슴이 답답해지면서 눈과 머리뒤로 뜨거운 기운이 올라오는걸 하루에 수십번 느낍니다 그리고 이게 인간관계 에도 적용되어 모든행동과 말을 하나하나 곱씹으면서 내가 잘못하거나 상처준건없나 하고 게속 죄의식을 느낍니다 그리고 불안하면 커터칼로 발뒤꿈치를 피안날만큼 자르고 아파합니다 저 미친것같애요 가슴답답함과 눈물도 이젠 감당할수가 없어요저 어떡해야하죠근데 이걸 제 주위 아무도 몰라요 전 착한아이증후군에 걸렸거든요 저 어떡해야 벗어날수있을까요 저 원하는 대학못가서 인생망하면 어덕하죠? 그전에 제가 먼저 돌거같애요 제 머릿속 두려움과 불안좀 없애주새요</t>
    <phoneticPr fontId="1" type="noConversion"/>
  </si>
  <si>
    <t>안녕하세요. 하이닥 정신건강의학과 상담의 한경호입니다.질문내용 잘 보았습니다. 너무 힘드신 것 같아 무거운 마음입니다. 불안을 해소하기 위해, 자해를 할 정도면, 증상이 제법 심하다고 할 수 있습니다. 이 정도면, 스스로 무언가를 하기보다는(이미 최선을 다하고 계신 것으로 생각됩니다.) 정신과진료를 통한 증상개선이 더 합당합니다. 가까운 정신과에 빠른 시일 내에 내원하시는 것을 권유드립니다.</t>
    <phoneticPr fontId="1" type="noConversion"/>
  </si>
  <si>
    <t>가슴이 답답해지면서 눈과 머리뒤로 뜨거운 기운이 올라오는걸 하루에 수십번 느낍니다 그리고 이게 인간관계 에도 적용되어 모든행동과 말을 하나하나 곱씹으면서 내가 잘못하거나 상처준건없나 하고 게속 죄의식을 느낍니다 그리고 불안하면 커터칼로 발뒤꿈치를 피안날만큼 자르고 아파합니다 저 미친것같애요 가슴답답함과 눈물도 이젠 감당할수가 없어요저 어떡해야하죠?</t>
    <phoneticPr fontId="1" type="noConversion"/>
  </si>
  <si>
    <t>https://www.hidoc.co.kr/healthqna/view/C0000585977</t>
  </si>
  <si>
    <t>우울증으로 항우울제 SSRI인 에스시탈로프람을10mg 복용중입니다.항우울제를 먹으면 먹은 시점으로부터 효과가 몇시간가량 지속이 되나요?뭔가 마음이 좀 그래서 10mg짜리를 반으로 쪼개어 아침 저녁으로 먹어도 문제가 없는약인가요?항우울제를 추가하고 복용한지 이틀밖에 되지않아서 무슨느낌인지 잘 모르겠습니다 안녕하세요. 하이닥 응급의학과 상담의 한재병입니다.&lt;a1&gt;기본적으로 에스시탈로프람 의 경우 10mg 복용을 하게 됩니다. 5mg 분할 복용은 딱히 필요 없을듯하나, 많이 불편하시면 담당 선생님과 다시 상의해보시기를 권유합니다.&lt;/a1&gt;</t>
    <phoneticPr fontId="1" type="noConversion"/>
  </si>
  <si>
    <t>우울증으로 항우울제 SSRI인 에스시탈로프람을10mg 복용중입니다.항우울제를 먹으면 먹은 시점으로부터 효과가 몇시간가량 지속이 되나요?뭔가 마음이 좀 그래서 10mg짜리를 반으로 쪼개어 아침 저녁으로 먹어도 문제가 없는약인가요?항우울제를 추가하고 복용한지 이틀밖에 되지않아서 무슨느낌인지 잘 모르겠습니다</t>
    <phoneticPr fontId="1" type="noConversion"/>
  </si>
  <si>
    <t>안녕하세요. 하이닥 응급의학과 상담의 한재병입니다.기본적으로 에스시탈로프람 의 경우 10mg 복용을 하게 됩니다. 5mg 분할 복용은 딱히 필요 없을듯하나, 많이 불편하시면 담당 선생님과 다시 상의해보시기를 권유합니다.</t>
    <phoneticPr fontId="1" type="noConversion"/>
  </si>
  <si>
    <t>에스시탈로프람을10mg 복용중입니다. 뭔가 마음이 좀 그래서 10mg짜리를 반으로 쪼개어 아침 저녁으로 먹어도 문제가 없는약인가요?</t>
    <phoneticPr fontId="1" type="noConversion"/>
  </si>
  <si>
    <t>https://www.hidoc.co.kr/healthqna/view/C0000584948</t>
  </si>
  <si>
    <t>본인이 아니라 여자친구에 관련된 내용이라 자세히 알진 못하지만 걱정되어 질문해 봅니다.카페인과 수면유도제 둘다 병원에서 받은 약이긴합니다.낮에는 카페인약을 먹고 밤에는 수면유도제를 먹고있습니다. 추가로 항우울제도 같이 복용하는갈로 압니다현제 우울증도 있고 불면증고 앓고있습니다.같이 복용해도 괜찮은 약물인가요??여러가지 관련된 정보들도 알려주시면 감사하겠습니다. 안녕하세요. 하이닥 가정의학과 상담의 홍인표입니다.&lt;a1&gt;정확하게 지금 드시는 약 이름을 알려주셔야 정확한 답변을 드릴 수 있을 것으로 생각합니다. 카페인 약이라는 것이  어떤 약인지 궁금합니다 .&lt;/a1&gt;</t>
    <phoneticPr fontId="1" type="noConversion"/>
  </si>
  <si>
    <t>본인이 아니라 여자친구에 관련된 내용이라 자세히 알진 못하지만 걱정되어 질문해 봅니다.카페인과 수면유도제 둘다 병원에서 받은 약이긴합니다.낮에는 카페인약을 먹고 밤에는 수면유도제를 먹고있습니다. 추가로 항우울제도 같이 복용하는갈로 압니다현제 우울증도 있고 불면증고 앓고있습니다.같이 복용해도 괜찮은 약물인가요??여러가지 관련된 정보들도 알려주시면 감사하겠습니다.</t>
    <phoneticPr fontId="1" type="noConversion"/>
  </si>
  <si>
    <t>안녕하세요. 하이닥 가정의학과 상담의 홍인표입니다.정확하게 지금 드시는 약 이름을 알려주셔야 정확한 답변을 드릴 수 있을 것으로 생각합니다. 카페인 약이라는 것이  어떤 약인지 궁금합니다 .</t>
    <phoneticPr fontId="1" type="noConversion"/>
  </si>
  <si>
    <t>여자친구가 낮에는 카페인약을 먹고 밤에는 수면유도제를 먹고있습니다. 추가로 항우울제도 같이 복용하는갈로 압니다현제 우울증도 있고 불면증고 앓고있습니다.같이 복용해도 괜찮은 약물인가요??</t>
    <phoneticPr fontId="1" type="noConversion"/>
  </si>
  <si>
    <t>https://www.hidoc.co.kr/healthqna/view/C0000585422</t>
  </si>
  <si>
    <t>12월 항문농양수술 다른병원가서 1월에 치루수술후 51일 지났습니다. 치루수술후 3주후에 외래시 육아조직이 형성 되어 긁어내고 연고를 처방받고 2주정도 바르다가 7주차에 다시 병원갔는데 바깥상처는 아물었는데 안에 상처가 덜아물고 턱이 생겼다고, 좌약까지 처방받고 4주후에 내원하라고 하셨습니다. 상처가 잘아물지 않으면 다시 수술할수도 있다는데...^^:기존치루수술만한 수술인건지...담배는 원래안했고, 술은 12월부터 안먹고 있습니다. 어떻게 해야 잘회복될수 있을까요? 운동이나 장시간 운전도 가능하다고 하셨는데..평방석이 문제일까요? 아니면 거즈대는방법이 문제일까요? 이거때문에 몸무게도 거의 8키로나 줄어서 한의원가서 공진단먹으면서 입맛회복후 밥도 잘먹고 하루1번 쾌변도 하고있는데...잘낳는 방법이 있을까요? 정말이지 다시 우울증이 올것같습니다...회사에가서 돈도 벌어야하고 하던 공부도 거의 손을 놓은지 꽤되서... 안녕하세요. 하이닥 대장항문 상담의 이주연입니다.&lt;a1&gt;깊은 치루의 경우는 턱이 대부분 생깁니다.얕은 경우는 표시가 안나는 경우가 많은데 살성 따라 다릅니다.비데나 샤워기 물티슈는 사용하지 말아 보시고 담그는  좌욕을 하여야합니다.&lt;/a1&gt;</t>
    <phoneticPr fontId="1" type="noConversion"/>
  </si>
  <si>
    <t>12월 항문농양수술 다른병원가서 1월에 치루수술후 51일 지났습니다. 치루수술후 3주후에 외래시 육아조직이 형성 되어 긁어내고 연고를 처방받고 2주정도 바르다가 7주차에 다시 병원갔는데 바깥상처는 아물었는데 안에 상처가 덜아물고 턱이 생겼다고, 좌약까지 처방받고 4주후에 내원하라고 하셨습니다. 상처가 잘아물지 않으면 다시 수술할수도 있다는데...^^:기존치루수술만한 수술인건지...담배는 원래안했고, 술은 12월부터 안먹고 있습니다. 어떻게 해야 잘회복될수 있을까요? 운동이나 장시간 운전도 가능하다고 하셨는데..평방석이 문제일까요? 아니면 거즈대는방법이 문제일까요? 이거때문에 몸무게도 거의 8키로나 줄어서 한의원가서 공진단먹으면서 입맛회복후 밥도 잘먹고 하루1번 쾌변도 하고있는데...잘낳는 방법이 있을까요? 정말이지 다시 우울증이 올것같습니다...회사에가서 돈도 벌어야하고 하던 공부도 거의 손을 놓은지 꽤되서...</t>
    <phoneticPr fontId="1" type="noConversion"/>
  </si>
  <si>
    <t>안녕하세요. 하이닥 대장항문 상담의 이주연입니다.깊은 치루의 경우는 턱이 대부분 생깁니다.얕은 경우는 표시가 안나는 경우가 많은데 살성 따라 다릅니다.비데나 샤워기 물티슈는 사용하지 말아 보시고 담그는  좌욕을 하여야합니다.</t>
    <phoneticPr fontId="1" type="noConversion"/>
  </si>
  <si>
    <t>2월 항문농양수술 다른병원가서 1월에 치루수술후 51일 지났습니다. 치루수술후 3주후에 외래시 육아조직이 형성 되어 긁어내고 연고를 처방받고 2주정도 바르다가 7주차에 다시 병원갔는데 바깥상처는 아물었는데 안에 상처가 덜아물고 턱이 생겼다고, 좌약까지 처방받고 4주후에 내원하라고 하셨습니다. 상처가 잘아물지 않으면 다시 수술할수도 있다는데 잘 낫는 방법이 있을까요?</t>
    <phoneticPr fontId="1" type="noConversion"/>
  </si>
  <si>
    <t>치루 수술 후 상처가 심한데 잘 치료하는 방법이 있을까요?</t>
    <phoneticPr fontId="1" type="noConversion"/>
  </si>
  <si>
    <t>모든게 두렵고 불안함과 미래에대한두려움, 선생님들의 반응에 대한 끝없는 상상, 성적 하락에대한상상 등 감당할수없는 부정적인 생각들로 머릿속이 가득차있습니다 눈물이 조절할수없게 갑자기 나고요 가슴이 답답해지면서 눈과 머리뒤로 뜨거운 기운이 올라오는걸 하루에 수십번 느낍니다. 어떻게 해야 할까요?</t>
    <phoneticPr fontId="1" type="noConversion"/>
  </si>
  <si>
    <t>여자친구에 관련된 내용이라 자세히 알진 못하지만 걱정되어 질문해 봅니다.카페인과 수면유도제 둘다 병원에서 받은 약이긴합니다.낮에는 카페인약을 먹고 밤에는 수면유도제를 먹고있습니다. 추가로 항우울제도 같이 복용하는갈로 압니다현제 우울증도 있고 불면증고 앓고있습니다.같이 복용해도 괜찮은 약물인가요??</t>
    <phoneticPr fontId="1" type="noConversion"/>
  </si>
  <si>
    <t>https://www.hidoc.co.kr/healthqna/view/C0000584231</t>
  </si>
  <si>
    <t>이번에 대학 들어가는 새내기 입니다. 사실 그동안 역사교사를 희망했으나 성적이 모자르고 학생수도 줄어들고 있어서 to도 잘나지않아서 전문대로 들어가서 취업이라도 빨리 할려고 하는데요 제가 그동안 한번도 생각하지 않은 직업 이라서 제가 잘 할수있을지 걱정되요. 그리고 새로운 사람들 만나는게 너무 두렵고 걱정이되요. 그냥 걱정이 계속되요. 사람들 만나서 얘기하는것도 두렵고 무섭고 걱정이 되요. 그냥 인간관계가 너무 걱정되고 엮이는게 싫고 앞으로 일어날 일에 대해서 너무 걱정이 많아요. 성격이 너무 소심하고 내성적이라서 다른사람에게 말거는게 두렵구요.제가 원하는 곳에 못들어가고 진로도 그쪽 방향이 아니니까 자존감이 많이 낮아졌다고 생각이 들어요. 그리고 사람 눈을 똑바로 마주보고 이야기 하는게 어려워요. 점점 갈수록 자존감이 계속 낮아지고 뭔가 계속 우울해지는 느낌이 들어요. 이러한 날이 이틀동안 갈때도 있구요 자꾸 실패한 인생이라는 생각이 들어요.그냥 아무것도 안하고 가만히 있고 싶기도 할때가 있어요. 그냥 아무생각 없이 가만히요. 걍 뭐가 행복한지를 모르겠어요 어떨땐 그냥 자고 일어나면 아무런 고통 없이 죽어있으면 좋겠다고 생각을해요요새 대학이나 앞으로의 진로나 미래를 걱정하거나 그냥 대학이라는 말이나 생각이 들면은 가슴이 뭔가 막힌는 답답한 느낌이 들어요. 배도 아프면서 소화도 안되는것 같구요. 또 일이 잘 안풀리면 팔뚝을 깨무는 습관이 있어요.최근들어 밖에 그냥 시원한 바람 맞는게 넘 좋더라구요. 그냥 자연속에서 바람 맞으면서 있는게 너무 좋을것 같아요. 또 잠을 잘때 잘 오지 않을때도 있지만 잠을 자는게 좋은것 같아요. 아무런 생각을 안하게 되니까요. 또 우울하거나 불안한게 2년은 넘은것 같은데 2년전부터 망상이 많아졌어요. 그냥 소설속 주인공이 된다거나 아니면 좋아하는 아이돌하고 이야기를 나누어 본다거나 , 현실세계와 다른차원의 세계를 왔다갔다하는 능력을 가지고 있다던지 이상한 망상을 자꾸해요.또 간혹 눈을 감았다가 뜨면은 꿈속에 있는것처럼 금방 깰것같고 몸이 자꾸 쑤시는 것 같기도해요.이런한 생각이 드는게 우울증 인가요? 안녕하세요. 하이닥 정신건강의학과 상담의 김형배입니다.새로운 대학생활에 대한 긴장이나 불안은 정상적인 반응이겠지만 우울감의 정도나 신체증상, 공상을 자주 겪고 있는 것으로 보아 심리적인 어려움이 커 보입니다.&lt;a1&gt;굳이 진단을 한다면 우울증이 의심되지만 대인관계나 환경 변화에 대한 반응성의 측면이 큰 것 같아 개인력, 성격적인 평가 등을 통한 치료를 계획하는게 좋겠습니다.가까운 정신건강의학과를 방문하여 상담을 받아보시길 추천드립니다.&lt;/a1&gt; 빠른 쾌유를 바랍니다.</t>
    <phoneticPr fontId="1" type="noConversion"/>
  </si>
  <si>
    <t>이번에 대학 들어가는 새내기 입니다. 사실 그동안 역사교사를 희망했으나 성적이 모자르고 학생수도 줄어들고 있어서 to도 잘나지않아서 전문대로 들어가서 취업이라도 빨리 할려고 하는데요 제가 그동안 한번도 생각하지 않은 직업 이라서 제가 잘 할수있을지 걱정되요. 그리고 새로운 사람들 만나는게 너무 두렵고 걱정이되요. 그냥 걱정이 계속되요. 사람들 만나서 얘기하는것도 두렵고 무섭고 걱정이 되요. 그냥 인간관계가 너무 걱정되고 엮이는게 싫고 앞으로 일어날 일에 대해서 너무 걱정이 많아요. 성격이 너무 소심하고 내성적이라서 다른사람에게 말거는게 두렵구요.제가 원하는 곳에 못들어가고 진로도 그쪽 방향이 아니니까 자존감이 많이 낮아졌다고 생각이 들어요. 그리고 사람 눈을 똑바로 마주보고 이야기 하는게 어려워요. 점점 갈수록 자존감이 계속 낮아지고 뭔가 계속 우울해지는 느낌이 들어요. 이러한 날이 이틀동안 갈때도 있구요 자꾸 실패한 인생이라는 생각이 들어요.그냥 아무것도 안하고 가만히 있고 싶기도 할때가 있어요. 그냥 아무생각 없이 가만히요. 걍 뭐가 행복한지를 모르겠어요 어떨땐 그냥 자고 일어나면 아무런 고통 없이 죽어있으면 좋겠다고 생각을해요요새 대학이나 앞으로의 진로나 미래를 걱정하거나 그냥 대학이라는 말이나 생각이 들면은 가슴이 뭔가 막힌는 답답한 느낌이 들어요. 배도 아프면서 소화도 안되는것 같구요. 또 일이 잘 안풀리면 팔뚝을 깨무는 습관이 있어요.최근들어 밖에 그냥 시원한 바람 맞는게 넘 좋더라구요. 그냥 자연속에서 바람 맞으면서 있는게 너무 좋을것 같아요. 또 잠을 잘때 잘 오지 않을때도 있지만 잠을 자는게 좋은것 같아요. 아무런 생각을 안하게 되니까요. 또 우울하거나 불안한게 2년은 넘은것 같은데 2년전부터 망상이 많아졌어요. 그냥 소설속 주인공이 된다거나 아니면 좋아하는 아이돌하고 이야기를 나누어 본다거나 , 현실세계와 다른차원의 세계를 왔다갔다하는 능력을 가지고 있다던지 이상한 망상을 자꾸해요.또 간혹 눈을 감았다가 뜨면은 꿈속에 있는것처럼 금방 깰것같고 몸이 자꾸 쑤시는 것 같기도해요.이런한 생각이 드는게 우울증 인가요?</t>
    <phoneticPr fontId="1" type="noConversion"/>
  </si>
  <si>
    <t>안녕하세요. 하이닥 정신건강의학과 상담의 김형배입니다.새로운 대학생활에 대한 긴장이나 불안은 정상적인 반응이겠지만 우울감의 정도나 신체증상, 공상을 자주 겪고 있는 것으로 보아 심리적인 어려움이 커 보입니다.굳이 진단을 한다면 우울증이 의심되지만 대인관계나 환경 변화에 대한 반응성의 측면이 큰 것 같아 개인력, 성격적인 평가 등을 통한 치료를 계획하는게 좋겠습니다.가까운 정신건강의학과를 방문하여 상담을 받아보시길 추천드립니다. 빠른 쾌유를 바랍니다.</t>
    <phoneticPr fontId="1" type="noConversion"/>
  </si>
  <si>
    <t>우울하거나 불안한게 2년은 넘은것 같은데 2년전부터 망상이 많아졌어요. 그냥 소설속 주인공이 된다거나 아니면 좋아하는 아이돌하고 이야기를 나누어 본다거나 , 현실세계와 다른차원의 세계를 왔다갔다하는 능력을 가지고 있다던지 이상한 망상을 자꾸해요.또 간혹 눈을 감았다가 뜨면은 꿈속에 있는것처럼 금방 깰것같고 몸이 자꾸 쑤시는 것 같기도해요.이런한 생각이 드는게 우울증 인가요?</t>
  </si>
  <si>
    <t>https://www.hidoc.co.kr/healthqna/view/C0000583437</t>
  </si>
  <si>
    <t>40살여성. 어느날1.숨이 차지는 않고 끝까지 안뱉어지고 심호흡을 많이 해야하고 숨이 답답함이 몇개월 이어졌어요 입맛없고 소화안됨  체중감소 초 저체중 . 다이어트아님. 거식증 아님. 항상 속이 부대끼고 안먹어도 배부름 피검사 갑상선 이상무  2.그러다 어느날 숨은 쉬어지고 숨이 차지도 않은데  흉부가 사포로 문지른거처럼 아리면서 아프진 않은데  죽을것같았어요 숨은 정상인데 분명 호흡쪽 문제일거같은 고통이요 .2일에 한번정도이 이 흉부 아리는 고통이 오면 잠 못잠 8시간이상 계속이어짐.표현으로 안되는 엄청난 고통이에요.주로 밤정도부터 고통이 시작한거같긴 해요..이러다가 3.어느날은 흉부가 아예 압력이꽉찬느낌  숨이 턱막히고 마른기침도 있었고 죽기 직전의 느낌 24시간동안 이어지는 고통에 아무것도 못하고  이건 기1흉이다 해서 병원갔는데 엑스레이 찍으니 아니래요.위에  2번 정도 씨즌 부터 아예 못먹음 토할거같고 흉부가 가스차고 막힌느낌 이었음 168.41키로 찍음3번때 제외하고는 기침은 없었어요.딱히 살면서 콧물때메 불편하다하는 비염은 못느꼈고 이비인후과 간적없어요 3번고통 몇일전부터는 한쪽코에서 콧물이 좀 나오긴 했어요.그때 숨쉬면 코나오는쪽 가슴이 바늘로 찌르는 통증있었어요. 가래는 항상 입천장에만 고여있는건 평생있었고.일명 후비루 .그런데 이것도 다른 후비루이신분이랑 달라요 주로 먹을때.양치 할때 계속 고임 킁칵퉤 해서 뱉기 가능 제느낌으로는 알레르기 흐비루 아니고 다른데서 오는 후비루인느낌...목구멍에서 올라오는 가래는 없었어요.비흡연자 입니다.폐기능 검사를 해보니 71점 알레르기 검사 해보니 양성.10가지정도 찐득이등 양성이 떴고 기관지 확장제 사용후 검사는 확장된 반응은 없었어요 저는  알레르기 증상을 평생 느낀적이 없어요...검사 양성 나온거 먹어도 멀쩡 가려움 ? 그런거 0 부음 아토피? 0...어쨋든 그래서 천식 약치료 중인데 기침 가래도 없는데 천식이 맞을까요 그리고 제가 겪었던 고통이 천식환자랑 다른거같아서요 위애 표시해둔 2번고통은 차마 말로 할수가 없고 3번 고통은 숨이 턱막히는데.. 죽기직전을 체험 했습니다 죽음이란 표현 함부로 안쓰는데 정말 직전급이 었어요  공황은 아닐거에요 일단전 고민이나 우울증이 없고 공황폄하가 아니라 공황에 의한 호흡곤란이랑 차원이 다르다 확신합니다 저는 기1흉 이라 생각했고 죽기직전을 맛봤습니다.약물 치료하면서 2번 3번 고통은 사라졌는데 1번고통은 여전합니다.흉부 식도 누르는+흉부식도 팽창 느낌도 계속있어요  척추쪽 식도 막힌느낌도 ...식후에는 더하구요 약쓰고나서는 그래도  먹을수도 있게 되어서 살도 4키로 정도 쪘구요 그런데 제가 천식 확신이 없는게 문제입니다.최초증상부터 기침가래가 없기때믄입니다 대학병원 알레르기내과로 갔고의사선생님도 천식 확정은 아니고 천식 추정으로 치료해보자 하셨어요외래에선 청진기 안했구 응급실 청진기 결과지는 호흡-"거침"으로 의사선생님이 등록은 해놨더라고요.씨티까지 찍었었는데 씨티상 문제는 없었구요.천식이 맞을까요. 안녕하세요. 하이닥 가정의학과 상담의 홍인표입니다.알러지 질환도 없으시고 기침도 없으니 알레르기성 기관지 &lt;a1&gt;천식은 아니고 공황장애 같은 불안장애를 가지고 계신 분으로 생각됩니다.&lt;/a1&gt;</t>
    <phoneticPr fontId="1" type="noConversion"/>
  </si>
  <si>
    <t>40살여성. 어느날1.숨이 차지는 않고 끝까지 안뱉어지고 심호흡을 많이 해야하고 숨이 답답함이 몇개월 이어졌어요 입맛없고 소화안됨  체중감소 초 저체중 . 다이어트아님. 거식증 아님. 항상 속이 부대끼고 안먹어도 배부름 피검사 갑상선 이상무  2.그러다 어느날 숨은 쉬어지고 숨이 차지도 않은데  흉부가 사포로 문지른거처럼 아리면서 아프진 않은데  죽을것같았어요 숨은 정상인데 분명 호흡쪽 문제일거같은 고통이요 .2일에 한번정도이 이 흉부 아리는 고통이 오면 잠 못잠 8시간이상 계속이어짐.표현으로 안되는 엄청난 고통이에요.주로 밤정도부터 고통이 시작한거같긴 해요..이러다가 3.어느날은 흉부가 아예 압력이꽉찬느낌  숨이 턱막히고 마른기침도 있었고 죽기 직전의 느낌 24시간동안 이어지는 고통에 아무것도 못하고  이건 기1흉이다 해서 병원갔는데 엑스레이 찍으니 아니래요.위에  2번 정도 씨즌 부터 아예 못먹음 토할거같고 흉부가 가스차고 막힌느낌 이었음 168.41키로 찍음3번때 제외하고는 기침은 없었어요.딱히 살면서 콧물때메 불편하다하는 비염은 못느꼈고 이비인후과 간적없어요 3번고통 몇일전부터는 한쪽코에서 콧물이 좀 나오긴 했어요.그때 숨쉬면 코나오는쪽 가슴이 바늘로 찌르는 통증있었어요. 가래는 항상 입천장에만 고여있는건 평생있었고.일명 후비루 .그런데 이것도 다른 후비루이신분이랑 달라요 주로 먹을때.양치 할때 계속 고임 킁칵퉤 해서 뱉기 가능 제느낌으로는 알레르기 흐비루 아니고 다른데서 오는 후비루인느낌...목구멍에서 올라오는 가래는 없었어요.비흡연자 입니다.폐기능 검사를 해보니 71점 알레르기 검사 해보니 양성.10가지정도 찐득이등 양성이 떴고 기관지 확장제 사용후 검사는 확장된 반응은 없었어요 저는  알레르기 증상을 평생 느낀적이 없어요...검사 양성 나온거 먹어도 멀쩡 가려움 ? 그런거 0 부음 아토피? 0...어쨋든 그래서 천식 약치료 중인데 기침 가래도 없는데 천식이 맞을까요 그리고 제가 겪었던 고통이 천식환자랑 다른거같아서요 위애 표시해둔 2번고통은 차마 말로 할수가 없고 3번 고통은 숨이 턱막히는데.. 죽기직전을 체험 했습니다 죽음이란 표현 함부로 안쓰는데 정말 직전급이 었어요  공황은 아닐거에요 일단전 고민이나 우울증이 없고 공황폄하가 아니라 공황에 의한 호흡곤란이랑 차원이 다르다 확신합니다 저는 기1흉 이라 생각했고 죽기직전을 맛봤습니다.약물 치료하면서 2번 3번 고통은 사라졌는데 1번고통은 여전합니다.흉부 식도 누르는+흉부식도 팽창 느낌도 계속있어요  척추쪽 식도 막힌느낌도 ...식후에는 더하구요 약쓰고나서는 그래도  먹을수도 있게 되어서 살도 4키로 정도 쪘구요 그런데 제가 천식 확신이 없는게 문제입니다.최초증상부터 기침가래가 없기때믄입니다 대학병원 알레르기내과로 갔고의사선생님도 천식 확정은 아니고 천식 추정으로 치료해보자 하셨어요외래에선 청진기 안했구 응급실 청진기 결과지는 호흡-"거침"으로 의사선생님이 등록은 해놨더라고요.씨티까지 찍었었는데 씨티상 문제는 없었구요.천식이 맞을까요.</t>
    <phoneticPr fontId="1" type="noConversion"/>
  </si>
  <si>
    <t>안녕하세요. 하이닥 가정의학과 상담의 홍인표입니다.알러지 질환도 없으시고 기침도 없으니 알레르기성 기관지 천식은 아니고 공황장애 같은 불안장애를 가지고 계신 분으로 생각됩니다.</t>
    <phoneticPr fontId="1" type="noConversion"/>
  </si>
  <si>
    <t>숨이 차지는 않고 끝까지 안뱉어지고 심호흡을 많이 해야하고 숨이 답답함이 몇개월 이어졌어요. 천식일까요?</t>
    <phoneticPr fontId="1" type="noConversion"/>
  </si>
  <si>
    <t>https://www.hidoc.co.kr/healthqna/view/C0000582561</t>
  </si>
  <si>
    <t>안녕하세요 30살 남성입니다.저는 미식거림 증상이 나타나는 역류성 식도염을 앓는 환자였습니다.사개월 전 어느날ㅈ갑자기 일을 하는데정신이 아찔하고 식은 땀이 쏟아지고 열이 확오르고 몸이 쓰러질듯 했습니다.몸살이 오려나보다하고 동네 내과에서 약과 수액을 처방 받았습니다.일주일 지나도 차도가 없어 조금 큰 내과에 갔습니다.진드기 장티푸스 등등 의심된다고온갖 피검사 소변 검사 폐 엑스레이 분변검사 했습니다. 이상 없습니다.안되겠다 싶어 대학병원 소화기내과에 갔습니다.피검사 한 번하시고 우리 과 증상은 아니라며감염내과로 보냈습니다.  이곳에서 온갖 피검사랑 코로나 검사 두 세번 했습니다.  모두.정상입니다.머리 띵한 증상도 있으니 신경과 가보랍니다.처음에는 우울증 약 주셔서 믿고 한 달 정도 복용했습니다. 오히려 머리는 더 멍해지고 너무 힘들었습니다.그러자 뇌 mri 찍었습니다.뇌에는 이상 없는 두피 혈관 한 부분이 부어있다고 하시면서 온 몸에 근육통도 있다고 하니 류마티스 과로 가라고 했습니다.류마티스에서도 온갖 피검사와 육개월 전 찍은 본부 씨티에서 부신이 부었다고 24시간 소변검나했습니다.류마티스 부분에는 이상 없으나 남성 호로몬 수치가.비정상적으로 높다 해서 내분비내과로 연결했습니다.거기ㅈ교수님 말로는 남성호로몬 수치가 높다고 이런 증상은 안 나타난다고 합니다. 그러면서 부신이 부어있고 호로몬 수치도 하나가 비정상에 가까우니까 혹시 모르니 피검사랑 씨티하라고 했습니다. 근데 원인을 찾을 수 있는 큰 기대는 하지 말라고 하시네요..현재는 부신 피검사와 복부씨티 결과를 기다리는 중입니다. 온갖검사를 해도 원인을 알 수 없으니 참 힘드네요ㅠ근데 어디 글에서 보니까 제 증상이 섬유근육통 및 자율신경 실조증에 가깝더라고요.  제 주요 증상은1. 온몸에 오한. 근육이 시린 느낌. 몸살 기운이 몇 개월동안 지속되며 가끔ㅈ열도 오름. 쓰러질 것 같아서 이게 가장 견디기 힘듬.2. 머리 및 안면근육 뻣뻣. 눈썹 추켜올리는 행동을 할시 머리(두피)가 엄청 뻣뻣해서 잘 안되요..3. 양팔 중심의 온몸 근육통 및 통증4. 등결림 (가장 오래됨)5  아침에 일어나기 매우 피곤하며 아침에 일어날 때 머리 몇 군대가 마비된 느낌...내분비 내과에서도 이상 없다고 하면 자율신경 실조증이라고 말씀해주셨던ㅈ병원에 방문할 생각인데 다른 의사선생님들 의견이 궁금합니다ㅜㅜ대학병원은 멀기도 하고 예약도 힘든데 다녀봤자 시간만 엄청 쓰고 이유없이 아픈 건.똑같아서 더 다니고 싶지 않네요.. 안녕하세요. 하이닥 신경과 상담의 김성근입니다.&lt;a1&gt;말씀하시는 증상으로는 섬유근통, 자율신경계 실조증 가능성은 있습니다. 대개 여기저기 아프고 해부학적으로 잘 맞지 않는 비전형적인 통증을 호소하며 두통, 어지럼증이 동반될 수 있습니다. 잠을 잘 못자거나 육체적 정신적 스트레스 등으로 인해 컨디션이 저하되는 경우 악화될 수 있습니다.신경과 말초신경파트에서 자율신경계 실조증에 대해서 검사할 수 있습니다. 섬유근통은 배제진단으로 다른 원인이 없고 환자가 호소하는 증상이 섬유근통의 진단기준에 맞으면 진단할 수 있습니다. 가까운 신경과 내원해 보시기 바랍니다.&lt;/a1&gt;</t>
    <phoneticPr fontId="1" type="noConversion"/>
  </si>
  <si>
    <t>안녕하세요 30살 남성입니다.저는 미식거림 증상이 나타나는 역류성 식도염을 앓는 환자였습니다.사개월 전 어느날ㅈ갑자기 일을 하는데정신이 아찔하고 식은 땀이 쏟아지고 열이 확오르고 몸이 쓰러질듯 했습니다.몸살이 오려나보다하고 동네 내과에서 약과 수액을 처방 받았습니다.일주일 지나도 차도가 없어 조금 큰 내과에 갔습니다.진드기 장티푸스 등등 의심된다고온갖 피검사 소변 검사 폐 엑스레이 분변검사 했습니다. 이상 없습니다.안되겠다 싶어 대학병원 소화기내과에 갔습니다.피검사 한 번하시고 우리 과 증상은 아니라며감염내과로 보냈습니다.  이곳에서 온갖 피검사랑 코로나 검사 두 세번 했습니다.  모두.정상입니다.머리 띵한 증상도 있으니 신경과 가보랍니다.처음에는 우울증 약 주셔서 믿고 한 달 정도 복용했습니다. 오히려 머리는 더 멍해지고 너무 힘들었습니다.그러자 뇌 mri 찍었습니다.뇌에는 이상 없는 두피 혈관 한 부분이 부어있다고 하시면서 온 몸에 근육통도 있다고 하니 류마티스 과로 가라고 했습니다.류마티스에서도 온갖 피검사와 육개월 전 찍은 본부 씨티에서 부신이 부었다고 24시간 소변검나했습니다.류마티스 부분에는 이상 없으나 남성 호로몬 수치가.비정상적으로 높다 해서 내분비내과로 연결했습니다.거기ㅈ교수님 말로는 남성호로몬 수치가 높다고 이런 증상은 안 나타난다고 합니다. 그러면서 부신이 부어있고 호로몬 수치도 하나가 비정상에 가까우니까 혹시 모르니 피검사랑 씨티하라고 했습니다. 근데 원인을 찾을 수 있는 큰 기대는 하지 말라고 하시네요..현재는 부신 피검사와 복부씨티 결과를 기다리는 중입니다. 온갖검사를 해도 원인을 알 수 없으니 참 힘드네요ㅠ근데 어디 글에서 보니까 제 증상이 섬유근육통 및 자율신경 실조증에 가깝더라고요.  제 주요 증상은1. 온몸에 오한. 근육이 시린 느낌. 몸살 기운이 몇 개월동안 지속되며 가끔ㅈ열도 오름. 쓰러질 것 같아서 이게 가장 견디기 힘듬.2. 머리 및 안면근육 뻣뻣. 눈썹 추켜올리는 행동을 할시 머리(두피)가 엄청 뻣뻣해서 잘 안되요..3. 양팔 중심의 온몸 근육통 및 통증4. 등결림 (가장 오래됨)5  아침에 일어나기 매우 피곤하며 아침에 일어날 때 머리 몇 군대가 마비된 느낌...내분비 내과에서도 이상 없다고 하면 자율신경 실조증이라고 말씀해주셨던ㅈ병원에 방문할 생각인데 다른 의사선생님들 의견이 궁금합니다ㅜㅜ대학병원은 멀기도 하고 예약도 힘든데 다녀봤자 시간만 엄청 쓰고 이유없이 아픈 건.똑같아서 더 다니고 싶지 않네요..</t>
    <phoneticPr fontId="1" type="noConversion"/>
  </si>
  <si>
    <t>안녕하세요. 하이닥 신경과 상담의 김성근입니다.말씀하시는 증상으로는 섬유근통, 자율신경계 실조증 가능성은 있습니다. 대개 여기저기 아프고 해부학적으로 잘 맞지 않는 비전형적인 통증을 호소하며 두통, 어지럼증이 동반될 수 있습니다. 잠을 잘 못자거나 육체적 정신적 스트레스 등으로 인해 컨디션이 저하되는 경우 악화될 수 있습니다.신경과 말초신경파트에서 자율신경계 실조증에 대해서 검사할 수 있습니다. 섬유근통은 배제진단으로 다른 원인이 없고 환자가 호소하는 증상이 섬유근통의 진단기준에 맞으면 진단할 수 있습니다. 가까운 신경과 내원해 보시기 바랍니다.</t>
    <phoneticPr fontId="1" type="noConversion"/>
  </si>
  <si>
    <t>현재는 부신 피검사와 복부씨티 결과를 기다리는 중입니다. 온갖검사를 해도 원인을 알 수 없으니 참 힘드네요ㅠ근데 어디 글에서 보니까 제 증상이 섬유근육통 및 자율신경 실조증에 가깝더라고요.  제 주요 증상은1. 온몸에 오한. 근육이 시린 느낌. 몸살 기운이 몇 개월동안 지속되며 가끔ㅈ열도 오름. 쓰러질 것 같아서 이게 가장 견디기 힘듬.2. 머리 및 안면근육 뻣뻣. 눈썹 추켜올리는 행동을 할시 머리(두피)가 엄청 뻣뻣해서 잘 안되요..3. 양팔 중심의 온몸 근육통 및 통증4. 등결림 (가장 오래됨)5  아침에 일어나기 매우 피곤하며 아침에 일어날 때 머리 몇 군대가 마비된 느낌...내분비 내과에서도 이상 없다고 하면 자율신경 실조증이라고 말씀해주셨던ㅈ병원에 방문할 생각인데 다른 의사선생님들 의견이 궁금합니다</t>
    <phoneticPr fontId="1" type="noConversion"/>
  </si>
  <si>
    <t>https://www.hidoc.co.kr/healthqna/view/C0000582391</t>
  </si>
  <si>
    <t>안녕하세요 30살 남성입니다.저는 미식거림 증상이 나타나는 역류성 식도염을 앓는 환자였습니다.사개월 전 어느날ㅈ갑자기 일을 하는데정신이 아찔하고 식은 땀이 쏟아지고 열이 확오르고 몸이 쓰러질듯 했습니다.몸살이 오려나보다하고 동네 내과에서 약과 수액을 처방 받았습니다.일주일 지나도 차도가 없어 조금 큰 내과에 갔습니다.진드기 장티푸스 등등 의심된다고온갖 피검사 소변 검사 폐 엑스레이 분변검사 했습니다. 이상 없습니다.안되겠다 싶어 대학병원 소화기내과에 갔습니다.피검사 한 번하시고 우리 과 증상은 아니라며감염내과로 보냈습니다.  이곳에서 온갖 피검사랑 코로나 검사 두 세번 했습니다.  모두.정상입니다.머리 띵한 증상도 있으니 신경과 가보랍니다.처음에는 우울증 약 주셔서 믿고 한 달 정도 복용했습니다. 오히려 머리는 더 멍해지고 너무 힘들었습니다.그러자 뇌 mri 찍었습니다.뇌에는 이상 없는 두피 혈관 한 부분이 부어있다고 하시면서 온 몸에 근육통도 있다고 하니 류마티스 과로 가라고 했습니다.류마티스에서도 온갖 피검사와 육개월 전 찍은 본부 씨티에서 부신이 부었다고 24시간 소변검나했습니다.류마티스 부분에는 이상 없으나 남성 호로몬 수치가.비정상적으로 높다 해서 내분비내과로 연결했습니다.거기ㅈ교수님 말로는 남성호로몬 수치가 높다고 이런 증상은 안 나타난다고 합니다. 그러면서 부신이 부어있고 호로몬 수치도 하나가 비정상에 가까우니까 혹시 모르니 피검사랑 씨티하라고 했습니다. 근데 원인을 찾을 수 있는 큰 기대는 하지 말라고 하시네요..현재는 부신 피검사와 복부씨티 결과를 기다리는 중입니다. 온갖검사를 해도 원인을 알 수 없으니 참 힘드네요ㅠ근데 어디 글에서 보니까 제 증상이 섬유근육통 및 자율신경 실조증에 가깝더라고요.  제 주요 증상은1. 온몸에 오한. 근육이 시린 느낌. 몸살 기운이 몇 개월동안 지속되며 가끔ㅈ열도 오름. 쓰러질 것 같아서 이게 가장 견디기 힘듬.2. 머리 및 안면근육 뻣뻣. 눈썹 추켜올리는 행동을 할시 머리(두피)가 엄청 뻣뻣해서 잘 안되요..3. 양팔 중심의 온몸 근육통 및 통증4. 등결림 (가장 오래됨)5  아침에 일어나기 매우 피곤하며 아침에 일어날 때 머리 몇 군대가 마비된 느낌...내분비 내과에서도 이상 없다고 하면 자율신경 실조증이라고 말씀해주셨던ㅈ병원에 방문할 생각인데 다른 의사선생님들 의견이 궁금합니다ㅜㅜ대학병원은 멀기도 하고 예약도 힘든데 다녀봤자 시간만 엄청 쓰고 이유없이 아픈 건.똑같아서 더 다니고 싶지 않네요.. 안녕하세요. 하이닥 신장내과 상담의 손태용입니다.&lt;a1&gt;중요한 검사들은 거의 모두 정상소견들이니 큰 걱정을 하실 필요는 없어 보입니다.자율신경이상일 수도 있지만 이 경우 과도한 불안이나 걱정은 적은 편입니다.심리적 증상일 수도 있는데 이는 주관적이어서 객관적 소견들이 정상이어도 힘들어할 수 있습니다.기다리는 검사들이 정상이라면 가까운 정신건강의학과에서 상담을 받아 보시기 바랍니다.&lt;/a1&gt;</t>
    <phoneticPr fontId="1" type="noConversion"/>
  </si>
  <si>
    <t>안녕하세요. 하이닥 신장내과 상담의 손태용입니다.중요한 검사들은 거의 모두 정상소견들이니 큰 걱정을 하실 필요는 없어 보입니다.자율신경이상일 수도 있지만 이 경우 과도한 불안이나 걱정은 적은 편입니다.심리적 증상일 수도 있는데 이는 주관적이어서 객관적 소견들이 정상이어도 힘들어할 수 있습니다.기다리는 검사들이 정상이라면 가까운 정신건강의학과에서 상담을 받아 보시기 바랍니다.</t>
    <phoneticPr fontId="1" type="noConversion"/>
  </si>
  <si>
    <t>어디 글에서 보니까 제 증상이 섬유근육통 및 자율신경 실조증에 가깝더라고요.  제 주요 증상은1. 온몸에 오한. 근육이 시린 느낌. 몸살 기운이 몇 개월동안 지속되며 가끔ㅈ열도 오름. 쓰러질 것 같아서 이게 가장 견디기 힘듬.2. 머리 및 안면근육 뻣뻣. 눈썹 추켜올리는 행동을 할시 머리(두피)가 엄청 뻣뻣해서 잘 안되요..3. 양팔 중심의 온몸 근육통 및 통증4. 등결림 (가장 오래됨)5  아침에 일어나기 매우 피곤하며 아침에 일어날 때 머리 몇 군대가 마비된 느낌...내분비 내과에서도 이상 없다고 하면 자율신경 실조증이라고 말씀해주셨던ㅈ병원에 방문할 생각인데 다른 의사선생님들 의견이 궁금합니다</t>
    <phoneticPr fontId="1" type="noConversion"/>
  </si>
  <si>
    <t>https://www.hidoc.co.kr/healthqna/view/C0000582205</t>
  </si>
  <si>
    <t>저희 어머님 연세가 60년생이신데 검진시 치매초기증상하고 가슴이답답하고 화병인것같다고 말씀하시는데 어떤병원가서 진료보는게 좋을지 문의드립니다 안녕하세요. 하이닥 정신건강의학과 상담의 김윤석입니다.&lt;a1&gt;가슴이 답답한 것은 연고지 근처의 정신건강의학과의원에서 충분히 치료가 가능합니다. 동네 의원에서 치매도 치료가 가능하지만 필요시에는 뇌 MRI나 CT 등을 촬영해야하는 경우가 생길 수 있기 때문에 2차병원(준종합병원) 신경과 혹은 정신건강의학과병원에 가시는것도 추천드립니다.&lt;/a1&gt;감사합니다.</t>
    <phoneticPr fontId="1" type="noConversion"/>
  </si>
  <si>
    <t>저희 어머님 연세가 60년생이신데 검진시 치매초기증상하고 가슴이답답하고 화병인것같다고 말씀하시는데 어떤병원가서 진료보는게 좋을지 문의드립니다</t>
    <phoneticPr fontId="1" type="noConversion"/>
  </si>
  <si>
    <t>안녕하세요. 하이닥 정신건강의학과 상담의 김윤석입니다.가슴이 답답한 것은 연고지 근처의 정신건강의학과의원에서 충분히 치료가 가능합니다. 동네 의원에서 치매도 치료가 가능하지만 필요시에는 뇌 MRI나 CT 등을 촬영해야하는 경우가 생길 수 있기 때문에 2차병원(준종합병원) 신경과 혹은 정신건강의학과병원에 가시는것도 추천드립니다.감사합니다.</t>
    <phoneticPr fontId="1" type="noConversion"/>
  </si>
  <si>
    <t>저희 어머님 연세가 60년생이신데 검진시 치매초기증상하고 가슴이답답하고 화병인것같다고 말씀하시는데 어떤병원가서 진료보는게 좋을지 문의드립니다</t>
  </si>
  <si>
    <t>https://www.hidoc.co.kr/healthqna/view/C0000581851</t>
  </si>
  <si>
    <t>안녕하세요.제가 우울증약을 1년넘게 복용하고 이제 마지막 진료를 받고 약도 얼마 남지 않은 상황입니다.우울증 및 욱하는 화가 많은 성격에 불안한 것으로 약을 쭉 먹어왔던 부분인건데... 혹시라도 약을 끊고 나서 또 재발이 되거나 다른 부분으로 정신과를 다시 다니게 될까봐 쫌 걱정이거든요..이런 심리적인 안정감, 편안함 부분이나 스트레스, 예민함 이런 부분은 약말고 어떻게 관리하는게 가장 좋을까요? 안녕하세요. 하이닥 가정의학과 상담의 홍인표입니다.약을 줄이거나 끊을 수 있을 만큼 회복되셨다고 하니 다행입니다. &lt;a1&gt;운동을 열심히하셔서 몸과 마음을 튼튼하게 하시면 재발을 막는데 도움이 되실 것으로 생각합니다.&lt;/a1&gt;</t>
    <phoneticPr fontId="1" type="noConversion"/>
  </si>
  <si>
    <t>안녕하세요.제가 우울증약을 1년넘게 복용하고 이제 마지막 진료를 받고 약도 얼마 남지 않은 상황입니다.우울증 및 욱하는 화가 많은 성격에 불안한 것으로 약을 쭉 먹어왔던 부분인건데... 혹시라도 약을 끊고 나서 또 재발이 되거나 다른 부분으로 정신과를 다시 다니게 될까봐 쫌 걱정이거든요..이런 심리적인 안정감, 편안함 부분이나 스트레스, 예민함 이런 부분은 약말고 어떻게 관리하는게 가장 좋을까요?</t>
    <phoneticPr fontId="1" type="noConversion"/>
  </si>
  <si>
    <t>안녕하세요. 하이닥 가정의학과 상담의 홍인표입니다.약을 줄이거나 끊을 수 있을 만큼 회복되셨다고 하니 다행입니다. 운동을 열심히하셔서 몸과 마음을 튼튼하게 하시면 재발을 막는데 도움이 되실 것으로 생각합니다.</t>
    <phoneticPr fontId="1" type="noConversion"/>
  </si>
  <si>
    <t>제가 우울증약을 1년넘게 복용하고 이제 마지막 진료를 받고 약도 얼마 남지 않은 상황입니다.우울증 및 욱하는 화가 많은 성격에 불안한 것으로 약을 쭉 먹어왔던 부분인건데... 혹시라도 약을 끊고 나서 또 재발이 되거나 다른 부분으로 정신과를 다시 다니게 될까봐 쫌 걱정이거든요..이런 심리적인 안정감, 편안함 부분이나 스트레스, 예민함 이런 부분은 약말고 어떻게 관리하는게 가장 좋을까요?</t>
    <phoneticPr fontId="1" type="noConversion"/>
  </si>
  <si>
    <t>https://www.hidoc.co.kr/healthqna/view/C0000581291</t>
  </si>
  <si>
    <t>이번에 정신과에서 새로 처방받았는데 이게 무슨 약인가요?흰색은 원래 먹던 약이구 주황색이랑 분홍색 약이 어떤 효능이 있는지 궁금합니다! 안녕하세요. 하이닥 상담약사 유동성입니다.&lt;a1&gt;" WI 0.5" 라고 적혀있는약은 환인클*나제팜정0.5mg 입니다적혀있는 효능은 아래와 같습니다.1. 간질 및 부분발작(초점발작)2. 원발성 및 2차적으로 전신화된 강직간대발작(대발작)3. 유·소아 간질(특히 정형성 및 비정형성 결신발작)4. 공황장애수면장애와 불안증세에도 처방을 합니다."D50" 이라고 적혀있는 약은 데*신서방정 입니다.적혀있는 효능은 아래와 같습니다.1. 주요 우울증정신과약들은 전문의와 꼭 상담하셔서 약을 조절하셔야 합니다.&lt;/a1&gt;</t>
    <phoneticPr fontId="1" type="noConversion"/>
  </si>
  <si>
    <t>이번에 정신과에서 새로 처방받았는데 이게 무슨 약인가요?흰색은 원래 먹던 약이구 주황색이랑 분홍색 약이 어떤 효능이 있는지 궁금합니다!</t>
    <phoneticPr fontId="1" type="noConversion"/>
  </si>
  <si>
    <t>안녕하세요. 하이닥 상담약사 유동성입니다." WI 0.5" 라고 적혀있는약은 환인클*나제팜정0.5mg 입니다적혀있는 효능은 아래와 같습니다.1. 간질 및 부분발작(초점발작)2. 원발성 및 2차적으로 전신화된 강직간대발작(대발작)3. 유·소아 간질(특히 정형성 및 비정형성 결신발작)4. 공황장애수면장애와 불안증세에도 처방을 합니다."D50" 이라고 적혀있는 약은 데*신서방정 입니다.적혀있는 효능은 아래와 같습니다.1. 주요 우울증정신과약들은 전문의와 꼭 상담하셔서 약을 조절하셔야 합니다.</t>
    <phoneticPr fontId="1" type="noConversion"/>
  </si>
  <si>
    <t>https://www.hidoc.co.kr/healthqna/view/C0000580264</t>
  </si>
  <si>
    <t>안좋은 자세로 인해 주기적으로 허리 통증이 있었지만 진통 소염제 먹고 하면 다시 좋아지곤 했었는데나이 40이 되서 다시 차지아온 허리 통증이 쉽사리 낫질않아 걱정되는 마음에 동네 정형외과 진료를 보고 추간판 탈출 도 보이고 5번 척추가 좁아져 주사를믽아야 되겠다하여 2주단위로 3번을 맞았습니다 마지막 주사가 1월11일이였고 2주가 지났을때진통소염제를 먹는대도 꼬리뼈쪽이 저리고 통증이 있고다리까지 저리는 상태였습니다안아팠던 다른부위 까지 통증이 생겼었고 진통소염제 한달 가량 먹은 1월말에 위장장애가 일어나 진통소염제까지 못먹은 1월 23일에서 이틀간은 잠을 아예못자고 우울증에 자려고 누우면 가슴이 쪼여오고 숨이 안쉬어지는 불안증상까지 있었습니다 이대로늘 죽겠다 싶어서 위장약을 타와서 진통소염제와 같이 복용하고물리치료를 매일  다녔더니 많이 호전이 됐습니다 스트레칭과 걷기운동 족욕등 할수있는건 다하며 노력하고있는데 제가 걱정인건 진통소염제 입니다 진통소염제 거의 2달 넘게 복용중인데끊기가 너무 두렵습니다 걱정이되서 오늘 약을 반알씩 잘라서 먹었더니 확실히 통증이  약을 다 먹었을때랑 조금 다른것같습니다 약을 더 먹어도되는지아님 지금은 약을 끊고 약간의 통증은 이겨내야되는지 궁금합니다 안녕하세요. 하이닥 가정의학과 상담의 홍인표입니다.많이 힘드시겠네요.  &lt;a1&gt;지금 좋아지고 있으니 약 복용량은 서서히 줄여보시는 것이 어떨까 싶습니다.&lt;/a1&gt; 자세한 것은 선생님과 상의를 해보세요.</t>
    <phoneticPr fontId="1" type="noConversion"/>
  </si>
  <si>
    <t>안좋은 자세로 인해 주기적으로 허리 통증이 있었지만 진통 소염제 먹고 하면 다시 좋아지곤 했었는데나이 40이 되서 다시 차지아온 허리 통증이 쉽사리 낫질않아 걱정되는 마음에 동네 정형외과 진료를 보고 추간판 탈출 도 보이고 5번 척추가 좁아져 주사를믽아야 되겠다하여 2주단위로 3번을 맞았습니다 마지막 주사가 1월11일이였고 2주가 지났을때진통소염제를 먹는대도 꼬리뼈쪽이 저리고 통증이 있고다리까지 저리는 상태였습니다안아팠던 다른부위 까지 통증이 생겼었고 진통소염제 한달 가량 먹은 1월말에 위장장애가 일어나 진통소염제까지 못먹은 1월 23일에서 이틀간은 잠을 아예못자고 우울증에 자려고 누우면 가슴이 쪼여오고 숨이 안쉬어지는 불안증상까지 있었습니다 이대로늘 죽겠다 싶어서 위장약을 타와서 진통소염제와 같이 복용하고물리치료를 매일  다녔더니 많이 호전이 됐습니다 스트레칭과 걷기운동 족욕등 할수있는건 다하며 노력하고있는데 제가 걱정인건 진통소염제 입니다 진통소염제 거의 2달 넘게 복용중인데끊기가 너무 두렵습니다 걱정이되서 오늘 약을 반알씩 잘라서 먹었더니 확실히 통증이  약을 다 먹었을때랑 조금 다른것같습니다 약을 더 먹어도되는지아님 지금은 약을 끊고 약간의 통증은 이겨내야되는지 궁금합니다</t>
    <phoneticPr fontId="1" type="noConversion"/>
  </si>
  <si>
    <t>안녕하세요. 하이닥 가정의학과 상담의 홍인표입니다.많이 힘드시겠네요.  지금 좋아지고 있으니 약 복용량은 서서히 줄여보시는 것이 어떨까 싶습니다. 자세한 것은 선생님과 상의를 해보세요.</t>
    <phoneticPr fontId="1" type="noConversion"/>
  </si>
  <si>
    <t>진통소염제 거의 2달 넘게 복용중인데끊기가 너무 두렵습니다 걱정이되서 오늘 약을 반알씩 잘라서 먹었더니 확실히 통증이  약을 다 먹었을때랑 조금 다른것같습니다 약을 더 먹어도되는지아님 지금은 약을 끊고 약간의 통증은 이겨내야되는지 궁금합니다</t>
    <phoneticPr fontId="1" type="noConversion"/>
  </si>
  <si>
    <t>안좋은 자세로 인해 주기적으로 허리 통증이 있었지만 진통 소염제 먹고 하면 다시 좋아지곤 했었는데나이 40이 되서 다시 차지아온 허리 통증이 쉽사리 낫질않아 걱정되는 마음에 동네 정형외과 진료를 보고 추간판 탈출 도 보이고 5번 척추가 좁아져 주사를믽아야 되겠다하여 2주단위로 3번을 맞았습니다 마지막 주사가 1월11일이였고 2주가 지났을때진통소염제를 먹는대도 꼬리뼈쪽이 저리고 통증이 있고다리까지 저리는 상태였습니다안아팠던 다른부위 까지 통증이 생겼었고 진통소염제 한달 가량 먹은 1월말에 위장장애가 일어나 진통소염제까지 못먹은 1월 23일에서 이틀간은 잠을 아예못자고 우울증에 자려고 누우면 가슴이 쪼여오고 숨이 안쉬어지는 불안증상까지 있었습니다 이대로늘 죽겠다 싶어서 위장약을 타와서 진통소염제와 같이 복용하고물리치료를 매일  다녔더니 많이 호전이 됐습니다 스트레칭과 걷기운동 족욕등 할수있는건 다하며 노력하고있는데 제가 걱정인건 진통소염제 입니다 진통소염제 거의 2달 넘게 복용중인데끊기가 너무 두렵습니다 걱정이되서 오늘 약을 반알씩 잘라서 먹었더니 확실히 통증이  약을 다 먹었을때랑 조금 다른것같습니다 약을 더 먹어도되는지아님 지금은 약을 끊고 약간의 통증은 이겨내야되는지 궁금합니다 안녕하세요. 하이닥 가정의학과 상담의 홍인표입니다.많이 힘드시겠네요.  &lt;a1&gt;지금 좋아지고 있으니 약 복용량은 서서히 줄여보시는 것이 어떨까 싶습니다. 자세한 것은 선생님과 상의를 해보세요.&lt;/a1&gt;</t>
    <phoneticPr fontId="1" type="noConversion"/>
  </si>
  <si>
    <t>https://www.hidoc.co.kr/healthqna/view/C0000580341</t>
  </si>
  <si>
    <t>2년전에 정신과 치료를 다니면서 병무청에서 4급 정신과를 받았습니다.그이후 몇개월더 치료를 하고 의사선생님이 그만나와도 된다고 해서 치료를 중단했습니다.최근 몇개월 들어서 증상이 훨씬더 심해진것같습니다.항상 불안하고 초초하고 화가 나있고 걱정되고 우울하고 그럽니다. 그러다가 또 몇분뒤 괜찮아 지고 또 증상이 반복되고 그러니까 막 머리가 어지럽고.최근에는 우리집 주차장에 고양이 밥을 주는 여자가 있어서 주지말라고 했었는데 계속주는겁니다.(그사람은 앞집사람입니다. 우리 빌라사람아님니다.)제가 웃으면서 공손하게 부탁을 했음애도 계속 우리 주차장에 고양이 밥을줘서 너무 기분나쁘고 저를 무시한는것 같아서 고양이 집을 다부수고 그집앞에다 던져버렸습니다. 그리고 그 아줌마 한테 욕하고 소리지르고 x같으면 경찰불러 하고 소리지르고 그냥 집으로 갔습니다. 그날 저녁 남편이라는 사람이 저한테 보복할까바 두려워서 칼을 들고다녔습니다.(싸움이 나면 칼로 위협할생각으로..) 다행히 싸움은 안나고 그냥 제가 욕하고 소리지르고 끝났습니다.지금이야 살인은 안났지만 점점 심해지면 저도 모르게 감옥에 가있을까바 너무 불안하고 제스스로가 한심합니다..정신과에서 가봤더니 조울증? 조증 일수도있다고 심리검사를 다시하자고 하는데 너무비싸네여.. 어떻게 해야하나요??..단순히 우울증이라 민감한걸까요??요즘따라 조금만 화가나도 남을 죽이고 떄리고 이런생각을 너무합니다. 피해의식도 있는것같고 과대망상도 있는것같고.. 이런자신을 생각할때마다 너무비참하고 눈물나고 나는왜이렇게 정상적이지 못한사람일까 생각도 들고 미치겠습니다.학교다닐때도 애들하고 많이싸우고 그래서 그냥 단순히 저는 싸움잘하고 깡좋고 그런사람인줄 알았는데 커서 생각해보니 그냥 참을성이 없는 사람이였던것 같습니다.그냥 단순히 분노조절 그런걸까요? 그러기엔 두려움과 무서움을 많이느낌니다. 하지만 꼭 보복은 해야해서 주먹이 안되면 칼이라도 꺼내야하는 그런심정입니다.. 안녕하세요. 하이닥 정신건강의학과 상담의 김윤석입니다.분노 조절, 화, 짜증, 공격적인 성향 등은 우울증, 조울증, 성격상의 문제, PTSD 등 다양한 질환에서 나타날 수 있는 '증상'입니다. 마치 열이 나는데 저는 폐렴일까요? 라는 질문과 같습니다. &lt;a1&gt;조울증 증상은 간단하게 진단내려지지 않으며 경험 있는 전문가와의 면밀한 상담으로도 가능합니다. 종합임상심리검사를 받으시면 조금 더 객관적인 상태에 대한 평가를 받을수 있겠으나 조울증, 우울증 진단을 내리는데에 필수적이지는 않습니다.&lt;/a1&gt; 감사합니다.감사합니다.</t>
    <phoneticPr fontId="1" type="noConversion"/>
  </si>
  <si>
    <t>2년전에 정신과 치료를 다니면서 병무청에서 4급 정신과를 받았습니다.그이후 몇개월더 치료를 하고 의사선생님이 그만나와도 된다고 해서 치료를 중단했습니다.최근 몇개월 들어서 증상이 훨씬더 심해진것같습니다.항상 불안하고 초초하고 화가 나있고 걱정되고 우울하고 그럽니다. 그러다가 또 몇분뒤 괜찮아 지고 또 증상이 반복되고 그러니까 막 머리가 어지럽고.최근에는 우리집 주차장에 고양이 밥을 주는 여자가 있어서 주지말라고 했었는데 계속주는겁니다.(그사람은 앞집사람입니다. 우리 빌라사람아님니다.)제가 웃으면서 공손하게 부탁을 했음애도 계속 우리 주차장에 고양이 밥을줘서 너무 기분나쁘고 저를 무시한는것 같아서 고양이 집을 다부수고 그집앞에다 던져버렸습니다. 그리고 그 아줌마 한테 욕하고 소리지르고 x같으면 경찰불러 하고 소리지르고 그냥 집으로 갔습니다. 그날 저녁 남편이라는 사람이 저한테 보복할까바 두려워서 칼을 들고다녔습니다.(싸움이 나면 칼로 위협할생각으로..) 다행히 싸움은 안나고 그냥 제가 욕하고 소리지르고 끝났습니다.지금이야 살인은 안났지만 점점 심해지면 저도 모르게 감옥에 가있을까바 너무 불안하고 제스스로가 한심합니다..정신과에서 가봤더니 조울증? 조증 일수도있다고 심리검사를 다시하자고 하는데 너무비싸네여.. 어떻게 해야하나요??..단순히 우울증이라 민감한걸까요??요즘따라 조금만 화가나도 남을 죽이고 떄리고 이런생각을 너무합니다. 피해의식도 있는것같고 과대망상도 있는것같고.. 이런자신을 생각할때마다 너무비참하고 눈물나고 나는왜이렇게 정상적이지 못한사람일까 생각도 들고 미치겠습니다.학교다닐때도 애들하고 많이싸우고 그래서 그냥 단순히 저는 싸움잘하고 깡좋고 그런사람인줄 알았는데 커서 생각해보니 그냥 참을성이 없는 사람이였던것 같습니다.그냥 단순히 분노조절 그런걸까요? 그러기엔 두려움과 무서움을 많이느낌니다. 하지만 꼭 보복은 해야해서 주먹이 안되면 칼이라도 꺼내야하는 그런심정입니다..</t>
    <phoneticPr fontId="1" type="noConversion"/>
  </si>
  <si>
    <t>안녕하세요. 하이닥 정신건강의학과 상담의 김윤석입니다.분노 조절, 화, 짜증, 공격적인 성향 등은 우울증, 조울증, 성격상의 문제, PTSD 등 다양한 질환에서 나타날 수 있는 '증상'입니다. 마치 열이 나는데 저는 폐렴일까요? 라는 질문과 같습니다. 조울증 증상은 간단하게 진단내려지지 않으며 경험 있는 전문가와의 면밀한 상담으로도 가능합니다. 종합임상심리검사를 받으시면 조금 더 객관적인 상태에 대한 평가를 받을수 있겠으나 조울증, 우울증 진단을 내리는데에 필수적이지는 않습니다. 감사합니다.감사합니다.</t>
    <phoneticPr fontId="1" type="noConversion"/>
  </si>
  <si>
    <t>2년전에 정신과 치료를 다니면서 병무청에서 4급 정신과를 받았습니다.그이후 몇개월더 치료를 하고 의사선생님이 그만나와도 된다고 해서 치료를 중단했습니다.최근 몇개월 들어서 증상이 훨씬더 심해진것같습니다.항상 불안하고 초초하고 화가 나있고 걱정되고 우울하고 그럽니다. 조울증이 있는걸까요?</t>
    <phoneticPr fontId="1" type="noConversion"/>
  </si>
  <si>
    <t>2년전에 정신과 치료를 다니면서 병무청에서 4급 정신과를 받았습니다.그이후 몇개월더 치료를 하고 의사선생님이 그만나와도 된다고 해서 치료를 중단했습니다.최근 몇개월 들어서 증상이 훨씬더 심해진것같습니다.항상 불안하고 초초하고 화가 나있고 걱정되고 우울하고 그럽니다. 그러다가 또 몇분뒤 괜찮아 지고 또 증상이 반복되고 그러니까 막 머리가 어지럽고.최근에는 우리집 주차장에 고양이 밥을 주는 여자가 있어서 주지말라고 했었는데 계속주는겁니다.(그사람은 앞집사람입니다. 우리 빌라사람아님니다.)제가 웃으면서 공손하게 부탁을 했음애도 계속 우리 주차장에 고양이 밥을줘서 너무 기분나쁘고 저를 무시한는것 같아서 고양이 집을 다부수고 그집앞에다 던져버렸습니다. 그리고 그 아줌마 한테 욕하고 소리지르고 x같으면 경찰불러 하고 소리지르고 그냥 집으로 갔습니다. 그날 저녁 남편이라는 사람이 저한테 보복할까바 두려워서 칼을 들고다녔습니다.(싸움이 나면 칼로 위협할생각으로..) 다행히 싸움은 안나고 그냥 제가 욕하고 소리지르고 끝났습니다.지금이야 살인은 안났지만 점점 심해지면 저도 모르게 감옥에 가있을까바 너무 불안하고 제스스로가 한심합니다..정신과에서 가봤더니 조울증? 조증 일수도있다고 심리검사를 다시하자고 하는데 너무비싸네여.. 어떻게 해야하나요??..단순히 우울증이라 민감한걸까요??요즘따라 조금만 화가나도 남을 죽이고 떄리고 이런생각을 너무합니다. 피해의식도 있는것같고 과대망상도 있는것같고.. 이런자신을 생각할때마다 너무비참하고 눈물나고 나는왜이렇게 정상적이지 못한사람일까 생각도 들고 미치겠습니다.학교다닐때도 애들하고 많이싸우고 그래서 그냥 단순히 저는 싸움잘하고 깡좋고 그런사람인줄 알았는데 커서 생각해보니 그냥 참을성이 없는 사람이였던것 같습니다.그냥 단순히 분노조절 그런걸까요? 그러기엔 두려움과 무서움을 많이느낌니다. 하지만 꼭 보복은 해야해서 주먹이 안되면 칼이라도 꺼내야하는 그런심정입니다.. 안녕하세요. 하이닥 정신건강의학과 상담의 김윤석입니다.&lt;a1&gt;분노 조절, 화, 짜증, 공격적인 성향 등은 우울증, 조울증, 성격상의 문제, PTSD 등 다양한 질환에서 나타날 수 있는 '증상'입니다. 마치 열이 나는데 저는 폐렴일까요? 라는 질문과 같습니다. 조울증 증상은 간단하게 진단내려지지 않으며 경험 있는 전문가와의 면밀한 상담으로도 가능합니다. 종합임상심리검사를 받으시면 조금 더 객관적인 상태에 대한 평가를 받을수 있겠으나 조울증, 우울증 진단을 내리는데에 필수적이지는 않습니다.&lt;/a1&gt; 감사합니다.감사합니다.</t>
    <phoneticPr fontId="1" type="noConversion"/>
  </si>
  <si>
    <t>요즘따라 조금만 화가나도 남을 죽이고 떄리고 이런생각을 너무합니다. 피해의식도 있는것같고 과대망상도 있는것같고.. 이런자신을 생각할때마다 너무비참하고 눈물나고 나는왜이렇게 정상적이지 못한사람일까 생각도 들고 미치겠습니다.학교다닐때도 애들하고 많이싸우고 그래서 그냥 단순히 저는 싸움잘하고 깡좋고 그런사람인줄 알았는데 커서 생각해보니 그냥 참을성이 없는 사람이였던것 같습니다.그냥 단순히 분노조절 그런걸까요? 조울증일까요?</t>
    <phoneticPr fontId="1" type="noConversion"/>
  </si>
  <si>
    <t>https://www.hidoc.co.kr/healthqna/view/C0000580262</t>
  </si>
  <si>
    <t>안좋은 자세로 인해 주기적으로 허리 통증이 있었지만 진통 소염제 먹고 하면 다시 좋아지곤 했었는데나이 40이 되서 다시 차지아온 허리 통증이 쉽사리 낫질않아 걱정되는 마음에 동네 정형외과 진료를 보고 추간판 탈출 도 보이고 5번 척추가 좁아져 주사를믽아야 되겠다하여 2주단위로 3번을 맞았습니다 마지막 주사가 1월11일이였고 2주가 지났을때진통소염제를 먹는대도 꼬리뼈쪽이 저리고 통증이 있고다리까지 저리는 상태였습니다안아팠던 다른부위 까지 통증이 생겼었고 진통소염제 한달 가량 먹은 1월말에 위장장애가 일어나 진통소염제까지 못먹은 1월 23일에서 이틀간은 잠을 아예못자고 우울증에 자려고 누우면 가슴이 쪼여오고 숨이 안쉬어지는 불안증상까지 있었습니다 이대로늘 죽겠다 싶어서 위장약을 타와서 진통소염제와 같이 복용하고물리치료를 매일  다녔더니 많이 호전이 됐습니다 스트레칭과 걷기운동 족욕등 할수있는건 다하며 노력하고있는데 제가 걱정인건 진통소염제 입니다 진통소염제 거의 2달 넘게 복용중인데끊기가 너무 두렵습니다 걱정이되서 오늘 약을 반알씩 잘라서 먹었더니 확실히 통증이  약을 다 먹었을때랑 조금 다른것같습니다 약을 더 먹어도되는지아님 지금은 약을 끊고 약간의 통증은 이겨내야되는지 궁금합니다 안녕하세요. 하이닥 정형외과 상담의 박찬덕입니다.&lt;a1&gt;위장약하고 같이 복용하신다면 2달정도 복용하시는 것은 큰 문제는 아닙니다. 하지만 진통소염제 복용을 할 때 속쓰림 등이 있다면 약물 조절은 필요할 수 있습니다. 통증에 대한 약은 여러가지 종류가 있기 때문에 처방 받으시는 병원 선생님과 약 부작용에 대해서 상의 해보세요.&lt;/a1&gt;</t>
    <phoneticPr fontId="1" type="noConversion"/>
  </si>
  <si>
    <t>안녕하세요. 하이닥 정형외과 상담의 박찬덕입니다.위장약하고 같이 복용하신다면 2달정도 복용하시는 것은 큰 문제는 아닙니다. 하지만 진통소염제 복용을 할 때 속쓰림 등이 있다면 약물 조절은 필요할 수 있습니다. 통증에 대한 약은 여러가지 종류가 있기 때문에 처방 받으시는 병원 선생님과 약 부작용에 대해서 상의 해보세요.</t>
    <phoneticPr fontId="1" type="noConversion"/>
  </si>
  <si>
    <t>https://www.hidoc.co.kr/healthqna/view/C0000579427</t>
  </si>
  <si>
    <t>고등학교부터 게속해서 있었던거 같은데 하...대학때문에 억지로 웃고 도우고이랬는데...요즘 들어 우울증인지 모든지 다하게 싫고 모든것에 화가 나더라고요...주위사람들이 저보고 신경이 날카로워졌다고 이러더라고요...1부터 100까지 다 화가나는데 우울증인가요... 안녕하세요. 하이닥 정신건강의학과 상담의 한경호입니다.질문자분의 내용 잘 보았습니다. 답변드리겠습니다. 일반적으로 우울증은 우울감과 무기력이 가장 특징적이며, 그 외 신체증상(불면 혹은 과면, 다양한 통증 및 이상감각, 식욕저하 등) 과 인지기능저하(집중력저하, 문제해결능력저하, 판단력저하, 추상적&amp; 논리적 사고의 어려움 등) 등도 나타납니다. 감정의 영역에서 감정조절의 어려움, 과민함, 분노 등의 증상이 나타날 수 있는데, 이런 모습은 비단 우울증뿐만 아니라 다른 질환(예: 스트레스반응, 조울증, 불안증, ADHD 등등)에서도 보여집니다. 이런 이유로, &lt;a1&gt;현재 질문자분의 상태를 우울증이라고 단정짓기는 조심스러운 상황입니다. 고등학교 때부터 수년간 감정의 문제가 있어왔고, 주변분들의 걱정도 있는 것을 볼때, 가까운 정신과에 내원하여, 좀더 정확한 진료를 받아보는 것을 권유드립니다.&lt;/a1&gt;아무쪼록 도움이 되셨길 바라며, 쾌유하시길 기원하겠습니다.</t>
    <phoneticPr fontId="1" type="noConversion"/>
  </si>
  <si>
    <t>고등학교부터 게속해서 있었던거 같은데 하...대학때문에 억지로 웃고 도우고이랬는데...요즘 들어 우울증인지 모든지 다하게 싫고 모든것에 화가 나더라고요...주위사람들이 저보고 신경이 날카로워졌다고 이러더라고요...1부터 100까지 다 화가나는데 우울증인가요...</t>
    <phoneticPr fontId="1" type="noConversion"/>
  </si>
  <si>
    <t>안녕하세요. 하이닥 정신건강의학과 상담의 한경호입니다.질문자분의 내용 잘 보았습니다. 답변드리겠습니다. 일반적으로 우울증은 우울감과 무기력이 가장 특징적이며, 그 외 신체증상(불면 혹은 과면, 다양한 통증 및 이상감각, 식욕저하 등) 과 인지기능저하(집중력저하, 문제해결능력저하, 판단력저하, 추상적&amp; 논리적 사고의 어려움 등) 등도 나타납니다. 감정의 영역에서 감정조절의 어려움, 과민함, 분노 등의 증상이 나타날 수 있는데, 이런 모습은 비단 우울증뿐만 아니라 다른 질환(예: 스트레스반응, 조울증, 불안증, ADHD 등등)에서도 보여집니다. 이런 이유로, 현재 질문자분의 상태를 우울증이라고 단정짓기는 조심스러운 상황입니다. 고등학교 때부터 수년간 감정의 문제가 있어왔고, 주변분들의 걱정도 있는 것을 볼때, 가까운 정신과에 내원하여, 좀더 정확한 진료를 받아보는 것을 권유드립니다.아무쪼록 도움이 되셨길 바라며, 쾌유하시길 기원하겠습니다.</t>
    <phoneticPr fontId="1" type="noConversion"/>
  </si>
  <si>
    <t>요즘 들어 우울증인지 모든지 다하게 싫고 모든것에 화가 나더라고요...주위사람들이 저보고 신경이 날카로워졌다고 이러더라고요...1부터 100까지 다 화가나는데 우울증인가요…</t>
    <phoneticPr fontId="1" type="noConversion"/>
  </si>
  <si>
    <t>고등학교부터 게속해서 있었던거 같은데 하...대학때문에 억지로 웃고 도우고이랬는데...요즘 들어 우울증인지 모든지 다하게 싫고 모든것에 화가 나더라고요...주위사람들이 저보고 신경이 날카로워졌다고 이러더라고요...1부터 100까지 다 화가나는데 우울증인가요... 안녕하세요. 하이닥 정신건강의학과 상담의 한경호입니다.질문자분의 내용 잘 보았습니다. 답변드리겠습니다. 일반적으로 우울증은 우울감과 무기력이 가장 특징적이며, 그 외 신체증상(불면 혹은 과면, 다양한 통증 및 이상감각, 식욕저하 등) 과 인지기능저하(집중력저하, 문제해결능력저하, 판단력저하, 추상적&amp; 논리적 사고의 어려움 등) 등도 나타납니다. &lt;a1&gt;감정의 영역에서 감정조절의 어려움, 과민함, 분노 등의 증상이 나타날 수 있는데, 이런 모습은 비단 우울증뿐만 아니라 다른 질환(예: 스트레스반응, 조울증, 불안증, ADHD 등등)에서도 보여집니다. 이런 이유로, 현재 질문자분의 상태를 우울증이라고 단정짓기는 조심스러운 상황입니다. 고등학교 때부터 수년간 감정의 문제가 있어왔고, 주변분들의 걱정도 있는 것을 볼때, 가까운 정신과에 내원하여, 좀더 정확한 진료를 받아보는 것을 권유드립니다.&lt;/a1&gt;아무쪼록 도움이 되셨길 바라며, 쾌유하시길 기원하겠습니다.</t>
    <phoneticPr fontId="1" type="noConversion"/>
  </si>
  <si>
    <t>주위사람들이 저보고 신경이 날카로워졌다고 이러더라고요...1부터 100까지 다 화가나는데 우울증인가요…</t>
    <phoneticPr fontId="1" type="noConversion"/>
  </si>
  <si>
    <t>https://www.hidoc.co.kr/healthqna/view/C0000578346</t>
  </si>
  <si>
    <t>입에서 자꾸 쓴맛이 납니다. 보통 하루 이상 지속되지는 않고 그냥 가끔 쓴맛이 나는데 뭘먹거나 이를 닦아도 계속 유지되네요 ㅠ 운동을 하면조금 더 심해지는 것 같기도 하고요. 인터넷에서 찾아보니까 역류성 식도염이 원인일 수 있다고 하는데속이 쓰리거나 화하진 않거든요.가끔 소화가 잘 안된다 싶을때가 있긴한데 ㅠ 어쨌든 쓰린 증상은 별로 없어요. 그래도 역류성 식도염 일 수도 있을까요? 아님 다른 원인이 있을수도 있나요? 안녕하세요. 하이닥 가정의학과 상담의 홍인표입니다.&lt;a1&gt;의학적으로 뚜렷하게 규정되어 있지는 않지만 원인 중 구강건조증 구강작열감 증후군 역류성식도염 불안증 우울증이 있다고 합니다.&lt;/a1&gt;</t>
    <phoneticPr fontId="1" type="noConversion"/>
  </si>
  <si>
    <t>입에서 자꾸 쓴맛이 납니다. 보통 하루 이상 지속되지는 않고 그냥 가끔 쓴맛이 나는데 뭘먹거나 이를 닦아도 계속 유지되네요 ㅠ 운동을 하면조금 더 심해지는 것 같기도 하고요. 인터넷에서 찾아보니까 역류성 식도염이 원인일 수 있다고 하는데속이 쓰리거나 화하진 않거든요.가끔 소화가 잘 안된다 싶을때가 있긴한데 ㅠ 어쨌든 쓰린 증상은 별로 없어요. 그래도 역류성 식도염 일 수도 있을까요? 아님 다른 원인이 있을수도 있나요?</t>
    <phoneticPr fontId="1" type="noConversion"/>
  </si>
  <si>
    <t>안녕하세요. 하이닥 가정의학과 상담의 홍인표입니다.의학적으로 뚜렷하게 규정되어 있지는 않지만 원인 중 구강건조증 구강작열감 증후군 역류성식도염 불안증 우울증이 있다고 합니다.</t>
    <phoneticPr fontId="1" type="noConversion"/>
  </si>
  <si>
    <t>입에서 자꾸 쓴맛이 납니다. 인터넷에서 찾아보니까 역류성 식도염이 원인일 수 있다고 하는데속이 쓰리거나 화하진 않거든요.가끔 소화가 잘 안된다 싶을때가 있긴한데 ㅠ 어쨌든 쓰린 증상은 별로 없어요. 그래도 역류성 식도염 일 수도 있을까요? 아님 다른 원인이 있을수도 있나요?</t>
    <phoneticPr fontId="1" type="noConversion"/>
  </si>
  <si>
    <t>https://www.hidoc.co.kr/healthqna/view/C0000577568</t>
  </si>
  <si>
    <t>요즘들어 무기력해지고 감정기복이 심해지며 한없이 우울하고 뭘 해도 재밌지가 않아요.갑자기 눈물 나오는 날도 늘어나고 잠이 많이 쏟아지는데우울증 인가요? 안녕하세요. 하이닥 정신건강의학과 상담의 김윤석입니다.&lt;a1&gt;2주 이상 거의 대부분의 시간들을 우울, 무기력, 몸의 움직임이 눈에 띄게 느려지고, 눈물, 왜 사는지에 대한 생각, 기억력 및 집중력 저하, 과민하거나 예민해짐, 식욕의 과한 증가 혹은 감소, 수면의 과한 증가 혹은 감소 등으로 채워진다면 우울증으로 볼 수 있습니다. 일반적인 우울감은 누구나 느낄 수 있는 희노애락 중의 하나이나 우울증은 그러한 감정으로 인해서 사회적, 직업적 생활 기능에 중대한 영향을 받아서 일상생활을 영위하는데 어려움이 느껴질 때 진단할 수 있습니다.&lt;/a1&gt;도움이 되셨으면 좋겠습니다.감사합니다.</t>
    <phoneticPr fontId="1" type="noConversion"/>
  </si>
  <si>
    <t>요즘들어 무기력해지고 감정기복이 심해지며 한없이 우울하고 뭘 해도 재밌지가 않아요.갑자기 눈물 나오는 날도 늘어나고 잠이 많이 쏟아지는데우울증 인가요?</t>
    <phoneticPr fontId="1" type="noConversion"/>
  </si>
  <si>
    <t>안녕하세요. 하이닥 정신건강의학과 상담의 김윤석입니다.2주 이상 거의 대부분의 시간들을 우울, 무기력, 몸의 움직임이 눈에 띄게 느려지고, 눈물, 왜 사는지에 대한 생각, 기억력 및 집중력 저하, 과민하거나 예민해짐, 식욕의 과한 증가 혹은 감소, 수면의 과한 증가 혹은 감소 등으로 채워진다면 우울증으로 볼 수 있습니다. 일반적인 우울감은 누구나 느낄 수 있는 희노애락 중의 하나이나 우울증은 그러한 감정으로 인해서 사회적, 직업적 생활 기능에 중대한 영향을 받아서 일상생활을 영위하는데 어려움이 느껴질 때 진단할 수 있습니다.도움이 되셨으면 좋겠습니다.감사합니다.</t>
    <phoneticPr fontId="1" type="noConversion"/>
  </si>
  <si>
    <t>요즘들어 무기력해지고 감정기복이 심해지며 한없이 우울하고 뭘 해도 재밌지가 않아요.갑자기 눈물 나오는 날도 늘어나고 잠이 많이 쏟아지는데우울증 인가요? 안녕하세요. 하이닥 정신건강의학과 상담의 김윤석입니다.&lt;a1&gt;2주 이상 거의 대부분의 시간들을 우울, 무기력, 몸의 움직임이 눈에 띄게 느려지고, 눈물, 왜 사는지에 대한 생각, 기억력 및 집중력 저하, 과민하거나 예민해짐, 식욕의 과한 증가 혹은 감소, 수면의 과한 증가 혹은 감소 등으로 채워진다면 우울증으로 볼 수 있습니다. 일반적인 우울감은 누구나 느낄 수 있는 희노애락 중의 하나이나 우울증은 그러한 감정으로 인해서 사회적, 직업적 생활 기능에 중대한 영향을 받아서 일상생활을 영위하는데 어려움이 느껴질 때 진단할 수 있습니다.도움이 되셨으면 좋겠습니다.&lt;/a1&gt;감사합니다.</t>
    <phoneticPr fontId="1" type="noConversion"/>
  </si>
  <si>
    <t>안녕하세요. 하이닥 정신건강의학과 상담의 김윤석입니다.2주 이상 거의 대부분의 시간들을 우울, 무기력, 몸의 움직임이 눈에 띄게 느려지고, 눈물, 왜 사는지에 대한 생각, 기억력 및 집중력 저하, 과민하거나 예민해짐, 식욕의 과한 증가 혹은 감소, 수면의 과한 증가 혹은 감소 등으로 채워진다면 우울증으로 볼 수 있습니다. 일반적인 우울감은 누구나 느낄 수 있는 희노애락 중의 하나이나 우울증은 그러한 감정으로 인해서 사회적, 직업적 생활 기능에 중대한 영향을 받아서 일상생활을 영위하는데 어려움이 느껴질 때 진단할 수 있습니다.도움이 되셨으면 좋겠습니다.감사합니다.</t>
  </si>
  <si>
    <t>요즘들어 무기력해지고 감정기복이 심해지며 한없이 우울하고 뭘 해도 재밌지가 않아요.갑자기 눈물 나오는 날도 늘어나고 잠이 많이 쏟아지는데우울증 인가요?</t>
  </si>
  <si>
    <t>https://www.hidoc.co.kr/healthqna/view/C0000577467</t>
  </si>
  <si>
    <t>1. 나이가 25살인대 밀가루.맵고.짠거만 먹으몈 트러블이 일어나네요.2.  빠른 효과를 보고 싶은데 미노씬.독시사이클린 항히스타민제 로아큐탄 이소티논중 뭘 먹어야 할까여?3. 제가 공황장애.우울증을 앓고있어서 정신과계열 약도 복용중입니다.! 같이 먹어도 되는것은 아는데 높은 함량 800ml이상을 먹고 있어서 심히 우려되고 걱정됩니다. 이럴경우엔 어떻게 해야 할까요? 안녕하세요. 하이닥 가정의학과 상담의 홍인표입니다.많이 불편하시겠네요. &lt;a1&gt;이런 경우 일단  밀가루 우유 단거 인스턴트 음식을 끊어주시고 채소 섭취를 늘려주세요.트러블 상태에 따라서  항생제나 이*티논  둘중에 하나를 선택해야 합니다.지금 치료하는 정신과 치료는 꾸준히 하셔도 됩니다.운동을 많이해주세요.&lt;/a1&gt; 걷기 하루 두시간에서 세시간..</t>
    <phoneticPr fontId="1" type="noConversion"/>
  </si>
  <si>
    <t>1. 나이가 25살인대 밀가루.맵고.짠거만 먹으몈 트러블이 일어나네요.2.  빠른 효과를 보고 싶은데 미노씬.독시사이클린 항히스타민제 로아큐탄 이소티논중 뭘 먹어야 할까여?3. 제가 공황장애.우울증을 앓고있어서 정신과계열 약도 복용중입니다.! 같이 먹어도 되는것은 아는데 높은 함량 800ml이상을 먹고 있어서 심히 우려되고 걱정됩니다. 이럴경우엔 어떻게 해야 할까요?</t>
    <phoneticPr fontId="1" type="noConversion"/>
  </si>
  <si>
    <t>안녕하세요. 하이닥 가정의학과 상담의 홍인표입니다.많이 불편하시겠네요. 이런 경우 일단  밀가루 우유 단거 인스턴트 음식을 끊어주시고 채소 섭취를 늘려주세요.트러블 상태에 따라서  항생제나 이*티논  둘중에 하나를 선택해야 합니다.지금 치료하는 정신과 치료는 꾸준히 하셔도 됩니다.운동을 많이해주세요. 걷기 하루 두시간에서 세시간..</t>
    <phoneticPr fontId="1" type="noConversion"/>
  </si>
  <si>
    <t>나이가 25살인대 밀가루.맵고.짠거만 먹으몈 트러블이 일어나네요.2.  빠른 효과를 보고 싶은데 미노씬.독시사이클린 항히스타민제 로아큐탄 이소티논중 뭘 먹어야 할까여?3. 제가 공황장애.우울증을 앓고있어서 정신과계열 약도 복용중입니다.! 같이 먹어도 되는것은 아는데 높은 함량 800ml이상을 먹고 있어서 심히 우려되고 걱정됩니다. 이럴경우엔 어떻게 해야 할까요?</t>
    <phoneticPr fontId="1" type="noConversion"/>
  </si>
  <si>
    <t>https://www.hidoc.co.kr/healthqna/view/C0000576358</t>
  </si>
  <si>
    <t>1. 2년 6개월 전에  줄겨 마시던 커피를 먹고나니 복부에 가스찬 느낌이 들면서 양옆구리에 통증--&gt;2시간여 동안 트럼을 엄청 하고나니 옆구리 통증도 사라짐.2. 그 후부터 속이 안좋고 예전에 앓던 식도염증상이 나타나기 시작하고  설사나 묽은변을 보기시작함.. 아침에 일어나면 바로 화장실에서 설사하고,  아침 식후 30분내에 또 신호가 와서  하루에 2번은 기본이고 어쩔댄 3회~5회정도의 대변을 봄.. 3.  a병원에서 1차 위내시경검사결과는 별 이상없다고 함4.  내시경에 이상이 없다고하니 덜컥 겁이나  b대학병원에서 복부ct촬영했는데  별 이상없다고 함..5.  a 병원에서 2차 위내시경과  대장내시경을 한 결과   대장에 용종 2개 제거하고 이상이 없다고 함.6. b대학병원에서 2차 복부ct를 또 찍어보니 담석이 있다고 함7 b대학병원에서 담석때문에 초음파를 찍어보니 복부에 가스가 가득차 ct정도로밖에는 잘 안보인다고 함..2년6개월간  위내시경2번, 대장내시경1번, 복부ct 2번, 복부초음파1번 찍었고요명치에 경미한 쑤시는 통증,  가슴쓰림, 신물이 올라오고, 상복부에 경미한 통증,  간혹 옆구리에 경미한 통증,  잦은 트림,  아침에 기상하자마자 묽은변을보고 아침식후 30분내에 또 대변을 보고,  간혹 배에서 소리가 나고,  a병원에서 식도염으로 보고  가나플러스정과 라미나지액을 처방해줘서 2년 6개월간 복용했으나 별 차도가 없숩니다제생각에 안해본 검사가  소장내시경과 복부mri인데  이걸 해볼까말까 고민 중이에요2년 6개월간 술도 끊고 커피도 끊고  식사도 제때하는 등 많은 노력을 했으나 차도는 없고 경미한통증때문에 미치겠어요..  우울증이 올 지경입니다..    b대학병원에 가서 어떤 검사를 해봐야 하는지  조언 좀 해주시길 부탁드립니다. 안녕하세요. 하이닥 내과 상담의 장원입니다.&lt;a1&gt;위, 대장 내시경 및 복부 CT검사를 해봤는데 이상이 없다면 이미 충분히 검사를 한 것으로 보입니다. 좀 더 자세한 문진 및 신체진찰이 필요할 것으로 보이나 복부의 경미한 통증은 아마도 과민성 장증후군 때문이 아닌지 조심스럽게 생각해 봅니다. 과민성 장증후군이란 기질적 질환 없이 배변 습관의 변화와 복통 혹은 복부 불편감이 발생하는 흔한 질환 입니다. 그 원인은 아직까지 명확히 밝혀지지 않았지만 소화관 운동의 변화, 내장과민성, 유전적 요인, 장내 세균총의 변화, 심리적 요인 등 다양한 원인들이 복합적으로 작용하는 것으로 알려져 있습니다. 지사제, 진경제나 항우울제등이 설사형 과민성 장증후군에서 효과가 있는 것으로 알려져 있습니다.소장 내시경과 복부 MRI는 할 필요가 없으며 한다해도 CT보다 더 나은 진단적 의미를 찾기 어렵습니다. 추적관찰 중인 병원에서 해당 증상에 대해 충분한 상담 및 치료 계획을 세워보길 것을 권유 드립니다.&lt;/a1&gt; 감사합니다.</t>
    <phoneticPr fontId="1" type="noConversion"/>
  </si>
  <si>
    <t>1. 2년 6개월 전에  줄겨 마시던 커피를 먹고나니 복부에 가스찬 느낌이 들면서 양옆구리에 통증--&gt;2시간여 동안 트럼을 엄청 하고나니 옆구리 통증도 사라짐.2. 그 후부터 속이 안좋고 예전에 앓던 식도염증상이 나타나기 시작하고  설사나 묽은변을 보기시작함.. 아침에 일어나면 바로 화장실에서 설사하고,  아침 식후 30분내에 또 신호가 와서  하루에 2번은 기본이고 어쩔댄 3회~5회정도의 대변을 봄.. 3.  a병원에서 1차 위내시경검사결과는 별 이상없다고 함4.  내시경에 이상이 없다고하니 덜컥 겁이나  b대학병원에서 복부ct촬영했는데  별 이상없다고 함..5.  a 병원에서 2차 위내시경과  대장내시경을 한 결과   대장에 용종 2개 제거하고 이상이 없다고 함.6. b대학병원에서 2차 복부ct를 또 찍어보니 담석이 있다고 함7 b대학병원에서 담석때문에 초음파를 찍어보니 복부에 가스가 가득차 ct정도로밖에는 잘 안보인다고 함..2년6개월간  위내시경2번, 대장내시경1번, 복부ct 2번, 복부초음파1번 찍었고요명치에 경미한 쑤시는 통증,  가슴쓰림, 신물이 올라오고, 상복부에 경미한 통증,  간혹 옆구리에 경미한 통증,  잦은 트림,  아침에 기상하자마자 묽은변을보고 아침식후 30분내에 또 대변을 보고,  간혹 배에서 소리가 나고,  a병원에서 식도염으로 보고  가나플러스정과 라미나지액을 처방해줘서 2년 6개월간 복용했으나 별 차도가 없숩니다제생각에 안해본 검사가  소장내시경과 복부mri인데  이걸 해볼까말까 고민 중이에요2년 6개월간 술도 끊고 커피도 끊고  식사도 제때하는 등 많은 노력을 했으나 차도는 없고 경미한통증때문에 미치겠어요..  우울증이 올 지경입니다..    b대학병원에 가서 어떤 검사를 해봐야 하는지  조언 좀 해주시길 부탁드립니다.</t>
    <phoneticPr fontId="1" type="noConversion"/>
  </si>
  <si>
    <t>안녕하세요. 하이닥 내과 상담의 장원입니다.위, 대장 내시경 및 복부 CT검사를 해봤는데 이상이 없다면 이미 충분히 검사를 한 것으로 보입니다. 좀 더 자세한 문진 및 신체진찰이 필요할 것으로 보이나 복부의 경미한 통증은 아마도 과민성 장증후군 때문이 아닌지 조심스럽게 생각해 봅니다. 과민성 장증후군이란 기질적 질환 없이 배변 습관의 변화와 복통 혹은 복부 불편감이 발생하는 흔한 질환 입니다. 그 원인은 아직까지 명확히 밝혀지지 않았지만 소화관 운동의 변화, 내장과민성, 유전적 요인, 장내 세균총의 변화, 심리적 요인 등 다양한 원인들이 복합적으로 작용하는 것으로 알려져 있습니다. 지사제, 진경제나 항우울제등이 설사형 과민성 장증후군에서 효과가 있는 것으로 알려져 있습니다.소장 내시경과 복부 MRI는 할 필요가 없으며 한다해도 CT보다 더 나은 진단적 의미를 찾기 어렵습니다. 추적관찰 중인 병원에서 해당 증상에 대해 충분한 상담 및 치료 계획을 세워보길 것을 권유 드립니다. 감사합니다.</t>
    <phoneticPr fontId="1" type="noConversion"/>
  </si>
  <si>
    <t>복부에 가스가 가득차 ct정도로밖에는 잘 안보인다고 함..2년6개월간  위내시경2번, 대장내시경1번, 복부ct 2번, 복부초음파1번 찍었고요명치에 경미한 쑤시는 통증,  가슴쓰림, 신물이 올라오고, 상복부에 경미한 통증,  간혹 옆구리에 경미한 통증,  잦은 트림,  아침에 기상하자마자 묽은변을보고 아침식후 30분내에 또 대변을 보고,  간혹 배에서 소리가 나고,  a병원에서 식도염으로 보고  가나플러스정과 라미나지액을 처방해줘서 2년 6개월간 복용했으나 별 차도가 없숩니다제생각에 안해본 검사가  소장내시경과 복부mri인데  이걸 해볼까말까 고민 중이에요2년 6개월간 술도 끊고 커피도 끊고  식사도 제때하는 등 많은 노력을 했으나 차도는 없고 경미한통증때문에 미치겠어요..  우울증이 올 지경입니다..    b대학병원에 가서 어떤 검사를 해봐야 하는지  조언 좀 해주시길 부탁드립니다.</t>
    <phoneticPr fontId="1" type="noConversion"/>
  </si>
  <si>
    <t>https://www.hidoc.co.kr/healthqna/view/C0000576512</t>
  </si>
  <si>
    <t>제가지금 전립선염으로 인해 배뇨장애를 앓고있는대정신과에서 받은 약중 환인벤즈트로핀정1mg &lt;&lt;이 약 부작용중 배뇨곤란이 있더라구요그걸 모르고 그냥 먹었는대 요즘 배뇨장애가 살짝 더 심해진것같아서이 약을 계속 먹어야 하는지 의문이듭니다..그냥 안먹어도될까요?다른 정신과약물은 그냥 우울증때문애 렉사프로정20mg 아빌리파이정2mg  먹고있습니다 안녕하세요. 하이닥 상담약사 김정호입니다.&lt;a1&gt;벤즈트로핀은 아세틸콜린 수용체를 차단하는 약물이기 때문에항콜린제와 유사한 부작용이 발생할 수 있습니다.그 중에 배뇨장애도 해당하게 되구요.하지만 임의로 복용을 중단하지는 마시구요.처방의와 상의하셔서 약물을 변경하시는 것이 좋을 것 같습니다.&lt;/a1&gt;</t>
    <phoneticPr fontId="1" type="noConversion"/>
  </si>
  <si>
    <t>제가지금 전립선염으로 인해 배뇨장애를 앓고있는대정신과에서 받은 약중 환인벤즈트로핀정1mg &lt;&lt;이 약 부작용중 배뇨곤란이 있더라구요그걸 모르고 그냥 먹었는대 요즘 배뇨장애가 살짝 더 심해진것같아서이 약을 계속 먹어야 하는지 의문이듭니다..그냥 안먹어도될까요?다른 정신과약물은 그냥 우울증때문애 렉사프로정20mg 아빌리파이정2mg  먹고있습니다</t>
    <phoneticPr fontId="1" type="noConversion"/>
  </si>
  <si>
    <t>안녕하세요. 하이닥 상담약사 김정호입니다.벤즈트로핀은 아세틸콜린 수용체를 차단하는 약물이기 때문에항콜린제와 유사한 부작용이 발생할 수 있습니다.그 중에 배뇨장애도 해당하게 되구요.하지만 임의로 복용을 중단하지는 마시구요.처방의와 상의하셔서 약물을 변경하시는 것이 좋을 것 같습니다.</t>
    <phoneticPr fontId="1" type="noConversion"/>
  </si>
  <si>
    <t>https://www.hidoc.co.kr/healthqna/view/C0000576025</t>
  </si>
  <si>
    <t>안녕하세요 30살 청년입니다.(참고로 저는 약 1년 넘게 식도염을 앓는 중입니다)세 달 전 어느날에 갑자기 식은땀이 쏟아지고 열이 오르고 정신이 아찔해져 쓰러질 것 같았습니다.그냥 감기겠지 하고 내과에서 약 먹고 수액 맞으면서 일주일 보냈습니다.그런데도 전혀 차도가 없어 좀 큰 내과에 가서 진드기 의심된다며여러가지 피검사와 대변검사 소변검사 코 엑스레이를 했습니다.모두 이상없음이었습니다.점점 더 머리가 띵해지고 무거워지고ㅈ열도 자꾸 올라 쓰러질 것 같아 힘들었습니다.열이 났기 때문에 코로나 검사도 받았고기졵에 역류성식도염ㅈ때문에 다니고 있던 대학병원 소화기 내과에서 진료 받을 때 이를 얘기했습니다.피검사 한 번 해보시더니 이상 없다고 감염내과를 연결해주었습니다.감염내과에 각종 피검사를 했습니다. 모두 이상 없음이었습니다.머리가 띵한게 주요 증상이었기에 신경과에 연결해주었습니다.처음에는ㅈ우울증 약 주셨ㅈ습니다.  먹고 머리 더 멍해졌습니다.이주 정도 약 먹고 다시 가니 뇌 엠알아이 찍자고 했습니다.찍었습니다. 검사 결과 말씀하셨습니다.무슨 말씀하시는지 솔직히 전혀 모르겠습니다.권위적이셔서 재질문하면 말ㅈ했잖아요 하고 역정을 내셔서 말을 더 못 붙이겠더라고요.그래도 기억을ㅈ더듬으며 얘기하자면뇌에는 큰 이상이 없는데두피를 둘러싼 혈관의 흐름이ㅈ원할치 않다.이게 지금 증상에 영향이 있는건지 어디에 맡겨봐야 알 것 같다.  피검사는 모두건강이지만 류마티스도 의심된다.류마티스 피검사하고약 삼주치 줄 테니까 그때와라.하셨습니다.아직 삼주가 지나지 않아 결과는 안 들었습니다.근데 문제는 결과를 기다리는 기간동안 갑자기 몸이 으슬으슬하며 온몸에 근육통이 생겼습니다.그리고 갑자기 심장 뛰는 소리가 매우 크게 들려서 잠을 잘 수가 없어요ㅠ 그리고 가슴이 쑤시듯 아프네요(심장이 쑤시는 증상은 느낌일지도..) 그리고 막 어질어질한 건 아닌데 쓰러질 것 같고요갑자기 이래가지고 이것저것 검색해보니심내막염이라는 무서운 질병이 있던데 제 몸에서 나타나는 증상들과 비슷해 매우 걱정되네요ㅜㅜ사실 저가 태어날 때 동맥어쩌고 하면서 심장이 조금 기형으로 태어났대요그래서 7~8개월 전에 여러 심장 검사를 했는데한 병원에서는 심장 출혈이 아주 조금 있지만 문제는 전혀 아니다 하셨고조금 더 큰 병원에서 좀 더 정밀한 검사를 받았을 때는 심장 모양이 기형이긴 하나 심장 기능에 전혀 문제 없다.  그래도 혹시 모르니 오년마다 한 번씩은 심장 검사를 해보라는 소견만 받았습니다.그리고 지금 제 주요 증상은1 머리가ㅈ띵하고 무거우며좌측 머리를 중심으로 머리 이곳저곳이 마비된 느낌 + 얼굴 부분까지 뻣뻣한 느낌.(가장 큰 주요 증상이었으나 심장이 두근 거리니까 이 부분은 좀 나아지네요...참ㅠ)2 뒷목과 등결림 세 달 동안 지속3 양 팔 양다리 중심의 온몸 근육통4 열이 올라옴 (예전에는 38도가 넘는 가 날도 몇 번 있는데 최근에는 열나는 느낌은 강하지만 측정해보면 열이 높지 않음)5 오한 (덜덜 떨리지는 않지만 으슬으슬한 느낌이 하루종일 있음. 몸이 피곤해서 쓰러질 갓 같음.  특히 양팔에 오한이 심함)6. 심장 두근거림이 느껴짐어플로 맥박수 재는거로 재보면 100이 넘지 않는데 왜 그럴까요ㅠ 지금 이 증상이 젤 괴롭네요 심장 쿵쾅거림이 멈추지 않아요7 가슴 통증.. 느낌일지도..  쑤시는 느낌8 속 미식거림 (이건 사실 식도염 앓는 1년 넘는 동안 지속해서 나타나는 증상)제 증상들로 미루어 보았을 때 심내막염이 맞을까요ㅜㅜㅜ?굉장히 무서운 병이던데 너무 걱정되네요...그리고 궁금한게 7~8개월 전 심장 검사를 받았을 때 두 명의 의사선생님 모두 심내막염이라는 질병에 대해서 전혀 언급하시지 않았습니다.검진 받은 기간이 오래된 것도 아닌데 갑자기 질병에 걸릴 수 있나요?친절한 답변 부탁드립니다ㅜㅜ 안녕하세요. 하이닥 내과 상담의 조병현입니다.&lt;a1&gt;심내막염은 심장 판막에 균이 붙어서 염증이 생기는 병으로 대부분판막에 문제를 일으키기 때문에 판막 문제로 인해숨차거나 무기력증이 심하거나 하는 증상이 동반되는데현재 그런 것은 아닌 것으로 생각됩니다.오히려 제가 판단하기에는 하신 검사들의 결과과현재 증상과 무관한 것으로 보이고 (증상은 있는데 대부분 결과는 정상)그렇다면 심리적인 원인을 배제할 수 없습니다.따라서 불안증에 대한 약을 정신의학과 등과 상담후복용하면서 증상의 호전 여부를 보는 것이 좋겠습니다.&lt;/a1&gt;</t>
    <phoneticPr fontId="1" type="noConversion"/>
  </si>
  <si>
    <t>안녕하세요 30살 청년입니다.(참고로 저는 약 1년 넘게 식도염을 앓는 중입니다)세 달 전 어느날에 갑자기 식은땀이 쏟아지고 열이 오르고 정신이 아찔해져 쓰러질 것 같았습니다.그냥 감기겠지 하고 내과에서 약 먹고 수액 맞으면서 일주일 보냈습니다.그런데도 전혀 차도가 없어 좀 큰 내과에 가서 진드기 의심된다며여러가지 피검사와 대변검사 소변검사 코 엑스레이를 했습니다.모두 이상없음이었습니다.점점 더 머리가 띵해지고 무거워지고ㅈ열도 자꾸 올라 쓰러질 것 같아 힘들었습니다.열이 났기 때문에 코로나 검사도 받았고기졵에 역류성식도염ㅈ때문에 다니고 있던 대학병원 소화기 내과에서 진료 받을 때 이를 얘기했습니다.피검사 한 번 해보시더니 이상 없다고 감염내과를 연결해주었습니다.감염내과에 각종 피검사를 했습니다. 모두 이상 없음이었습니다.머리가 띵한게 주요 증상이었기에 신경과에 연결해주었습니다.처음에는ㅈ우울증 약 주셨ㅈ습니다.  먹고 머리 더 멍해졌습니다.이주 정도 약 먹고 다시 가니 뇌 엠알아이 찍자고 했습니다.찍었습니다. 검사 결과 말씀하셨습니다.무슨 말씀하시는지 솔직히 전혀 모르겠습니다.권위적이셔서 재질문하면 말ㅈ했잖아요 하고 역정을 내셔서 말을 더 못 붙이겠더라고요.그래도 기억을ㅈ더듬으며 얘기하자면뇌에는 큰 이상이 없는데두피를 둘러싼 혈관의 흐름이ㅈ원할치 않다.이게 지금 증상에 영향이 있는건지 어디에 맡겨봐야 알 것 같다.  피검사는 모두건강이지만 류마티스도 의심된다.류마티스 피검사하고약 삼주치 줄 테니까 그때와라.하셨습니다.아직 삼주가 지나지 않아 결과는 안 들었습니다.근데 문제는 결과를 기다리는 기간동안 갑자기 몸이 으슬으슬하며 온몸에 근육통이 생겼습니다.그리고 갑자기 심장 뛰는 소리가 매우 크게 들려서 잠을 잘 수가 없어요ㅠ 그리고 가슴이 쑤시듯 아프네요(심장이 쑤시는 증상은 느낌일지도..) 그리고 막 어질어질한 건 아닌데 쓰러질 것 같고요갑자기 이래가지고 이것저것 검색해보니심내막염이라는 무서운 질병이 있던데 제 몸에서 나타나는 증상들과 비슷해 매우 걱정되네요ㅜㅜ사실 저가 태어날 때 동맥어쩌고 하면서 심장이 조금 기형으로 태어났대요그래서 7~8개월 전에 여러 심장 검사를 했는데한 병원에서는 심장 출혈이 아주 조금 있지만 문제는 전혀 아니다 하셨고조금 더 큰 병원에서 좀 더 정밀한 검사를 받았을 때는 심장 모양이 기형이긴 하나 심장 기능에 전혀 문제 없다.  그래도 혹시 모르니 오년마다 한 번씩은 심장 검사를 해보라는 소견만 받았습니다.그리고 지금 제 주요 증상은1 머리가ㅈ띵하고 무거우며좌측 머리를 중심으로 머리 이곳저곳이 마비된 느낌 + 얼굴 부분까지 뻣뻣한 느낌.(가장 큰 주요 증상이었으나 심장이 두근 거리니까 이 부분은 좀 나아지네요...참ㅠ)2 뒷목과 등결림 세 달 동안 지속3 양 팔 양다리 중심의 온몸 근육통4 열이 올라옴 (예전에는 38도가 넘는 가 날도 몇 번 있는데 최근에는 열나는 느낌은 강하지만 측정해보면 열이 높지 않음)5 오한 (덜덜 떨리지는 않지만 으슬으슬한 느낌이 하루종일 있음. 몸이 피곤해서 쓰러질 갓 같음.  특히 양팔에 오한이 심함)6. 심장 두근거림이 느껴짐어플로 맥박수 재는거로 재보면 100이 넘지 않는데 왜 그럴까요ㅠ 지금 이 증상이 젤 괴롭네요 심장 쿵쾅거림이 멈추지 않아요7 가슴 통증.. 느낌일지도..  쑤시는 느낌8 속 미식거림 (이건 사실 식도염 앓는 1년 넘는 동안 지속해서 나타나는 증상)제 증상들로 미루어 보았을 때 심내막염이 맞을까요ㅜㅜㅜ?굉장히 무서운 병이던데 너무 걱정되네요...그리고 궁금한게 7~8개월 전 심장 검사를 받았을 때 두 명의 의사선생님 모두 심내막염이라는 질병에 대해서 전혀 언급하시지 않았습니다.검진 받은 기간이 오래된 것도 아닌데 갑자기 질병에 걸릴 수 있나요?친절한 답변 부탁드립니다ㅜㅜ</t>
    <phoneticPr fontId="1" type="noConversion"/>
  </si>
  <si>
    <t>안녕하세요. 하이닥 내과 상담의 조병현입니다.심내막염은 심장 판막에 균이 붙어서 염증이 생기는 병으로 대부분판막에 문제를 일으키기 때문에 판막 문제로 인해숨차거나 무기력증이 심하거나 하는 증상이 동반되는데현재 그런 것은 아닌 것으로 생각됩니다.오히려 제가 판단하기에는 하신 검사들의 결과과현재 증상과 무관한 것으로 보이고 (증상은 있는데 대부분 결과는 정상)그렇다면 심리적인 원인을 배제할 수 없습니다.따라서 불안증에 대한 약을 정신의학과 등과 상담후복용하면서 증상의 호전 여부를 보는 것이 좋겠습니다.</t>
    <phoneticPr fontId="1" type="noConversion"/>
  </si>
  <si>
    <t>세 달 전 어느날에 갑자기 식은땀이 쏟아지고 열이 오르고 정신이 아찔해져 쓰러질 것 같았습니다.그냥 감기겠지 하고 내과에서 약 먹고 수액 맞으면서 일주일 보냈습니다.그런데도 전혀 차도가 없어 좀 큰 내과에 가서 진드기 의심된다며여러가지 피검사와 대변검사 소변검사 코 엑스레이를 했습니다.모두 이상없음이었습니다.점점 더 머리가 띵해지고 무거워지고ㅈ열도 자꾸 올라 쓰러질 것 같아 힘들었습니다.열이 났기 때문에 코로나 검사도 받았고기졵에 역류성식도염ㅈ때문에 다니고 있던 대학병원 소화기 내과에서 진료 받을 때 이를 얘기했습니다.피검사 한 번 해보시더니 이상 없다고 감염내과를 연결해주었습니다.감염내과에 각종 피검사를 했습니다. 모두 이상 없음이었습니다.머리가 띵한게 주요 증상이었기에 신경과에 연결해주었습니다.처음에는ㅈ우울증 약 주셨ㅈ습니다.  먹고 머리 더 멍해졌습니다.이주 정도 약 먹고 다시 가니 뇌 엠알아이 찍자고 했습니다.찍었습니다. 검사 결과 말씀하셨습니다.무슨 말씀하시는지 솔직히 전혀 모르겠습니다.권위적이셔서 재질문하면 말ㅈ했잖아요 하고 역정을 내셔서 말을 더 못 붙이겠더라고요.그래도 기억을ㅈ더듬으며 얘기하자면뇌에는 큰 이상이 없는데두피를 둘러싼 혈관의 흐름이ㅈ원할치 않다.이게 지금 증상에 영향이 있는건지 어디에 맡겨봐야 알 것 같다.  피검사는 모두건강이지만 류마티스도 의심된다.류마티스 피검사하고약 삼주치 줄 테니까 그때와라.하셨습니다.아직 삼주가 지나지 않아 결과는 안 들었습니다.근데 문제는 결과를 기다리는 기간동안 갑자기 몸이 으슬으슬하며 온몸에 근육통이 생겼습니다.그리고 갑자기 심장 뛰는 소리가 매우 크게 들려서 잠을 잘 수가 없어요ㅠ 그리고 가슴이 쑤시듯 아프네요(심장이 쑤시는 증상은 느낌일지도..) 그리고 막 어질어질한 건 아닌데 쓰러질 것 같고요갑자기 이래가지고 이것저것 검색해보니심내막염이라는 무서운 질병이 있던데 제 몸에서 나타나는 증상들과 비슷해 매우 걱정되네요ㅜㅜ</t>
    <phoneticPr fontId="1" type="noConversion"/>
  </si>
  <si>
    <t>https://www.hidoc.co.kr/healthqna/view/C0000576219</t>
  </si>
  <si>
    <t>안녕하세요 30살 청년입니다.세 달 전 어느날에 갑자기 식은땀이 쏟아지고 열이 오르고 정신이 아찔해져 쓰러질 것 같았습니다.그냥 감기겠지 하고 내과에서 약 먹고 수액 맞으면서 일주일 보냈습니다.그런데도 전혀 차도가 없어 좀 큰 내과에 가서 진드기 의심된다며여러가지 피검사와 대변검사 소변검사 코 엑스레이를 했습니다.모두 이상없음이었습니다.점점 더 머리가 띵해지고 무거워지고ㅈ열도 자꾸 올라 힘들었습니다.몸에 오한도 들고, 식은땀도 막 쏟아지고 목이 뻣뻣하며 등쪽에 결림이 지속되며 쓰러질 것 같았습니다.열 때문에 코로나 검사도 받았습니다. 동네 병원에서는도저히 답을 찾지 못해서기졵에 역류성식도염때문에 다니고 있던 대학병원 소화기 내과에서 진료 받을 때 얘기했습니다.역려성 식도염 중 속이 미식거리는 증상 때문에 약 1년 넘게 대학 병원을 다녔습니다약도 먹었지만 ppi는 먹으면 부작용이 심해서 몇 달 먹고 거의 안 먹었습니다.피검사 한 번 해보시더니 이상 없다고 감염내과를 연결해주었습니다.감염내과에 각종 피검사를 했습니다. 모두 이상 없음이었습니다.우울증 관련 약 먹었습니다. 그리고 정신과에 잠깐 연결해주셨습니다. 정신과에서도 이런 증상들이생기고 난 후의 스트레스지 정신적으로 전혀 문제 없다는 평가 받았습니다.그리고 제가 생각해도 공황장애랑은 전혀 연관이 없습니다. 어떤 장소 두려워하지도 않고 멘탈적으로문제될 일은 1도 없었어요.머리가 띵한게 증상 중 하나였기 때문에 신경과에 연결해주었습니다.우울증 약 주셨습니다.  먹고 머리 더 멍해졌습니다.이주 정도 약 먹고 다시 가니 뇌 MRI 찍자고 했습니다.찍었습니다. 검사 결과 말씀하셨습니다.무슨 말씀하시는지 솔직히 전혀 모르겠습니다.권위적이셔서 재질문하면 말 했잖아요 하고 역정을 내셔서 말을 더 못 붙이겠더라고요.그래도 기억을 더듬으며 얘기하자면뇌에는 큰 이상이 없는데두피를 둘러싼 혈관의 흐름이 원할치 않다.이게 지금 증상에 영향이 있는건지 어디에 맡겨봐야 알 것 같다.  피검사는 모두건강이지만 류마티스도 의심된다.류마티스 피검사하고약 삼주치 줄 테니까 그때와라.하셨습니다. 류마티스 결과는 들으러 다음주에 갑니다.지금 제 주요 증상은1 머리가ㅈ띵하고 무거우며좌측 머리를 중심으로 머리 이곳저곳이 마비된 느낌 + 얼굴 부분까지 뻣뻣한 느낌.2. 오한이 들며 (막 덜덜 떨리는 정도는 아님. 으슬으슬한 느낌?) 온몸에 힘이 들어가지 않고 막 쓰러질 것 같은 느낌??? 이게 증상이 어떻다고 설명하기도 어렵고 제일 괴로운 증상입니다. 막 어떤 일을 하면 몸이 으슬으슬하며 집중하기 어렵고 막 쓰러질 것 같고 정말 설명하기 어려운 증상.입니다.3 뒷목 뻣뻣함과 등결림 세 달 동안 지속4 양 팔 중심의 온몸 근육통5 어쩔 때 열이 올라옴 (이런 증상들 발병 초기에는 37.8도 가는 날도 몇 번 있는데 최근에는 열나는 느낌은 강하지만 측정해보면 열이 있지는 않습니다)저 정말 어디 과를 가서 검사를 받아야할까요 ㅠㅠㅠ몸은 날이 갈수록 미쳐버릴 것 같은데 어떠한 원인을 전혀 알아내지도 못하네요.대학병원에 가서 맨날 무슨 피검사 무슨 검사해도 결과는 잘 모르겠다는 답변뿐 정말 힘들어요사실 대학병원은 집에서 멀리 있고, 대기 시간도 엄청 길어서 검사 한 두번 받으면 기본 한 달이 지나가는데 정말 미치겠어요.제 증상들이 발생하는 이유가 무엇일까요 ㅠ 안녕하세요. 하이닥 외과 상담의 송슬기입니다.&lt;a1&gt;다니시던 병원에서 꾸준히 검진 받고 진료 받으세요 딱히 질환으로 의심되는 것은 없습니다. 다양한 과 협진이 필요해 보입니다.&lt;/a1&gt; 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phoneticPr fontId="1" type="noConversion"/>
  </si>
  <si>
    <t>안녕하세요 30살 청년입니다.세 달 전 어느날에 갑자기 식은땀이 쏟아지고 열이 오르고 정신이 아찔해져 쓰러질 것 같았습니다.그냥 감기겠지 하고 내과에서 약 먹고 수액 맞으면서 일주일 보냈습니다.그런데도 전혀 차도가 없어 좀 큰 내과에 가서 진드기 의심된다며여러가지 피검사와 대변검사 소변검사 코 엑스레이를 했습니다.모두 이상없음이었습니다.점점 더 머리가 띵해지고 무거워지고ㅈ열도 자꾸 올라 힘들었습니다.몸에 오한도 들고, 식은땀도 막 쏟아지고 목이 뻣뻣하며 등쪽에 결림이 지속되며 쓰러질 것 같았습니다.열 때문에 코로나 검사도 받았습니다. 동네 병원에서는도저히 답을 찾지 못해서기졵에 역류성식도염때문에 다니고 있던 대학병원 소화기 내과에서 진료 받을 때 얘기했습니다.역려성 식도염 중 속이 미식거리는 증상 때문에 약 1년 넘게 대학 병원을 다녔습니다약도 먹었지만 ppi는 먹으면 부작용이 심해서 몇 달 먹고 거의 안 먹었습니다.피검사 한 번 해보시더니 이상 없다고 감염내과를 연결해주었습니다.감염내과에 각종 피검사를 했습니다. 모두 이상 없음이었습니다.우울증 관련 약 먹었습니다. 그리고 정신과에 잠깐 연결해주셨습니다. 정신과에서도 이런 증상들이생기고 난 후의 스트레스지 정신적으로 전혀 문제 없다는 평가 받았습니다.그리고 제가 생각해도 공황장애랑은 전혀 연관이 없습니다. 어떤 장소 두려워하지도 않고 멘탈적으로문제될 일은 1도 없었어요.머리가 띵한게 증상 중 하나였기 때문에 신경과에 연결해주었습니다.우울증 약 주셨습니다.  먹고 머리 더 멍해졌습니다.이주 정도 약 먹고 다시 가니 뇌 MRI 찍자고 했습니다.찍었습니다. 검사 결과 말씀하셨습니다.무슨 말씀하시는지 솔직히 전혀 모르겠습니다.권위적이셔서 재질문하면 말 했잖아요 하고 역정을 내셔서 말을 더 못 붙이겠더라고요.그래도 기억을 더듬으며 얘기하자면뇌에는 큰 이상이 없는데두피를 둘러싼 혈관의 흐름이 원할치 않다.이게 지금 증상에 영향이 있는건지 어디에 맡겨봐야 알 것 같다.  피검사는 모두건강이지만 류마티스도 의심된다.류마티스 피검사하고약 삼주치 줄 테니까 그때와라.하셨습니다. 류마티스 결과는 들으러 다음주에 갑니다.지금 제 주요 증상은1 머리가ㅈ띵하고 무거우며좌측 머리를 중심으로 머리 이곳저곳이 마비된 느낌 + 얼굴 부분까지 뻣뻣한 느낌.2. 오한이 들며 (막 덜덜 떨리는 정도는 아님. 으슬으슬한 느낌?) 온몸에 힘이 들어가지 않고 막 쓰러질 것 같은 느낌??? 이게 증상이 어떻다고 설명하기도 어렵고 제일 괴로운 증상입니다. 막 어떤 일을 하면 몸이 으슬으슬하며 집중하기 어렵고 막 쓰러질 것 같고 정말 설명하기 어려운 증상.입니다.3 뒷목 뻣뻣함과 등결림 세 달 동안 지속4 양 팔 중심의 온몸 근육통5 어쩔 때 열이 올라옴 (이런 증상들 발병 초기에는 37.8도 가는 날도 몇 번 있는데 최근에는 열나는 느낌은 강하지만 측정해보면 열이 있지는 않습니다)저 정말 어디 과를 가서 검사를 받아야할까요 ㅠㅠㅠ몸은 날이 갈수록 미쳐버릴 것 같은데 어떠한 원인을 전혀 알아내지도 못하네요.대학병원에 가서 맨날 무슨 피검사 무슨 검사해도 결과는 잘 모르겠다는 답변뿐 정말 힘들어요사실 대학병원은 집에서 멀리 있고, 대기 시간도 엄청 길어서 검사 한 두번 받으면 기본 한 달이 지나가는데 정말 미치겠어요.제 증상들이 발생하는 이유가 무엇일까요 ㅠ</t>
    <phoneticPr fontId="1" type="noConversion"/>
  </si>
  <si>
    <t>안녕하세요. 하이닥 외과 상담의 송슬기입니다.다니시던 병원에서 꾸준히 검진 받고 진료 받으세요 딱히 질환으로 의심되는 것은 없습니다. 다양한 과 협진이 필요해 보입니다. 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</si>
  <si>
    <t>머리가ㅈ띵하고 무거우며좌측 머리를 중심으로 머리 이곳저곳이 마비된 느낌 + 얼굴 부분까지 뻣뻣한 느낌.2. 오한이 들며 (막 덜덜 떨리는 정도는 아님. 으슬으슬한 느낌?) 온몸에 힘이 들어가지 않고 막 쓰러질 것 같은 느낌??? 이게 증상이 어떻다고 설명하기도 어렵고 제일 괴로운 증상입니다. 막 어떤 일을 하면 몸이 으슬으슬하며 집중하기 어렵고 막 쓰러질 것 같고 정말 설명하기 어려운 증상.입니다.3 뒷목 뻣뻣함과 등결림 세 달 동안 지속4 양 팔 중심의 온몸 근육통5 어쩔 때 열이 올라옴 (이런 증상들 발병 초기에는 37.8도 가는 날도 몇 번 있는데 최근에는 열나는 느낌은 강하지만 측정해보면 열이 있지는 않습니다)저 정말 어디 과를 가서 검사를 받아야할까요 ㅠㅠㅠ몸은 날이 갈수록 미쳐버릴 것 같은데 어떠한 원인을 전혀 알아내지도 못하네요.대학병원에 가서 맨날 무슨 피검사 무슨 검사해도 결과는 잘 모르겠다는 답변뿐 정말 힘들어요사실 대학병원은 집에서 멀리 있고, 대기 시간도 엄청 길어서 검사 한 두번 받으면 기본 한 달이 지나가는데 정말 미치겠어요.제 증상들이 발생하는 이유가 무엇일까요 ㅠ</t>
    <phoneticPr fontId="1" type="noConversion"/>
  </si>
  <si>
    <t>https://www.hidoc.co.kr/healthqna/view/C0000576073</t>
  </si>
  <si>
    <t>대학병원 정신과 가면 우울증 검사 같은거도 해주나요..?? 안녕하세요. 하이닥 정신건강의학과 상담의 김윤석입니다.&lt;a1&gt;네. 대학병원이나 종합병원 등의 정신건강의학과나 동네에 있는 정신건강의학과의원에 방문하시면 정신건강의학과전문의와 상담을 받은 뒤 우울증 관련된 진단이 내려질 수 있습니다. 우울증은 보통 지필 검사와 전문의 상담으로 진단이 내려집니다. 진단에 대한 객관적인 추가적 검사를 원한다면 40만원 내외의 종합심리검사를 시행해볼 수 있으나 우울증 진단만을 위한 경우에는 잘 시행하고 있지 않습니다.&lt;/a1&gt;감사합니다.</t>
    <phoneticPr fontId="1" type="noConversion"/>
  </si>
  <si>
    <t>대학병원 정신과 가면 우울증 검사 같은거도 해주나요..??</t>
    <phoneticPr fontId="1" type="noConversion"/>
  </si>
  <si>
    <t>안녕하세요. 하이닥 정신건강의학과 상담의 김윤석입니다.네. 대학병원이나 종합병원 등의 정신건강의학과나 동네에 있는 정신건강의학과의원에 방문하시면 정신건강의학과전문의와 상담을 받은 뒤 우울증 관련된 진단이 내려질 수 있습니다. 우울증은 보통 지필 검사와 전문의 상담으로 진단이 내려집니다. 진단에 대한 객관적인 추가적 검사를 원한다면 40만원 내외의 종합심리검사를 시행해볼 수 있으나 우울증 진단만을 위한 경우에는 잘 시행하고 있지 않습니다.감사합니다.</t>
    <phoneticPr fontId="1" type="noConversion"/>
  </si>
  <si>
    <t>https://www.hidoc.co.kr/healthqna/view/C0000576023</t>
  </si>
  <si>
    <t>안녕하세요 30살 청년입니다.(참고로 저는 약 1년 넘게 식도염을 앓는 중입니다)세 달 전 어느날에 갑자기 식은땀이 쏟아지고 열이 오르고 정신이 아찔해져 쓰러질 것 같았습니다.그냥 감기겠지 하고 내과에서 약 먹고 수액 맞으면서 일주일 보냈습니다.그런데도 전혀 차도가 없어 좀 큰 내과에 가서 진드기 의심된다며여러가지 피검사와 대변검사 소변검사 코 엑스레이를 했습니다.모두 이상없음이었습니다.점점 더 머리가 띵해지고 무거워지고ㅈ열도 자꾸 올라 쓰러질 것 같아 힘들었습니다.열이 났기 때문에 코로나 검사도 받았고기졵에 역류성식도염ㅈ때문에 다니고 있던 대학병원 소화기 내과에서 진료 받을 때 이를 얘기했습니다.피검사 한 번 해보시더니 이상 없다고 감염내과를 연결해주었습니다.감염내과에 각종 피검사를 했습니다. 모두 이상 없음이었습니다.머리가 띵한게 주요 증상이었기에 신경과에 연결해주었습니다.처음에는ㅈ우울증 약 주셨ㅈ습니다.  먹고 머리 더 멍해졌습니다.이주 정도 약 먹고 다시 가니 뇌 엠알아이 찍자고 했습니다.찍었습니다. 검사 결과 말씀하셨습니다.무슨 말씀하시는지 솔직히 전혀 모르겠습니다.권위적이셔서 재질문하면 말ㅈ했잖아요 하고 역정을 내셔서 말을 더 못 붙이겠더라고요.그래도 기억을ㅈ더듬으며 얘기하자면뇌에는 큰 이상이 없는데두피를 둘러싼 혈관의 흐름이ㅈ원할치 않다.이게 지금 증상에 영향이 있는건지 어디에 맡겨봐야 알 것 같다.  피검사는 모두건강이지만 류마티스도 의심된다.류마티스 피검사하고약 삼주치 줄 테니까 그때와라.하셨습니다.아직 삼주가 지나지 않아 결과는 안 들었습니다.근데 문제는 결과를 기다리는 기간동안 갑자기 몸이 으슬으슬하며 온몸에 근육통이 생겼습니다.그리고 갑자기 심장 뛰는 소리가 매우 크게 들려서 잠을 잘 수가 없어요ㅠ 그리고 가슴이 쑤시듯 아프네요(심장이 쑤시는 증상은 느낌일지도..) 그리고 막 어질어질한 건 아닌데 쓰러질 것 같고요갑자기 이래가지고 이것저것 검색해보니심내막염이라는 무서운 질병이 있던데 제 몸에서 나타나는 증상들과 비슷해 매우 걱정되네요ㅜㅜ사실 저가 태어날 때 동맥어쩌고 하면서 심장이 조금 기형으로 태어났대요그래서 7~8개월 전에 여러 심장 검사를 했는데한 병원에서는 심장 출혈이 아주 조금 있지만 문제는 전혀 아니다 하셨고조금 더 큰 병원에서 좀 더 정밀한 검사를 받았을 때는 심장 모양이 기형이긴 하나 심장 기능에 전혀 문제 없다.  그래도 혹시 모르니 오년마다 한 번씩은 심장 검사를 해보라는 소견만 받았습니다.그리고 지금 제 주요 증상은1 머리가ㅈ띵하고 무거우며좌측 머리를 중심으로 머리 이곳저곳이 마비된 느낌 + 얼굴 부분까지 뻣뻣한 느낌.(가장 큰 주요 증상이었으나 심장이 두근 거리니까 이 부분은 좀 나아지네요...참ㅠ)2 뒷목과 등결림 세 달 동안 지속3 양 팔 양다리 중심의 온몸 근육통4 열이 올라옴 (예전에는 38도가 넘는 가 날도 몇 번 있는데 최근에는 열나는 느낌은 강하지만 측정해보면 열이 높지 않음)5 오한 (덜덜 떨리지는 않지만 으슬으슬한 느낌이 하루종일 있음. 몸이 피곤해서 쓰러질 갓 같음.  특히 양팔에 오한이 심함)6. 심장 두근거림이 느껴짐어플로 맥박수 재는거로 재보면 100이 넘지 않는데 왜 그럴까요ㅠ 지금 이 증상이 젤 괴롭네요 심장 쿵쾅거림이 멈추지 않아요7 가슴 통증.. 느낌일지도..  쑤시는 느낌8 속 미식거림 (이건 사실 식도염 앓는 1년 넘는 동안 지속해서 나타나는 증상)제 증상들로 미루어 보았을 때 심내막염이 맞을까요ㅜㅜㅜ?굉장히 무서운 병이던데 너무 걱정되네요...그리고 궁금한게 7~8개월 전 심장 검사를 받았을 때 두 명의 의사선생님 모두 심내막염이라는 질병에 대해서 전혀 언급하시지 않았습니다.검진 받은 기간이 오래된 것도 아닌데 갑자기 질병에 걸릴 수 있나요?친절한 답변 부탁드립니다ㅜㅜ 안녕하세요. 하이닥 가정의학과 상담의 홍인표입니다.생활습관 : 정맥주사제 남용이 위험 요인입니다. 연령, 성별, 유전 : 주요 위험 요인이 아닙니다.  &lt;a1&gt;너무 걱정하지 말아주세요. 정상 심장을 가진사람에서 심내막염은 거의 나타나지 않습니다. 심장검사 시에도 아무 이야기 없었으니 너무 걱정하지 마세요.&lt;/a1&gt;</t>
    <phoneticPr fontId="1" type="noConversion"/>
  </si>
  <si>
    <t>안녕하세요. 하이닥 가정의학과 상담의 홍인표입니다.생활습관 : 정맥주사제 남용이 위험 요인입니다. 연령, 성별, 유전 : 주요 위험 요인이 아닙니다.  너무 걱정하지 말아주세요. 정상 심장을 가진사람에서 심내막염은 거의 나타나지 않습니다. 심장검사 시에도 아무 이야기 없었으니 너무 걱정하지 마세요.</t>
    <phoneticPr fontId="1" type="noConversion"/>
  </si>
  <si>
    <t>머리 이곳저곳이 마비된 느낌 + 얼굴 부분까지 뻣뻣한 느낌.(가장 큰 주요 증상이었으나 심장이 두근 거리니까 이 부분은 좀 나아지네요...참ㅠ)2 뒷목과 등결림 세 달 동안 지속3 양 팔 양다리 중심의 온몸 근육통4 열이 올라옴 (예전에는 38도가 넘는 가 날도 몇 번 있는데 최근에는 열나는 느낌은 강하지만 측정해보면 열이 높지 않음)5 오한 (덜덜 떨리지는 않지만 으슬으슬한 느낌이 하루종일 있음. 몸이 피곤해서 쓰러질 갓 같음.  특히 양팔에 오한이 심함)6. 심장 두근거림이 느껴짐어플로 맥박수 재는거로 재보면 100이 넘지 않는데 왜 그럴까요ㅠ 지금 이 증상이 젤 괴롭네요 심장 쿵쾅거림이 멈추지 않아요7 가슴 통증.. 느낌일지도..  쑤시는 느낌8 속 미식거림 (이건 사실 식도염 앓는 1년 넘는 동안 지속해서 나타나는 증상)제 증상들로 미루어 보았을 때 심내막염이 맞을까요ㅜㅜㅜ?굉장히 무서운 병이던데 너무 걱정되네요...그리고 궁금한게 7~8개월 전 심장 검사를 받았을 때 두 명의 의사선생님 모두 심내막염이라는 질병에 대해서 전혀 언급하시지 않았습니다.검진 받은 기간이 오래된 것도 아닌데 갑자기 질병에 걸릴 수 있나요?</t>
  </si>
  <si>
    <t>https://www.hidoc.co.kr/healthqna/view/C0000575653</t>
  </si>
  <si>
    <t>혹시 류마티스 관련 질병일까요?안녕하세요 30살 청년입니다.세 달 전 어느날에 갑자기 식은땀이 쏟아지고 열이 오르고 정신이 아찔해져 쓰러질 것 같았습니다.그냥 감기겠지 하고 내과에서 약 먹고 수액 맞으면서 일주일 보냈습니다.그런데도 전혀 차도가 없어 좀 큰 내과에 가서 진드기 의심된다며여러가지 피검사와 대변검사 소변검사 코 엑스레이를 했습니다.모두 이상없음이었습니다.점점 더 머리가 띵해지고 무거워지고ㅈ열도 자꾸 올라 힘들었습니다.코로나 검사도 받았고기졵에 역류성식도염ㅈ때문에 다니고 있던 대학병원 소화기 내과에서 진료 받을 때 얘기했습니다.피검사 한 번 해보시더니 이상 없다고 감염내과를 연결해주었습니다.감염내과에 각종 피검사를 했습니다. 모두 이상 없음이었습니다.머리가 띵한게 주요 증상이었기에 신경과에 연결해주었습니다.처음에는ㅈ우울증 약 주셨ㅈ습니다.  먹고 머리 더 멍해졌습니다.이주 정도 약 먹고 다시 가니 뇌 엠알아이 찍자고 했습니다.찍었습니다. 검사 결과 말씀하셨습니다.무슨 말씀하시는지 솔직히 전혀 모르겠습니다.권위적이셔서 재질문하면 말ㅈ했잖아요 하고 역정을 내셔서 말을 더 못 붙이겠더라고요.그래도 기억을ㅈ더듬으며 얘기하자면뇌에는 큰 이상이 없는데두피를 둘러싼 혈관의 흐름이ㅈ원할치 않다.이게 지금 증상에 영향이 있는건지 어디에 맡겨봐야 알 것 같다.  피검사는 모두건강이지만 류마티스도 의심된다.류마티스 피검사하고약 삼주치 줄 테니까 그때와라.하셨습니다.제가 궁금한 건 인터넷을 아무리 찾아봐 뇌mri 후 류마티스 피검사를 한 분은 찾아보기 힘든데 저는 왜 피검사를 했는지 궁금합니다.그리고 지금 제 주요 증상은1 머리가ㅈ띵하고 무거우며좌측 머리를 중심으로 머리 이곳저곳이 마비된 느낌 + 얼굴 부분까지 뻣뻣한 느낌.2 뒷목과 등결림 세 달 동안 지속3 양 팔 중심의 온몸 근육통4 열이 올라옴 (37.8도 가는 날도 몇 번 있는데 최근에는 열나는 느낌은 강하지만 측정해보면 열이 높지 않음)5 오한 (덜덜 떨리지는 않지만 으슬으슬한 느낌이 들며 몸이 피곤함.  특히 양팔에 오한이 심함)제 증상들로 미루어 보았을 때 류마티스가 맞을까요ㅜㅜㅜ?굉장히 무서운 병이던데 너무 걱정되네요...그리고 뇌검사를 했는데ㅈ왜 류마티스 검사를 했을까요ㅜㅜㅜ이 병 치료되기는 하는건가요...??? 안녕하세요. 하이닥 내과 상담의 이방훈입니다.제가 궁금한 건 인터넷을 아무리 찾아봐 뇌mri 후 류마티스 피검사를 한 분은 찾아보기 힘든데 저는 왜 피검사를 했는지 궁금합니다.==&gt; 그런건 인터넷에 나오지가 않을 것 같습니다.  감염적인 원인과 뇌자체의 원인에서 특별한 문제가 발견되지 않아서 류마티스 가능성을 고려해서 검사한 것으로 생각됩니다.그리고 지금 제 주요 증상은1 머리가띵하고 무거우며좌측 머리를 중심으로 머리 이곳저곳이 마비된 느낌 + 얼굴 부분까지 뻣뻣한 느낌.2 뒷목과 등결림 세 달 동안 지속3 양 팔 중심의 온몸 근육통4 열이 올라옴 (37.8도 가는 날도 몇 번 있는데 최근에는 열나는 느낌은 강하지만 측정해보면 열이 높지 않음)5 오한(덜덜 떨리지는 않지만 으슬으슬한 느낌이 들며 몸이 피곤함. 특히 양팔에 오한이 심함)제 증상들로 미루어 보았을 때 류마티스가 맞을까요ㅜㅜㅜ?==&gt; &lt;a1&gt;류마티스 질환을 환자의 애기만 듣고 진단내릴 수는 없습니다.  관련된 검사들을 종합해서 판단을 내려야 되는 부분입니다.&lt;/a1&gt; 굉장히 무서운 병이던데 너무 걱정되네요...그리고 뇌검사를 했는데ㅈ왜 류마티스 검사를 했을까요ㅜㅜㅜ==&gt; 앞의 답변 참고하시고요. 이 병 치료되기는 하는건가요...???==&gt; 뭔지를 아직 모르는 상황인데 치료 여부를 판단하는 것은 불가능하겠지요.  명확한 결론이 없는 상황인데 병원을 한 번 바꿔보는 것도 방법일 것 같습니다.  가급적 충분한 설명을 들을 수 있는 곳이 좋겠고요.</t>
    <phoneticPr fontId="1" type="noConversion"/>
  </si>
  <si>
    <t>혹시 류마티스 관련 질병일까요?안녕하세요 30살 청년입니다.세 달 전 어느날에 갑자기 식은땀이 쏟아지고 열이 오르고 정신이 아찔해져 쓰러질 것 같았습니다.그냥 감기겠지 하고 내과에서 약 먹고 수액 맞으면서 일주일 보냈습니다.그런데도 전혀 차도가 없어 좀 큰 내과에 가서 진드기 의심된다며여러가지 피검사와 대변검사 소변검사 코 엑스레이를 했습니다.모두 이상없음이었습니다.점점 더 머리가 띵해지고 무거워지고ㅈ열도 자꾸 올라 힘들었습니다.코로나 검사도 받았고기졵에 역류성식도염ㅈ때문에 다니고 있던 대학병원 소화기 내과에서 진료 받을 때 얘기했습니다.피검사 한 번 해보시더니 이상 없다고 감염내과를 연결해주었습니다.감염내과에 각종 피검사를 했습니다. 모두 이상 없음이었습니다.머리가 띵한게 주요 증상이었기에 신경과에 연결해주었습니다.처음에는ㅈ우울증 약 주셨ㅈ습니다.  먹고 머리 더 멍해졌습니다.이주 정도 약 먹고 다시 가니 뇌 엠알아이 찍자고 했습니다.찍었습니다. 검사 결과 말씀하셨습니다.무슨 말씀하시는지 솔직히 전혀 모르겠습니다.권위적이셔서 재질문하면 말ㅈ했잖아요 하고 역정을 내셔서 말을 더 못 붙이겠더라고요.그래도 기억을ㅈ더듬으며 얘기하자면뇌에는 큰 이상이 없는데두피를 둘러싼 혈관의 흐름이ㅈ원할치 않다.이게 지금 증상에 영향이 있는건지 어디에 맡겨봐야 알 것 같다.  피검사는 모두건강이지만 류마티스도 의심된다.류마티스 피검사하고약 삼주치 줄 테니까 그때와라.하셨습니다.제가 궁금한 건 인터넷을 아무리 찾아봐 뇌mri 후 류마티스 피검사를 한 분은 찾아보기 힘든데 저는 왜 피검사를 했는지 궁금합니다.그리고 지금 제 주요 증상은1 머리가ㅈ띵하고 무거우며좌측 머리를 중심으로 머리 이곳저곳이 마비된 느낌 + 얼굴 부분까지 뻣뻣한 느낌.2 뒷목과 등결림 세 달 동안 지속3 양 팔 중심의 온몸 근육통4 열이 올라옴 (37.8도 가는 날도 몇 번 있는데 최근에는 열나는 느낌은 강하지만 측정해보면 열이 높지 않음)5 오한 (덜덜 떨리지는 않지만 으슬으슬한 느낌이 들며 몸이 피곤함.  특히 양팔에 오한이 심함)제 증상들로 미루어 보았을 때 류마티스가 맞을까요ㅜㅜㅜ?굉장히 무서운 병이던데 너무 걱정되네요...그리고 뇌검사를 했는데ㅈ왜 류마티스 검사를 했을까요ㅜㅜㅜ이 병 치료되기는 하는건가요...???</t>
  </si>
  <si>
    <t>안녕하세요. 하이닥 내과 상담의 이방훈입니다.제가 궁금한 건 인터넷을 아무리 찾아봐 뇌mri 후 류마티스 피검사를 한 분은 찾아보기 힘든데 저는 왜 피검사를 했는지 궁금합니다.==&gt; 그런건 인터넷에 나오지가 않을 것 같습니다.  감염적인 원인과 뇌자체의 원인에서 특별한 문제가 발견되지 않아서 류마티스 가능성을 고려해서 검사한 것으로 생각됩니다.그리고 지금 제 주요 증상은1 머리가띵하고 무거우며좌측 머리를 중심으로 머리 이곳저곳이 마비된 느낌 + 얼굴 부분까지 뻣뻣한 느낌.2 뒷목과 등결림 세 달 동안 지속3 양 팔 중심의 온몸 근육통4 열이 올라옴 (37.8도 가는 날도 몇 번 있는데 최근에는 열나는 느낌은 강하지만 측정해보면 열이 높지 않음)5 오한(덜덜 떨리지는 않지만 으슬으슬한 느낌이 들며 몸이 피곤함. 특히 양팔에 오한이 심함)제 증상들로 미루어 보았을 때 류마티스가 맞을까요ㅜㅜㅜ?==&gt; 류마티스 질환을 환자의 애기만 듣고 진단내릴 수는 없습니다.  관련된 검사들을 종합해서 판단을 내려야 되는 부분입니다. 굉장히 무서운 병이던데 너무 걱정되네요...그리고 뇌검사를 했는데ㅈ왜 류마티스 검사를 했을까요ㅜㅜㅜ==&gt; 앞의 답변 참고하시고요. 이 병 치료되기는 하는건가요...???==&gt; 뭔지를 아직 모르는 상황인데 치료 여부를 판단하는 것은 불가능하겠지요.  명확한 결론이 없는 상황인데 병원을 한 번 바꿔보는 것도 방법일 것 같습니다.  가급적 충분한 설명을 들을 수 있는 곳이 좋겠고요.</t>
    <phoneticPr fontId="1" type="noConversion"/>
  </si>
  <si>
    <t>뒷목과 등결림 세 달 동안 지속3 양 팔 중심의 온몸 근육통4 열이 올라옴 (37.8도 가는 날도 몇 번 있는데 최근에는 열나는 느낌은 강하지만 측정해보면 열이 높지 않음)5 오한(덜덜 떨리지는 않지만 으슬으슬한 느낌이 들며 몸이 피곤함. 특히 양팔에 오한이 심함)제 증상들로 미루어 보았을 때 류마티스가 맞을까요ㅜㅜㅜ?</t>
    <phoneticPr fontId="1" type="noConversion"/>
  </si>
  <si>
    <t>https://www.hidoc.co.kr/healthqna/view/C0000526571</t>
  </si>
  <si>
    <t>제가 고등학교때까지는 55kg대였는데 대학졸업때까지 60kg까지 쪘어요. 그리고나서 작년에 운동 1년 하다 그만뒀는데 운동할때도 살은 안 빠졌고 그만두니 또 5kg이 붙더군요.키가 155라 65kg이면 비만이거나 과체중인데 최근에 허벅지와 겨드랑이 주변에 튼살이 생기기 시작했습니다. 그냥 냅뒀는데 점점 더 보랏빛 선들이 생기는 게 심해지기 시작했어요.그래서 이거 큰병인가 덜컥 겁이나서 검색하다보니 쿠싱증후군이 있는거에요다음은 먹는 약이랑 평소 증상? 이에요.우울증 약은 산도스에스시탈로프람정 20mg 먹다가 15mg으로 바꾼지 몇달 되어갑니다. 우울증 치료하다가 ADHD가 의심되서 검사받고 진단 받은지 1년. 콘서타 27 먹고 있습니다.일상에서 왜 생겼는지 모르게 멍드는 일 잦고요. 대학 2학년때 여드름 없앤다고 항생제도 먹어보고 로아큐탄도 먹어봤지만 일시적이었습니다. 여드름은 그냥 평생 안고 살아야하나보다, 라고 생각했습니다. 생리는 고등학교때까지는 규칙적이었는데, 대학 때는 내향적인 성격이라 스트레스를 많이 받아서, 지금은 공무원 시험 준비로 스트레스를 받아서인지 원래 주기가 30일 정도인데 28일에서 40일까지 넘나듭니다.어렸을때부터 팔다리는 가늘었어요. 대학때도 맨날 펑퍼짐한 옷만 입어서 배가 가려지니 동기들한테 몸무게 말해주면 팔다리만 보면 그 몸무게 아닌것같다고 그랬어요. 그런데 쿠싱증후군으로 나타나는 이미지를 보니까 배에 심하게 보라빛 선이 있는데 저는 허벅지 안쪽과 겨드랑이 주변에만 보랏빛 선이 생깁니다.고혈압이나 당뇨 여부는 모르겠어요. 올해 초에 받은 건강검진에서 딱히 이상은 없었던 것으로 기억합니다.쿠싱증후군의 모든 증상이 해당되지는 않는데 초기라서 그럴수도 있는 건가요? 내분비내과 가서 검사 받으면 검사 시간과 비용은 어떻게 되나요? 안녕하세요. 하이닥 내분비내과 상담의 이완구입니다.&lt;a1&gt;질문자께서 기술하신 내용으로 볼 때 쿠싱 증후군의 가능성이 높아보입니다.질문자께서 열거하신 여러 가지 증상들, 즉, 과체중, 튼살, 보랏빛 선조, 우울증, 여드름, 불규칙한 월경, 가는 팔 다리 등이 모두 쿠싱 증후군을 의심하게 하는 증상들입니다.&lt;/a1&gt;&lt;a2&gt;대학병원이나 내분비 전문 병원을 찾아가셔서 정밀 검사를 받아 보실 필요가 있으며, 의사 선생님의 진찰과 자세한 상담이 필요하므로 시간을 충분히 여유있게 비워 두고 가시는 것이 좋을 듯 합니다.&lt;/a2&gt;답변이 도움이 되었길 바라며...</t>
    <phoneticPr fontId="1" type="noConversion"/>
  </si>
  <si>
    <t>제가 고등학교때까지는 55kg대였는데 대학졸업때까지 60kg까지 쪘어요. 그리고나서 작년에 운동 1년 하다 그만뒀는데 운동할때도 살은 안 빠졌고 그만두니 또 5kg이 붙더군요.키가 155라 65kg이면 비만이거나 과체중인데 최근에 허벅지와 겨드랑이 주변에 튼살이 생기기 시작했습니다. 그냥 냅뒀는데 점점 더 보랏빛 선들이 생기는 게 심해지기 시작했어요.그래서 이거 큰병인가 덜컥 겁이나서 검색하다보니 쿠싱증후군이 있는거에요다음은 먹는 약이랑 평소 증상? 이에요.우울증 약은 산도스에스시탈로프람정 20mg 먹다가 15mg으로 바꾼지 몇달 되어갑니다. 우울증 치료하다가 ADHD가 의심되서 검사받고 진단 받은지 1년. 콘서타 27 먹고 있습니다.일상에서 왜 생겼는지 모르게 멍드는 일 잦고요. 대학 2학년때 여드름 없앤다고 항생제도 먹어보고 로아큐탄도 먹어봤지만 일시적이었습니다. 여드름은 그냥 평생 안고 살아야하나보다, 라고 생각했습니다. 생리는 고등학교때까지는 규칙적이었는데, 대학 때는 내향적인 성격이라 스트레스를 많이 받아서, 지금은 공무원 시험 준비로 스트레스를 받아서인지 원래 주기가 30일 정도인데 28일에서 40일까지 넘나듭니다.어렸을때부터 팔다리는 가늘었어요. 대학때도 맨날 펑퍼짐한 옷만 입어서 배가 가려지니 동기들한테 몸무게 말해주면 팔다리만 보면 그 몸무게 아닌것같다고 그랬어요. 그런데 쿠싱증후군으로 나타나는 이미지를 보니까 배에 심하게 보라빛 선이 있는데 저는 허벅지 안쪽과 겨드랑이 주변에만 보랏빛 선이 생깁니다.고혈압이나 당뇨 여부는 모르겠어요. 올해 초에 받은 건강검진에서 딱히 이상은 없었던 것으로 기억합니다.쿠싱증후군의 모든 증상이 해당되지는 않는데 초기라서 그럴수도 있는 건가요? 내분비내과 가서 검사 받으면 검사 시간과 비용은 어떻게 되나요?</t>
    <phoneticPr fontId="1" type="noConversion"/>
  </si>
  <si>
    <t>안녕하세요. 하이닥 내분비내과 상담의 이완구입니다.질문자께서 기술하신 내용으로 볼 때 쿠싱 증후군의 가능성이 높아보입니다.질문자께서 열거하신 여러 가지 증상들, 즉, 과체중, 튼살, 보랏빛 선조, 우울증, 여드름, 불규칙한 월경, 가는 팔 다리 등이 모두 쿠싱 증후군을 의심하게 하는 증상들입니다.대학병원이나 내분비 전문 병원을 찾아가셔서 정밀 검사를 받아 보실 필요가 있으며, 의사 선생님의 진찰과 자세한 상담이 필요하므로 시간을 충분히 여유있게 비워 두고 가시는 것이 좋을 듯 합니다.답변이 도움이 되었길 바라며...</t>
  </si>
  <si>
    <t>과체중, 허벅지와 겨드랑이 튼살,우울증, 멍, ADHD, 불규칙한 생리주기 등 쿠싱증후군에 해당하나요? @내분비과 검사받으면 검사시간과 비용은 어떻게 되나요?</t>
    <phoneticPr fontId="1" type="noConversion"/>
  </si>
  <si>
    <t>https://www.hidoc.co.kr/healthqna/view/C0000526278</t>
  </si>
  <si>
    <t>오늘 공부에 밤을 새고, 3시간 잠을 잤어요. 눈을 떴는데 너무나 잠을 잘 잔 느낌이었고 일어나지마자 운동을 했어요. 며칠전부터 영상 찾아가며 계획을 짜고있었거든요. 처음해보는 운동이라 이게 맞는건지도 모르겠고 힘들지만 운동계획을 짜면서 기분이 나름 상쾌하고 좋았습니다. 아, 씻고 공부하러 카페를 가야지 하고 나갈 준비를 했어요시간이 좀 일러서 공부말고 제 취미를 좀 하고싶어서 책을 조금 읽었어요. 너무 좋았어요. 그렇게 오늘 밖에 나가지 않았어요. 오늘 밖에 나가지 않은게 전 충격적이었어요.처음엔 기분이 좋다가 외출을 자꾸 미루고 시간이 지날수록 우울하고 무기력해져요. 최근 너무 우울했거든요... 부정적인 생각도 너무나 많이 들고. 자해충동도 종종 들었어요. 오늘도요. 작년 하반기까지 자해를 했었거든요. 정말 수차례 상상을하고, 실천할 생각이 들어요. 나는 지금 사용한 적 없는 깨끗한 칼이 있고 밴드도 연고도 있다. 여름이지만 지금 만나는 사람도 따로 없으니 팔에 밴드를 붙이던 뭘하던 상관없다. 아니면 이번엔 안보이는 곳에 하자. 몇 번 정도만 하는거야. 자꾸 계획을 짜게되요. 그러다가도 흉터.. 제가 지금까지 참아온 기간을 생각해서 멈추긴하는데 정 힘들땐 사진을 찾아봐요. 그래도 최근에는 활기찬 경우가 많아졌어요. 부정적인 생각도 줄어들고요. 잠을 많이 못자긴하는데... 최근에 명상어플도 사용하고, 제가 허리가 좀 안좋아서 유튜브로 영상찾아서 자기 좋은 자세로도 자고... 그래서 그런지 적은 수면에도 별로 피곤하지 않더라구요 오히려 많이 잘때보다 더 개운했어요. 침대에서 바로 일어나구요. 부정적인 생각은... 아무래도 대인관계 문제가 요즘 제 이슈라 제일 많이 들어요. 한 친구와의 관계요. 그리고 사람들과 연락을 잘 안해요. 무기력하고 우울할땐 제가 카톡도 잘 안보고 아예 잠수하는데... 모르겠어요. 제가 선택한건데 세상에 동떨어진 기분이네요. 아마 사람들과 연락하다보면 더 그 느낌이 강해져서 그럴 수도 있어요. 애초에 연락할 힘도 없지만, 그리고 자해생각 죽어서 모두에게 슬픔을 안겨주고 복수하고싶다는 생각 공허함... 예전에는 가정사 생각을 주로했는데 지금은 아니에요. 그냥... 모르겠어요 뭐가 문제인지 모르겠어요. 아무튼 이 생각을 멈추기 위해 동영상을 항상 틀어놓아요. 그리고 행복한 꿈을 꾸면 잠에서 깨다가도 계속 자요 그 꿈 더 꾸고싶어서 어떤 면에서 회피하는 것 같아요. 악몽과 행복한 꿈을 번갈아가며 꿔요. 이상하죠아무튼 예전엔 확실히 내가 우울증인가라는 나름의 확신이 있었는데, 요즘에는 잠도 잘자고 활기차고 기분이 정말 좋을때가 많고 운동도하고 그래요. 그니까 기분이 좋아서 이것저것 하다가 시간이 지나면 급다운되는거겠죠. 그럼 아무것도 못해요.. 그래서 사실 모르겠어요. 제가 지금 혹시 그냥 게을러서 그런건지 말이에요. 안녕하세요. 하이닥 외과 상담의 송슬기입니다.&lt;a1&gt;우울증 심각 단계 입니다. 가장 가까이 있는 보호자 혹은 지인에게 도와달라고 부탁을 해야 합니다. 정신병이 아닙니다. 심신이 많이 지쳐있는 것입니다. 도움 조금 받으면 다시 일어설 수 있습니다.&lt;/a1&gt;</t>
    <phoneticPr fontId="1" type="noConversion"/>
  </si>
  <si>
    <t>오늘 공부에 밤을 새고, 3시간 잠을 잤어요. 눈을 떴는데 너무나 잠을 잘 잔 느낌이었고 일어나지마자 운동을 했어요. 며칠전부터 영상 찾아가며 계획을 짜고있었거든요. 처음해보는 운동이라 이게 맞는건지도 모르겠고 힘들지만 운동계획을 짜면서 기분이 나름 상쾌하고 좋았습니다. 아, 씻고 공부하러 카페를 가야지 하고 나갈 준비를 했어요시간이 좀 일러서 공부말고 제 취미를 좀 하고싶어서 책을 조금 읽었어요. 너무 좋았어요. 그렇게 오늘 밖에 나가지 않았어요. 오늘 밖에 나가지 않은게 전 충격적이었어요.처음엔 기분이 좋다가 외출을 자꾸 미루고 시간이 지날수록 우울하고 무기력해져요. 최근 너무 우울했거든요... 부정적인 생각도 너무나 많이 들고. 자해충동도 종종 들었어요. 오늘도요. 작년 하반기까지 자해를 했었거든요. 정말 수차례 상상을하고, 실천할 생각이 들어요. 나는 지금 사용한 적 없는 깨끗한 칼이 있고 밴드도 연고도 있다. 여름이지만 지금 만나는 사람도 따로 없으니 팔에 밴드를 붙이던 뭘하던 상관없다. 아니면 이번엔 안보이는 곳에 하자. 몇 번 정도만 하는거야. 자꾸 계획을 짜게되요. 그러다가도 흉터.. 제가 지금까지 참아온 기간을 생각해서 멈추긴하는데 정 힘들땐 사진을 찾아봐요. 그래도 최근에는 활기찬 경우가 많아졌어요. 부정적인 생각도 줄어들고요. 잠을 많이 못자긴하는데... 최근에 명상어플도 사용하고, 제가 허리가 좀 안좋아서 유튜브로 영상찾아서 자기 좋은 자세로도 자고... 그래서 그런지 적은 수면에도 별로 피곤하지 않더라구요 오히려 많이 잘때보다 더 개운했어요. 침대에서 바로 일어나구요. 부정적인 생각은... 아무래도 대인관계 문제가 요즘 제 이슈라 제일 많이 들어요. 한 친구와의 관계요. 그리고 사람들과 연락을 잘 안해요. 무기력하고 우울할땐 제가 카톡도 잘 안보고 아예 잠수하는데... 모르겠어요. 제가 선택한건데 세상에 동떨어진 기분이네요. 아마 사람들과 연락하다보면 더 그 느낌이 강해져서 그럴 수도 있어요. 애초에 연락할 힘도 없지만, 그리고 자해생각 죽어서 모두에게 슬픔을 안겨주고 복수하고싶다는 생각 공허함... 예전에는 가정사 생각을 주로했는데 지금은 아니에요. 그냥... 모르겠어요 뭐가 문제인지 모르겠어요. 아무튼 이 생각을 멈추기 위해 동영상을 항상 틀어놓아요. 그리고 행복한 꿈을 꾸면 잠에서 깨다가도 계속 자요 그 꿈 더 꾸고싶어서 어떤 면에서 회피하는 것 같아요. 악몽과 행복한 꿈을 번갈아가며 꿔요. 이상하죠아무튼 예전엔 확실히 내가 우울증인가라는 나름의 확신이 있었는데, 요즘에는 잠도 잘자고 활기차고 기분이 정말 좋을때가 많고 운동도하고 그래요. 그니까 기분이 좋아서 이것저것 하다가 시간이 지나면 급다운되는거겠죠. 그럼 아무것도 못해요.. 그래서 사실 모르겠어요. 제가 지금 혹시 그냥 게을러서 그런건지 말이에요.</t>
  </si>
  <si>
    <t>안녕하세요. 하이닥 외과 상담의 송슬기입니다.우울증 심각 단계 입니다. 가장 가까이 있는 보호자 혹은 지인에게 도와달라고 부탁을 해야 합니다. 정신병이 아닙니다. 심신이 많이 지쳐있는 것입니다. 도움 조금 받으면 다시 일어설 수 있습니다.</t>
  </si>
  <si>
    <t xml:space="preserve">친구와의 관계에서 문제가 생겨 무기력해지고 우울해지고 죽어서 모두에게 슬픔을 안겨주고 복수하고 싶다는 생각이 들어요. 악몽과 행복한 꿈을 번갈아 꿔요. </t>
    <phoneticPr fontId="1" type="noConversion"/>
  </si>
  <si>
    <t>오늘 공부에 밤을 새고, 3시간 잠을 잤어요. 눈을 떴는데 너무나 잠을 잘 잔 느낌이었고 일어나지마자 운동을 했어요. 며칠전부터 영상 찾아가며 계획을 짜고있었거든요. 처음해보는 운동이라 이게 맞는건지도 모르겠고 힘들지만 운동계획을 짜면서 기분이 나름 상쾌하고 좋았습니다. 아, 씻고 공부하러 카페를 가야지 하고 나갈 준비를 했어요시간이 좀 일러서 공부말고 제 취미를 좀 하고싶어서 책을 조금 읽었어요. 너무 좋았어요. 그렇게 오늘 밖에 나가지 않았어요. 오늘 밖에 나가지 않은게 전 충격적이었어요.처음엔 기분이 좋다가 외출을 자꾸 미루고 시간이 지날수록 우울하고 무기력해져요. 최근 너무 우울했거든요... 부정적인 생각도 너무나 많이 들고. 자해충동도 종종 들었어요. 오늘도요. 작년 하반기까지 자해를 했었거든요. 정말 수차례 상상을하고, 실천할 생각이 들어요. 나는 지금 사용한 적 없는 깨끗한 칼이 있고 밴드도 연고도 있다. 여름이지만 지금 만나는 사람도 따로 없으니 팔에 밴드를 붙이던 뭘하던 상관없다. 아니면 이번엔 안보이는 곳에 하자. 몇 번 정도만 하는거야. 자꾸 계획을 짜게되요. 그러다가도 흉터.. 제가 지금까지 참아온 기간을 생각해서 멈추긴하는데 정 힘들땐 사진을 찾아봐요. 그래도 최근에는 활기찬 경우가 많아졌어요. 부정적인 생각도 줄어들고요. 잠을 많이 못자긴하는데... 최근에 명상어플도 사용하고, 제가 허리가 좀 안좋아서 유튜브로 영상찾아서 자기 좋은 자세로도 자고... 그래서 그런지 적은 수면에도 별로 피곤하지 않더라구요 오히려 많이 잘때보다 더 개운했어요. 침대에서 바로 일어나구요. 부정적인 생각은... 아무래도 대인관계 문제가 요즘 제 이슈라 제일 많이 들어요. 한 친구와의 관계요. 그리고 사람들과 연락을 잘 안해요. 무기력하고 우울할땐 제가 카톡도 잘 안보고 아예 잠수하는데... 모르겠어요. 제가 선택한건데 세상에 동떨어진 기분이네요. 아마 사람들과 연락하다보면 더 그 느낌이 강해져서 그럴 수도 있어요. 애초에 연락할 힘도 없지만, 그리고 자해생각 죽어서 모두에게 슬픔을 안겨주고 복수하고싶다는 생각 공허함... 예전에는 가정사 생각을 주로했는데 지금은 아니에요. 그냥... 모르겠어요 뭐가 문제인지 모르겠어요. 아무튼 이 생각을 멈추기 위해 동영상을 항상 틀어놓아요. 그리고 행복한 꿈을 꾸면 잠에서 깨다가도 계속 자요 그 꿈 더 꾸고싶어서 어떤 면에서 회피하는 것 같아요. 악몽과 행복한 꿈을 번갈아가며 꿔요. 이상하죠아무튼 예전엔 확실히 내가 우울증인가라는 나름의 확신이 있었는데, 요즘에는 잠도 잘자고 활기차고 기분이 정말 좋을때가 많고 운동도하고 그래요. 그니까 기분이 좋아서 이것저것 하다가 시간이 지나면 급다운되는거겠죠. 그럼 아무것도 못해요.. 그래서 사실 모르겠어요. 제가 지금 혹시 그냥 게을러서 그런건지 말이에요. 안녕하세요. 하이닥 외과 상담의 송슬기입니다.&lt;a1&gt;우울증 심각 단계 입니다. 가장 가까이 있는 보호자 혹은 지인에게 도와달라고 부탁을 해야 합니다.&lt;/a1&gt; 정신병이 아닙니다. 심신이 많이 지쳐있는 것입니다. 도움 조금 받으면 다시 일어설 수 있습니다.</t>
    <phoneticPr fontId="1" type="noConversion"/>
  </si>
  <si>
    <t xml:space="preserve">대인관계의 문제에서 세상과 동떨어진 기분이 들고 자해생각으로 죽어서 모두에게 슬픔을 안겨주고 싶은 생각이 들어요. </t>
    <phoneticPr fontId="1" type="noConversion"/>
  </si>
  <si>
    <t>https://www.hidoc.co.kr/healthqna/view/C0000523343</t>
  </si>
  <si>
    <t>몇년 전부터 하품이 너무 자주 나옵니다. 20대 여성입니다. 최근 살이 엄청 빠졌고 온 몸의 근육 떨림이 있습니다. 하지만 근전도 신경전도에서는 정상 나왔고요.하품이 한 번 나오면 10번은 넘게 계속 하는 것 같습니다. 한 번 하품을 하면 계속 나와요. 그리고 요새 감정 조절이 좀 안 됩니다. 옛날부터 감수성이 풍부한 편이기는 했는데 요새는 조금 슬픈 장면이랑 웅장한 노래만 나와도 눈물이 막 나와요. 우울증인가요...? 아니면 다발성 경화증 같은 신경계 질환일 수도 있다는데 무섭네요.잠은 그럭저럭 잘 자고 그렇게 피곤하진 않은데 하품만 엄청 나와요.그 외 증상으로 어지럼증? 가끔 세상이 빙 도는 것 같이? 유체이탈 하는 것 같이? 어지러울 때가 있어요. 좀 멍청해져 가는 거 같기도 하고 음... 신경계 질환이 아니었으면 좋겠네요. 근육 떨림 때문에 신경과를 계속 다니면서 약을 먹고 있는데(최근 한 달 정도) 의사 선생님께 하품에 대해 말씀드리는 게 나을까요? 이건 뭐 어느 병원에다 말을 해야 할지 병원을 가야 하는 증상인지를 모르겠네요. ㅎㅎ 의사 선생님께 말씀드리는게 나을지, 어떤 병이 있어서 이러는 건지 여쭙고 싶습니다! 안녕하세요. 하이닥 신경과 상담의 김성근입니다.&lt;a1&gt;하품을 많이 하는 증상으로 어떤 병을 유추할 수는 없습니다. 마찬가지로 하품을 많이 하는 병도 없구요, 즉 하품을 많이 한다고 걱정하실 일은 아닙니다. 더욱이 몇년이나 된 증상이라면 다른 어떤 병이었다면 벌써 다른 증상들도 함께 나타나고 그 병명이 진단 되었을 것입니다. 걱정하신다는 다발성 경화증병은 하품을 많이 한다고 의심하는 병이 아닙니다.&lt;/a1&gt; &lt;a2&gt;다른 증상으로 어지럼같은 증상과 근육경련을 호소하시는데 어지럼은 말씀하시는 모습을 봐서는 빙글빙글 도는 현훈성 어지럼증은 아닌 것으로 보입니다. 현훈성 어지럼증이란 소뇌, 전정신경 같은 우리 몸의 평형을 담당하는 기관에 문제가 생겼을 때 발생하는 증상으로 이석증, 전정신경염, 소뇌질환 등이 있는데 해당증상과는 차이가 있어 보입니다. 근육경련은 현재 다니시는 신경과에서 진료 지속하시면 될 것으로 보입니다.&lt;/a2&gt;</t>
    <phoneticPr fontId="1" type="noConversion"/>
  </si>
  <si>
    <t>몇년 전부터 하품이 너무 자주 나옵니다. 20대 여성입니다. 최근 살이 엄청 빠졌고 온 몸의 근육 떨림이 있습니다. 하지만 근전도 신경전도에서는 정상 나왔고요.하품이 한 번 나오면 10번은 넘게 계속 하는 것 같습니다. 한 번 하품을 하면 계속 나와요. 그리고 요새 감정 조절이 좀 안 됩니다. 옛날부터 감수성이 풍부한 편이기는 했는데 요새는 조금 슬픈 장면이랑 웅장한 노래만 나와도 눈물이 막 나와요. 우울증인가요...? 아니면 다발성 경화증 같은 신경계 질환일 수도 있다는데 무섭네요.잠은 그럭저럭 잘 자고 그렇게 피곤하진 않은데 하품만 엄청 나와요.그 외 증상으로 어지럼증? 가끔 세상이 빙 도는 것 같이? 유체이탈 하는 것 같이? 어지러울 때가 있어요. 좀 멍청해져 가는 거 같기도 하고 음... 신경계 질환이 아니었으면 좋겠네요. 근육 떨림 때문에 신경과를 계속 다니면서 약을 먹고 있는데(최근 한 달 정도) 의사 선생님께 하품에 대해 말씀드리는 게 나을까요? 이건 뭐 어느 병원에다 말을 해야 할지 병원을 가야 하는 증상인지를 모르겠네요. ㅎㅎ 의사 선생님께 말씀드리는게 나을지, 어떤 병이 있어서 이러는 건지 여쭙고 싶습니다!</t>
  </si>
  <si>
    <t>안녕하세요. 하이닥 신경과 상담의 김성근입니다.하품을 많이 하는 증상으로 어떤 병을 유추할 수는 없습니다. 마찬가지로 하품을 많이 하는 병도 없구요, 즉 하품을 많이 한다고 걱정하실 일은 아닙니다. 더욱이 몇년이나 된 증상이라면 다른 어떤 병이었다면 벌써 다른 증상들도 함께 나타나고 그 병명이 진단 되었을 것입니다. 걱정하신다는 다발성 경화증병은 하품을 많이 한다고 의심하는 병이 아닙니다. 다른 증상으로 어지럼같은 증상과 근육경련을 호소하시는데 어지럼은 말씀하시는 모습을 봐서는 빙글빙글 도는 현훈성 어지럼증은 아닌 것으로 보입니다. 현훈성 어지럼증이란 소뇌, 전정신경 같은 우리 몸의 평형을 담당하는 기관에 문제가 생겼을 때 발생하는 증상으로 이석증, 전정신경염, 소뇌질환 등이 있는데 해당증상과는 차이가 있어 보입니다. 근육경련은 현재 다니시는 신경과에서 진료 지속하시면 될 것으로 보입니다.</t>
  </si>
  <si>
    <t xml:space="preserve">최근 근육 떨림이 있고 하품이 계속 나오고 감정조절이 잘 안됩니다. 눈물이 막 나오는데 우울증인가요? @유체이탈 하는 것 같이 어지러울 때가 있어요. </t>
    <phoneticPr fontId="1" type="noConversion"/>
  </si>
  <si>
    <t>https://www.hidoc.co.kr/healthqna/view/C0000525332</t>
  </si>
  <si>
    <t>제 이야기는 아니고 제 이모 이야기입니다.우울증도 가지고 계시고 양쪽 어깨 인대 손상으로 인한 불면증을 오래 앓으셨습니다.다행히 이번에 한쪽 어깨는 수술하기로 해서 좀 나아지지 않을까 합니다만불면증이 굉장히 심하세요.그런데 그 수면제나 항우울제를 처방받아뒀다가 필요할때만 꺼내 드신다고 하시더군요.그리고 저는 심리학과생이라 향정신성의약품에 대해서 얕게나마 배웠습니다.깜짝놀라서 그러면 오히려 증세가 악화될 수 있다고 설명드렸습니다.특히 항우울제는 임의로 복용 중단도 함부로 하면 안되는것으로 알고있습니다.하지만 수면제에 관해서는 중독성도 낮고 필요할때만 복용하면 된다는 글들이 인터넷에 많이 보이더라구요.게다가 오히려 인터넷에는 수면제의 장기복용의 부작용에 대한 글이 대부분이어서인지간헐적 복용이 좋다라는 의견이 많았습니다.전문적인 약물학적인 지식은 없다보니 여기에 질문드립니다.수면제의 종류에 대해서는 묻지 못했지만, 대체로 수면제들이 필요할때만 복용하면 되는 건가요? 안녕하세요. 하이닥 외과 상담의 송슬기입니다.수면제의 경우 남용을 하지 않으면 됩니다. &lt;a1&gt;보통의 경우 의사 처방 하에 처방전을 받급받고 약국에 가서 약사님의 복약 지도를 상세히 받게 되므로 항정신의약품은 잘 관리가 되는 편이라 걱정하지 않으셔도 될 듯 합니다.&lt;/a1&gt;</t>
    <phoneticPr fontId="1" type="noConversion"/>
  </si>
  <si>
    <t>제 이야기는 아니고 제 이모 이야기입니다.우울증도 가지고 계시고 양쪽 어깨 인대 손상으로 인한 불면증을 오래 앓으셨습니다.다행히 이번에 한쪽 어깨는 수술하기로 해서 좀 나아지지 않을까 합니다만불면증이 굉장히 심하세요.그런데 그 수면제나 항우울제를 처방받아뒀다가 필요할때만 꺼내 드신다고 하시더군요.그리고 저는 심리학과생이라 향정신성의약품에 대해서 얕게나마 배웠습니다.깜짝놀라서 그러면 오히려 증세가 악화될 수 있다고 설명드렸습니다.특히 항우울제는 임의로 복용 중단도 함부로 하면 안되는것으로 알고있습니다.하지만 수면제에 관해서는 중독성도 낮고 필요할때만 복용하면 된다는 글들이 인터넷에 많이 보이더라구요.게다가 오히려 인터넷에는 수면제의 장기복용의 부작용에 대한 글이 대부분이어서인지간헐적 복용이 좋다라는 의견이 많았습니다.전문적인 약물학적인 지식은 없다보니 여기에 질문드립니다.수면제의 종류에 대해서는 묻지 못했지만, 대체로 수면제들이 필요할때만 복용하면 되는 건가요?</t>
  </si>
  <si>
    <t>안녕하세요. 하이닥 외과 상담의 송슬기입니다.수면제의 경우 남용을 하지 않으면 됩니다. 보통의 경우 의사 처방 하에 처방전을 받급받고 약국에 가서 약사님의 복약 지도를 상세히 받게 되므로 항정신의약품은 잘 관리가 되는 편이라 걱정하지 않으셔도 될 듯 합니다.</t>
  </si>
  <si>
    <t>수면제들이 필요할 때만 복용하면 되는건가요?</t>
    <phoneticPr fontId="1" type="noConversion"/>
  </si>
  <si>
    <t>https://www.hidoc.co.kr/healthqna/view/C0000525041</t>
  </si>
  <si>
    <t>안녕하세요청소년 우울증으로 몇년간 대학병원에서 다니고 있고 한달마다 가서 피뽑고 약먹습니다.요즘들어 약때문인지 팔 다리가 마비된듯한 느낌이듭니다.처음에는 손가락이었는데 가끔 내다리가 아닌듯이 감각이 없어져서 넘어질뻔 한적도 많습니다.또 한동안 눈앞이 캄캄하게 안보이면서 현기증이나요.어떻게 해야할까요? 안녕하세요. 하이닥 가정의학과 상담의 홍인표입니다.너무 힘드시고 걱정많으시죠?  빨리 회복하세요. &lt;a1&gt;일단 약 드시고 불편함에 대하여  진료 상담 시에 이야기를 해보시고 이런 증상이 약과 연관된다고 하면  약조절이 가능한지 문의해보세요.&lt;/a1&gt; 어떤 약을 드시고 계신지요?</t>
    <phoneticPr fontId="1" type="noConversion"/>
  </si>
  <si>
    <t>안녕하세요청소년 우울증으로 몇년간 대학병원에서 다니고 있고 한달마다 가서 피뽑고 약먹습니다.요즘들어 약때문인지 팔 다리가 마비된듯한 느낌이듭니다.처음에는 손가락이었는데 가끔 내다리가 아닌듯이 감각이 없어져서 넘어질뻔 한적도 많습니다.또 한동안 눈앞이 캄캄하게 안보이면서 현기증이나요.어떻게 해야할까요?</t>
  </si>
  <si>
    <t>안녕하세요. 하이닥 가정의학과 상담의 홍인표입니다.너무 힘드시고 걱정많으시죠?  빨리 회복하세요. 일단 약 드시고 불편함에 대하여  진료 상담 시에 이야기를 해보시고 이런 증상이 약과 연관된다고 하면  약조절이 가능한지 문의해보세요. 어떤 약을 드시고 계신지요?</t>
  </si>
  <si>
    <t>청소년 우울증으로 팔다리 마비, 현기증이 나는데 어떻게 해야할까요?</t>
    <phoneticPr fontId="1" type="noConversion"/>
  </si>
  <si>
    <t>https://www.hidoc.co.kr/healthqna/view/C0000524927</t>
  </si>
  <si>
    <t>최근 한달내에 갑자기 모발들이 엄청 줄고, 머리감고나서도 수챗구멍에 머리카락이 2-30개 떨어지는등,탈모량이 갑자기 들어 걱정을 많이해서 피부과에 갔는데요,소견을 들어보시고 앞, 옆 뒷머리를 다 체크해보시더니, 유전성은 아니고 특정한 부위가 아니라 전체적으로, 옆머리까지  숱이 급격하게 줄었고, 머리카락의 굵기도 뒷, 정수리가 크게 차이가 안나는것을 보아하니 휴지기 탈모증일거라고말씀하시면서 생활패턴 개선, 스트레스 완화등을 실천하고, 약은 미녹시딜만 바르도록 처방해주셨습니다.특정한병(갑상샘증상등)일수도 있으니 채혈도 했고요,우울증 증상이 있던것도 말씀드렸더니 그것도 상담을 한번더 받아보라고 말씀하셨고요.운동, 영양 보급등을 충실히하여 몸을 정상으로 되돌리는게 중요하다고도 말씀하셨습니다.그런데 병원을 갔다가 3일정도 지났는데도 아직도 빠져서 걱정이되는데요,1. 선생님의 소견대로 유전성이아니라 휴지기 탈모증 인게 맞을까요? 피나스테리드등의 유전성 탈모약은 먹을필요 없을까요?2. 약을 바르고도 3일지났는데 계속 빠지기만 하고있는데 빠지는게 나아지고 머리가 조금이라도 나는건 언제쯤일까요?  생활패턴을 개선하고나서 꽤 시간이 지나 몸이 적응해야되는걸까요?3. 휴지기 탈모증을 개선하기위해 더 노력해야될것이 있을까요? 2-3개월, 길어야 5-6개월정도되면 낫는다 그러시는데걱정할 필요는 없는걸까요? 안녕하세요. 하이닥 가정의학과 상담의 홍인표입니다.1. &lt;a1&gt;네 필요 없을 것으로 생각됩니다.&lt;/a1&gt;2. &lt;a1&gt;어느정도 빠지는 것은 지속될 수 있습니다. 약을 바른다고 탈모가 바로 멈추는 것은 아닙니다 . 시간이 필요합니다.&lt;/a2&gt;3. &lt;/a3&gt;휴기지 탈모를 일으켰던 원인이 없어져야  호전될 것으로 생각합니다.  &lt;a4&gt;걱정을 안하셔야  도움이 될 것 같아요.&lt;/a4&gt;빨리 회복하세요.</t>
    <phoneticPr fontId="1" type="noConversion"/>
  </si>
  <si>
    <t>최근 한달내에 갑자기 모발들이 엄청 줄고, 머리감고나서도 수챗구멍에 머리카락이 2-30개 떨어지는등,탈모량이 갑자기 들어 걱정을 많이해서 피부과에 갔는데요,소견을 들어보시고 앞, 옆 뒷머리를 다 체크해보시더니, 유전성은 아니고 특정한 부위가 아니라 전체적으로, 옆머리까지  숱이 급격하게 줄었고, 머리카락의 굵기도 뒷, 정수리가 크게 차이가 안나는것을 보아하니 휴지기 탈모증일거라고말씀하시면서 생활패턴 개선, 스트레스 완화등을 실천하고, 약은 미녹시딜만 바르도록 처방해주셨습니다.특정한병(갑상샘증상등)일수도 있으니 채혈도 했고요,우울증 증상이 있던것도 말씀드렸더니 그것도 상담을 한번더 받아보라고 말씀하셨고요.운동, 영양 보급등을 충실히하여 몸을 정상으로 되돌리는게 중요하다고도 말씀하셨습니다.그런데 병원을 갔다가 3일정도 지났는데도 아직도 빠져서 걱정이되는데요,1. 선생님의 소견대로 유전성이아니라 휴지기 탈모증 인게 맞을까요? 피나스테리드등의 유전성 탈모약은 먹을필요 없을까요?2. 약을 바르고도 3일지났는데 계속 빠지기만 하고있는데 빠지는게 나아지고 머리가 조금이라도 나는건 언제쯤일까요?  생활패턴을 개선하고나서 꽤 시간이 지나 몸이 적응해야되는걸까요?3. 휴지기 탈모증을 개선하기위해 더 노력해야될것이 있을까요? 2-3개월, 길어야 5-6개월정도되면 낫는다 그러시는데걱정할 필요는 없는걸까요?</t>
  </si>
  <si>
    <t>안녕하세요. 하이닥 가정의학과 상담의 홍인표입니다.1. 네 필요 없을 것으로 생각됩니다.2. 어느정도 빠지는 것은 지속될 수 있습니다. 약을 바른다고 탈모가 바로 멈추는 것은 아닙니다 . 시간이 필요합니다.3. 휴기지 탈모를 일으켰던 원인이 없어져야  호전될 것으로 생각합니다.  걱정을 안하셔야  도움이 될 것 같아요.빨리 회복하세요.</t>
  </si>
  <si>
    <t xml:space="preserve"> 피나스테리드등의 유전성 탈모약은 먹을필요 없을까요?@약을 바르고도 3일지났는데 계속 빠지기만 하고있는데 빠지는게 나아지고 머리가 조금이라도 나는건 언제쯤일까요?  생활패턴을 개선하고나서 꽤 시간이 지나 몸이 적응해야되는걸까요?@휴지기 탈모증을 개선하기위해 더 노력해야될것이 있을까요?@2-3개월, 길어야 5-6개월정도되면 낫는다 그러시는데걱정할 필요는 없는걸까요?</t>
    <phoneticPr fontId="1" type="noConversion"/>
  </si>
  <si>
    <t>최근 한달내에 갑자기 모발들이 엄청 줄고, 머리감고나서도 수챗구멍에 머리카락이 2-30개 떨어지는등,탈모량이 갑자기 들어 걱정을 많이해서 피부과에 갔는데요,소견을 들어보시고 앞, 옆 뒷머리를 다 체크해보시더니, 유전성은 아니고 특정한 부위가 아니라 전체적으로, 옆머리까지  숱이 급격하게 줄었고, 머리카락의 굵기도 뒷, 정수리가 크게 차이가 안나는것을 보아하니 휴지기 탈모증일거라고말씀하시면서 생활패턴 개선, 스트레스 완화등을 실천하고, 약은 미녹시딜만 바르도록 처방해주셨습니다.특정한병(갑상샘증상등)일수도 있으니 채혈도 했고요,우울증 증상이 있던것도 말씀드렸더니 그것도 상담을 한번더 받아보라고 말씀하셨고요.운동, 영양 보급등을 충실히하여 몸을 정상으로 되돌리는게 중요하다고도 말씀하셨습니다.그런데 병원을 갔다가 3일정도 지났는데도 아직도 빠져서 걱정이되는데요,1. 선생님의 소견대로 유전성이아니라 휴지기 탈모증 인게 맞을까요? 피나스테리드등의 유전성 탈모약은 먹을필요 없을까요?2. 약을 바르고도 3일지났는데 계속 빠지기만 하고있는데 빠지는게 나아지고 머리가 조금이라도 나는건 언제쯤일까요?  생활패턴을 개선하고나서 꽤 시간이 지나 몸이 적응해야되는걸까요?3. 휴지기 탈모증을 개선하기위해 더 노력해야될것이 있을까요? 2-3개월, 길어야 5-6개월정도되면 낫는다 그러시는데걱정할 필요는 없는걸까요? 안녕하세요. 하이닥 가정의학과 상담의 홍인표입니다.1. &lt;a1&gt;네 필요 없을 것으로 생각됩니다.&lt;/a1&gt;2. &lt;a2&gt;어느정도 빠지는 것은 지속될 수 있습니다. 약을 바른다고 탈모가 바로 멈추는 것은 아닙니다 . 시간이 필요합니다.&lt;/a2&gt;3. &lt;a3&gt;휴기지 탈모를 일으켰던 원인이 없어져야  호전될 것으로 생각합니다.&lt;/a3&gt;  &lt;a4&gt;걱정을 안하셔야  도움이 될 것 같아요.&lt;/a4&gt;빨리 회복하세요.</t>
    <phoneticPr fontId="1" type="noConversion"/>
  </si>
  <si>
    <t>최근 모발이 엄청 줄고 탈모량이 많아졌는데 휴지기 탈모증 인게 맞을까요? 피나스테리드등의 유전성 탈모약은 먹을필요 없을까요?@약을 바르고도 3일지났는데 계속 빠지기만 하고있는데 빠지는게 나아지고 머리가 조금이라도 나는건 언제쯤일까요?  생활패턴을 개선하고나서 꽤 시간이 지나 몸이 적응해야되는걸까요?@휴지기 탈모증을 개선하기위해 더 노력해야될것이 있을까요?@길어야 5-6개월정도되면 낫는다고 하는데 걱정할 필요는 없는걸까요?</t>
    <phoneticPr fontId="1" type="noConversion"/>
  </si>
  <si>
    <t>https://www.hidoc.co.kr/healthqna/view/C0000524563</t>
  </si>
  <si>
    <t>제가 우울증 때문에 병원에 세달전부터 상담받으러 갔다가 약처방을 받아서 보험처리 했는데 지금부터 비보험처리 하고싶은데 최초진료부터 비보험으로 바꿀 수 있나요? 안녕하세요. 하이닥 가정의학과 상담의 홍인표입니다.&lt;a1&gt;우울증은 보험으로 진료 해야하는 질환으로 임의로 비보험으로 진료 받을 수 없습니다.&lt;/a1&gt; 비보험으로해도 기록에 다 남습니다. 바꾸실 수 없습니다.</t>
    <phoneticPr fontId="1" type="noConversion"/>
  </si>
  <si>
    <t>제가 우울증 때문에 병원에 세달전부터 상담받으러 갔다가 약처방을 받아서 보험처리 했는데 지금부터 비보험처리 하고싶은데 최초진료부터 비보험으로 바꿀 수 있나요?</t>
  </si>
  <si>
    <t>안녕하세요. 하이닥 가정의학과 상담의 홍인표입니다.우울증은 보험으로 진료 해야하는 질환으로 임의로 비보험으로 진료 받을 수 없습니다. 비보험으로해도 기록에 다 남습니다. 바꾸실 수 없습니다.</t>
  </si>
  <si>
    <t xml:space="preserve">우울증으로 약처방을 받아서 보험처리 했는데 지금부터 비보험처리 하고싶은데 최초진료부터 비보험으로 바꿀 수 있나요? </t>
    <phoneticPr fontId="1" type="noConversion"/>
  </si>
  <si>
    <t>https://www.hidoc.co.kr/healthqna/view/C0000522515</t>
  </si>
  <si>
    <t>3주정도 아팠고 스트레스는 많습니다. 통증을 줄이는 과는뭔가요? 우울증은 있습니다 안녕하세요. 하이닥 가정의학과 상담의 홍인표입니다.&lt;a1&gt;근막통증치료 하는  통증의학과 가정의학과...심리적인 이유로 아플 수 있습니다.&lt;/a1&gt;  자*스의 용량을 좀 올려 보셔도 좋을 것 같습니다.잠을 잘 자는 게 중요하고 운동을 권해드리고 싶어요.</t>
    <phoneticPr fontId="1" type="noConversion"/>
  </si>
  <si>
    <t>3주정도 아팠고 스트레스는 많습니다. 통증을 줄이는 과는뭔가요? 우울증은 있습니다</t>
  </si>
  <si>
    <t>안녕하세요. 하이닥 가정의학과 상담의 홍인표입니다.근막통증치료 하는  통증의학과 가정의학과...심리적인 이유로 아플 수 있습니다.  자*스의 용량을 좀 올려 보셔도 좋을 것 같습니다.잠을 잘 자는 게 중요하고 운동을 권해드리고 싶어요.</t>
  </si>
  <si>
    <t>3주 아팠고 스트레스가 많습니다. 우울증도 있는데 통증을 줄이는 과는 무슨 과인가요?</t>
    <phoneticPr fontId="1" type="noConversion"/>
  </si>
  <si>
    <t>3주정도 아팠고 통증을 줄이는 과는 무엇인가요? 우울증은 있습니다.</t>
    <phoneticPr fontId="1" type="noConversion"/>
  </si>
  <si>
    <t>https://www.hidoc.co.kr/healthqna/view/C0000522288</t>
  </si>
  <si>
    <t>귀에서 다른 사람들이 나에 대해서 좋지 않게 말하는 것이 들려요. 안녕하세요. 하이닥 정신건강의학과 상담의 김윤석입니다.힘든 시간을 보내고 계신것 같네요. &lt;a1&gt;주변에 실제 사람이 없는데 목소리 등이 들린다는 것은 기질적 뇌 기능의 문제, 우울증, 조울증, 조현병, 약물의 오남용 등 여러가지 질환에서 나타날수 있는 증상입니다. 그 증상 자체는 가볍지 않을 수 있기 때문에 연고지 근처의 정신건강의학과의원에 방문하셔서 정확한 상담을 받으시는게 좋을 것 같습니다.&lt;/a1&gt;감사합니다.</t>
    <phoneticPr fontId="1" type="noConversion"/>
  </si>
  <si>
    <t>귀에서 다른 사람들이 나에 대해서 좋지 않게 말하는 것이 들려요.</t>
  </si>
  <si>
    <t>안녕하세요. 하이닥 정신건강의학과 상담의 김윤석입니다.힘든 시간을 보내고 계신것 같네요. 주변에 실제 사람이 없는데 목소리 등이 들린다는 것은 기질적 뇌 기능의 문제, 우울증, 조울증, 조현병, 약물의 오남용 등 여러가지 질환에서 나타날수 있는 증상입니다. 그 증상 자체는 가볍지 않을 수 있기 때문에 연고지 근처의 정신건강의학과의원에 방문하셔서 정확한 상담을 받으시는게 좋을 것 같습니다.감사합니다.</t>
  </si>
  <si>
    <t>https://www.hidoc.co.kr/healthqna/view/C0000521158</t>
  </si>
  <si>
    <t>최근들어 70중반 어머님께서 말씀하실때 보면 입이 떨립니다~발음같은건 정확한데 보는 사람입장에서는 입꼬리가 떨려보입니다~ 약간의 손떨림의 증상도 있으시고요~최근 피검사및 갑상선검사,복부초음파,위.대장검사는 다 했어요~ 전부 이상없었구요~근데 최근 약간의 우울증 증세로 신경안정제및 항우울제를 복용하고 있습니다~우울증및불안증세로 식사를 못해 체중이 많이 감소하고 골다공증이 심하십니다~ 안녕하세요. 하이닥 신경과 상담의 박용식입니다. &lt;a1&gt;입꼬리가 떨리는 증상이나 손떨림 등의 증상이 발생하셨을 경우 흔히들 파킨슨 증상 (추체외로 증상)을 의심해 볼 수 있는데, 비교적 갑작스럽게 생겼거나 약물 복용과 시간적 선후관계가 있어보인다면 복용 중이신 항우울제의 부작용 여부 감별이 중요할 것 같습니다.&lt;/a1&gt; 별다른 의심 사항이 없다면 어머님께서 보이고 계신 운동장애 증상의 평가를 위해 가까운 신경과 의원 또는 대학병원 진료를 추천 드립니다. 감사합니다.</t>
    <phoneticPr fontId="1" type="noConversion"/>
  </si>
  <si>
    <t>최근들어 70중반 어머님께서 말씀하실때 보면 입이 떨립니다~발음같은건 정확한데 보는 사람입장에서는 입꼬리가 떨려보입니다~ 약간의 손떨림의 증상도 있으시고요~최근 피검사및 갑상선검사,복부초음파,위.대장검사는 다 했어요~ 전부 이상없었구요~근데 최근 약간의 우울증 증세로 신경안정제및 항우울제를 복용하고 있습니다~우울증및불안증세로 식사를 못해 체중이 많이 감소하고 골다공증이 심하십니다~</t>
  </si>
  <si>
    <t>안녕하세요. 하이닥 신경과 상담의 박용식입니다. 입꼬리가 떨리는 증상이나 손떨림 등의 증상이 발생하셨을 경우 흔히들 파킨슨 증상 (추체외로 증상)을 의심해 볼 수 있는데, 비교적 갑작스럽게 생겼거나 약물 복용과 시간적 선후관계가 있어보인다면 복용 중이신 항우울제의 부작용 여부 감별이 중요할 것 같습니다. 별다른 의심 사항이 없다면 어머님께서 보이고 계신 운동장애 증상의 평가를 위해 가까운 신경과 의원 또는 대학병원 진료를 추천 드립니다. 감사합니다.</t>
  </si>
  <si>
    <t>70대 중반 어머니가 말씀하실 때 입꼬리가 떨리고, 손떨림 증상도 있고, 우울증 및 불안증세로 체중이 많이 감소하고 골다공증이 심합니다.</t>
    <phoneticPr fontId="1" type="noConversion"/>
  </si>
  <si>
    <t>https://www.hidoc.co.kr/healthqna/view/C0000521839</t>
  </si>
  <si>
    <t>공황장애와 우울증으로 매일 약을 10알 정도 1년정도 꾸준히 복용하는 남성이 결혼해서  여성과 임신을 준비하고있다면 복용중이거나 복용을 했던 공황장애, 우울증 약들이 태아에게 미치는 영향이 있나요? 약이 강하다고 알고있는데 기형아 출산,, 등 직접적인 영향이 있는지 궁금해요. 안녕하세요. 하이닥 외과 상담의 송슬기입니다.&lt;a1&gt;복용중인 약이 성분명을 알려주셔야 상담이 가능합니다. 현재 복용중인 약의 성분과 복용 이유를 상세히 올려주시면 감사하겠습니다.&lt;/a1&gt;</t>
    <phoneticPr fontId="1" type="noConversion"/>
  </si>
  <si>
    <t>공황장애와 우울증으로 매일 약을 10알 정도 1년정도 꾸준히 복용하는 남성이 결혼해서  여성과 임신을 준비하고있다면 복용중이거나 복용을 했던 공황장애, 우울증 약들이 태아에게 미치는 영향이 있나요? 약이 강하다고 알고있는데 기형아 출산,, 등 직접적인 영향이 있는지 궁금해요.</t>
  </si>
  <si>
    <t>안녕하세요. 하이닥 외과 상담의 송슬기입니다.복용중인 약이 성분명을 알려주셔야 상담이 가능합니다. 현재 복용중인 약의 성분과 복용 이유를 상세히 올려주시면 감사하겠습니다.</t>
  </si>
  <si>
    <t>공황장애와 우울증증으로 약을 꾸준히 복용하는 남성이 결혼해서 여성과 임신을 준비하고있다면 복용중이거나 복용을 했던 약들이 태아에게 미치는 영향이 있나요?</t>
    <phoneticPr fontId="1" type="noConversion"/>
  </si>
  <si>
    <t>공황장애와 우울증약들이 태아에게 미치는 영향이 있나요?</t>
    <phoneticPr fontId="1" type="noConversion"/>
  </si>
  <si>
    <t>https://www.hidoc.co.kr/healthqna/view/C0000520573</t>
  </si>
  <si>
    <t>안녕하세요몇년동안 우울증에 시달리고있습니다2년전에 상담도 받아봤는데 정신과를 추천하더라구요 병원에 가기는 아직 무서워서 약국에서 영양제로라도 치료하고싶습니다 남들이 봤을땐 전혀 아무렇지않고 잘 웃고 건강하게 생활하고있게 보이겠지만 잠도잘못자고 너무우울하고 자신감도없고 미래가 너무불안하고 초조하고 그렇습니다요새는 심해졌는지 충동적인생각까지 듭니다 마그네슘 비타민b징코빌로바 오메가3비타민d유산균효소프로폴리스도 요새 먹고있지만 효과는 그닥 모르겠습니다가바나 아슈와간다 같은 영양제 효과가있나요?고치고싶은데 마음이 마음같지가 않습니다도와주세요 안녕하세요. 하이닥 외과 상담의 송슬기입니다.우울증은 아주 흔한 질환이예요 .우리 어머니 도 나의 아내도 우울증,.. 심지어 나도 우울증이 있습니다. 정도의 차이가 있지만 특히 마음이 지쳐서 그래요... &lt;a1&gt;정신병은 아니니 걱정하지 마시고 반드시 정신과 병원에 방문하여 진찰 상담 받길 권고합니다.&lt;/a1&gt;</t>
    <phoneticPr fontId="1" type="noConversion"/>
  </si>
  <si>
    <t>안녕하세요몇년동안 우울증에 시달리고있습니다2년전에 상담도 받아봤는데 정신과를 추천하더라구요 병원에 가기는 아직 무서워서 약국에서 영양제로라도 치료하고싶습니다 남들이 봤을땐 전혀 아무렇지않고 잘 웃고 건강하게 생활하고있게 보이겠지만 잠도잘못자고 너무우울하고 자신감도없고 미래가 너무불안하고 초조하고 그렇습니다요새는 심해졌는지 충동적인생각까지 듭니다 마그네슘 비타민b징코빌로바 오메가3비타민d유산균효소프로폴리스도 요새 먹고있지만 효과는 그닥 모르겠습니다가바나 아슈와간다 같은 영양제 효과가있나요?고치고싶은데 마음이 마음같지가 않습니다도와주세요</t>
  </si>
  <si>
    <t>안녕하세요. 하이닥 외과 상담의 송슬기입니다.우울증은 아주 흔한 질환이예요 .우리 어머니 도 나의 아내도 우울증,.. 심지어 나도 우울증이 있습니다. 정도의 차이가 있지만 특히 마음이 지쳐서 그래요... 정신병은 아니니 걱정하지 마시고 반드시 정신과 병원에 방문하여 진찰 상담 받길 권고합니다.</t>
  </si>
  <si>
    <t>몇 년동안 우울증에 시달리고 있습니다. 잠도 못자고 자신감도 없고 미래가 너무 불안하고 초조하고 충동적인 생각까지 듭니다. 영양제가 효과 있나요?</t>
    <phoneticPr fontId="1" type="noConversion"/>
  </si>
  <si>
    <t>우울증에 시달려 잠도 못자고 자신감도 없고 미래가 너무 불안하고 초조하고 충동적인 생각까지 듭니다.</t>
    <phoneticPr fontId="1" type="noConversion"/>
  </si>
  <si>
    <t>https://www.hidoc.co.kr/healthqna/view/C0000520046</t>
  </si>
  <si>
    <t>공황장애 약을 먹고있는 20대 여자 입니다 밤에 갑자기 발이 차가워지고 하품이 많이 나오더니 혀부분이 좀 이상하다가 가슴부터 차가워지고 싸해진 느낌을 받았고 2분지나서 괜찮아졌습니다 무슨 증상인가요??ㅠㅠ̑̈ 공황장애는 많이 심했던건 아니지만 호전되어가는 중이였습니다 ㅠㅠ 안녕하세요. 하이닥 정신건강의학과 상담의 최성환입니다.공황장애의 주요 치료제로 어떤 약을 썼느냐에 따라 느낌이 다릅니다. 이건 그저 기분이 그렇게 느껴진다는 것이 아니라, 약물의 반응, 즉, 수용체 및 적용 신경전달물질의 종류에 따라 느낌이 다를 수 있다는 의학/과학적 측면입니다.보통, 우울증 계열의 치료제( 우울증 약을 꼭 우울증에만 사용하는 것은 아닙니다)에 의해 여러가지 현상이 나타날 수 있고,보조적으로, 임시방편으로, 초기 증상을 잡기 위해 사용하는 "신경안정제"는 이러한 증상을 잘 일으키지 않습니다.물론, 신경안정제를 3~4일 빼고 드셨을 때의 일종의 "금단증상"으로 그런 양상이 나타날 수 있습니다.그러나, &lt;a1&gt;님의 경우에는 [단적으로] " 하지불안증후군(Restless - Leg -Syndrome) "에 가깝습니다. 이는, 현재 치료를 맡고 계시는 주치의 선생님과의 상담을 통해, "주 치료제를 교체함"으로써 무난하게 현 상황을 넘길 수 있을 것 같습니다. 물론 증상이 하지 말고, 하품, 혀, 가슴 등 다른 신체부위에서도 나타나지만 원리는 유사합니다.하품도 우울증 치료제의 부작용 중 하나입니다.&lt;/a1&gt; ^^약물 조절이 가장 우선시 되겠습니다.</t>
    <phoneticPr fontId="1" type="noConversion"/>
  </si>
  <si>
    <t>공황장애 약을 먹고있는 20대 여자 입니다 밤에 갑자기 발이 차가워지고 하품이 많이 나오더니 혀부분이 좀 이상하다가 가슴부터 차가워지고 싸해진 느낌을 받았고 2분지나서 괜찮아졌습니다 무슨 증상인가요??ㅠㅠ̑̈ 공황장애는 많이 심했던건 아니지만 호전되어가는 중이였습니다 ㅠㅠ</t>
  </si>
  <si>
    <t>안녕하세요. 하이닥 정신건강의학과 상담의 최성환입니다.공황장애의 주요 치료제로 어떤 약을 썼느냐에 따라 느낌이 다릅니다. 이건 그저 기분이 그렇게 느껴진다는 것이 아니라, 약물의 반응, 즉, 수용체 및 적용 신경전달물질의 종류에 따라 느낌이 다를 수 있다는 의학/과학적 측면입니다.보통, 우울증 계열의 치료제( 우울증 약을 꼭 우울증에만 사용하는 것은 아닙니다)에 의해 여러가지 현상이 나타날 수 있고,보조적으로, 임시방편으로, 초기 증상을 잡기 위해 사용하는 "신경안정제"는 이러한 증상을 잘 일으키지 않습니다.물론, 신경안정제를 3~4일 빼고 드셨을 때의 일종의 "금단증상"으로 그런 양상이 나타날 수 있습니다.그러나, 님의 경우에는 [단적으로] " 하지불안증후군(Restless - Leg -Syndrome) "에 가깝습니다. 이는, 현재 치료를 맡고 계시는 주치의 선생님과의 상담을 통해, "주 치료제를 교체함"으로써 무난하게 현 상황을 넘길 수 있을 것 같습니다. 물론 증상이 하지 말고, 하품, 혀, 가슴 등 다른 신체부위에서도 나타나지만 원리는 유사합니다.하품도 우울증 치료제의 부작용 중 하나입니다. ^^약물 조절이 가장 우선시 되겠습니다.</t>
  </si>
  <si>
    <t>공황장애 약을 먹고있는 20대 여자 입니다 밤에 갑자기 발이 차가워지고 하품이 많이 나오더니 혀부분이 좀 이상하다가 가슴부터 차가워지고 싸해진 느낌을 받았고 2분지나서 괜찮아졌습니다 무슨 증상인가요??</t>
    <phoneticPr fontId="1" type="noConversion"/>
  </si>
  <si>
    <t>https://www.hidoc.co.kr/healthqna/view/C0000519749</t>
  </si>
  <si>
    <t>일전에도 모친건강 으로 상담을 드린적이 있습니다만~ 원래  성격이 좀 예민하시고 걱정을 많이 하시는편입니다~모친께서 3월에 같은교회에서 코로나 확진자와 동선이 겹친후 그때 큰충격을 받으신뒤로는 잠도 잘못 주무시고 식사도 잘못하시고 계속 불안하다고 하셔서 잘가는 내과에서 진료를 받고 우울증약과 신경안정제를 드시는데요~ 최근 들어 계속 입맛도없고 식사를 잘 못하시는거 같더니 며칠전에는 병원에서 메게이스 라는 약을 처방받아 오셨더라구요~  이거 검색해보니 암환자들이 식사를 못해서 먹는 약이라고 하던데요~ 이거 효과가 있나요? 70중반의 나이이신데 체중이 38kg ㅠ ㅠ나가는거 조차 너무 말라 창피스럽다고 하실정도 라고 하네요혹시 입맛돌아 오는 약이 없을까요? 안녕하세요. 하이닥 가정의학과 상담의 홍인표입니다.&lt;a1&gt;메*이스는 암환자만 먹는 것이 아니라 암환자만 보험이 됩니다.그리고 그거 말고 따른 약도 있습니다.  트***이라는 이름을 가지고있어요.&lt;/a1&gt;</t>
    <phoneticPr fontId="1" type="noConversion"/>
  </si>
  <si>
    <t>일전에도 모친건강 으로 상담을 드린적이 있습니다만~ 원래  성격이 좀 예민하시고 걱정을 많이 하시는편입니다~모친께서 3월에 같은교회에서 코로나 확진자와 동선이 겹친후 그때 큰충격을 받으신뒤로는 잠도 잘못 주무시고 식사도 잘못하시고 계속 불안하다고 하셔서 잘가는 내과에서 진료를 받고 우울증약과 신경안정제를 드시는데요~ 최근 들어 계속 입맛도없고 식사를 잘 못하시는거 같더니 며칠전에는 병원에서 메게이스 라는 약을 처방받아 오셨더라구요~  이거 검색해보니 암환자들이 식사를 못해서 먹는 약이라고 하던데요~ 이거 효과가 있나요? 70중반의 나이이신데 체중이 38kg ㅠ ㅠ나가는거 조차 너무 말라 창피스럽다고 하실정도 라고 하네요혹시 입맛돌아 오는 약이 없을까요?</t>
  </si>
  <si>
    <t>안녕하세요. 하이닥 가정의학과 상담의 홍인표입니다.메*이스는 암환자만 먹는 것이 아니라 암환자만 보험이 됩니다.그리고 그거 말고 따른 약도 있습니다.  트***이라는 이름을 가지고있어요.</t>
  </si>
  <si>
    <t xml:space="preserve">모친이 우울증약과 신경안정제를 드시는데 최근에 메게이스라는 약을 처방받아 왔는데 효과가 있나요? </t>
    <phoneticPr fontId="1" type="noConversion"/>
  </si>
  <si>
    <t>https://www.hidoc.co.kr/healthqna/view/C0000519974</t>
  </si>
  <si>
    <t>우울증 거의 완치상태인데 제가 시험 볼려 운전면허장에는 검사소가 없어서 보건소가서 적성검사를 체크하고 하는데 재발성우울장애에 체크한것이 잘못 체크한사실을 집에 도착한 뒤 알았습니다. 보건소가서 검사한 이력이 남아있을지 걱정은 되는데어찌해야 할까요 안녕하세요. 하이닥 외과 상담의 송슬기입니다.&lt;a1/&gt;해당 보건소에 다시 재방문하여 담당 자가 누구인지 문의하시고 담당자와 상담하여 잘 못 체크했다고 전달 하시고 정보가 어디까지 퍼졌는지 확인하시고 수정 가능 여부를 문의하세요 .&lt;/a1&gt;</t>
    <phoneticPr fontId="1" type="noConversion"/>
  </si>
  <si>
    <t>우울증 거의 완치상태인데 제가 시험 볼려 운전면허장에는 검사소가 없어서 보건소가서 적성검사를 체크하고 하는데 재발성우울장애에 체크한것이 잘못 체크한사실을 집에 도착한 뒤 알았습니다. 보건소가서 검사한 이력이 남아있을지 걱정은 되는데어찌해야 할까요</t>
  </si>
  <si>
    <t>안녕하세요. 하이닥 외과 상담의 송슬기입니다.해당 보건소에 다시 재방문하여 담당 자가 누구인지 문의하시고 담당자와 상담하여 잘 못 체크했다고 전달 하시고 정보가 어디까지 퍼졌는지 확인하시고 수정 가능 여부를 문의하세요 .</t>
  </si>
  <si>
    <t>우울증 거의 완치상태인데 보건소 적성검사 받으면서 재발성우울장애를 잘못 체크한 것을 뒤늦게 알았습니다. 어떻게 해야할까요?</t>
    <phoneticPr fontId="1" type="noConversion"/>
  </si>
  <si>
    <t>https://www.hidoc.co.kr/healthqna/view/C0000519486</t>
  </si>
  <si>
    <t>제 증상은 극심한 스트레스를 받기전과 받고나서로 나뉩니다.극심한스트레스로 인해 오한 심장두근거림 극도의 불안감및 강박증으로 불안장애 의심을 받았으나 우울증약을 복용하기는 좀 거부감이 들어서 상담만으로 끝냈습니다.그당시 견갑골쪽에 이미 근막동통증후군으로 치료받고 있던 우측 견갑골의 상태가 매우 악화되었고, 추가로 견갑거근, 흉추 12번 주변, 요추 3번과 4번 주위에 뻣뻣하고 근육이 뭉친것처럼 근육통이 왔습니다.잠을 자기 불편항 정도는 아니나 항상 근육이 긴장하고 있는것같아 무척이나 피로하고 스트레칭을 해줘도 금방 똑같아지며 근육이 긴장이 심해서인지 관절의 탄발음도 심해졌습니다.뜨거운 물로 사워하면 금방 호전되서 아무이상없는거 같지만 몸이 식으면 다시 근육통이 돌아오고 미치겠습니다.통증때문에 영상을 찍어도 많은부위 중 최고로 안좋게 나온게 인대 염증인데 두통과 여러부위 통증때문에 너무 힘듭니다. 어느곳을 물리치료 받아야하나 감이 안잡힐정도구요.ps. 턱관절도 심하게 안좋아지기 시작했습니다. 그와 비슷한시기에 이명도 생겨서 힘들었는데 지금은 이명이 많이 줄었습니다. 안녕하세요. 하이닥 마취통증의학과 상담의 하걸입니다.&lt;a1&gt;섬유근육통의 확진은 섬유근육통 설문지를 작성하여, 점수를 매겨서 합니다.현재 말씀하신 증상 만으로는 정확히 섬유근육통인지 아닌지 판단하기 힘듭니다.가까운 통증의학과나 정신건강의학과를 방문해서 섬유근육통 설문지를 작성해보시기 바랍니다.&lt;/a1&gt;</t>
    <phoneticPr fontId="1" type="noConversion"/>
  </si>
  <si>
    <t>제 증상은 극심한 스트레스를 받기전과 받고나서로 나뉩니다.극심한스트레스로 인해 오한 심장두근거림 극도의 불안감및 강박증으로 불안장애 의심을 받았으나 우울증약을 복용하기는 좀 거부감이 들어서 상담만으로 끝냈습니다.그당시 견갑골쪽에 이미 근막동통증후군으로 치료받고 있던 우측 견갑골의 상태가 매우 악화되었고, 추가로 견갑거근, 흉추 12번 주변, 요추 3번과 4번 주위에 뻣뻣하고 근육이 뭉친것처럼 근육통이 왔습니다.잠을 자기 불편항 정도는 아니나 항상 근육이 긴장하고 있는것같아 무척이나 피로하고 스트레칭을 해줘도 금방 똑같아지며 근육이 긴장이 심해서인지 관절의 탄발음도 심해졌습니다.뜨거운 물로 사워하면 금방 호전되서 아무이상없는거 같지만 몸이 식으면 다시 근육통이 돌아오고 미치겠습니다.통증때문에 영상을 찍어도 많은부위 중 최고로 안좋게 나온게 인대 염증인데 두통과 여러부위 통증때문에 너무 힘듭니다. 어느곳을 물리치료 받아야하나 감이 안잡힐정도구요.ps. 턱관절도 심하게 안좋아지기 시작했습니다. 그와 비슷한시기에 이명도 생겨서 힘들었는데 지금은 이명이 많이 줄었습니다.</t>
  </si>
  <si>
    <t>안녕하세요. 하이닥 마취통증의학과 상담의 하걸입니다.섬유근육통의 확진은 섬유근육통 설문지를 작성하여, 점수를 매겨서 합니다.현재 말씀하신 증상 만으로는 정확히 섬유근육통인지 아닌지 판단하기 힘듭니다.가까운 통증의학과나 정신건강의학과를 방문해서 섬유근육통 설문지를 작성해보시기 바랍니다.</t>
  </si>
  <si>
    <t xml:space="preserve">극심한 스트레스를 받고 우울증약을 복용하는 데 거부감이 들어서 상담만으로 끝냈습니다. 흉추, 견갑거근에 근육통이 왔습니다. </t>
    <phoneticPr fontId="1" type="noConversion"/>
  </si>
  <si>
    <t>https://www.hidoc.co.kr/healthqna/view/C0000517904</t>
  </si>
  <si>
    <t>결혼 20년차입니다.신혼부터 저희 부모님이 집을 마련해주셔서 시댁근처에서 지냈습니다. 그곳에서 오래 사셨던 부모님이므로 동네에 아는 분이 많아 와이프가 답답해햇고저희 어머니 성격도 전화해서 안받으면 집으로 아니면 애들 전화로 아니면 다음날 또 하는 등 집요한 점도 있고 배려하시는 듯하면서도 결정적인 것은 당신 생각대로 반드시 하려 하셔서 와이프가 답답해햇습니다. 그래서 와이프가 저희 엄마 전화를 받거나 시댁을 방문할 때면 엄청 긴장했고요.최근 와이프가 이사를 가자고 강력히 주장해서 부모님과 조금 떨어진 곳으로 이사했습니다. 여러번 와이프가 이사를 이야기했는데 제가 소홀했었고요. 제가 와이프와 엄마 사이에 중재를 잘 못하고 제3자 입장을 취하는 잘못을 했습니다.그런 과정에 와이프가 우울증이 생겼고 시댁의 시자도 싫다고 할 정도가 되였는데 지금은  어머니가 4기 암투병중이고 어머니 사후에 아버지 수발 등 또한 걱정되어 우울증이 더 심해져 정신과를 다니고 혼자 근심없이 살게 해달라고 애원하며 이혼을 요구하고 있습니다. 제가 시댁일은 알아서 정리해서 와이프가 신경 안쓰도록 하겠다고 하나 며느리입장에서 안하는 것도 마음에 걸려서 안된다고 이혼을 하자고 합니다.부모님에게 이러한 사정을 이야기하고 당분간 멀리하는게 좋을까요? 그렇게 하자니 어머니 병세가 더 악화될 것 같아 결국 와이프가 비난을 받을 것 같고 와이프와 부모님에게 각각 어떻게 해야 좋을지 너무 답답합니다 안녕하세요. 하이닥 정신건강의학과 상담의 김윤석입니다.어려운 상황인것 같습니다. &lt;a1&gt;20여년 동안 이러한 상황이 반복되다가 증세가 나빠진걸로 봐서는 아내분의 마음을 돌리려면 상당한 에너지, 시간, 노력이 필요할 것 같습니다. 우울한 상태에서는 큰 결정을 내리는 것은 지양하는것이 원칙입니다. 그리고 질문자님께서도 믿음을 주시려면 양측 상황 모두를 만족시킬 수 있는 방법은 거의 없지 않을까 생각합니다.&lt;/a1&gt;감사합니다.</t>
    <phoneticPr fontId="1" type="noConversion"/>
  </si>
  <si>
    <t>결혼 20년차입니다.신혼부터 저희 부모님이 집을 마련해주셔서 시댁근처에서 지냈습니다. 그곳에서 오래 사셨던 부모님이므로 동네에 아는 분이 많아 와이프가 답답해햇고저희 어머니 성격도 전화해서 안받으면 집으로 아니면 애들 전화로 아니면 다음날 또 하는 등 집요한 점도 있고 배려하시는 듯하면서도 결정적인 것은 당신 생각대로 반드시 하려 하셔서 와이프가 답답해햇습니다. 그래서 와이프가 저희 엄마 전화를 받거나 시댁을 방문할 때면 엄청 긴장했고요.최근 와이프가 이사를 가자고 강력히 주장해서 부모님과 조금 떨어진 곳으로 이사했습니다. 여러번 와이프가 이사를 이야기했는데 제가 소홀했었고요. 제가 와이프와 엄마 사이에 중재를 잘 못하고 제3자 입장을 취하는 잘못을 했습니다.그런 과정에 와이프가 우울증이 생겼고 시댁의 시자도 싫다고 할 정도가 되였는데 지금은  어머니가 4기 암투병중이고 어머니 사후에 아버지 수발 등 또한 걱정되어 우울증이 더 심해져 정신과를 다니고 혼자 근심없이 살게 해달라고 애원하며 이혼을 요구하고 있습니다. 제가 시댁일은 알아서 정리해서 와이프가 신경 안쓰도록 하겠다고 하나 며느리입장에서 안하는 것도 마음에 걸려서 안된다고 이혼을 하자고 합니다.부모님에게 이러한 사정을 이야기하고 당분간 멀리하는게 좋을까요? 그렇게 하자니 어머니 병세가 더 악화될 것 같아 결국 와이프가 비난을 받을 것 같고 와이프와 부모님에게 각각 어떻게 해야 좋을지 너무 답답합니다</t>
  </si>
  <si>
    <t>안녕하세요. 하이닥 정신건강의학과 상담의 김윤석입니다.어려운 상황인것 같습니다. 20여년 동안 이러한 상황이 반복되다가 증세가 나빠진걸로 봐서는 아내분의 마음을 돌리려면 상당한 에너지, 시간, 노력이 필요할 것 같습니다. 우울한 상태에서는 큰 결정을 내리는 것은 지양하는것이 원칙입니다. 그리고 질문자님께서도 믿음을 주시려면 양측 상황 모두를 만족시킬 수 있는 방법은 거의 없지 않을까 생각합니다.감사합니다.</t>
  </si>
  <si>
    <t>고부갈등에서 와이프가 우울증이 걸렸고, 어머니는 4기 암투병중입니다. 와이프가 이혼을 요구하는데 이러한 상황에서 와이프와 부모님께 어떻게 해야 좋을지 답답합니다.</t>
    <phoneticPr fontId="1" type="noConversion"/>
  </si>
  <si>
    <t>https://www.hidoc.co.kr/healthqna/view/C0000518125</t>
  </si>
  <si>
    <t>안녕하세요 올해로 18살인 남학생입니다 우선 전 건강염려증 및 강박 우울증 등이 있습니다 어제부터 정신과 다니기 시작했구요 지금 제가 왼쪽팔에 힘이 별로없는거같고 왼쪽 팔 내부에서 떨리는 느낌도 있구요.. 불안하고 초조하거나하면 손발에 땀도 많이 납니다.. 일단 할머니 할아버지 아빠 엄마는 모두 파킨슨병은 없는거같아요.. 제가 파킨슨병일 확률이 얼마나될까요?..또 국내 10~20대 파킨슨 환자가 대략 몇명정도인가요? 안녕하세요. 하이닥 외과 상담의 송슬기입니다.&lt;a1&gt;파킨슨 병에 걸릴 확률은 5% 미만입니다.&lt;/a1&gt; &lt;a2&gt;파킨슨 병의 원인은 여러 가지 입니다. 어떤 원인에 의한 파킨슨 병 인가요? 10~20 대 ?&lt;/a2&gt;</t>
    <phoneticPr fontId="1" type="noConversion"/>
  </si>
  <si>
    <t>안녕하세요 올해로 18살인 남학생입니다 우선 전 건강염려증 및 강박 우울증 등이 있습니다 어제부터 정신과 다니기 시작했구요 지금 제가 왼쪽팔에 힘이 별로없는거같고 왼쪽 팔 내부에서 떨리는 느낌도 있구요.. 불안하고 초조하거나하면 손발에 땀도 많이 납니다.. 일단 할머니 할아버지 아빠 엄마는 모두 파킨슨병은 없는거같아요.. 제가 파킨슨병일 확률이 얼마나될까요?..또 국내 10~20대 파킨슨 환자가 대략 몇명정도인가요?</t>
  </si>
  <si>
    <t>안녕하세요. 하이닥 외과 상담의 송슬기입니다.파킨슨 병에 걸릴 확률은 5% 미만입니다.파킨슨 병의 원인은 여러 가지 입니다. 어떤 원인에 의한 파킨슨 병 인가요? 10~20 대 ?</t>
  </si>
  <si>
    <t>왼쪽팔에 힘이 없고 떨리는 느낌이 있고 손발에 땀이 많이 납니다.제가 파킨슨병일 확률이 얼마나 될까요?@국내 10~20대 파킨슨 환자는 대략 몇 명 정도 되나요?</t>
    <phoneticPr fontId="1" type="noConversion"/>
  </si>
  <si>
    <t>https://www.hidoc.co.kr/healthqna/view/C0000518244</t>
  </si>
  <si>
    <t>정신과 약 복용중인데요  너무나 잠이 오고 의욕이 없고 정신도 없어요제가 먹고 있는약이 우울증에 좋은 약이 맞는가요? 너무 힘듭니다. 생각도 잘 안나고, 금방 생각핫것을 잊어버리고요. 안녕하세요. 하이닥 가정의학과 상담의 홍인표입니다.많이 힘드시겠네요.오래 되셨나요? &lt;a1&gt;제가 함부로 약조절 해드리기는 어려운데요,혹시  처방해주시는 선생님과 상의 해보셨나요?  만약 제가 조절한다면  알*람을 용량을  절반정도로  줄여보고 싶네요.&lt;/a1&gt;</t>
    <phoneticPr fontId="1" type="noConversion"/>
  </si>
  <si>
    <t>정신과 약 복용중인데요  너무나 잠이 오고 의욕이 없고 정신도 없어요제가 먹고 있는약이 우울증에 좋은 약이 맞는가요? 너무 힘듭니다. 생각도 잘 안나고, 금방 생각핫것을 잊어버리고요.</t>
  </si>
  <si>
    <t>안녕하세요. 하이닥 가정의학과 상담의 홍인표입니다.많이 힘드시겠네요.오래 되셨나요? 제가 함부로 약조절 해드리기는 어려운데요,혹시  처방해주시는 선생님과 상의 해보셨나요?  만약 제가 조절한다면  알*람을 용량을  절반정도로  줄여보고 싶네요.</t>
  </si>
  <si>
    <t>정신과 약을 복용중인데 잠이 너무 오고, 의욕도 없고 정신도 없어요. 생각도 잘 안나고 금방 생각한 것도 잊어버립니다.</t>
    <phoneticPr fontId="1" type="noConversion"/>
  </si>
  <si>
    <t>https://www.hidoc.co.kr/healthqna/view/C0000517962</t>
  </si>
  <si>
    <t>인터넷에 알아보니 300mg짜리 하루에 3알 먹으라는데 2000mg짜리도 팔고 4000mg짜리도 팔더라구요. 이렇게 높은 용량도 복용해도되는지 궁금하고 용량이 높을수록 효과가 좋은건지 궁금합니다. 안녕하세요. 하이닥 상담약사 김소연입니다. &lt;a1&gt;세인트 존스 워트 하루 권장량은 캡슐 기준, 300 mg을 권장하고 있으나, 우울증 개선 목적으로 복용할 경우,점진적으로 증량하여 최대 600 mg - 900 mg 까지 복용이 가능합니다. 우울증 개선 등의 목적이 아닌 건강보조식품의 용법으로 드신다면 하루 300mg 이내가 적당합니다.&lt;/a1&gt;</t>
    <phoneticPr fontId="1" type="noConversion"/>
  </si>
  <si>
    <t>인터넷에 알아보니 300mg짜리 하루에 3알 먹으라는데 2000mg짜리도 팔고 4000mg짜리도 팔더라구요. 이렇게 높은 용량도 복용해도되는지 궁금하고 용량이 높을수록 효과가 좋은건지 궁금합니다.</t>
  </si>
  <si>
    <t>안녕하세요. 하이닥 상담약사 김소연입니다. 세인트 존스 워트 하루 권장량은 캡슐 기준, 300 mg을 권장하고 있으나, 우울증 개선 목적으로 복용할 경우,점진적으로 증량하여 최대 600 mg - 900 mg 까지 복용이 가능합니다. 우울증 개선 등의 목적이 아닌 건강보조식품의 용법으로 드신다면 하루 300mg 이내가 적당합니다.</t>
  </si>
  <si>
    <t>인터넷에 알아보니 300mg짜리 하루에 3알 먹으라는데, 이렇게 높은 용량도 복용해도되는지, 용량이 높을수록 효과가 좋은건지 궁금합니다.</t>
    <phoneticPr fontId="1" type="noConversion"/>
  </si>
  <si>
    <t>정신과 약을 복용중인데 잠이 너무 오고 의욕이 없고 정신도 없어요. 제가 먹고 있는 약이 우울증에 좋은 약이 맞나요?</t>
    <phoneticPr fontId="1" type="noConversion"/>
  </si>
  <si>
    <t>건강염려증, 강박, 우울증이 있습니다. 불안하고 초조하면 손발이 떨리는데 파킨슨병일 확률이 얼마나 될까요?@국내 10~20대 파킨슨 환자는 대략 몇 명 정도 되나요?</t>
    <phoneticPr fontId="1" type="noConversion"/>
  </si>
  <si>
    <t>https://www.hidoc.co.kr/healthqna/view/C0000518027</t>
  </si>
  <si>
    <t>예를들어 우울증, 음란물중독, 인터넷중독, 전자기기중독, 노출증 마조히즘 등 성도착증, 주의력결핍, 건망증, 강박장애, 망상장애 등 의 증상들을 제가 갖고있다고 가정했을때저것들의 완치가 가능한가요? 아니면 조절하면서 적당히 통제만 하는것이 최선인가요?제가 말하는 완치의 개념은만약 성도착증으로 예를들면더이상 야외에서 노출을하고싶다는 생각도 욕구도 들지않고, 가학적행위로도 성욕이 느껴지지도않는 단계입니다즉 그 증상이 더이상 내가 통제하려고 애쓰지않아도 이젠 마음에서 자체적으로 욕구가 들지않는 단계까지 가느냐는거에요그렇게까지도 가능한가요?아니면 그건 솔직히 안되고 그냥그게 잘못된행동임을 인지하고, 길을 지나가다 노출을 하고싶다는 욕구가들어도 이성적으로 안된다고 생각하며 나를 통제하고 그냥 가던길을 계속 가는것이나,가학적행위로 성욕이 아예안느껴지진않지만 이성적으로 판단하여 가학행위로 된 포르노를 보고싶어도 나스스로를 통제해서 보지않고, 가학적행위를 하지않겠다고 스스로 다짐하고 통제하는것까지만 되는건가요?간단히 정리하면 아예 그런 욕구나 마음이 저절로 들지 않게까지도 가능한것인지,아니면 그런욕구는 약해지더라도 여전히 있기야있고, 대신 스스로 통제력과 판단력을 길러 자신을 잘 통제하는것까지만 가능한것인지가 궁금합니다전자인가요 후자인가요?  만약후자라면 완전히 욕구가 안들게 할순없어도통제력을 기른다는것자체가 혼자의 의지로 힘든 부분이니 그 이유만으로도 충분히 병원을 찾을 필요가 있는건가요?어떻게든 그 증상을 통제하고 개선하는게 좋으니까요? 거짓말이 아닌 솔직한 답변이 궁금합니다...  답변기다리겠습니다 안녕하세요. 하이닥 정신건강의학과 상담의 김윤석입니다.&lt;a1&gt;완치라는 개념이 쉽다면 좋겠지만 어렵기 때문에 보통은 조절하면서 타인 또는 자신에게 피해를 끼치지 않을 정도의 수준으로 받아들이고 수용하면서 살아나가는 것을 첫 번째 목표로 합니다. 그리고 개인의 문제도 있지만 개인을 둘러 싸고 있는 환경적인 문제는 얼마나 지지적인가 등 여러가지 요소가 있어서 단정지어 말씀드리긴 힘듭니다. 아무것도 시도하지 않는것보다 병원에 와서 자신의 상태를 확인하고 치료자와 함께 고민을 해나가며 치료를 받는것이 조금 더 나은 삶의 질을 보장하지 않을까요?&lt;/a1&gt;감사합니다.</t>
    <phoneticPr fontId="1" type="noConversion"/>
  </si>
  <si>
    <t>예를들어 우울증, 음란물중독, 인터넷중독, 전자기기중독, 노출증 마조히즘 등 성도착증, 주의력결핍, 건망증, 강박장애, 망상장애 등 의 증상들을 제가 갖고있다고 가정했을때저것들의 완치가 가능한가요? 아니면 조절하면서 적당히 통제만 하는것이 최선인가요?제가 말하는 완치의 개념은만약 성도착증으로 예를들면더이상 야외에서 노출을하고싶다는 생각도 욕구도 들지않고, 가학적행위로도 성욕이 느껴지지도않는 단계입니다즉 그 증상이 더이상 내가 통제하려고 애쓰지않아도 이젠 마음에서 자체적으로 욕구가 들지않는 단계까지 가느냐는거에요그렇게까지도 가능한가요?아니면 그건 솔직히 안되고 그냥그게 잘못된행동임을 인지하고, 길을 지나가다 노출을 하고싶다는 욕구가들어도 이성적으로 안된다고 생각하며 나를 통제하고 그냥 가던길을 계속 가는것이나,가학적행위로 성욕이 아예안느껴지진않지만 이성적으로 판단하여 가학행위로 된 포르노를 보고싶어도 나스스로를 통제해서 보지않고, 가학적행위를 하지않겠다고 스스로 다짐하고 통제하는것까지만 되는건가요?간단히 정리하면 아예 그런 욕구나 마음이 저절로 들지 않게까지도 가능한것인지,아니면 그런욕구는 약해지더라도 여전히 있기야있고, 대신 스스로 통제력과 판단력을 길러 자신을 잘 통제하는것까지만 가능한것인지가 궁금합니다전자인가요 후자인가요?  만약후자라면 완전히 욕구가 안들게 할순없어도통제력을 기른다는것자체가 혼자의 의지로 힘든 부분이니 그 이유만으로도 충분히 병원을 찾을 필요가 있는건가요?어떻게든 그 증상을 통제하고 개선하는게 좋으니까요? 거짓말이 아닌 솔직한 답변이 궁금합니다...  답변기다리겠습니다</t>
  </si>
  <si>
    <t>안녕하세요. 하이닥 정신건강의학과 상담의 김윤석입니다.완치라는 개념이 쉽다면 좋겠지만 어렵기 때문에 보통은 조절하면서 타인 또는 자신에게 피해를 끼치지 않을 정도의 수준으로 받아들이고 수용하면서 살아나가는 것을 첫 번째 목표로 합니다. 그리고 개인의 문제도 있지만 개인을 둘러 싸고 있는 환경적인 문제는 얼마나 지지적인가 등 여러가지 요소가 있어서 단정지어 말씀드리긴 힘듭니다. 아무것도 시도하지 않는것보다 병원에 와서 자신의 상태를 확인하고 치료자와 함께 고민을 해나가며 치료를 받는것이 조금 더 나은 삶의 질을 보장하지 않을까요? 감사합니다.</t>
  </si>
  <si>
    <t>우울증, 음란물중독, 인터넷중독, 강박장애 등은 완치가 가능한가요? 적당히 통제만 하는 것이 최선인가요?</t>
    <phoneticPr fontId="1" type="noConversion"/>
  </si>
  <si>
    <t>https://www.hidoc.co.kr/healthqna/view/C0000517940</t>
  </si>
  <si>
    <t>18살 학생입니다.2~3일전부터 산소포화도가 86~94로 떨어졌습니다.삼성헬스로 측정했고, 침대에서 5분이상 안정을 취한후 측정했습니다.원래 비염이 있었고, 최근 천식이 생겨서 약먹고있습니다그리고 우울증약도 먹고있습니다. 안녕하세요. 하이닥 호흡기내과 상담의 진성림입니다. &lt;a1&gt;산소포화도가  86-94% 정도로 유지된다면 호흡기내과에 가셔서 흉부 사진과 폐기능 검사를 반드시 받아 보셔야 합니다.지금 복용하고 있는 약만으로는 천식의 완치를 기대할 수 없고 천식의 진단이 맞다면 흡입용 스테로이드제와 흡입용 기관지 확장제가 들어가 있는 흡입기 치료를 받아야 합니다.호흡기내과 진료를 보시고 정확한 진단하에 적절한 치료를 받으시는 것이 좋을 것 같습니다.&lt;/a1&gt;</t>
    <phoneticPr fontId="1" type="noConversion"/>
  </si>
  <si>
    <t>18살 학생입니다.2~3일전부터 산소포화도가 86~94로 떨어졌습니다.삼성헬스로 측정했고, 침대에서 5분이상 안정을 취한후 측정했습니다.원래 비염이 있었고, 최근 천식이 생겨서 약먹고있습니다그리고 우울증약도 먹고있습니다.</t>
  </si>
  <si>
    <t>안녕하세요. 하이닥 호흡기내과 상담의 진성림입니다. 산소포화도가  86-94% 정도로 유지된다면 호흡기내과에 가셔서 흉부 사진과 폐기능 검사를 반드시 받아 보셔야 합니다.지금 복용하고 있는 약만으로는 천식의 완치를 기대할 수 없고 천식의 진단이 맞다면 흡입용 스테로이드제와 흡입용 기관지 확장제가 들어가 있는 흡입기 치료를 받아야 합니다.호흡기내과 진료를 보시고 정확한 진단하에 적절한 치료를 받으시는 것이 좋을 것 같습니다.</t>
  </si>
  <si>
    <t>비염과 천식, 우울증으로 약을 복용중입니다. 2~3일전부터 산소포화도가 86~94%로 떨어졌습니다.</t>
    <phoneticPr fontId="1" type="noConversion"/>
  </si>
  <si>
    <t>https://www.hidoc.co.kr/healthqna/view/C0000517868</t>
  </si>
  <si>
    <t>안녕하세요 정신과 치료를 받고싶은 사람입니다우울증이나 중독같은 여러가지가 있는거같아서 간단히는 안될거같은데제가 한번도 정신과에 가본적이없어서 여쭙니다1. 정신과는 비용이 어느정도 되나요? 제가 지금 기초수급자로 의료급여지원자인데 이걸로는 딱히 혜택이 없나요?2. 선생님께 몇마디나누며 진단받고 약물치료받는게외에 상담치료는 따로 비용이든다고하던데요국가지원받는 병원은 다르다는 소리도들었습니만.. 잘모르겠어서.. 상담은 따로 어느정도비용이 드나요? 국가지원받아 상담받을수있는 곳은 비용이 하나도안드나요?3. 기록을남게하는지 안남게하는지도 선택할수있다고, 안남게할려면 추가비용이든다고하던데 어느정도 드나요?제가 보험도 없는상태고 돈이 어마어마하게 깨진다고해서 걱정이들어서 질문드립니다... 안녕하세요. 하이닥 정신건강의학과 상담의 김윤석입니다.1. &lt;a1&gt;의료급여지원이 된다면 보험 치료는 원래 타과에서 내시던 금액과 동일합니다. 정신과 진료도 대부분 보험의 영역이기 때문에 부담이 없을 가능성이 높습니다.&lt;/a1&gt; 2. &lt;a2&gt;정신과 전문의가 상담치료를 하는 경우는 비급여 항목에 해당되는 경우가 많으며(40분 가량 상담) 그러한 경우에는 상담비가 비싼편입니다. 상담치료를 하시는 분들은 많지는 않은 편이며 대부분은 비급여 항목에 해당되는 상담 치료를 따로 하고 있지 않는 실정입니다. 우울, 중독 같은 질환은 약물 치료 하면서 간단한 면담을 진행하는 것이 대부분입니다. 따라서 비용에 대한 부담 없이 방문하셔도 됩니다.&lt;/a2&gt; 3. &lt;a3&gt;기록을 남지 않게 한다면 일반 진료로 본다는 것인데요. 추천드리지 않습니다.&lt;/a3&gt; 보험 진료로 보시는 것이 여러모로 유리한 상황일 것 같네요. 자세한 사항은 병원을 방문하여 상담해보시기 바랍니다.감사합니다.</t>
    <phoneticPr fontId="1" type="noConversion"/>
  </si>
  <si>
    <t>안녕하세요 정신과 치료를 받고싶은 사람입니다우울증이나 중독같은 여러가지가 있는거같아서 간단히는 안될거같은데제가 한번도 정신과에 가본적이없어서 여쭙니다1. 정신과는 비용이 어느정도 되나요? 제가 지금 기초수급자로 의료급여지원자인데 이걸로는 딱히 혜택이 없나요?2. 선생님께 몇마디나누며 진단받고 약물치료받는게외에 상담치료는 따로 비용이든다고하던데요국가지원받는 병원은 다르다는 소리도들었습니만.. 잘모르겠어서.. 상담은 따로 어느정도비용이 드나요? 국가지원받아 상담받을수있는 곳은 비용이 하나도안드나요?3. 기록을남게하는지 안남게하는지도 선택할수있다고, 안남게할려면 추가비용이든다고하던데 어느정도 드나요?제가 보험도 없는상태고 돈이 어마어마하게 깨진다고해서 걱정이들어서 질문드립니다...</t>
  </si>
  <si>
    <t>안녕하세요. 하이닥 정신건강의학과 상담의 김윤석입니다.1. 의료급여지원이 된다면 보험 치료는 원래 타과에서 내시던 금액과 동일합니다. 정신과 진료도 대부분 보험의 영역이기 때문에 부담이 없을 가능성이 높습니다.2. 정신과 전문의가 상담치료를 하는 경우는 비급여 항목에 해당되는 경우가 많으며(40분 가량 상담) 그러한 경우에는 상담비가 비싼편입니다. 상담치료를 하시는 분들은 많지는 않은 편이며 대부분은 비급여 항목에 해당되는 상담 치료를 따로 하고 있지 않는 실정입니다. 우울, 중독 같은 질환은 약물 치료 하면서 간단한 면담을 진행하는 것이 대부분입니다. 따라서 비용에 대한 부담 없이 방문하셔도 됩니다.3. 기록을 남지 않게 한다면 일반 진료로 본다는 것인데요. 추천드리지 않습니다. 보험 진료로 보시는 것이 여러모로 유리한 상황일 것 같네요. 자세한 사항은 병원을 방문하여 상담해보시기 바랍니다.감사합니다.</t>
  </si>
  <si>
    <t>정신과 비용은 어느정도 되나요? 기초수급자로 의료급여지원자인데 혜택이 있나요? @상담치료는 따요 비용이 드나요?@기록을 남지 않게 하려면 추가비용이 드나요?</t>
    <phoneticPr fontId="1" type="noConversion"/>
  </si>
  <si>
    <t>https://www.hidoc.co.kr/healthqna/view/C0000007085</t>
  </si>
  <si>
    <t>갖고있는 질환이 많으면 뭐 어떻게 어떤순서로 받나요..? 몇개만 선택해야하나요..?우울증, 성도착증, 자기혐오, 성중독, 애정결핍, 인터넷중독, 관음증, 망상장애, adhd 등 너무많은것같은데요...이렇게 갖고있는 증상이많을때는 어떤식으로 정신과에 접수해야하나요..?의사선생님께  이걸 다 우다다 쏟아낼 진료시간도 없을거고, 쏟아낸다해도 싫어하실거같은데,,,이럴땐 어떻게해야하나요?그리고 만약 제가 제 증상을 아직 모르겠는것도 있다면요..? 저같은경우엔 무슨 정보를 모으는거에 강박이있는것같아요 그래서 책도 엄청사고사놓곤안읽고 계속 모아두기만해요...근데 이걸 무슨병이라고 불러야할지 모르겠어요 안녕하세요. 하이닥 정신건강의학과 상담의 김윤석입니다.&lt;a1&gt;정신과 상담을 하러 가시게 되면 대개는 최근까지 힘들어 왔던 것들에 대한 병력, 가족력, 어린시절 성장 환경 등을 나눠서 면담하게 됩니다. 그리고 차근차근 시간을 두고 알아나가야 하기 때문에 첫 날에 모든 것을 쏟아부을 수는 없습니다. 전문의 선생님께서 차근차근 질문하시는 부분에 대답하다 보면 점차 윤곽이 잡히게 될 것이니 걱정하지 마시고 연고지 근처의 정신건강의학과 의원에 방문하여 상담받으시기 바랍니다.&lt;/a1&gt;감사합니다.</t>
    <phoneticPr fontId="1" type="noConversion"/>
  </si>
  <si>
    <t>갖고있는 질환이 많으면 뭐 어떻게 어떤순서로 받나요..? 몇개만 선택해야하나요..?우울증, 성도착증, 자기혐오, 성중독, 애정결핍, 인터넷중독, 관음증, 망상장애, adhd 등 너무많은것같은데요...이렇게 갖고있는 증상이많을때는 어떤식으로 정신과에 접수해야하나요..?의사선생님께  이걸 다 우다다 쏟아낼 진료시간도 없을거고, 쏟아낸다해도 싫어하실거같은데,,,이럴땐 어떻게해야하나요?그리고 만약 제가 제 증상을 아직 모르겠는것도 있다면요..? 저같은경우엔 무슨 정보를 모으는거에 강박이있는것같아요 그래서 책도 엄청사고사놓곤안읽고 계속 모아두기만해요...근데 이걸 무슨병이라고 불러야할지 모르겠어요</t>
  </si>
  <si>
    <t>안녕하세요. 하이닥 정신건강의학과 상담의 김윤석입니다.정신과 상담을 하러 가시게 되면 대개는 최근까지 힘들어 왔던 것들에 대한 병력, 가족력, 어린시절 성장 환경 등을 나눠서 면담하게 됩니다. 그리고 차근차근 시간을 두고 알아나가야 하기 때문에 첫 날에 모든 것을 쏟아부을 수는 없습니다. 전문의 선생님께서 차근차근 질문하시는 부분에 대답하다 보면 점차 윤곽이 잡히게 될 것이니 걱정하지 마시고 연고지 근처의 정신건강의학과 의원에 방문하여 상담받으시기 바랍니다.감사합니다.</t>
  </si>
  <si>
    <t>우울증, 성도착증, 자기혐오, 성중독증, 애정결핍 등 갖고 있는 질환이 많으면 어떤 식으로 정신과에 접수해야하나요?</t>
    <phoneticPr fontId="1" type="noConversion"/>
  </si>
  <si>
    <t>https://www.hidoc.co.kr/healthqna/view/C0000516934</t>
  </si>
  <si>
    <t>제가 약한 우울증과 약한 공황장애를 앓고 있습니다. 병원 다니면서 약도 챙겨먹는 중인데, 얼마 전부터 갑자기 불면증이 오더니 해뜨고 나서 잠들때가 많았아요. 그리고 며칠 전부터 기분이 싱숭생숭하더니 어제부터 제가 우울함에 절어있는 것 같은 느낌도 듭니다. 진짜 말 그대로 뇌가 우울에 절어있는것 같아요. 오늘 확 심해져서 갑자기 이유도 없이 눈물이 나고 좋아하던 것도 다 귀찮고 하기 싫어질만큼 심각해졌습니다... 제가 잠을 제대로 못자서 이러는 걸까요? 아니면 다른 문제가 있는걸까요? 안녕하세요. 하이닥 정신건강의학과 상담의 한경호입니다.답변드리겠습니다. &lt;a1&gt;먼저 가장 정확한 답변을 할 수 있는 분은 담당주치의 선생님이시며, 그 분의 의견이 가장 최우선시 되어야함을 알려드립니다. 우울감, 무기력 등의 증상이 재발 혹은 악화 된 것은 실로 다양한 이유에 의해서 일어나므로, 그 정확한 원인을 찾는 것은 매우 어렵습니다. 다만, 질문자분께서 말씀하신 것 중에, 불면으로 인한 수면패턴의 변화(수면역전: 밤에 깨어있고, 아침에 자는 수면습관) 역시 우울증상에 부정적인 영향을 주므로, 수면패턴의 정상화가 우선적으로 이뤄져야 할 것으로 보입니다. 더 깊이 들어간다면, 불면이 생긴 상황에 대한 이해 역시 치료시간에 탐색해야 겠습니다.&lt;/a1&gt; 큰 도움이 되지 못한 것 같아 무거운 마음입니다. 아무쪼록 쾌유하시길 기원하겠습니다.</t>
    <phoneticPr fontId="1" type="noConversion"/>
  </si>
  <si>
    <t>제가 약한 우울증과 약한 공황장애를 앓고 있습니다. 병원 다니면서 약도 챙겨먹는 중인데, 얼마 전부터 갑자기 불면증이 오더니 해뜨고 나서 잠들때가 많았아요. 그리고 며칠 전부터 기분이 싱숭생숭하더니 어제부터 제가 우울함에 절어있는 것 같은 느낌도 듭니다. 진짜 말 그대로 뇌가 우울에 절어있는것 같아요. 오늘 확 심해져서 갑자기 이유도 없이 눈물이 나고 좋아하던 것도 다 귀찮고 하기 싫어질만큼 심각해졌습니다... 제가 잠을 제대로 못자서 이러는 걸까요? 아니면 다른 문제가 있는걸까요?</t>
  </si>
  <si>
    <t>안녕하세요. 하이닥 정신건강의학과 상담의 한경호입니다.답변드리겠습니다. 먼저 가장 정확한 답변을 할 수 있는 분은 담당주치의 선생님이시며, 그 분의 의견이 가장 최우선시 되어야함을 알려드립니다. 우울감, 무기력 등의 증상이 재발 혹은 악화 된 것은 실로 다양한 이유에 의해서 일어나므로, 그 정확한 원인을 찾는 것은 매우 어렵습니다. 다만, 질문자분께서 말씀하신 것 중에, 불면으로 인한 수면패턴의 변화(수면역전: 밤에 깨어있고, 아침에 자는 수면습관) 역시 우울증상에 부정적인 영향을 주므로, 수면패턴의 정상화가 우선적으로 이뤄져야 할 것으로 보입니다. 더 깊이 들어간다면, 불면이 생긴 상황에 대한 이해 역시 치료시간에 탐색해야 겠습니다. 큰 도움이 되지 못한 것 같아 무거운 마음입니다. 아무쪼록 쾌유하시길 기원하겠습니다.</t>
  </si>
  <si>
    <t xml:space="preserve">우울증과 공황장애 약을 복용중인데 불면증에 이유도 없이 눈물이 나고 다 귀찮아집니다. </t>
    <phoneticPr fontId="1" type="noConversion"/>
  </si>
  <si>
    <t>우울증과 약한 공황장애로 약을 챙겨먹는 중인데 불면증이 생겼습니다. 갑자기 이유도 없이 눈물이 나고 다 귀찮고 하기 싫어질 만큼 심각해졌습니다.</t>
    <phoneticPr fontId="1" type="noConversion"/>
  </si>
  <si>
    <t>https://www.hidoc.co.kr/healthqna/view/C0000516650</t>
  </si>
  <si>
    <t>안녕하세요미래에대한 불안감이너무심하고 무기력하고 우울합니다강박증 증세도 있습니다 해결하고싶은데 병원에 가지않고 영양제로 치료하고싶은데 무슨영양제가 효과가있을까요?현재 비타민b군포함되어있는 징코빌로바,마그네슘,유산균을 복용하고있습니다감사합니다 ! 안녕하세요. 하이닥 가정의학과 상담의 홍인표입니다.많이 힘드시겠네요.  빠른 회복을 기원합니다.&lt;a1&gt;영양제는  보조치료라고 생각하시면 됩니다.주증상을 조절 하기에는 부족하니까 약물치료와 병행하다가  증상이 좋아지면 약을 줄여서 끊는 방향으로 계획을 세우시면 어떨까요?오메가3 를 추가로 더 드셔보시면 좋겠네요.&lt;/a1&gt;</t>
    <phoneticPr fontId="1" type="noConversion"/>
  </si>
  <si>
    <t>안녕하세요미래에대한 불안감이너무심하고 무기력하고 우울합니다강박증 증세도 있습니다 해결하고싶은데 병원에 가지않고 영양제로 치료하고싶은데 무슨영양제가 효과가있을까요?현재 비타민b군포함되어있는 징코빌로바,마그네슘,유산균을 복용하고있습니다감사합니다 !</t>
  </si>
  <si>
    <t>안녕하세요. 하이닥 가정의학과 상담의 홍인표입니다.많이 힘드시겠네요.  빠른 회복을 기원합니다.영양제는  보조치료라고 생각하시면 됩니다.주증상을 조절 하기에는 부족하니까 약물치료와 병행하다가  증상이 좋아지면 약을 줄여서 끊는 방향으로 계획을 세우시면 어떨까요?오메가3 를 추가로 더 드셔보시면 좋겠네요.</t>
  </si>
  <si>
    <t>미래에 대한 불안감, 무기력, 우울, 강박증상이 있습니다. 영양제로 치료하고 싶은데 어떤 영양제가 효과가 있나요?</t>
    <phoneticPr fontId="1" type="noConversion"/>
  </si>
  <si>
    <t>https://www.hidoc.co.kr/healthqna/view/C0000516452</t>
  </si>
  <si>
    <t>오늘아침에 일어나보나까 속이 좀 울렁거리다가 속울렁거리는기 없어지니까 미열이나면서 머리가 깨질거같은 두통이있고 트름도 계속 나와서 학교를 못 갔는데 이거왜 그런건가요 지금 피로감때문에 너무 졸립니다 선생님이 혹시몰라서 코로나검사받아보라고했는디 코로나 같지는 않습니다 제가 평소에 우울증이있어서 많이예민하고 스트레스를 많이받는데 이거랑 관련이있을까요?? 안녕하세요. 하이닥 가정의학과 상담의 홍인표입니다.요즘 조금만 불편해도 코로나 걱정이 많습니다.&lt;a1&gt;증상만으로는 알수 없지만 코로나는 아닌듯 하니 너무 걱정하지 마세요.아마도 스트레스 우울증 이런 것 때문이 아닐까 싶은데요.평소 머리가 자주 아프고 속울렁거리고 했다면  편두통이 있으실 수도 있어요.&lt;/a1&gt;</t>
    <phoneticPr fontId="1" type="noConversion"/>
  </si>
  <si>
    <t>오늘아침에 일어나보나까 속이 좀 울렁거리다가 속울렁거리는기 없어지니까 미열이나면서 머리가 깨질거같은 두통이있고 트름도 계속 나와서 학교를 못 갔는데 이거왜 그런건가요 지금 피로감때문에 너무 졸립니다 선생님이 혹시몰라서 코로나검사받아보라고했는디 코로나 같지는 않습니다 제가 평소에 우울증이있어서 많이예민하고 스트레스를 많이받는데 이거랑 관련이있을까요??</t>
  </si>
  <si>
    <t>안녕하세요. 하이닥 가정의학과 상담의 홍인표입니다.요즘 조금만 불편해도 코로나 걱정이 많습니다.증상만으로는 알수 없지만 코로나는 아닌듯 하니 너무 걱정하지 마세요.아마도 스트레스 우울증 이런 것 때문이 아닐까 싶은데요.평소 머리가 자주 아프고 속울렁거리고 했다면  편두통이 있으실 수도 있어요.</t>
  </si>
  <si>
    <t>속이 울렁거리고 미열이 나고, 두통이 심하며 트름도 계속 나와 학교를 못갔습니다. 우울증 때문인지 코로나 때문인지 궁금합니다.</t>
    <phoneticPr fontId="1" type="noConversion"/>
  </si>
  <si>
    <t>https://www.hidoc.co.kr/healthqna/view/C0000516245</t>
  </si>
  <si>
    <t>강박, 우울증약을 11년째 매일 복용하고 있습니다.제가 먹는 약 중에 프로작 같은 약들이 들어있는것 같은데장기 복용시 신장에 안좋을 수 있나요?답변 부탁드립니다. 안녕하세요. 하이닥 신장내과 상담의 손태용입니다.&lt;a1&gt;신장기능에 영향은 없습니다.&lt;/a1&gt;다른 이유로 신장기능이 저하되었을 때에는 약 용량을 조절해서 처받받아야 합니다.</t>
    <phoneticPr fontId="1" type="noConversion"/>
  </si>
  <si>
    <t>강박, 우울증약을 11년째 매일 복용하고 있습니다.제가 먹는 약 중에 프로작 같은 약들이 들어있는것 같은데장기 복용시 신장에 안좋을 수 있나요?답변 부탁드립니다.</t>
  </si>
  <si>
    <t>안녕하세요. 하이닥 신장내과 상담의 손태용입니다.신장기능에 영향은 없습니다.다른 이유로 신장기능이 저하되었을 때에는 약 용량을 조절해서 처받받아야 합니다.</t>
  </si>
  <si>
    <t>강박, 우울증약을 11년째 복용중인데 프로작 같은 약들이 신장에 안좋나요?</t>
    <phoneticPr fontId="1" type="noConversion"/>
  </si>
  <si>
    <t>https://www.hidoc.co.kr/healthqna/view/C0000515982</t>
  </si>
  <si>
    <t>모친께서 처방 받은 약인데요~무슨 약인지요?한 열흘정도 복용하였는데 이 약 부작용이나 내성은 없나요?아직까지는 특별히 없는듯한대 한~두달정도 복용해도 문제가 없는약인가요?노랑반쪽약은 ID로 적혀있는듯 합니다 안녕하세요. 하이닥 상담약사 김소연입니다. &lt;a1&gt;25로 적힌 것은 트라조돈염산염으로 항우울제입니다. &lt;/a1&gt; &lt;a2&gt;과민증이나 정신신경계 부작용이 있으므로 우울증이 지속되지 않는다면 계속적 복용은 권장하지 않습니다.&lt;/a2&gt; 처방 용량애 복용하시고 약효와 상세부작용 증상여부에 대해서는 처방의와 상담하시는 것을 권장드립니다. ID 관런 표기가 있는 노란색 정제는 종류가 많아 보내주신 사진으로는 식별이 어렵습니다. 조제받은 약국에 문의하시면 해당 약제에 대한 정보를 얻으실 수 있습니다.</t>
    <phoneticPr fontId="1" type="noConversion"/>
  </si>
  <si>
    <t>모친께서 처방 받은 약인데요~무슨 약인지요?한 열흘정도 복용하였는데 이 약 부작용이나 내성은 없나요?아직까지는 특별히 없는듯한대 한~두달정도 복용해도 문제가 없는약인가요?노랑반쪽약은 ID로 적혀있는듯 합니다</t>
  </si>
  <si>
    <t>안녕하세요. 하이닥 상담약사 김소연입니다. 25로 적힌 것은 트라조돈염산염으로 항우울제입니다.  과민증이나 정신신경계 부작용이 있으므로 우울증이 지속되지 않는다면 계속적 복용은 권장하지 않습니다. 처방 용량애 복용하시고 약효와 상세부작용 증상여부에 대해서는 처방의와 상담하시는 것을 권장드립니다. ID 관런 표기가 있는 노란색 정제는 종류가 많아 보내주신 사진으로는 식별이 어렵습니다. 조제받은 약국에 문의하시면 해당 약제에 대한 정보를 얻으실 수 있습니다.</t>
  </si>
  <si>
    <t>모친이 처방 받은 약이 무슨 약인가요? @부작용이나 내성은 없나요?</t>
    <phoneticPr fontId="1" type="noConversion"/>
  </si>
  <si>
    <t>https://www.hidoc.co.kr/healthqna/view/C0000515347</t>
  </si>
  <si>
    <t>제가 평소에 자주 깜빡하고 과하게 쓸데없는 일에 집착하는 경향이 있어요. 가령 지금 쓰고 있는 글에서 &amp;apos;제가&amp;apos;를 분명히 제대로 썼는데 저 혼자서 잘못 보고 있는 게 아닐까, 다른 사람이 보기에 &amp;apos;재가&amp;apos;라고 적혀 있는데 혼자 착각하는 건 아닐까 이런 생각이 계속 들어요. 현관문을 분명히 닫았는데 집에서 5분 정도를 떨어져 걷고나서 문득 문단속을 잘 했는지 기억이 나지 않을 때 급격하게 불안해져요 그래서 몇 번은 도로 집에 돌아가서 확인한 적도 있어요. 집에서 혼잣말을 하고 있는데 사실은 내가 방에 있는 게 아니라 방 모형의 실험장에 있는 거라면? 교실에서 이러고 있는 거라면? 나 혼자서 방 안에 있다고 착각하는 거라면? 이런 의문이 거듭해서 들고요. 으레 이런 걱정들을 하고 사는 건가요? 아니면 제가 정신질환을 앓고 있는 걸까요? 안녕하세요. 하이닥 정신건강의학과 상담의 한경호입니다.질문자분의 내용 잘 보았습니다. 답변드리겠습니다. &lt;a1&gt;먼저 정신병은 보통 두가지 의미로 사용합니다.1. 조현병(과거 정신분열병)2. 정신과에서 보는 다양한 질환들(예, 우울증, 강박증, 공황, 불안, 불면, 조울증 등등)글을 제대로 썼는지 그리고 문을 잘 닫고 외출했는지 확인하는 것은 보통 강박증에서 가장 빈번하게 나타납니다. 그리고 혼잣말을 하거나 착각하는 증상은 심한 스트레스나 조현병의 경우에서 가장 빈번하게 나타납니다. 정보가 제한적이고, 직접면담한 것이 아니여서, 정신과적 진단을 내리는 것은 어렵습니다. 하지만, 질문자분께서 보이는 모습들은 일반적인 심리/행동 반응으로 보기에는 무리가 있습니다. 질문자분 견해처럼 우울증에서도 이런 증상들이 나타날 수 있습니다.정확한 진단과 평가를 위해, 빠른 시일내에 가까운 정신과에 내원하시는 것을 권유드립니다.&lt;/a1&gt; 아무쪼록 도움이 되셨길 바라며, 쾌유하시길 기원하겠습니다.</t>
    <phoneticPr fontId="1" type="noConversion"/>
  </si>
  <si>
    <t>제가 평소에 자주 깜빡하고 과하게 쓸데없는 일에 집착하는 경향이 있어요. 가령 지금 쓰고 있는 글에서 &amp;apos;제가&amp;apos;를 분명히 제대로 썼는데 저 혼자서 잘못 보고 있는 게 아닐까, 다른 사람이 보기에 &amp;apos;재가&amp;apos;라고 적혀 있는데 혼자 착각하는 건 아닐까 이런 생각이 계속 들어요. 현관문을 분명히 닫았는데 집에서 5분 정도를 떨어져 걷고나서 문득 문단속을 잘 했는지 기억이 나지 않을 때 급격하게 불안해져요 그래서 몇 번은 도로 집에 돌아가서 확인한 적도 있어요. 집에서 혼잣말을 하고 있는데 사실은 내가 방에 있는 게 아니라 방 모형의 실험장에 있는 거라면? 교실에서 이러고 있는 거라면? 나 혼자서 방 안에 있다고 착각하는 거라면? 이런 의문이 거듭해서 들고요. 으레 이런 걱정들을 하고 사는 건가요? 아니면 제가 정신질환을 앓고 있는 걸까요?</t>
  </si>
  <si>
    <t>안녕하세요. 하이닥 정신건강의학과 상담의 한경호입니다.질문자분의 내용 잘 보았습니다. 답변드리겠습니다. 먼저 정신병은 보통 두가지 의미로 사용합니다.1. 조현병(과거 정신분열병)2. 정신과에서 보는 다양한 질환들(예, 우울증, 강박증, 공황, 불안, 불면, 조울증 등등)글을 제대로 썼는지 그리고 문을 잘 닫고 외출했는지 확인하는 것은 보통 강박증에서 가장 빈번하게 나타납니다. 그리고 혼잣말을 하거나 착각하는 증상은 심한 스트레스나 조현병의 경우에서 가장 빈번하게 나타납니다. 정보가 제한적이고, 직접면담한 것이 아니여서, 정신과적 진단을 내리는 것은 어렵습니다. 하지만, 질문자분께서 보이는 모습들은 일반적인 심리/행동 반응으로 보기에는 무리가 있습니다. 질문자분 견해처럼 우울증에서도 이런 증상들이 나타날 수 있습니다.정확한 진단과 평가를 위해, 빠른 시일내에 가까운 정신과에 내원하시는 것을 권유드립니다. 아무쪼록 도움이 되셨길 바라며, 쾌유하시길 기원하겠습니다.</t>
  </si>
  <si>
    <t>평소에 자주 깜빡하고 쓸데없는 일에 과하게 집착하는 경향이 있습니다. 정신질환을 앓고 있는 걸까요?</t>
    <phoneticPr fontId="1" type="noConversion"/>
  </si>
  <si>
    <t>https://www.hidoc.co.kr/healthqna/view/C0000515444</t>
  </si>
  <si>
    <t>처음 증상이 시작된건 작년 12월이었습니다.목과 허리를 과도하게 스트레칭하다가 우둑 소리가 나면서 뜨끔하는 느낌이 들더니처음에는 염좌처럼 뻐근하다가 1주일정도 뒤에는 저림이 심하게 와서 누워서만 생활했었습니다.심하게 저릴때는 얼굴까지 저렸구요. 저림부위는 우측 상반신, 우측 하반신이었습니다.그렇게 누워서 지내며 건강 걱정과 취업 준비문제로 극심한 스트레스를 겪게 되었고점점 우울감이 심해지다가 자주 이유없이 눈물이 나고 오한이 오면서 심장이 자꾸 빨리뛰는 증상이 생겼습니다.우울증은 아니겠지 하고 방치해두었더니 어느순간부터 근육이 파르르 , 툭 툭 떨리기 시작했고떨리는 증상은 스트레스를 받으면 오래, 강하게 떨리고, 스트레스를 받지않으면 덜 떨렸습니다.그렇게 정신과를 가지 않고 버티던 도중 갑자기 팔다리에 힘이 빠지는 증상이 나타났습니다.실제 악력기로 근력을 확인하면 근력이 저하된건 아닌거 같은데 마치 심한 운동 후에 오는 그 힘이 빠지는 느낌이랄까요? 마치 100m달리기를 전력질주 한 후 후들거리는 다리처럼 멋대로 힘이 빠지는 것처럼 느껴졌습니다. 또 왼다리가 심하게 자주 피로하고 무겁구요.제 증상이 과연 무엇때문에 일어나는 것일까요?제가 가지고 있는 원인은1. 갑상선 자극 호르몬이 4.49로 높은 편이다. 그러므로 기능저하증일 확률이 있다.2. 정신적인 스트레스로 신체화 증상을 겪고 있는 것이다.3. 목과 허리를 다쳤고 특히 목의 딧디스크에 문제가 생겨 신경이 눌렸다.4. 극히 드물겠지만 근육병이나 신경병증이 왔다. 안녕하세요. 하이닥 외과 상담의 송슬기입니다.&lt;a1&gt;불현성 갑상선 기능 저하증으로 갑상선 호르몬을 복용하는 것이 도움이 될 듯 합니다. 약물 치료전 갑상선 항체 검사 및 기능 검사를 다시 한번 더 체크하시고 상담후 복용을 권고드립니다.&lt;/a1&gt;</t>
    <phoneticPr fontId="1" type="noConversion"/>
  </si>
  <si>
    <t>처음 증상이 시작된건 작년 12월이었습니다.목과 허리를 과도하게 스트레칭하다가 우둑 소리가 나면서 뜨끔하는 느낌이 들더니처음에는 염좌처럼 뻐근하다가 1주일정도 뒤에는 저림이 심하게 와서 누워서만 생활했었습니다.심하게 저릴때는 얼굴까지 저렸구요. 저림부위는 우측 상반신, 우측 하반신이었습니다.그렇게 누워서 지내며 건강 걱정과 취업 준비문제로 극심한 스트레스를 겪게 되었고점점 우울감이 심해지다가 자주 이유없이 눈물이 나고 오한이 오면서 심장이 자꾸 빨리뛰는 증상이 생겼습니다.우울증은 아니겠지 하고 방치해두었더니 어느순간부터 근육이 파르르 , 툭 툭 떨리기 시작했고떨리는 증상은 스트레스를 받으면 오래, 강하게 떨리고, 스트레스를 받지않으면 덜 떨렸습니다.그렇게 정신과를 가지 않고 버티던 도중 갑자기 팔다리에 힘이 빠지는 증상이 나타났습니다.실제 악력기로 근력을 확인하면 근력이 저하된건 아닌거 같은데 마치 심한 운동 후에 오는 그 힘이 빠지는 느낌이랄까요? 마치 100m달리기를 전력질주 한 후 후들거리는 다리처럼 멋대로 힘이 빠지는 것처럼 느껴졌습니다. 또 왼다리가 심하게 자주 피로하고 무겁구요.제 증상이 과연 무엇때문에 일어나는 것일까요?제가 가지고 있는 원인은1. 갑상선 자극 호르몬이 4.49로 높은 편이다. 그러므로 기능저하증일 확률이 있다.2. 정신적인 스트레스로 신체화 증상을 겪고 있는 것이다.3. 목과 허리를 다쳤고 특히 목의 딧디스크에 문제가 생겨 신경이 눌렸다.4. 극히 드물겠지만 근육병이나 신경병증이 왔다.</t>
  </si>
  <si>
    <t>안녕하세요. 하이닥 외과 상담의 송슬기입니다.불현성 갑상선 기능 저하증으로 갑상선 호르몬을 복용하는 것이 도움이 될 듯 합니다. 약물 치료전 갑상선 항체 검사 및 기능 검사를 다시 한번 더 체크하시고 상담후 복용을 권고드립니다.</t>
  </si>
  <si>
    <t>저림이 심하고 건강걱정과 취업걱정으로 극심한 스트레스를 겪게 되었고 우울증이 심해졌습니다. 근육이 떨리고 팔다리에 힘이 빠지는 증상이 나타납니다. 갑상선 자극호르몬이 높은 편입니다.</t>
    <phoneticPr fontId="1" type="noConversion"/>
  </si>
  <si>
    <t>https://www.hidoc.co.kr/healthqna/view/C0000514831</t>
  </si>
  <si>
    <t>우울증 치료와 약복용 2년정도 받고 괜찮아지나 싶었는데요,감정적으로 예민해지고, 가족과 싸우면 아이처럼 소리지르면서 엉엉 울게됩니다.  이렇게 하지 않으면 답답해서 못견디겠어요. 약복용보다 심리상담을 하고싶은데심리상담센터는 너무 비싸서, 정신과에서도 심리상담을 받을 수 있나요? 안녕하세요. 하이닥 정신건강의학과 상담의 한경호입니다.답변드리겠습니다. 정신과에서도 당연히 심리상담이 가능합니다. 다만, 정신과의사마다 심리상담을 선호하는 분도 계시고, 약물치료 중심으로 하는 분도 계십니다. 또한, 예약제를 운영하여 충분한 면담을 하시는 분도 계시고, 환자가 너무 많아 예약제를 시행하지 않는 경우도 있습니다. 비용도 제각각입니다. (비급여로 하는곳은 심리상담센터보다 대부분 비싸고, 보험으로 진행하는 곳은 가격이 상대적으로 심리상담센터보다 저렴합니다.)정리해서 말씀드리면, &lt;a1&gt;정신과마다 다양한 진료패턴이 있고, 진료세팅이 있습니다. 이런 이유로, 모든 정신과에서 심리상담을 다 할 수 있는 것이 아니기 때문에, 가까운 정신과에 문의하시는 것을 권유드립니다.&lt;/a1&gt; (여러군데를 알아보세요)아무쪼록 도움이 되셨길 바라며, 쾌유하시길 기원하겠습니다.</t>
    <phoneticPr fontId="1" type="noConversion"/>
  </si>
  <si>
    <t>우울증 치료와 약복용 2년정도 받고 괜찮아지나 싶었는데요,감정적으로 예민해지고, 가족과 싸우면 아이처럼 소리지르면서 엉엉 울게됩니다.  이렇게 하지 않으면 답답해서 못견디겠어요. 약복용보다 심리상담을 하고싶은데심리상담센터는 너무 비싸서, 정신과에서도 심리상담을 받을 수 있나요?</t>
  </si>
  <si>
    <t>안녕하세요. 하이닥 정신건강의학과 상담의 한경호입니다.답변드리겠습니다. 정신과에서도 당연히 심리상담이 가능합니다. 다만, 정신과의사마다 심리상담을 선호하는 분도 계시고, 약물치료 중심으로 하는 분도 계십니다. 또한, 예약제를 운영하여 충분한 면담을 하시는 분도 계시고, 환자가 너무 많아 예약제를 시행하지 않는 경우도 있습니다. 비용도 제각각입니다. (비급여로 하는곳은 심리상담센터보다 대부분 비싸고, 보험으로 진행하는 곳은 가격이 상대적으로 심리상담센터보다 저렴합니다.)정리해서 말씀드리면, 정신과마다 다양한 진료패턴이 있고, 진료세팅이 있습니다. 이런 이유로, 모든 정신과에서 심리상담을 다 할 수 있는 것이 아니기 때문에, 가까운 정신과에 문의하시는 것을 권유드립니다. (여러군데를 알아보세요)아무쪼록 도움이 되셨길 바라며, 쾌유하시길 기원하겠습니다.</t>
  </si>
  <si>
    <t>우울증으로 심리상담을 하고 싶은데 정신과에서도 가능한가요?</t>
    <phoneticPr fontId="1" type="noConversion"/>
  </si>
  <si>
    <t xml:space="preserve">감정적으로 예민하고 가족과 싸우면 소리지르면서 엉엉 울게 됩니다. 악복용 보다는 심리상담을 하고 싶습니다. </t>
    <phoneticPr fontId="1" type="noConversion"/>
  </si>
  <si>
    <t>https://www.hidoc.co.kr/healthqna/view/C0000514673</t>
  </si>
  <si>
    <t>우울증을 앓은지 8년째인데 신체화 증상으로 우울증 투병 3년차때 과민성대장증후군이 시작되었습니다. 일상생활에 지장이 갈 정도로 심했고 아직도 그럽니다.특히 가스가 계속 차면서 나옵니다ㅜㅜ바깥에 나가면 어디 자리에 앉을수가 없어요... 계속 1초 단위로 가스가 차고 나올려구 하고... 볼일을 봐도 가스가 심하게 찹니다ㅜㅜ그리고 변비랑 설사가 번갈아 가면서 와요... 변을 보면 알 수 없는 특이한 잔냄새가 나요ㅜㅜ 뒷처리를 피가 나올때까지 아무리 깔끔하게 해도요...도대체 어케하면 좋을까요... 내과에서 밥먹듯이 몇년동안 위장약 처방 받아도 쓸데없고 특히 제가 몸이 차가워서 배도 상당히 찬데 핫팩 붙여도 쓸데없고 우울증 약을 꾸준히 복용해도 쓸데가 없네요ㅜㅜ 안녕하세요. 하이닥 가정의학과 상담의 홍인표입니다.저런, 많이 힘드시겠네요.&lt;a1&gt;과민성 대장증상은 여러가지 요인으로 영향을 받을 수 있어요.심리적인 원인  소장내가스증식  음식 장의 민감성 이런것들이 영향을 줄수 있습니다.각각에 대한 치료가 필요할 것으로 생각됩니다.&lt;/a1&gt;빨리 회복하세요 .</t>
    <phoneticPr fontId="1" type="noConversion"/>
  </si>
  <si>
    <t>우울증을 앓은지 8년째인데 신체화 증상으로 우울증 투병 3년차때 과민성대장증후군이 시작되었습니다. 일상생활에 지장이 갈 정도로 심했고 아직도 그럽니다.특히 가스가 계속 차면서 나옵니다ㅜㅜ바깥에 나가면 어디 자리에 앉을수가 없어요... 계속 1초 단위로 가스가 차고 나올려구 하고... 볼일을 봐도 가스가 심하게 찹니다ㅜㅜ그리고 변비랑 설사가 번갈아 가면서 와요... 변을 보면 알 수 없는 특이한 잔냄새가 나요ㅜㅜ 뒷처리를 피가 나올때까지 아무리 깔끔하게 해도요...도대체 어케하면 좋을까요... 내과에서 밥먹듯이 몇년동안 위장약 처방 받아도 쓸데없고 특히 제가 몸이 차가워서 배도 상당히 찬데 핫팩 붙여도 쓸데없고 우울증 약을 꾸준히 복용해도 쓸데가 없네요ㅜㅜ</t>
  </si>
  <si>
    <t>안녕하세요. 하이닥 가정의학과 상담의 홍인표입니다.저런, 많이 힘드시겠네요.과민성 대장증상은 여러가지 요인으로 영향을 받을 수 있어요.심리적인 원인  소장내가스증식  음식 장의 민감성 이런것들이 영향을 줄수 있습니다.각각에 대한 치료가 필요할 것으로 생각됩니다.빨리 회복하세요 .</t>
  </si>
  <si>
    <t xml:space="preserve">우울증 투병 3년차에 과민성대장증후군이 시작되었습니다. 일상생활이 지장이 갈 정도로 심합니다. </t>
    <phoneticPr fontId="1" type="noConversion"/>
  </si>
  <si>
    <t>https://www.hidoc.co.kr/healthqna/view/C0000514113</t>
  </si>
  <si>
    <t>안녕하세요 저는 중학교 3학년 남자입니다 저희 부모님은 이혼한지 10년됐고 먹고살만큼은 벌지만 집 분위기라고 해야될까요 어쨋든 안좋습니다 제가 처음으로 우울감을 느낀건 6학년때 였습니다 6학년때 선생님이 저를 드럽게 많이갈궈서 우울감을 그때 처음에 느끼기 시작했는데 그때 그선생님때문에 학교라는 곳이 괴롭게 느껴졌고 학교를 아얘 안간적이 많습니다 그리고 졸업하고 중학교 1학년때는 꽤 괜찮은 생활을 했습니다 하지만 가끔마다 많이 우울해졌습니다 중학교 2학년때는 우울감이랑 자살충돌 너무 심해졌습니다 친구관계도 그렇고 가족관계도 그렇고 너무 힘들어지기 시작해졌고 아무것도하기 싫어졌고 하루종일 우울하면서 갑자기 우울해진적도 많았습니다 학교에서 학기마다 심리검사를 하는데 거기에서 우울감이 97.6로 높았고 이걸 엄마한테보여주니 가족이 별로 신경을 안쓰더라고요 가족에대리 대한 신뢰감과 믿음이 깨졌습니다 제가 우울해져서 주변친구나 제가 아는사람한테 말해도 위로는 커녕 욕을 박길래 이때부터 사람만나는게 싫어져서 맨날집에서 누워만 있었습니다 학교에서 9달부터 상담을 받았는데 상담을 받더라도 우울감은 엄청 심해지고 있었습니다 상담할때도 심리검사를 받았었는데 심리적불안 -16.5로 나왔고 심리적에너지가 -17.8로나왔습니다 좋은쪽으로 높게 나온건 공감능력이 89.9로 제일높게나왔습니다 엄마보고도 정신과를가자고 했는데 나중에 취업할때 어렵다고 상담신청해준다고했는데 이말을 7번넘게 들었지만 아직까지 안가고 있습니다 그리고 1월달에 유튜브에서 어떤군인이 자주포 군사고가나서 중3때부터 몇년간 배우라는꿈을 위해 노력을 했었는데 신체에 55%가  화상을 입어서 배우라는 꿈을 한순간에 놓게되는영상을 보았었습니다 그걸보고 한순간에 몇년간 배우라는꿈을 위해서 노력하며 살았는데 한 순간에 노력이 무너지니 잠시 우울해하시다가 그분은 다시힘내서 열심히사실라고 노력하시는데 저는 누릴걸 다누리고 살면서도 우울감에 빠지니 한심하다고 생각해서 3달정도는 힘들어도 꾹 참고 있었습니다  2~3주전에 상처를 한번크게 받으니까 또우울감에빠져 이렇게 살아서뭐하나 파라리 죽는게 났겠다 이러면서 생각에 잠기다가 자살생각이 너무 많이나고 시간나면 죽고싶지만  그럴 용기가 없습니다 하지만 살고싶지는 않습니다 마음먹고 자살할라고하면 할수있을거같습니다 짜증도믾아졌고 스트레스를 받으면 하고싶은 의욕이살아져 말도하고싫고 혼자있고싶고 피로감이 몰려오고 자게됩니다 말할사람도없고 누구랑 같이있으면 웃을상황이나 슬픈상황이오는데 저는 왜 웃고 슬픈지 감정을 잘 못느끼겠고 이외에 여러가지 감정들을 잘 못헤아리겠습니다 항상 무표정인데 다시웃게 도와주세요 웃은게언젠지 기억도 안납니다 심장질환도있는데 한동안 괜찮다가 심장통증이 심해졌습니다 안녕하세요. 하이닥 정신건강의학과 상담의 김윤석입니다.우울, 짜증, 자살사고, 무기력, 희망이 없을것 같은 느낌... 우울증이 가볍지 않은 편입니다. 정신건강의학과 진료를 보았다고 해서 취업에 불이익이 있지는 않습니다. 파일럿, 장기 군인 등 건강한 신체적 조건이 직업활동이 필수인 직업을 제외하고는 개인정보보호법이 강해서 치료를 받았는지 여부는 알 수 없습니다. 혼자서 이겨내기 힘드실 것 같아요. &lt;a1&gt;하루라도 빨리 어머니와 상의하셔서 정신건강의학과를 찾아가시기 바랍니다. 자해, 자살시도 등 겉으로 티가 나야 그 심각성을 알게된다면 그 때는 병세가 많이 깊어져 있을 것입니다. 눈에 보이지 않는다고 괜찮은척 하다고 좋은 상태로 볼수 없습니다. 현 상태에서는 정신건강 전문가와의 치료를 권유드립니다.&lt;/a1&gt;감사합니다.</t>
    <phoneticPr fontId="1" type="noConversion"/>
  </si>
  <si>
    <t>안녕하세요 저는 중학교 3학년 남자입니다 저희 부모님은 이혼한지 10년됐고 먹고살만큼은 벌지만 집 분위기라고 해야될까요 어쨋든 안좋습니다 제가 처음으로 우울감을 느낀건 6학년때 였습니다 6학년때 선생님이 저를 드럽게 많이갈궈서 우울감을 그때 처음에 느끼기 시작했는데 그때 그선생님때문에 학교라는 곳이 괴롭게 느껴졌고 학교를 아얘 안간적이 많습니다 그리고 졸업하고 중학교 1학년때는 꽤 괜찮은 생활을 했습니다 하지만 가끔마다 많이 우울해졌습니다 중학교 2학년때는 우울감이랑 자살충돌 너무 심해졌습니다 친구관계도 그렇고 가족관계도 그렇고 너무 힘들어지기 시작해졌고 아무것도하기 싫어졌고 하루종일 우울하면서 갑자기 우울해진적도 많았습니다 학교에서 학기마다 심리검사를 하는데 거기에서 우울감이 97.6로 높았고 이걸 엄마한테보여주니 가족이 별로 신경을 안쓰더라고요 가족에대리 대한 신뢰감과 믿음이 깨졌습니다 제가 우울해져서 주변친구나 제가 아는사람한테 말해도 위로는 커녕 욕을 박길래 이때부터 사람만나는게 싫어져서 맨날집에서 누워만 있었습니다 학교에서 9달부터 상담을 받았는데 상담을 받더라도 우울감은 엄청 심해지고 있었습니다 상담할때도 심리검사를 받았었는데 심리적불안 -16.5로 나왔고 심리적에너지가 -17.8로나왔습니다 좋은쪽으로 높게 나온건 공감능력이 89.9로 제일높게나왔습니다 엄마보고도 정신과를가자고 했는데 나중에 취업할때 어렵다고 상담신청해준다고했는데 이말을 7번넘게 들었지만 아직까지 안가고 있습니다 그리고 1월달에 유튜브에서 어떤군인이 자주포 군사고가나서 중3때부터 몇년간 배우라는꿈을 위해 노력을 했었는데 신체에 55%가  화상을 입어서 배우라는 꿈을 한순간에 놓게되는영상을 보았었습니다 그걸보고 한순간에 몇년간 배우라는꿈을 위해서 노력하며 살았는데 한 순간에 노력이 무너지니 잠시 우울해하시다가 그분은 다시힘내서 열심히사실라고 노력하시는데 저는 누릴걸 다누리고 살면서도 우울감에 빠지니 한심하다고 생각해서 3달정도는 힘들어도 꾹 참고 있었습니다  2~3주전에 상처를 한번크게 받으니까 또우울감에빠져 이렇게 살아서뭐하나 파라리 죽는게 났겠다 이러면서 생각에 잠기다가 자살생각이 너무 많이나고 시간나면 죽고싶지만  그럴 용기가 없습니다 하지만 살고싶지는 않습니다 마음먹고 자살할라고하면 할수있을거같습니다 짜증도믾아졌고 스트레스를 받으면 하고싶은 의욕이살아져 말도하고싫고 혼자있고싶고 피로감이 몰려오고 자게됩니다 말할사람도없고 누구랑 같이있으면 웃을상황이나 슬픈상황이오는데 저는 왜 웃고 슬픈지 감정을 잘 못느끼겠고 이외에 여러가지 감정들을 잘 못헤아리겠습니다 항상 무표정인데 다시웃게 도와주세요 웃은게언젠지 기억도 안납니다 심장질환도있는데 한동안 괜찮다가 심장통증이 심해졌습니다</t>
  </si>
  <si>
    <t>안녕하세요. 하이닥 정신건강의학과 상담의 김윤석입니다.우울, 짜증, 자살사고, 무기력, 희망이 없을것 같은 느낌... 우울증이 가볍지 않은 편입니다. 정신건강의학과 진료를 보았다고 해서 취업에 불이익이 있지는 않습니다. 파일럿, 장기 군인 등 건강한 신체적 조건이 직업활동이 필수인 직업을 제외하고는 개인정보보호법이 강해서 치료를 받았는지 여부는 알 수 없습니다. 혼자서 이겨내기 힘드실 것 같아요. 하루라도 빨리 어머니와 상의하셔서 정신건강의학과를 찾아가시기 바랍니다. 자해, 자살시도 등 겉으로 티가 나야 그 심각성을 알게된다면 그 때는 병세가 많이 깊어져 있을 것입니다. 눈에 보이지 않는다고 괜찮은척 하다고 좋은 상태로 볼수 없습니다. 현 상태에서는 정신건강 전문가와의 치료를 권유드립니다.감사합니다.</t>
  </si>
  <si>
    <t>부모님이 이혼한 이후 6학년 때부터 우울감이 생겼고, 자살충동이 너무 심해졌습니다. 가족에 대한 신뢰와 믿음도 깨졌습니다. 의욕이 살아져 말하기도 싫고 혼자 있고 싶고 심장통증도 심해졌습니다.</t>
    <phoneticPr fontId="1" type="noConversion"/>
  </si>
  <si>
    <t>https://www.hidoc.co.kr/healthqna/view/C0000512116</t>
  </si>
  <si>
    <t>L트립토판 보충제를 해가 떠있는 낮에 복용해야 세로토닌 생성에 도움이 된다는데 이게 맞는지 궁금합니다. 그리고 당성분이 있으면 흡수가 잘 된다고해서 과일주스랑 복용하는게 좋다고 하는데 색소나 향같은 첨가물로 맛을 낸 주스도 해당되는지 궁금합니다. 안녕하세요. 하이닥 상담약사 이광령입니다.&lt;a1&gt;세로토닌과 멜라토닌과 같은 성분은 트립토판을 재료로 만들어집니다. 트립토판은 불면, 공격적인성격, 우울증, 스트레스등에 도움이 되는 물질로 세로토닌이 트립토판으로부터 합성되는 시기는 해가 떠있는 낮에 주로 합성이됩니다.  즉 자기전이 아닌 낮에 영양제를 보충해주는것이 세로토닌 합성에는 더 도움이 된다고 생각됩니다.&lt;/a1&gt; &lt;a2&gt;트립토판성분이 뇌까지 잘 전달되기 위해서는 당이 필요한데 이러한 이유로 전문가분들이 아침식사전 과일주스와 복용하기를 권유하는 이유이기도 합니다.&lt;/a2&gt; 대신 기존에 복용하고 있는 다른 약물이 있으시다면 과일주스와의 상호작용을 고려해야하는 측면이 있어서 가급적 다른약물복용시기와는 시간간격을 주시거나 상호작용부분을 참고해서 복용해줄 필요가 있습니다.</t>
    <phoneticPr fontId="1" type="noConversion"/>
  </si>
  <si>
    <t>L트립토판 보충제를 해가 떠있는 낮에 복용해야 세로토닌 생성에 도움이 된다는데 이게 맞는지 궁금합니다. 그리고 당성분이 있으면 흡수가 잘 된다고해서 과일주스랑 복용하는게 좋다고 하는데 색소나 향같은 첨가물로 맛을 낸 주스도 해당되는지 궁금합니다.</t>
  </si>
  <si>
    <t>안녕하세요. 하이닥 상담약사 이광령입니다.세로토닌과 멜라토닌과 같은 성분은 트립토판을 재료로 만들어집니다. 트립토판은 불면, 공격적인성격, 우울증, 스트레스등에 도움이 되는 물질로 세로토닌이 트립토판으로부터 합성되는 시기는 해가 떠있는 낮에 주로 합성이됩니다.  즉 자기전이 아닌 낮에 영양제를 보충해주는것이 세로토닌 합성에는 더 도움이 된다고 생각됩니다. 트립토판성분이 뇌까지 잘 전달되기 위해서는 당이 필요한데 이러한 이유로 전문가분들이 아침식사전 과일주스와 복용하기를 권유하는 이유이기도 합니다.  대신 기존에 복용하고 있는 다른 약물이 있으시다면 과일주스와의 상호작용을 고려해야하는 측면이 있어서 가급적 다른약물복용시기와는 시간간격을 주시거나 상호작용부분을 참고해서 복용해줄 필요가 있습니다.</t>
  </si>
  <si>
    <t>L트립토판 보충제는 낮에 복용해야 도움이 되는건가요?@당성분이 있으면 흡수가 잘 된다고 하는데 첨가물로 맛을 낸 주스도 해당하는지 궁금합니다.</t>
    <phoneticPr fontId="1" type="noConversion"/>
  </si>
  <si>
    <t>https://www.hidoc.co.kr/healthqna/view/C0000512807</t>
  </si>
  <si>
    <t>안녕하세요42세  직장인  남자입니다신장에  물혹이 하나 있고우울증이 있어  우울증 약을   먹고 있습니다제  질문은  약을  먹으면  간이   손상 된다고알고 있는데   그렇다고  안 먹을수도 없고그리고  약 복용과 신장물혹에도   관련이 있나요?제가  먹고 있는  약은  우울증약   전립선약  비타민c크릴오일   이렇게  먹고 있습니다답변즘  부탁드립니다  감사합니다 안녕하세요. 하이닥 신장내과 상담의 손태용입니다.&lt;a1&gt;신장물혹은 약 복용과 연관이 없습니다.&lt;/a1&gt; 간혹 다낭신이라는 질환이 있는데 이 질환에는 물혹의 증가를 막는 약을 쓰기도 하지만 한 두개 있는 물혹에는 효과가 없을 뿐 아니라 그냥 두어도 문제 없습니다.</t>
    <phoneticPr fontId="1" type="noConversion"/>
  </si>
  <si>
    <t>안녕하세요42세  직장인  남자입니다신장에  물혹이 하나 있고우울증이 있어  우울증 약을   먹고 있습니다제  질문은  약을  먹으면  간이   손상 된다고알고 있는데   그렇다고  안 먹을수도 없고그리고  약 복용과 신장물혹에도   관련이 있나요?제가  먹고 있는  약은  우울증약   전립선약  비타민c크릴오일   이렇게  먹고 있습니다답변즘  부탁드립니다  감사합니다</t>
  </si>
  <si>
    <t>안녕하세요. 하이닥 신장내과 상담의 손태용입니다.신장물혹은 약 복용과 연관이 없습니다. 간혹 다낭신이라는 질환이 있는데 이 질환에는 물혹의 증가를 막는 약을 쓰기도 하지만 한 두개 있는 물혹에는 효과가 없을 뿐 아니라 그냥 두어도 문제 없습니다.</t>
  </si>
  <si>
    <t xml:space="preserve">신장에 물혹이 있고 우울증 약을 먹고 있습니다. 우울증 약이 신장물혹과 관련이 있나요? </t>
    <phoneticPr fontId="1" type="noConversion"/>
  </si>
  <si>
    <t>https://www.hidoc.co.kr/healthqna/view/C0000512163</t>
  </si>
  <si>
    <t>안녕하세요.아버지가 금연을 목적으로 챔픽스를 복용 하셨는데 우울감이 생기는 부작용 때문에 복용을 중단하셨습니다. 아는 지인이 우울감 완화에 좋은 영양제인 존스워트를 추천을 해줬는데요. 혹시 챔픽스와 존스워트를 같이 먹어도 부작용이 없는지 궁금해서 질문 드립니다. 감사합니다. 안녕하세요. 하이닥 내과 상담의 조병주입니다.&lt;a1&gt;존스워트는 우울증 완화에 도움이 되는 것으로 알려진 허브제재로 챔*스와 상호작용에 대한 구체적인 데이터는 없습니다.&lt;/a1&gt;다만 존스워트는 다른 약물의 대사에 영향을 주는 것으로 알려져 동시 복용 전 담당의사와 우울감 정도에 대해 상담을 해보실 것을 권합니다. 우울증의 과거력이 있거나 고위험군으로 판단되는 경우 항우울제를 예방적으로 복용하기도 합니다.</t>
    <phoneticPr fontId="1" type="noConversion"/>
  </si>
  <si>
    <t>안녕하세요.아버지가 금연을 목적으로 챔픽스를 복용 하셨는데 우울감이 생기는 부작용 때문에 복용을 중단하셨습니다. 아는 지인이 우울감 완화에 좋은 영양제인 존스워트를 추천을 해줬는데요. 혹시 챔픽스와 존스워트를 같이 먹어도 부작용이 없는지 궁금해서 질문 드립니다. 감사합니다.</t>
  </si>
  <si>
    <t>안녕하세요. 하이닥 내과 상담의 조병주입니다.존스워트는 우울증 완화에 도움이 되는 것으로 알려진 허브제재로 챔*스와 상호작용에 대한 구체적인 데이터는 없습니다.다만 존스워트는 다른 약물의 대사에 영향을 주는 것으로 알려져 동시 복용 전 담당의사와 우울감 정도에 대해 상담을 해보실 것을 권합니다. 우울증의 과거력이 있거나 고위험군으로 판단되는 경우 항우울제를 예방적으로 복용하기도 합니다.</t>
  </si>
  <si>
    <t>챔픽스와 존스워트를 같이 먹어도 부작용이 없나요?</t>
    <phoneticPr fontId="1" type="noConversion"/>
  </si>
  <si>
    <t>https://www.hidoc.co.kr/healthqna/view/C0000512370</t>
  </si>
  <si>
    <t>우울증 약으로 스티아론정을 추가로 먹으면 효과가 좋은가요? 현재 산도스셜트랄린정과 알프람 약을 복용중입니다. 안녕하세요. 하이닥 가정의학과 상담의 홍인표입니다.우울증으로 많이 힘드신가요?투석도 하고 계시니  약을 사용하는데 더 조심스럽습니다.&lt;a1&gt;증상에 맞추어서 약을 선택하고 약물 상호작용도 고려하셔야 하니 지금 약을 처방해주시는 선생님과 상의를 하시는 것이 좋겠습니다.&lt;/a1&gt;</t>
    <phoneticPr fontId="1" type="noConversion"/>
  </si>
  <si>
    <t>우울증 약으로 스티아론정을 추가로 먹으면 효과가 좋은가요? 현재 산도스셜트랄린정과 알프람 약을 복용중입니다.</t>
  </si>
  <si>
    <t>안녕하세요. 하이닥 가정의학과 상담의 홍인표입니다.우울증으로 많이 힘드신가요?투석도 하고 계시니  약을 사용하는데 더 조심스럽습니다.증상에 맞추어서 약을 선택하고 약물 상호작용도 고려하셔야 하니 지금 약을 처방해주시는 선생님과 상의를 하시는 것이 좋겠습니다.</t>
  </si>
  <si>
    <t>산도스셜트랄린정과 알프람 약을 복용중인데 스티아론정을 추가로 먹으면 효과가 있나요?</t>
    <phoneticPr fontId="1" type="noConversion"/>
  </si>
  <si>
    <t>스티아론정을 추가로 먹으면 효과가 있나요? 현재 산도스셜트랄린정과 알프람정을 복용중입니다.</t>
    <phoneticPr fontId="1" type="noConversion"/>
  </si>
  <si>
    <t>https://www.hidoc.co.kr/healthqna/view/C0000511197</t>
  </si>
  <si>
    <t>유튜브로 의학채널을 보다가 우울증을 검색하게 되었는데 깊게 알아보다 보니 갑자기 나에게도 저런 증상들이 있는것 같다는 생각이 문득 들면서  저도 모르게 갑작스레 우울한 기분이 드는 것 같아요 어쩌죠... 안녕하세요. 하이닥 정신건강의학과 상담의 김윤석입니다.&lt;a1&gt;다른 질병에 대해서 검색을 하다가 나도모르게 그 질병에 이환되면 어떡하나 하는 걱정은 누구에게나 있을 수 있습니다. 스마트폰을 멀리하고 일상에 다시 몰두해보세요.&lt;/a1&gt; 그럼에도 불구하고 지속되면 염려증으로 번질 수 있으니 다시 질문주시기 바랍니다. 의대생들도 수업시간에 수업을 듣고 나면 나에게도 그 질병이 있는거 아닌가 하는 생각을 많이 하기도 한답니다.감사합니다.</t>
    <phoneticPr fontId="1" type="noConversion"/>
  </si>
  <si>
    <t>유튜브로 의학채널을 보다가 우울증을 검색하게 되었는데 깊게 알아보다 보니 갑자기 나에게도 저런 증상들이 있는것 같다는 생각이 문득 들면서  저도 모르게 갑작스레 우울한 기분이 드는 것 같아요 어쩌죠...</t>
  </si>
  <si>
    <t>안녕하세요. 하이닥 정신건강의학과 상담의 김윤석입니다.다른 질병에 대해서 검색을 하다가 나도모르게 그 질병에 이환되면 어떡하나 하는 걱정은 누구에게나 있을 수 있습니다. 스마트폰을 멀리하고 일상에 다시 몰두해보세요. 그럼에도 불구하고 지속되면 염려증으로 번질 수 있으니 다시 질문주시기 바랍니다. 의대생들도 수업시간에 수업을 듣고 나면 나에게도 그 질병이 있는거 아닌가 하는 생각을 많이 하기도 한답니다.감사합니다.</t>
  </si>
  <si>
    <t>유튜브로 우울증을 검색하다 나에게도 저런 증상들이 있는 것 같은 생각이 들면서 갑작스레 우울한 기분이 드는 것 같아요.</t>
    <phoneticPr fontId="1" type="noConversion"/>
  </si>
  <si>
    <t>유튜브로 우울증을 검색하면서 깊게 알아보니 저도 저런 증상이 있는 것 같고 갑자기 우울한 기분이 듭니다.</t>
    <phoneticPr fontId="1" type="noConversion"/>
  </si>
  <si>
    <t>https://www.hidoc.co.kr/healthqna/view/C0000510536</t>
  </si>
  <si>
    <t>저희 아버지 전에 우울증약도 부작용으로 안 드셨습니다.어제 새로운 약 받아오셨는데 자기전에 복용하셨는데 불면증에 가슴쓰림이 있다하셔서 또 안드시려 합니다. 약 코드 JTBSP5, JTSTL이약 부작용인까요? 한번 드신건데 끊게 해야하는지요? 안녕하세요. 하이닥 정신건강의학과 상담의 김윤석입니다.정확한 약 명이 나와 있지 않아서 답변을 드리기 힘들 것 같습니다.코드명은 그 병원에서만 사용하는 단어입니다. &lt;a1&gt;유추해 보자면 첫째줄은 buspirone, 둘째줄은 sertraline이라는 약 같은데요. 만약 그게 맞다면 속쓰림이나 불면 등이 두번째줄 약물인 sertraline으로 인해서 발생했을 가능성도 있습니다.&lt;/a1&gt; &lt;a2&gt;불면, 속쓰림 등의 부작용이 있다면 얼마든지 다른 약물로 교체해서 시도해보면 되기 때문에 주치의 선생님에게 부작용이 발생한다면 어떤 약을 빼서 복용하면 되는지 등을 상의하시기 바랍니다. 다시 말씀드리지만 코드명은 유추일 뿐이기 때문에 정확한 답변은 주치의 선생님과 상의해보시기 바랍니다.&lt;/a2&gt;감사합니다.</t>
    <phoneticPr fontId="1" type="noConversion"/>
  </si>
  <si>
    <t>저희 아버지 전에 우울증약도 부작용으로 안 드셨습니다.어제 새로운 약 받아오셨는데 자기전에 복용하셨는데 불면증에 가슴쓰림이 있다하셔서 또 안드시려 합니다. 약 코드 JTBSP5, JTSTL이약 부작용인까요? 한번 드신건데 끊게 해야하는지요?</t>
  </si>
  <si>
    <t>안녕하세요. 하이닥 정신건강의학과 상담의 김윤석입니다.정확한 약 명이 나와 있지 않아서 답변을 드리기 힘들 것 같습니다.코드명은 그 병원에서만 사용하는 단어입니다. 유추해 보자면 첫째줄은 buspirone, 둘째줄은 sertraline이라는 약 같은데요. 만약 그게 맞다면 속쓰림이나 불면 등이 두번째줄 약물인 sertraline으로 인해서 발생했을 가능성도 있습니다. 불면, 속쓰림 등의 부작용이 있다면 얼마든지 다른 약물로 교체해서 시도해보면 되기 때문에 주치의 선생님에게 부작용이 발생한다면 어떤 약을 빼서 복용하면 되는지 등을 상의하시기 바랍니다. 다시 말씀드리지만 코드명은 유추일 뿐이기 때문에 정확한 답변은 주치의 선생님과 상의해보시기 바랍니다.감사합니다.</t>
  </si>
  <si>
    <t>아버지가 새로운 우울증약을 받아오셨는데 불면증에 가슴쓰림이 있다고 합니다. 약 부작용일까요? @끊어야할까요?</t>
    <phoneticPr fontId="1" type="noConversion"/>
  </si>
  <si>
    <t>유튜브로 의학채널을 보다가 우울증을 검색하게 되었는데 저도 갑작스레 우울한 기분이 듭니다.</t>
    <phoneticPr fontId="1" type="noConversion"/>
  </si>
  <si>
    <t>유튜브로 우울증을 검색해서 보다가 나에게도 저런 증상들이 있는 것 같은 생각이 들면서 우울한 기분이 듭니다.</t>
    <phoneticPr fontId="1" type="noConversion"/>
  </si>
  <si>
    <t>https://www.hidoc.co.kr/healthqna/view/C0000510906</t>
  </si>
  <si>
    <t>제가 공황장애와 약한 우울증 때문에 자나팜정과 렉사프로정을 아침과 취침전에 복용 중입니다. 약을 먹기 시작한 이유로 복통과 설사가 잦은데.. 이게 정신과 약 부작용이라고 들은 적이 있어서 질문 드립니다!약의 부작용일까요 아니면 건강에 다른 문제가 있는걸까요? 안녕하세요. 하이닥 정신건강의학과 상담의 이준희입니다. 공황장애와 우울증은 우리몸의 자율신경계의 이상으로 인해 나타나는 질병입니다. 한마디로 몸이 균형을 잡지 못하는 것이지요. &lt;a1&gt;공황장애와 우울증 증상이 약물로 인해 조절되었는데도 복통과 설사가 잦다면 약물에 의한 것일 수도 있으나 아니라면 질병 자체의 스트레스 요인일 수도 있습니다. 물론 다른 건강에 문제가 있을 수도 있습니다. 이는 약을 드시기 전에 내 몸상태가 잦은 복통과 설사로 고생했는지와 비교해 보시면 좀더 도움이 되실것 같습니다.&lt;/a1&gt; 감사합니다.</t>
    <phoneticPr fontId="1" type="noConversion"/>
  </si>
  <si>
    <t>제가 공황장애와 약한 우울증 때문에 자나팜정과 렉사프로정을 아침과 취침전에 복용 중입니다. 약을 먹기 시작한 이유로 복통과 설사가 잦은데.. 이게 정신과 약 부작용이라고 들은 적이 있어서 질문 드립니다!약의 부작용일까요 아니면 건강에 다른 문제가 있는걸까요?</t>
  </si>
  <si>
    <t>안녕하세요. 하이닥 정신건강의학과 상담의 이준희입니다. 공황장애와 우울증은 우리몸의 자율신경계의 이상으로 인해 나타나는 질병입니다. 한마디로 몸이 균형을 잡지 못하는 것이지요. 공황장애와 우울증 증상이 약물로 인해 조절되었는데도 복통과 설사가 잦다면 약물에 의한 것일 수도 있으나 아니라면 질병 자체의 스트레스 요인일 수도 있습니다. 물론 다른 건강에 문제가 있을 수도 있습니다. 이는 약을 드시기 전에 내 몸상태가 잦은 복통과 설사로 고생했는지와 비교해 보시면 좀더 도움이 되실것 같습니다. 감사합니다.</t>
  </si>
  <si>
    <t xml:space="preserve">공황장애와 우울증으로 자나팜정과 렉사프로정을 복용 중입니다. 약을 먹기 시작한 이후로 복통과 설사가 잦습니다. </t>
    <phoneticPr fontId="1" type="noConversion"/>
  </si>
  <si>
    <t>공황장애와 우울증으로 자나팜정과 렉사프로정을 아침과 취침 전 복용 중입니다. 그런데 복통과 설사가 잦은데 약 부작용인지 궁금합니다.</t>
    <phoneticPr fontId="1" type="noConversion"/>
  </si>
  <si>
    <t>공황장애와 우울증으로 자나팜정과 렉사프로정을 복용 중입니다. 약을 먹기 시작한 이후로 복통과 설사가 잦은데 부작용인지 건강에 다른 문제가 있는걸까요?</t>
    <phoneticPr fontId="1" type="noConversion"/>
  </si>
  <si>
    <t>https://www.hidoc.co.kr/healthqna/view/C0000510770</t>
  </si>
  <si>
    <t>4개월째 SSRI 계열인 플루옥세틴 약물로 우울증을 치료하고 있는 상태입니다.궁금한게 있는데 수음행위가 SSRI약물이 우울증을 치료하는데 있어 방해를 하나요?SSRI가 세로토닌 재흡수를 억제하는데 수음행위를 하면 그순간에 세로토닌이 갑자기 확 나오는걸로 아는데 이렇게 되면 우울증 치료에 있어 방해가 되는건지 궁금합니다. 안녕하세요. 하이닥 가정의학과 상담의 홍인표입니다.&lt;a1&gt;ssri복용중에 수음행위를 하여도 우울증을 치료하는데 방해가 되거나 하지는 않을 것 같습니다.&lt;/a1&gt;운동은 열심히하시죠?</t>
    <phoneticPr fontId="1" type="noConversion"/>
  </si>
  <si>
    <t>4개월째 SSRI 계열인 플루옥세틴 약물로 우울증을 치료하고 있는 상태입니다.궁금한게 있는데 수음행위가 SSRI약물이 우울증을 치료하는데 있어 방해를 하나요?SSRI가 세로토닌 재흡수를 억제하는데 수음행위를 하면 그순간에 세로토닌이 갑자기 확 나오는걸로 아는데 이렇게 되면 우울증 치료에 있어 방해가 되는건지 궁금합니다.</t>
  </si>
  <si>
    <t>안녕하세요. 하이닥 가정의학과 상담의 홍인표입니다.ssri복용중에 수음행위를 하여도 우울증을 치료하는데 방해가 되거나 하지는 않을 것 같습니다.운동은 열심히하시죠?</t>
  </si>
  <si>
    <t>SSRI 계열인 플루옥세틴 약물로 우울증을 치료하고 있는데, 수음행위가 SSRI약물이 우울증을 치료하는데 있어 방해를 하나요?</t>
    <phoneticPr fontId="1" type="noConversion"/>
  </si>
  <si>
    <t>https://www.hidoc.co.kr/healthqna/view/C0000510383</t>
  </si>
  <si>
    <t>안녕하세요, 이전에 공황인지 아닌지에 대한 글을 올렸었습니다. 해외에 거주중입니다. 불안장애, 우울증이 있고, 불면증이 극심해 리보트릴을 처방받았었습니다. 3일정도 전부터 심장에 압박감이 천천히, 점층적으로 느껴지더니 경련하는듯한 움직임? 불쾌감? 꾸욱! 하는 움직임이 느껴지고는 정상적으로 돌아옵니다. 이게 무슨 증상인지 너무 혼란스러워요.. 공황으로 이런 증세가 나올 수 있을까요? 병원에 가기 힘들고, 한국으로 귀국하기도 쉽지 않은 상황입니다. 도와주세요.혹시 몰라 제가 메모해둔 증상들을 첨부합니다.심장 관련 이야기는 가장 하단에 기재되어있습니다.------------------------------------------------------------------------------------------12월: 갑작스럽게 심장 두근거림 느껴짐, 걸어도 안 사라짐, 밥먹고 나면 심해짐, 누워도 지속됨. 걱정되기 시작했지만 너무 무섭다거나는 아니었음. 매일밤 지속됨.그러다가 어느날 밤에 호흡곤란오고 과호흡 시작, 손발 차가워지고 기절할것같아서 응급실로 이동, 혈압 맥박 혈당 피검사 정상, 엑스레이 정상. 집에 가라고 함그.뒤로 두근거림 심해짐, 밤에 잠 못잘정도로. 맥박수는 100 이내로 정상범주지만 조금 빨랐음.3월: 두근거림이 매일 밤 너무 심해서 증상 미친듯이 찾아봄. 근데 어느날 손발에 힘이 쫙 풀리더니 온몸이 저리고 기절할것처럼 힘이 빠지기 시작, 주저앉을것같고 심장은 두근거리고.. 호흡은 모르겠음 어지럼 없었음 엄청 무섭고 불안하기 시작 응급실 찾아감 심전도 피검사 엑스레이 맥박 혈압 전부 정상나옴 그 뒤로도 기절할거같고 극도로 무서워서 응급실 감.. 계속 검사결과는 정상 나옴. 뇌는 검사 못해봄. 홀터검사 못해봄. 매일매일 증상 찾아보고 건강염려증 심해짐. 계속 스스로 맥박체크함 세네시간씩밖에 못잠3월 31~4월 1일: 지하철에서 갑자기 나 자신이 작아지는거같더니 손발에 힘이 확 풀리고 감각이 없어지면서 기절할거같은 기분이 듬. 숨이 엄청 가빠져서 지하철 벽에 기대서 숨 몰아쉬면서 아무나한테 전화함. 울면서 통화하니까 조금씩 나아져서 차분히 걸어감. 며칠 제대로 못먹음. 하루에 한끼정도만 거의 먹고 계속 이만보정도 걸음 (이사때문에)4월 2일: 증상이 왔다갔다 달라지기 시작함. 앉아서 컴퓨터 하고 있는데 갑자기 혀부터 시작해서 목 안쪽 뒤통수까지 저려오더니 손발 저릿하고 차가워짐 무서워서 벌떡 일어나서 어떡하지 하다버니까 기절할것 같아서 응급실 또 감.. 다 정상이라고 하고, 신경정신쪽으로 가는게 어떠냔 소리 들음. 흉통 두통(뒤통수) 또 계속 찾아보고 건강염려증 더 심해짐 스스로 맥박체크함4/7: 자려는데 사지에 감각 없고 흉통 발생해서 꾹 참고 있는데 갑자기 귀에서 띠이이잉 소리 나듯 압박느껴지면서 눌리는듯한 두통 시작. 몇번 반복되다가 사라짐. 찌르는듯한 흉통 계속됨 하루종일 맥박재고있었음4/8: 앉아서.친구들이랑.통화하다가 갑자기 심장 옥죄는 느낌 들면서 헉헉헉하고 숨이 잘 안쉬어짐. 회사에서 일하다가 안좋은 상황이 좀 겹쳤는데 그때도 갑자기 심장이 타들어가는거처럼.아프더니 숨이.잘.안쉬어져서 과호흡 증상.나옴 1시간정도 아프더니 서서히가라앉음 일에.전혀 집중 안되고 무서웠음 계속 건강염려증에.증상 계속 검색해봄 스스로도.참기 힘듬.. 하루종일 맥박재고있었음 참으려고 노력했는데 잘 안됨..4/9 밤: 머리에서 뚝 소리나서 순간적으로 증상 검색해보고 무서워서 또 호흡곤란 심하게오고 온몸이 덜덜덜 떨리고 식은땀 줄줄남 순간 머리가 너무 아프고 온몸이 서늘하게 식은느낌이듬 특히 가슴이... 싸악 하고 서늘해짐 너무 무서워서 계속 뇌졸중 뇌출혈 증상 찾아보고 테스트해짐 한두시간 그렇게 체크하다가 다른 친구들 통화하는데에 끼어서 목소리 듣다가 눈 꾹 감고 잠듬4/15: 새 집으로 이사를 하고 집 내부에서 숨막힘을 느낌. 코에도 먼지때문인지 간질간질. 창문을 다 열어놓고 컴퓨터를 하고 있는데도 숨이막혀서 컥컥거리면서 숨쉼. 심호흡도 잫 안되는거같음. 밖에 나오면 괜찮음.+ 예전에 눈앞에서 유리문이 박살나서 다친적이 있어서 유리에 트라우마가있는데 문 벽 전체가 유리벽임4/16: 호흡곤란 여전.. 숨쉬려고 하면 막힌듯함. 집에만 오면 그럼. 그렇게 숨쉬면 과호흡증세가올라와서 입 틀어막고 숨쉼. 자려고 누웠는데 정신이 멀어지는거같고 숨이 안쉬어지는거 같아서 계속 퍼득퍼득 일어남. 고통스러워서 차라리 기절하고싶었는데 기절+숨이 안쉬어짐 때문에 못잤음..위의 증상때문이 매일밤 무서워하면서 늦게 잠듬. 확실히 수면부족.4/18: 기절하려는듯 의식이 멀어지면서 숨이 멎다가 다시 퍼뜩 돌아오는걸 100번은 반복한듯....... 두근거리고 죽을거같아서 응급실 가고싶었는데 꾹 참음. 너무 힘들었음. 이날 부모님하고 싸움.4/19: 또 부모님하고 싸움. 위에 또 반복. 운동을 하려는데 숨도 안쉬어지고 다리도 아프고 온몸을 두들겨맞은거같이 힘들었음. 죽고싶다는 생각 강렬하게 듬. 죽고싶었다. 폰을 바다에 집어던지던지 나자신을 집어던지던자 하고 싶었음. 단거 먹어도 호전이 안됨. 정말 천천히 걸으면서 울면서 집에옴. 숨막힘. 모든게 숨이막힌다. 좌절감 절망감 느껴짐... 집에가고싶었음. 집도 싫고 밖도 싫어. 자는게 싫어져서 늦게자게됨. 근데이건 10샃때부터 그랬음.4/20: 조금 나아졌음. 조금이라도 화내고 속에있던말을 아주 조금이나마 뱉어냈더니 나아짐. 리보트릴 먹음. 자기전에 숨쉬기가 크게 불편하지 않아짐 6개월 있다가 가야겠다고 마음으로 결단을 내렸더니 많이 마음이 편안해짐4/21: 중간중간 심장이 덜걱덜걱하는거같더니 엄청나게 무서워짐 손발이 덜덜 떨리고 식은땀이 미친듯이 남 숨쉬기 힘들어짐 또 몸이안좋은거 아닐까 하고 고민하다가 심호흡하면서 약 복용했음 위에 누워서 뒤척이다가 늦게 잠듬 요즘 새벽 1시에 잠들어서 아침에 깨기가 힘들어짐4/22~25: 중간중간 숨쉬기가.너무힘들어지고 급속도로 불안해지고무서워짐 꾹 참고 심호흡하면서 꼼짝않고있으면.. 좀 가라앉음 꾸준히 리보트릴 복용함..4/26: 아침에 심장이 멎어버릴거같은 느낌이랑 같이 깸.너무무서웠음 생생했고 꿈은 기억안나는데 그렇게좋은꿈음아니었음 너무무서워서 이리뒤척 저리뒤척중 또 그 느낌이들까봐.... 돌아가고싶음ㅠㅠ4/27 00:15 또 가슴 덜걱거림? 경련? 느껴짐. 어제 느끼고 일어난거랑 비슷함. 엄청무서워짐...... 언제.끝날까? 정말 무서워4/28: 오늘은 아무런 일도 없었다. 운동하고 집에 와서 조금 무섭고 불안해도 잘 넘겼다.4/29: 일을 하고 있는데, 심장쪽이 불편하면서 "어? 뭔가 또.. 덜걱거릴거같은데...?" 하고 가만히 있으니까 꾸우욱 하는 압박감이 들면서 혈관이 경련하는듯한 느낌이 들었다. 다급하게.신경안정제 먹었는데, 너무 무섭고 심장이 멎어버릴것 같아서 두려워서 안절부절하게 됨. 협심증 아닐까? 안녕하세요. 하이닥 가정의학과 상담의 홍인표입니다.많이 힘드시겠네요.&lt;a1&gt;공황장애에 가깝다고 생각이 드네요.혼자 이겨내시기는 힘들것  같은데   해외에서 진료 받기 힘드신가요?   어디에 계시나요?아니면  귀국을 하셔야 하지 않을까 싶어요.&lt;/a1&gt;</t>
    <phoneticPr fontId="1" type="noConversion"/>
  </si>
  <si>
    <t>안녕하세요, 이전에 공황인지 아닌지에 대한 글을 올렸었습니다. 해외에 거주중입니다. 불안장애, 우울증이 있고, 불면증이 극심해 리보트릴을 처방받았었습니다. 3일정도 전부터 심장에 압박감이 천천히, 점층적으로 느껴지더니 경련하는듯한 움직임? 불쾌감? 꾸욱! 하는 움직임이 느껴지고는 정상적으로 돌아옵니다. 이게 무슨 증상인지 너무 혼란스러워요.. 공황으로 이런 증세가 나올 수 있을까요? 병원에 가기 힘들고, 한국으로 귀국하기도 쉽지 않은 상황입니다. 도와주세요.혹시 몰라 제가 메모해둔 증상들을 첨부합니다.심장 관련 이야기는 가장 하단에 기재되어있습니다.------------------------------------------------------------------------------------------12월: 갑작스럽게 심장 두근거림 느껴짐, 걸어도 안 사라짐, 밥먹고 나면 심해짐, 누워도 지속됨. 걱정되기 시작했지만 너무 무섭다거나는 아니었음. 매일밤 지속됨.그러다가 어느날 밤에 호흡곤란오고 과호흡 시작, 손발 차가워지고 기절할것같아서 응급실로 이동, 혈압 맥박 혈당 피검사 정상, 엑스레이 정상. 집에 가라고 함그.뒤로 두근거림 심해짐, 밤에 잠 못잘정도로. 맥박수는 100 이내로 정상범주지만 조금 빨랐음.3월: 두근거림이 매일 밤 너무 심해서 증상 미친듯이 찾아봄. 근데 어느날 손발에 힘이 쫙 풀리더니 온몸이 저리고 기절할것처럼 힘이 빠지기 시작, 주저앉을것같고 심장은 두근거리고.. 호흡은 모르겠음 어지럼 없었음 엄청 무섭고 불안하기 시작 응급실 찾아감 심전도 피검사 엑스레이 맥박 혈압 전부 정상나옴 그 뒤로도 기절할거같고 극도로 무서워서 응급실 감.. 계속 검사결과는 정상 나옴. 뇌는 검사 못해봄. 홀터검사 못해봄. 매일매일 증상 찾아보고 건강염려증 심해짐. 계속 스스로 맥박체크함 세네시간씩밖에 못잠3월 31~4월 1일: 지하철에서 갑자기 나 자신이 작아지는거같더니 손발에 힘이 확 풀리고 감각이 없어지면서 기절할거같은 기분이 듬. 숨이 엄청 가빠져서 지하철 벽에 기대서 숨 몰아쉬면서 아무나한테 전화함. 울면서 통화하니까 조금씩 나아져서 차분히 걸어감. 며칠 제대로 못먹음. 하루에 한끼정도만 거의 먹고 계속 이만보정도 걸음 (이사때문에)4월 2일: 증상이 왔다갔다 달라지기 시작함. 앉아서 컴퓨터 하고 있는데 갑자기 혀부터 시작해서 목 안쪽 뒤통수까지 저려오더니 손발 저릿하고 차가워짐 무서워서 벌떡 일어나서 어떡하지 하다버니까 기절할것 같아서 응급실 또 감.. 다 정상이라고 하고, 신경정신쪽으로 가는게 어떠냔 소리 들음. 흉통 두통(뒤통수) 또 계속 찾아보고 건강염려증 더 심해짐 스스로 맥박체크함4/7: 자려는데 사지에 감각 없고 흉통 발생해서 꾹 참고 있는데 갑자기 귀에서 띠이이잉 소리 나듯 압박느껴지면서 눌리는듯한 두통 시작. 몇번 반복되다가 사라짐. 찌르는듯한 흉통 계속됨 하루종일 맥박재고있었음4/8: 앉아서.친구들이랑.통화하다가 갑자기 심장 옥죄는 느낌 들면서 헉헉헉하고 숨이 잘 안쉬어짐. 회사에서 일하다가 안좋은 상황이 좀 겹쳤는데 그때도 갑자기 심장이 타들어가는거처럼.아프더니 숨이.잘.안쉬어져서 과호흡 증상.나옴 1시간정도 아프더니 서서히가라앉음 일에.전혀 집중 안되고 무서웠음 계속 건강염려증에.증상 계속 검색해봄 스스로도.참기 힘듬.. 하루종일 맥박재고있었음 참으려고 노력했는데 잘 안됨..4/9 밤: 머리에서 뚝 소리나서 순간적으로 증상 검색해보고 무서워서 또 호흡곤란 심하게오고 온몸이 덜덜덜 떨리고 식은땀 줄줄남 순간 머리가 너무 아프고 온몸이 서늘하게 식은느낌이듬 특히 가슴이... 싸악 하고 서늘해짐 너무 무서워서 계속 뇌졸중 뇌출혈 증상 찾아보고 테스트해짐 한두시간 그렇게 체크하다가 다른 친구들 통화하는데에 끼어서 목소리 듣다가 눈 꾹 감고 잠듬4/15: 새 집으로 이사를 하고 집 내부에서 숨막힘을 느낌. 코에도 먼지때문인지 간질간질. 창문을 다 열어놓고 컴퓨터를 하고 있는데도 숨이막혀서 컥컥거리면서 숨쉼. 심호흡도 잫 안되는거같음. 밖에 나오면 괜찮음.+ 예전에 눈앞에서 유리문이 박살나서 다친적이 있어서 유리에 트라우마가있는데 문 벽 전체가 유리벽임4/16: 호흡곤란 여전.. 숨쉬려고 하면 막힌듯함. 집에만 오면 그럼. 그렇게 숨쉬면 과호흡증세가올라와서 입 틀어막고 숨쉼. 자려고 누웠는데 정신이 멀어지는거같고 숨이 안쉬어지는거 같아서 계속 퍼득퍼득 일어남. 고통스러워서 차라리 기절하고싶었는데 기절+숨이 안쉬어짐 때문에 못잤음..위의 증상때문이 매일밤 무서워하면서 늦게 잠듬. 확실히 수면부족.4/18: 기절하려는듯 의식이 멀어지면서 숨이 멎다가 다시 퍼뜩 돌아오는걸 100번은 반복한듯....... 두근거리고 죽을거같아서 응급실 가고싶었는데 꾹 참음. 너무 힘들었음. 이날 부모님하고 싸움.4/19: 또 부모님하고 싸움. 위에 또 반복. 운동을 하려는데 숨도 안쉬어지고 다리도 아프고 온몸을 두들겨맞은거같이 힘들었음. 죽고싶다는 생각 강렬하게 듬. 죽고싶었다. 폰을 바다에 집어던지던지 나자신을 집어던지던자 하고 싶었음. 단거 먹어도 호전이 안됨. 정말 천천히 걸으면서 울면서 집에옴. 숨막힘. 모든게 숨이막힌다. 좌절감 절망감 느껴짐... 집에가고싶었음. 집도 싫고 밖도 싫어. 자는게 싫어져서 늦게자게됨. 근데이건 10샃때부터 그랬음.4/20: 조금 나아졌음. 조금이라도 화내고 속에있던말을 아주 조금이나마 뱉어냈더니 나아짐. 리보트릴 먹음. 자기전에 숨쉬기가 크게 불편하지 않아짐 6개월 있다가 가야겠다고 마음으로 결단을 내렸더니 많이 마음이 편안해짐4/21: 중간중간 심장이 덜걱덜걱하는거같더니 엄청나게 무서워짐 손발이 덜덜 떨리고 식은땀이 미친듯이 남 숨쉬기 힘들어짐 또 몸이안좋은거 아닐까 하고 고민하다가 심호흡하면서 약 복용했음 위에 누워서 뒤척이다가 늦게 잠듬 요즘 새벽 1시에 잠들어서 아침에 깨기가 힘들어짐4/22~25: 중간중간 숨쉬기가.너무힘들어지고 급속도로 불안해지고무서워짐 꾹 참고 심호흡하면서 꼼짝않고있으면.. 좀 가라앉음 꾸준히 리보트릴 복용함..4/26: 아침에 심장이 멎어버릴거같은 느낌이랑 같이 깸.너무무서웠음 생생했고 꿈은 기억안나는데 그렇게좋은꿈음아니었음 너무무서워서 이리뒤척 저리뒤척중 또 그 느낌이들까봐.... 돌아가고싶음ㅠㅠ4/27 00:15 또 가슴 덜걱거림? 경련? 느껴짐. 어제 느끼고 일어난거랑 비슷함. 엄청무서워짐...... 언제.끝날까? 정말 무서워4/28: 오늘은 아무런 일도 없었다. 운동하고 집에 와서 조금 무섭고 불안해도 잘 넘겼다.4/29: 일을 하고 있는데, 심장쪽이 불편하면서 "어? 뭔가 또.. 덜걱거릴거같은데...?" 하고 가만히 있으니까 꾸우욱 하는 압박감이 들면서 혈관이 경련하는듯한 느낌이 들었다. 다급하게.신경안정제 먹었는데, 너무 무섭고 심장이 멎어버릴것 같아서 두려워서 안절부절하게 됨. 협심증 아닐까?</t>
  </si>
  <si>
    <t>안녕하세요. 하이닥 가정의학과 상담의 홍인표입니다.많이 힘드시겠네요.공황장애에 가깝다고 생각이 드네요.혼자 이겨내시기는 힘들것  같은데   해외에서 진료 받기 힘드신가요?   어디에 계시나요?아니면  귀국을 하셔야 하지 않을까 싶어요.</t>
  </si>
  <si>
    <t>불안장애, 우울증, 불면증으로 리보트릴 처방을 받았습니다.호흡곤란이 오고 과호흡, 손발이 차가워지고 기절할 것 같은 증상이 있었습니다. 온몸이 덜덜 떨리고 기절할 것 같아서 응급실에 간 적도 있습니다. 이게 무슨 증상인가요?</t>
    <phoneticPr fontId="1" type="noConversion"/>
  </si>
  <si>
    <t>불안장애, 우울증, 불면증으로 리보트릴 처방을 받았습니다. 3일전부터 심장에 압박감이 느껴지고 경련하는 듯한 불쾌감이 느껴집니다. 공황으로 이런 증세가 나올 수 있나요?</t>
    <phoneticPr fontId="1" type="noConversion"/>
  </si>
  <si>
    <t>https://www.hidoc.co.kr/healthqna/view/C0000509505</t>
  </si>
  <si>
    <t>위에 제목과 같아 대인관계도 좋다해도 우울, 불안,무기력함,흥미저화등이 심하면 우울증 걸릴수 있나요? 안녕하세요. 하이닥 가정의학과 상담의 서민석입니다.&lt;a1&gt;우울증의 원인이 좋지 않은 대인관계로 인한 것만은 아닙니다. 아무리 대인관계가 좋아도 우울증이 찾아올 수도 있지요. 물론 대인관계가 좋지 않은 사람에 비해서보다야 우울증이 올 가능성은 떨어집니다. 또 하나 고민해야 되는 부분은 대인관계가 좋다고 생각은 하지만 대인관계가 피상적인 경우에는 실제로는 대인관계가 좋지 않은 것일 수도 있지요.혹시 대인관계가 정말 좋은 것인가? 마음 터놓고 편하게 만날 수 있는 사람들이 주변에 있는지를 한번 점검해 보는 것도 필요할 것 같습니다.우울함이나 불안함, 무기력함 등은 우울증을 진단할 수 있는 중요한 증상들입니다. 다만 이런 증상들이 몇일 동안 나타났다고 우울증이라고 할 수는 없고, 몇개월 이상 지속될 때 우울증이라고 할 수 있지요.앞서 말씀하신 증상들이 살다보면 잠깐씩은 나타났다가 좋아질 수는 있습니다. 일시적인 우울감은 누구나 경험은 할 수는 있는 것이지요. 이럴 때는 너무 우울하게 쳐져 있는 것보다는 여러 사람을 만나 대화하고 노는 것도 기분을 전환시키는데 도움이 됩니다. 또한 정말로 편하고 친한 친구와 최근에 힘들었던 일들에 대해서 마음 터놓고 이야기 해보는 것도 필요할 것 같습니다. 그래도 정말 우울감으로 힘들다면 혼자 고민하지 마시고 꼭 가까운 정신건강의학과 진료를 받아보시구요.&lt;/a1&gt;</t>
    <phoneticPr fontId="1" type="noConversion"/>
  </si>
  <si>
    <t>위에 제목과 같아 대인관계도 좋다해도 우울, 불안,무기력함,흥미저화등이 심하면 우울증 걸릴수 있나요?</t>
  </si>
  <si>
    <t>안녕하세요. 하이닥 가정의학과 상담의 서민석입니다.우울증의 원인이 좋지 않은 대인관계로 인한 것만은 아닙니다. 아무리 대인관계가 좋아도 우울증이 찾아올 수도 있지요. 물론 대인관계가 좋지 않은 사람에 비해서보다야 우울증이 올 가능성은 떨어집니다. 또 하나 고민해야 되는 부분은 대인관계가 좋다고 생각은 하지만 대인관계가 피상적인 경우에는 실제로는 대인관계가 좋지 않은 것일 수도 있지요.혹시 대인관계가 정말 좋은 것인가? 마음 터놓고 편하게 만날 수 있는 사람들이 주변에 있는지를 한번 점검해 보는 것도 필요할 것 같습니다.우울함이나 불안함, 무기력함 등은 우울증을 진단할 수 있는 중요한 증상들입니다. 다만 이런 증상들이 몇일 동안 나타났다고 우울증이라고 할 수는 없고, 몇개월 이상 지속될 때 우울증이라고 할 수 있지요.앞서 말씀하신 증상들이 살다보면 잠깐씩은 나타났다가 좋아질 수는 있습니다. 일시적인 우울감은 누구나 경험은 할 수는 있는 것이지요. 이럴 때는 너무 우울하게 쳐져 있는 것보다는 여러 사람을 만나 대화하고 노는 것도 기분을 전환시키는데 도움이 됩니다. 또한 정말로 편하고 친한 친구와 최근에 힘들었던 일들에 대해서 마음 터놓고 이야기 해보는 것도 필요할 것 같습니다. 그래도 정말 우울감으로 힘들다면 혼자 고민하지 마시고 꼭 가까운 정신건강의학과 진료를 받아보시구요.</t>
  </si>
  <si>
    <t>대인관계도 좋다해도 우울, 불안,무기력함,흥미저하 등이 심하면 우울증 걸릴수 있나요?</t>
    <phoneticPr fontId="1" type="noConversion"/>
  </si>
  <si>
    <t>대인관계가 좋아도 우울하고 불안하고 무기력하면 우울증에 걸릴 수 있는지 궁금합니다.</t>
    <phoneticPr fontId="1" type="noConversion"/>
  </si>
  <si>
    <t>https://www.hidoc.co.kr/healthqna/view/C0000507996</t>
  </si>
  <si>
    <t>사회불안장애랑 우울증이 최근들어 더 심해진 거 같고 폭식증도 있는 거 같고요 이것저것 의심돼서 종합검사 받아보려 하는데 대학병원을 가야하나요 개인병원을 가야하나요? 안녕하세요. 하이닥 응급의학과 상담의 한재병입니다.&lt;a1&gt;정신과적 진료뿐 아니라 몸 상태에 대한 이상이 없는지 확인을 원하시는듯하네요.정신과 진료가 가능한 종합병원에서의 검진을 권유합니다&lt;/a1&gt;</t>
    <phoneticPr fontId="1" type="noConversion"/>
  </si>
  <si>
    <t>사회불안장애랑 우울증이 최근들어 더 심해진 거 같고 폭식증도 있는 거 같고요 이것저것 의심돼서 종합검사 받아보려 하는데 대학병원을 가야하나요 개인병원을 가야하나요?</t>
  </si>
  <si>
    <t>안녕하세요. 하이닥 응급의학과 상담의 한재병입니다.정신과적 진료뿐 아니라 몸 상태에 대한 이상이 없는지 확인을 원하시는듯하네요.정신과 진료가 가능한 종합병원에서의 검진을 권유합니다</t>
  </si>
  <si>
    <t>사회불안장애와 우울증, 폭식증이 있습니다. 대학병원을 가야하나요?</t>
    <phoneticPr fontId="1" type="noConversion"/>
  </si>
  <si>
    <t>사회불안장애와 우울증이 심해지고 폭식증이 있어서 종합검사를 받아보려고 합니다. 어느 병원을 가야하나요?</t>
    <phoneticPr fontId="1" type="noConversion"/>
  </si>
  <si>
    <t>https://www.hidoc.co.kr/healthqna/view/C0000505571</t>
  </si>
  <si>
    <t>혹시몰라 메모해둔 증세를 첨부합니다..1월: 갑작스럽게 심장 두근거림 느껴짐, 걸어도 안 사라짐, 밥먹고 나면 심해짐, 누워도 지속됨. 걱정되기 시작했지만 너무 무섭다거나는 아니었음.2월: 밤에 호흡곤란오고 과호흡 시작, 손발 차가워지고 기절할것같아서 응급실로 이동, 혈압 맥박 혈당 피검사 정상, 엑스레이 정상. 집에 가라고 함그.뒤로 두근거림 심해짐, 밤에 잠 못잘정도로. 맥박수는 100 이내로 정상범주지만 조금 빨랐음.3월: 두근거림이 너무 심해서 증상 미친듯이 찾아봄. 근데 어느날 손발에 힘이 쫙 풀리더니 온몸이 저리고 기절할것처럼 힘이 빠지기 시작, 주저앉을것같고 심장은 두근거리고.. 호흡은 모르겠음 어지럼 없었음 엄청 무섭고 불안하기 시작 응급실 찾아감 심전도 피검사 엑스레이 맥박 혈압 전부 정상나옴 그 뒤로도 기절할거같고 극도로 무서워서 응급실 감.. 계속 검사결과는 정상 나옴. 뇌는 검사 못해봄. 홀터검사 못해봄. 4월: 증상이 왔다갔다 달라지기 시작함. 앉아서 컴퓨터 하고 있는데 갑자기 혀부터 시작해서 목 안쪽 뒤통수까지 저려오더니 손발 저릿하고 차가워짐 무서워서 벌떡 일어나서 어떡하지 하다버니까 기절할것 같아서 응급실 또 감.. 다 정상이라고 하고, 신경정신쪽으로 가는게 어떠냔 소리 들음. 흉통 두통(뒤통수)오늘: 자려는데 사지에 감각 없고 흉통 발생해서 꾹 참고 있는데 갑자기 귀에서 띠이이잉 소리 나듯 압박느껴지면서 눌리는듯한 두통 시작. 몇번 반복되다가 사라짐. 찌르는듯한 흉통 계속됨. 진통제 먹고 누움.저는 해외생활을 혼자 하고있고, 굉장히 스트레스에 취약하고, 우울증에 범불안장애가 있습니다. 공황일지 뇌나 신경쪽의.문제일지 분간이 힘듭니다.. 도와주세요. 안녕하세요. 하이닥 정신건강의학과 상담의 김강률입니다.&lt;a1&gt;정확한 진단은 전문의와의 심층적인 면담이 필요하기 때문에, 글로 진단이 맞냐 아니냐를 말하기는 어렵습니다.다만, 공황발작이 발생했던 것으로 병력 상 추측됩니다. 공황 발작은 불안이 극심한 형태로 증가할 때 나타나는 것으로, 공황 발작만으로는 공황 장애라고 진단하기 어려우며, 우울, 범불안장애 등을 겪는 와중에도 증상이 심할 경우 공황 발작의 형태에 유사하게 나타날 수 있습니다.일단 현재 증상을 경험하신 것을 토대로 볼 때, 불안이 매우 높은 상태로 판단되며, 이에 대해 적극적인 조치가 필요할 것으로 생각됩니다.&lt;/a1&gt; 해외 거주로 정신과 방문이 쉽지 않으실 수도 있겠지만, 최대한 빨리 방문하셔서 도움을 받으시는 것을 권고드립니다.도움이 되셨으면 합니다.</t>
    <phoneticPr fontId="1" type="noConversion"/>
  </si>
  <si>
    <t>혹시몰라 메모해둔 증세를 첨부합니다..1월: 갑작스럽게 심장 두근거림 느껴짐, 걸어도 안 사라짐, 밥먹고 나면 심해짐, 누워도 지속됨. 걱정되기 시작했지만 너무 무섭다거나는 아니었음.2월: 밤에 호흡곤란오고 과호흡 시작, 손발 차가워지고 기절할것같아서 응급실로 이동, 혈압 맥박 혈당 피검사 정상, 엑스레이 정상. 집에 가라고 함그.뒤로 두근거림 심해짐, 밤에 잠 못잘정도로. 맥박수는 100 이내로 정상범주지만 조금 빨랐음.3월: 두근거림이 너무 심해서 증상 미친듯이 찾아봄. 근데 어느날 손발에 힘이 쫙 풀리더니 온몸이 저리고 기절할것처럼 힘이 빠지기 시작, 주저앉을것같고 심장은 두근거리고.. 호흡은 모르겠음 어지럼 없었음 엄청 무섭고 불안하기 시작 응급실 찾아감 심전도 피검사 엑스레이 맥박 혈압 전부 정상나옴 그 뒤로도 기절할거같고 극도로 무서워서 응급실 감.. 계속 검사결과는 정상 나옴. 뇌는 검사 못해봄. 홀터검사 못해봄. 4월: 증상이 왔다갔다 달라지기 시작함. 앉아서 컴퓨터 하고 있는데 갑자기 혀부터 시작해서 목 안쪽 뒤통수까지 저려오더니 손발 저릿하고 차가워짐 무서워서 벌떡 일어나서 어떡하지 하다버니까 기절할것 같아서 응급실 또 감.. 다 정상이라고 하고, 신경정신쪽으로 가는게 어떠냔 소리 들음. 흉통 두통(뒤통수)오늘: 자려는데 사지에 감각 없고 흉통 발생해서 꾹 참고 있는데 갑자기 귀에서 띠이이잉 소리 나듯 압박느껴지면서 눌리는듯한 두통 시작. 몇번 반복되다가 사라짐. 찌르는듯한 흉통 계속됨. 진통제 먹고 누움.저는 해외생활을 혼자 하고있고, 굉장히 스트레스에 취약하고, 우울증에 범불안장애가 있습니다. 공황일지 뇌나 신경쪽의.문제일지 분간이 힘듭니다.. 도와주세요.</t>
  </si>
  <si>
    <t>안녕하세요. 하이닥 정신건강의학과 상담의 김강률입니다.정확한 진단은 전문의와의 심층적인 면담이 필요하기 때문에, 글로 진단이 맞냐 아니냐를 말하기는 어렵습니다.다만, 공황발작이 발생했던 것으로 병력 상 추측됩니다. 공황 발작은 불안이 극심한 형태로 증가할 때 나타나는 것으로, 공황 발작만으로는 공황 장애라고 진단하기 어려우며, 우울, 범불안장애 등을 겪는 와중에도 증상이 심할 경우 공황 발작의 형태에 유사하게 나타날 수 있습니다.일단 현재 증상을 경험하신 것을 토대로 볼 때, 불안이 매우 높은 상태로 판단되며, 이에 대해 적극적인 조치가 필요할 것으로 생각됩니다. 해외 거주로 정신과 방문이 쉽지 않으실 수도 있겠지만, 최대한 빨리 방문하셔서 도움을 받으시는 것을 권고드립니다.도움이 되셨으면 합니다.</t>
  </si>
  <si>
    <t>심장이 두근거리고 밤에 호흡곤란이 오며 어느날은 손발에 힘이 풀리고 온몸이 기절할 것처럼 힘이 빠지기 시작했습니다. 심장이 두근거리고 불안하고 무서웠습니다. 공황인지 뇌나 신경쪽의 문제인지 분간이 힘듭니다.</t>
    <phoneticPr fontId="1" type="noConversion"/>
  </si>
  <si>
    <t>https://www.hidoc.co.kr/healthqna/view/C0000486946</t>
  </si>
  <si>
    <t>평소에 진짜 스스로도 독하다 싶을만큼 초절식, 단식, 운동으로 20kg를 세번 감량했어요 우울증 약 부작용 때문에 체중감량이 필요했어서.... 그렇게 감량하고 지금은 정상체중인데외모가 중요한 일을 하고 있어서 피부관리, 체중관리를 위해서 가공식품이나 몸에 안좋은 음식은 일절 안먹거든요근데 사람한테서 상처를 받거나 스트레스를 받으면 스스로 부정적인 감정을 떨쳐내지 못하고 평소에 입에 대지 않는 음식을 먹어요 그리고 나서 무너졌다는 자책감, 스트레스를 준 사람에 대한 원망으로 자살충동으로 이어집니다저한테 너무 중요한 일을 앞두고 무너진 제 상태가 너무 무섭고 원망, 자책으로 너무 괴롭고 정신적으로 병이 온 것 같아요 저 어떻게 해야하죠ㅜㅜ 안녕하세요. 하이닥 가정의학과 상담의 홍인표입니다.많이 힘드셨나 봅니다&lt;a1&gt;감정조절이 잘안되는 게 사람입니다.  하지만 지나치면  진료를 받아보시는 것도 좋아요.힘든 세상을 살아내는 당신 자신을 보듬어주고 격려하고 사랑해보셔요.쉬운 이야기는 아니지만 진료도 받으시고  회복하시기 바랍니다&lt;/a1&gt;</t>
    <phoneticPr fontId="1" type="noConversion"/>
  </si>
  <si>
    <t>평소에 진짜 스스로도 독하다 싶을만큼 초절식, 단식, 운동으로 20kg를 세번 감량했어요 우울증 약 부작용 때문에 체중감량이 필요했어서.... 그렇게 감량하고 지금은 정상체중인데외모가 중요한 일을 하고 있어서 피부관리, 체중관리를 위해서 가공식품이나 몸에 안좋은 음식은 일절 안먹거든요근데 사람한테서 상처를 받거나 스트레스를 받으면 스스로 부정적인 감정을 떨쳐내지 못하고 평소에 입에 대지 않는 음식을 먹어요 그리고 나서 무너졌다는 자책감, 스트레스를 준 사람에 대한 원망으로 자살충동으로 이어집니다저한테 너무 중요한 일을 앞두고 무너진 제 상태가 너무 무섭고 원망, 자책으로 너무 괴롭고 정신적으로 병이 온 것 같아요 저 어떻게 해야하죠ㅜㅜ</t>
  </si>
  <si>
    <t>안녕하세요. 하이닥 가정의학과 상담의 홍인표입니다.많이 힘드셨나 봅니다감정조절이 잘안되는 게 사람입니다.  하지만 지나치면  진료를 받아보시는 것도 좋아요.힘든 세상을 살아내는 당신 자신을 보듬어주고 격려하고 사랑해보셔요.쉬운 이야기는 아니지만 진료도 받으시고  회복하시기 바랍니다</t>
  </si>
  <si>
    <t xml:space="preserve">스트레스를 받으면 부정적인 감정을 떨쳐내지 못하고, 자책감, 원망, 자살충동으로 이어집지다. </t>
    <phoneticPr fontId="1" type="noConversion"/>
  </si>
  <si>
    <t>https://www.hidoc.co.kr/healthqna/view/C0000505787</t>
  </si>
  <si>
    <t>해뜨는날이 아니고 비가오거나 우중충한날에는 두통이 심하게 오구요. 밤이 되면 거의 불안증세가 심각해져서 심할때는 패닉어택도 옵니다. 그러다가 낮만 되면 다시 괜찮구요. 비타민 D도 복용중이긴 한데, 왜이러는걸까요? 어떻게하면 되는건가요? 무슨 질환이 있는건지 궁금합니다. 안녕하세요. 하이닥 정신건강의학과 상담의 김윤석입니다.&lt;a1&gt;계절, 날씨, 생리전 증후군 등의 영향을 받는 사람들은 생물학적으로 호르몬 등의 영향에 취약한 편이라고 볼 수 있습니다. 우울증, 불안증, 공황 장애도 흔하진 않지만 특정 시간대에 더 심해지는 경우도 있구요. 두통은 불안 증세에서 파생된 증상일수 있으니 불안, 공황 관련 치료를 받다보면 호전될 가능성이 높습니다. 저녁에 드실 수 있는 약물 치료를 받으시면 삶의 질이 훨씬 더 나아질 것으로 생각됩니다.&lt;/a1&gt;감사합니다.</t>
    <phoneticPr fontId="1" type="noConversion"/>
  </si>
  <si>
    <t>해뜨는날이 아니고 비가오거나 우중충한날에는 두통이 심하게 오구요. 밤이 되면 거의 불안증세가 심각해져서 심할때는 패닉어택도 옵니다. 그러다가 낮만 되면 다시 괜찮구요. 비타민 D도 복용중이긴 한데, 왜이러는걸까요? 어떻게하면 되는건가요? 무슨 질환이 있는건지 궁금합니다.</t>
  </si>
  <si>
    <t>안녕하세요. 하이닥 정신건강의학과 상담의 김윤석입니다.계절, 날씨, 생리전 증후군 등의 영향을 받는 사람들은 생물학적으로 호르몬 등의 영향에 취약한 편이라고 볼 수 있습니다. 우울증, 불안증, 공황 장애도 흔하진 않지만 특정 시간대에 더 심해지는 경우도 있구요. 두통은 불안 증세에서 파생된 증상일수 있으니 불안, 공황 관련 치료를 받다보면 호전될 가능성이 높습니다. 저녁에 드실 수 있는 약물 치료를 받으시면 삶의 질이 훨씬 더 나아질 것으로 생각됩니다.감사합니다.</t>
  </si>
  <si>
    <t>비가 오거나 흐린날에는 두통이 심하고, 밤에는 불안증세가 심해져 패닉어택도 옵니다. 무슨 질환이 있는건지 궁금합니다.</t>
    <phoneticPr fontId="1" type="noConversion"/>
  </si>
  <si>
    <t>https://www.hidoc.co.kr/healthqna/view/C0000505247</t>
  </si>
  <si>
    <t>일주일 전 갑자기 양귀에 통증이 생기더니 한쪽귀가 완전히 먹먹해지는 느낌이 들었습니다. 그리고 두통인지 어지러움인지 모를 뭔가가 머리에 생기고 삐이 거리는 이명과 위잉거리는 약한 노이즈? 바람소리가 들렸구요. 귀에는 통증과 간지러움이 같이 있습니다.대학병원에서 청력검사 결과 급성 저주파 난청이라고 했습니다. 1. 급성 저주파 난청과 메니에르는 다른 건가요? 어떤 차이가 있나요?2. 청력이 완전히까진 아니지만 회복 될 수 있나요? 음악관련 일을 하기 때문에 몹시 힘듭니다. 20대 초반입니다. 신경과민과 우울증, 공황증과 불안장애가 있습니다.3.급성 저주파 난청과 돌발성 난청의 급성-돌발성은 같은 의미인가요? 안녕하세요. 하이닥 이비인후과 상담의 정규화입니다.&lt;a1&gt;저음성 난청으로 보이며 돌발성 난청 입니다.메니에르병은 난청 이명 현훈 3 증상이 있으며 초기에는 저음성 난청이  오며 병변이 진행되면 점차 수평형이 됩니다.&lt;/a1&gt; &lt;a2&gt; 50%에서 정상 내지 부분적 청력 회복이 있으며  음악 관련 일을 하신다면 소리의 볼륨 이어폰 착용 주의 하시고 우울증 공황장애 불안 장애와 관련이 있습니다.&lt;/a2&gt; &lt;a3&gt;급성 저주파 난청 은 돌발성 난청 이며 급성과 돌발성은 같은 의미입니다.&lt;/a3&gt;스트레스를 피하시고 심신을 이완  우울 불안 증상을 해소하기 위한 노력이 필요합니다.감사합니다.</t>
    <phoneticPr fontId="1" type="noConversion"/>
  </si>
  <si>
    <t>일주일 전 갑자기 양귀에 통증이 생기더니 한쪽귀가 완전히 먹먹해지는 느낌이 들었습니다. 그리고 두통인지 어지러움인지 모를 뭔가가 머리에 생기고 삐이 거리는 이명과 위잉거리는 약한 노이즈? 바람소리가 들렸구요. 귀에는 통증과 간지러움이 같이 있습니다.대학병원에서 청력검사 결과 급성 저주파 난청이라고 했습니다. 1. 급성 저주파 난청과 메니에르는 다른 건가요? 어떤 차이가 있나요?2. 청력이 완전히까진 아니지만 회복 될 수 있나요? 음악관련 일을 하기 때문에 몹시 힘듭니다. 20대 초반입니다. 신경과민과 우울증, 공황증과 불안장애가 있습니다.3.급성 저주파 난청과 돌발성 난청의 급성-돌발성은 같은 의미인가요?</t>
  </si>
  <si>
    <t>안녕하세요. 하이닥 이비인후과 상담의 정규화입니다.저음성 난청으로 보이며 돌발성 난청 입니다.메니에르병은 난청 이명 현훈 3 증상이 있으며 초기에는 저음성 난청이  오며 병변이 진행되면 점차 수평형이 됩니다.  50%에서 정상 내지 부분적 청력 회복이 있으며  음악 관련 일을 하신다면 소리의 볼륨 이어폰 착용 주의 하시고 우울증 공황장애 불안 장애와 관련이 있습니다.급성 저주파 난청 은 돌발성 난청 이며 급성과 돌발성은 같은 의미입니다.스트레스를 피하시고 심신을 이완  우울 불안 증상을 해소하기 위한 노력이 필요합니다.감사합니다.</t>
  </si>
  <si>
    <t>20대 신경과민과 우울증, 공황증과 불안장애가 있는데 청력검사 결과 급성 저주파 난청진단을 받았습니다. 급성 저주파 난청과 메니에르는 다른건가요? @청력이 회복될 수 있나요? @급성 저주파난청과 돌발성 난청의 급성-돌발성은 같은 의미인가요?</t>
    <phoneticPr fontId="1" type="noConversion"/>
  </si>
  <si>
    <t>심장 두근거림, 밤에 호흡곤란이 오고 과호흡이 시작, 손발이 차가워집니다. 스트레스에 굉장이 취약하고 우울증에 범불안장애가 있습니다.</t>
    <phoneticPr fontId="1" type="noConversion"/>
  </si>
  <si>
    <t>혹시몰라 메모해둔 증세를 첨부합니다..1월: 갑작스럽게 심장 두근거림 느껴짐, 걸어도 안 사라짐, 밥먹고 나면 심해짐, 누워도 지속됨. 걱정되기 시작했지만 너무 무섭다거나는 아니었음.2월: 밤에 호흡곤란오고 과호흡 시작, 손발 차가워지고 기절할것같아서 응급실로 이동, 혈압 맥박 혈당 피검사 정상, 엑스레이 정상. 집에 가라고 함그.뒤로 두근거림 심해짐, 밤에 잠 못잘정도로. 맥박수는 100 이내로 정상범주지만 조금 빨랐음.3월: 두근거림이 너무 심해서 증상 미친듯이 찾아봄. 근데 어느날 손발에 힘이 쫙 풀리더니 온몸이 저리고 기절할것처럼 힘이 빠지기 시작, 주저앉을것같고 심장은 두근거리고.. 호흡은 모르겠음 어지럼 없었음 엄청 무섭고 불안하기 시작 응급실 찾아감 심전도 피검사 엑스레이 맥박 혈압 전부 정상나옴 그 뒤로도 기절할거같고 극도로 무서워서 응급실 감.. 계속 검사결과는 정상 나옴. 뇌는 검사 못해봄. 홀터검사 못해봄. 4월: 증상이 왔다갔다 달라지기 시작함. 앉아서 컴퓨터 하고 있는데 갑자기 혀부터 시작해서 목 안쪽 뒤통수까지 저려오더니 손발 저릿하고 차가워짐 무서워서 벌떡 일어나서 어떡하지 하다버니까 기절할것 같아서 응급실 또 감.. 다 정상이라고 하고, 신경정신쪽으로 가는게 어떠냔 소리 들음. 흉통 두통(뒤통수)오늘: 자려는데 사지에 감각 없고 흉통 발생해서 꾹 참고 있는데 갑자기 귀에서 띠이이잉 소리 나듯 압박느껴지면서 눌리는듯한 두통 시작. 몇번 반복되다가 사라짐. 찌르는듯한 흉통 계속됨. 진통제 먹고 누움.저는 해외생활을 혼자 하고있고, 굉장히 스트레스에 취약하고, 우울증에 범불안장애가 있습니다. 공황일지 뇌나 신경쪽의.문제일지 분간이 힘듭니다.. 도와주세요. 안녕하세요. 하이닥 정신건강의학과 상담의 김강률입니다.정확한 진단은 전문의와의 심층적인 면담이 필요하기 때문에, 글로 진단이 맞냐 아니냐를 말하기는 어렵습니다.다만, 공황발작이 발생했던 것으로 병력 상 추측됩니다. 공황 발작은 불안이 극심한 형태로 증가할 때 나타나는 것으로, 공황 발작만으로는 공황 장애라고 진단하기 어려우며, 우울, 범불안장애 등을 겪는 와중에도 증상이 심할 경우 공황 발작의 형태에 유사하게 나타날 수 있습니다.일단 현재 증상을 경험하신 것을 토대로 볼 때, 불안이 매우 높은 상태로 판단되며, 이에 대해 적극적인 조치가 필요할 것으로 생각됩니다. 해외 거주로 정신과 방문이 쉽지 않으실 수도 있겠지만, 최대한 빨리 방문하셔서 도움을 받으시는 것을 권고드립니다.도움이 되셨으면 합니다.</t>
    <phoneticPr fontId="1" type="noConversion"/>
  </si>
  <si>
    <t>심장 두근거림, 호흡곤란, 과호흡, 불면증, 불안, 흉통, 스트레스에 취약하고 우울증에 범불안장애가 있습니다. 공황문제인지 뇌 신경쪽 문제인지 궁금합니다.</t>
    <phoneticPr fontId="1" type="noConversion"/>
  </si>
  <si>
    <t>https://www.hidoc.co.kr/healthqna/view/C0000505310</t>
  </si>
  <si>
    <t>안녕하세요 16살남자입니다 저희 부모님은 이혼한지 10년넘었고 엄마가 법적보호자입니다 엄마는 일때문에 저녁에밥만해주러 오고 할머니랑 살고있습니다 제가 처음으로 우울한감정을 느낀적은 중학교1학년 초반입니다 그때 자해도 처음해봤고요 딱히 일상생활애는 지장이없었습니다 중학교 2학년 올라와서 몇달 지났을때 우울한감정이 너무 심해져서 갑자기 아무것도안하다가 심하게 우울해질때도있고 죽고싶을때가 너무 많아져서 9월달부터 학교에서 상담을 받았습니다 그런데 상담은 저한테 아무런 도움되지 않는것같습니다 그리고이때부투 스트레스나 우울해지면 마른기침이 나거나 시력이 저하가되서 흐릿흐릿하게 보였습니다 시간이 지나면 괜찮아졌지만 많이 불편했습니다 제가 이때도 우울한감정은 더 심해지고있었고 죽고싶은감정 또한점점 심해지고있었습니다 그래서 엄마한테 제 몸에나타나고있는 증상이랑 우울하다고 정산과를 가자고 말씀드리더니 엄마가 정신과는 기록남아서 나중에 취업할때 힘들다고 상담센터 예약해 논다고해서 알겠다고 하고 기다렸는데 예약을안해서 제가 맨날 상담센터 예약해달라고해도 안했습니다 이때부터 살짝식 엄마대한 기대랑 믿음이 무너지고있었습니다 그리고 제가 옷이없어서 옷사달라고 사준다고해놓고 안사주고 핸드폰도 오래되서 바꿔준다해놓고 맨날 기다려봐라 다음주에 사줄게 이 외에 제가 생활에서 정말 필요한것들을 엄마한테 사달라고하면 거짓말을하거나 맨날 기다려봐라 다음주에 사줄게 이래놓고 안 사줍니다 이때부터 엄마의 대한 믿음이나 기대가 무너졌습니다 엄마가 집에오면 저는 우울해집니다 무시당하는낌이 들어요 그리고 몇달전부터는 무감정이 생겼습니다 예전에는 웃음기가 많아서 잘웃고 공감도잘했는데 웃음기랑 공감도 잘 안되고 주변환경이 재미있거나 슬프면환경이 생기면 감정을 잘 못 헤아리겠습니다 친구들도  왜 이렇게 감정이 없냐고 귀신이냐고 그럽니다 그리고 지금 현재는 아무일이 없더라도 갑자기 심각하게 우울해지고 너무 죽고싶고 옛날에 안좋아던 기억도 막 떠오르가가 생각이 잠기다가 무감정이 됩니다 우울해질때 옆에 누구한명이라도 같이 이야기할수있는 사람이 있으면 좋을텐데 주변사람들이 제 곁에서 다 떠나가서 없습니다 이럴때마다 답답해져서 심장에 칼 꽂아버리고 자살하고싶습니다  이 외에도 여러가지 일때문에 스트레스를 많이받아서 괴롭고 이러한감정들이 매일 지속되고있기때문에 힘듭니다 안녕하세요. 하이닥 정신건강의학과 상담의 한경호입니다.질문자분의 내용 잘 보았습니다. 먼저 마음이 너무 힘드신 것 같아, 안타까운 마음입니다. 답변드리겠습니다. 1. &lt;a1&gt;어머니께 다시 한번 말씀드려보세요.: '난 너무 힘들다', '하이닥이라는 사이트에 내 사연을 올라서 자문을 구할 정도로, 나는 절박하고, 힘들다, 그리고 정신과상담을 권유받았다.' 라고 다시 한번 말씀드려 볼 것을 권유드립니다. 왜냐하면, 미성년의 경우, 보호자가 협조를 잘 해주시지 않으면 치료가 제대로 되지 않기 때문입니다. 2. 현재의 증상: 만성적인 우울과 불안, 자살사고가 두드러지는 것으로 보입니다. 감정이 무뎌지는 것은 질문자분께서 자신의 심적 괴로움에 정신적 에너지가 많은 부분 소비되고 있어서, 다른 사람의 감정을 이해하고 수용할 만한 여유가 없어서 그런 것이 아닐까 조심스레 추측해봅니다.3. 치료의 필요성:  반드시 필요해보입니다. 어머님의 설득이 실패한다면, 보통 구마다 있는 정신건강증진센터(인터넷 검색요망)에 문의해 볼 수 있으며, 너무 급한 경우에는 정신과에 홀로 방문하여 진료받을 수도 있겠습니다.&lt;/a1&gt; 부디 도움이 되셨길 바라며, 쾌유하시길 기원하겠습니다.</t>
    <phoneticPr fontId="1" type="noConversion"/>
  </si>
  <si>
    <t>안녕하세요 16살남자입니다 저희 부모님은 이혼한지 10년넘었고 엄마가 법적보호자입니다 엄마는 일때문에 저녁에밥만해주러 오고 할머니랑 살고있습니다 제가 처음으로 우울한감정을 느낀적은 중학교1학년 초반입니다 그때 자해도 처음해봤고요 딱히 일상생활애는 지장이없었습니다 중학교 2학년 올라와서 몇달 지났을때 우울한감정이 너무 심해져서 갑자기 아무것도안하다가 심하게 우울해질때도있고 죽고싶을때가 너무 많아져서 9월달부터 학교에서 상담을 받았습니다 그런데 상담은 저한테 아무런 도움되지 않는것같습니다 그리고이때부투 스트레스나 우울해지면 마른기침이 나거나 시력이 저하가되서 흐릿흐릿하게 보였습니다 시간이 지나면 괜찮아졌지만 많이 불편했습니다 제가 이때도 우울한감정은 더 심해지고있었고 죽고싶은감정 또한점점 심해지고있었습니다 그래서 엄마한테 제 몸에나타나고있는 증상이랑 우울하다고 정산과를 가자고 말씀드리더니 엄마가 정신과는 기록남아서 나중에 취업할때 힘들다고 상담센터 예약해 논다고해서 알겠다고 하고 기다렸는데 예약을안해서 제가 맨날 상담센터 예약해달라고해도 안했습니다 이때부터 살짝식 엄마대한 기대랑 믿음이 무너지고있었습니다 그리고 제가 옷이없어서 옷사달라고 사준다고해놓고 안사주고 핸드폰도 오래되서 바꿔준다해놓고 맨날 기다려봐라 다음주에 사줄게 이 외에 제가 생활에서 정말 필요한것들을 엄마한테 사달라고하면 거짓말을하거나 맨날 기다려봐라 다음주에 사줄게 이래놓고 안 사줍니다 이때부터 엄마의 대한 믿음이나 기대가 무너졌습니다 엄마가 집에오면 저는 우울해집니다 무시당하는낌이 들어요 그리고 몇달전부터는 무감정이 생겼습니다 예전에는 웃음기가 많아서 잘웃고 공감도잘했는데 웃음기랑 공감도 잘 안되고 주변환경이 재미있거나 슬프면환경이 생기면 감정을 잘 못 헤아리겠습니다 친구들도  왜 이렇게 감정이 없냐고 귀신이냐고 그럽니다 그리고 지금 현재는 아무일이 없더라도 갑자기 심각하게 우울해지고 너무 죽고싶고 옛날에 안좋아던 기억도 막 떠오르가가 생각이 잠기다가 무감정이 됩니다 우울해질때 옆에 누구한명이라도 같이 이야기할수있는 사람이 있으면 좋을텐데 주변사람들이 제 곁에서 다 떠나가서 없습니다 이럴때마다 답답해져서 심장에 칼 꽂아버리고 자살하고싶습니다  이 외에도 여러가지 일때문에 스트레스를 많이받아서 괴롭고 이러한감정들이 매일 지속되고있기때문에 힘듭니다</t>
  </si>
  <si>
    <t>안녕하세요. 하이닥 정신건강의학과 상담의 한경호입니다.질문자분의 내용 잘 보았습니다. 먼저 마음이 너무 힘드신 것 같아, 안타까운 마음입니다. 답변드리겠습니다. 1. 어머니께 다시 한번 말씀드려보세요.: '난 너무 힘들다', '하이닥이라는 사이트에 내 사연을 올라서 자문을 구할 정도로, 나는 절박하고, 힘들다, 그리고 정신과상담을 권유받았다.' 라고 다시 한번 말씀드려 볼 것을 권유드립니다. 왜냐하면, 미성년의 경우, 보호자가 협조를 잘 해주시지 않으면 치료가 제대로 되지 않기 때문입니다. 2. 현재의 증상: 만성적인 우울과 불안, 자살사고가 두드러지는 것으로 보입니다. 감정이 무뎌지는 것은 질문자분께서 자신의 심적 괴로움에 정신적 에너지가 많은 부분 소비되고 있어서, 다른 사람의 감정을 이해하고 수용할 만한 여유가 없어서 그런 것이 아닐까 조심스레 추측해봅니다.3. 치료의 필요성:  반드시 필요해보입니다. 어머님의 설득이 실패한다면, 보통 구마다 있는 정신건강증진센터(인터넷 검색요망)에 문의해 볼 수 있으며, 너무 급한 경우에는 정신과에 홀로 방문하여 진료받을 수도 있겠습니다. 부디 도움이 되셨길 바라며, 쾌유하시길 기원하겠습니다.</t>
  </si>
  <si>
    <t xml:space="preserve">중학교 1학년 때부터 우울증을 겪었고, 자해를 했으며, 상담을 받았으나 도움이 되지 않았습니다. 여러가지 일 때문에 스트레스를 많이 받아 괴롭고 매일 죽고싶은 생각이 듭니다. </t>
    <phoneticPr fontId="1" type="noConversion"/>
  </si>
  <si>
    <t>https://www.hidoc.co.kr/healthqna/view/C0000503290</t>
  </si>
  <si>
    <t>제 몸에 여러가지 증상들이 나타나는데 빈혈, 저혈압, 수족냉증, 다한증, 우울증 등 여러가지 얘기를 들었습니다. 그럼 도대체 어느 과로 가는게 좋을지, 어떤 질병일 확률이 유력한지 알고싶습니다.증상 :1. 어지럼증(일어날때, 앉을때도 어지럽지만 가끔 그냥 있을때도 어지럼증이 나타납니다.)2. 무기력함3. 손발에 땀이 남(건조할때도 있지만 필기할때나 폰을 할때, 그냥있을때도 손발에 땀이 많은 편입니다. 겨드랑이도 땀이 많습니다. 땀이 나는 정도는 악수하기 미안할정도? 지문인식이 안되고 공책이 젖을정도입니다.)4. 손발이 차가움(겨울엔 손발이 특히 더 찹니다. 여름엔 에어컨을 쐬면 손발이 가장 먼저 시립니다.)5. 두통(전에 편두통이 심할때가 있었는데 그런 통증입니다. 어지럼증과는 다른 느낌입니다)6. 숨이 참(원랜 안그랬던거 같은데 최근에 유독 숨이 많이 차더라구요)7. 장이 안좋음(변비가 있고, 가스가 자주 차고 통증이 자주 느껴져 일상생활에 지장이 생길정도입니다)저는 18살 여학생이고 체형은 비만입니다. 저번에 심리치료 받을 때는 스트레스가 많은 편이라고 진단받기도 했습니다. 저런 증상들이 자주 나타나면 도대체 어디어디 과를 가서 진료받는게 좋을까요? 말씀해주시면 감사하겠습니다. 그리고 이런 증상들엔 어떤 음식들을 섭취하는게 좋을지 궁금합니다. 안녕하세요. 하이닥 마취통증의학과 상담의 조선진입니다.1. &lt;a1&gt;일어날때 어지러운 것은 기립성 저혈압의 가능성이 높아보이지만, 가끔 어지러움이 있는 것은 이비인후과 질환(전정기관의 장애) 가능성이 있습니다. 또한 어지러움증에 대해서는 뇌의 이상이 없는지의 확인을 위해 신경과의 진료도 필요한 것으로 보입니다.&lt;/a1&gt;  (아직 어리기때문에 이 가능성은 매우 낮아 보이지만, 어지러움이 지속된다면 신경과 진료를 보는 것을 고려해 봐야 합니다. )2.&lt;a2&gt;손발에 땀이 많이 나고 차가운 것은 자율신경계 조절에 관한 문제로, 말씀하신것처럼 다한증의 증상(땀이 젖을 정도로 많이 남)이 심하다면 내분비 내과나 흉부외과의 진료를 보셔야 합니다.&lt;/a2&gt; 3. &lt;a3&gt;두통, 숨이 참, 장이 안좋음. 무기력함에 대한 증상들은 서로 연관이 되어서 어느 한가지 원인이 해결되면 좋아질 가능성이 있는 증상들일 수 있습니다. 전반적으로 봤을 때, 어지럽고 숨이 찬 증상이 내과적 질환일 지 감별하는 것이 중요하기 때문에, 우선은 인근 내과에 가셔서 위 증상을 말씀하시고 진료를 보시는 것을 권유드리겠습니다.&lt;/a3&gt; 그 후에 하나씩 각 증상들에 대해 각 진료과를 찾아보심이 좋을 것 같습니다. 감사합니다.</t>
    <phoneticPr fontId="1" type="noConversion"/>
  </si>
  <si>
    <t>제 몸에 여러가지 증상들이 나타나는데 빈혈, 저혈압, 수족냉증, 다한증, 우울증 등 여러가지 얘기를 들었습니다. 그럼 도대체 어느 과로 가는게 좋을지, 어떤 질병일 확률이 유력한지 알고싶습니다.증상 :1. 어지럼증(일어날때, 앉을때도 어지럽지만 가끔 그냥 있을때도 어지럼증이 나타납니다.)2. 무기력함3. 손발에 땀이 남(건조할때도 있지만 필기할때나 폰을 할때, 그냥있을때도 손발에 땀이 많은 편입니다. 겨드랑이도 땀이 많습니다. 땀이 나는 정도는 악수하기 미안할정도? 지문인식이 안되고 공책이 젖을정도입니다.)4. 손발이 차가움(겨울엔 손발이 특히 더 찹니다. 여름엔 에어컨을 쐬면 손발이 가장 먼저 시립니다.)5. 두통(전에 편두통이 심할때가 있었는데 그런 통증입니다. 어지럼증과는 다른 느낌입니다)6. 숨이 참(원랜 안그랬던거 같은데 최근에 유독 숨이 많이 차더라구요)7. 장이 안좋음(변비가 있고, 가스가 자주 차고 통증이 자주 느껴져 일상생활에 지장이 생길정도입니다)저는 18살 여학생이고 체형은 비만입니다. 저번에 심리치료 받을 때는 스트레스가 많은 편이라고 진단받기도 했습니다. 저런 증상들이 자주 나타나면 도대체 어디어디 과를 가서 진료받는게 좋을까요? 말씀해주시면 감사하겠습니다. 그리고 이런 증상들엔 어떤 음식들을 섭취하는게 좋을지 궁금합니다.</t>
  </si>
  <si>
    <t>안녕하세요. 하이닥 마취통증의학과 상담의 조선진입니다.1. 일어날때 어지러운 것은 기립성 저혈압의 가능성이 높아보이지만, 가끔 어지러움이 있는 것은 이비인후과 질환(전정기관의 장애) 가능성이 있습니다. 또한 어지러움증에 대해서는 뇌의 이상이 없는지의 확인을 위해 신경과의 진료도 필요한 것으로 보입니다.  (아직 어리기때문에 이 가능성은 매우 낮아 보이지만, 어지러움이 지속된다면 신경과 진료를 보는 것을 고려해 봐야 합니다. )2. 손발에 땀이 많이 나고 차가운 것은 자율신경계 조절에 관한 문제로, 말씀하신것처럼 다한증의 증상(땀이 젖을 정도로 많이 남)이 심하다면 내분비 내과나 흉부외과의 진료를 보셔야 합니다. 3. 두통, 숨이 참, 장이 안좋음. 무기력함에 대한 증상들은 서로 연관이 되어서 어느 한가지 원인이 해결되면 좋아질 가능성이 있는 증상들일 수 있습니다. 전반적으로 봤을 때, 어지럽고 숨이 찬 증상이 내과적 질환일 지 감별하는 것이 중요하기 때문에, 우선은 인근 내과에 가셔서 위 증상을 말씀하시고 진료를 보시는 것을 권유드리겠습니다. 그 후에 하나씩 각 증상들에 대해 각 진료과를 찾아보심이 좋을 것 같습니다. 감사합니다.</t>
  </si>
  <si>
    <t xml:space="preserve">여러가지 증상들이 몸에 나타나는데 어느 과로 가서 진료를 받는게 좋은지 알고싶습니다. 어지럼증 @손발차가움 @두통,과 숨이 참, 장이 안좋음 </t>
    <phoneticPr fontId="1" type="noConversion"/>
  </si>
  <si>
    <t>https://www.hidoc.co.kr/healthqna/view/C0000503665</t>
  </si>
  <si>
    <t>중고등학생 시절부터 우울함과 무기력이 심했습니다 애정결핍도 있었구요 불신 ? 친하게 지내는 사람이여도 믿음이 가지를 않았어요 그래도 괜찮은 날도 있고 늘상 우울하고 무기력한게 아니라 병원을 가고 싶지는 않았어요 저는 문제 없다는 생각을 했구요 그래도 우울이 계속되니까 스스로 밥도 챙겨먹으려 하고 잠도 자고 밖에 나가려하고 이렇게 나름의 방법으로 신경을 쓰면서 적응했던것같아요 요새 집에서 하루종일있으니 계속 우울하고 답답했는데 얼마전에 사귀던 친구와 헤어졌습니다 울기도 많이 울었는데 이겨내려고 사람들도 더 만나고해서 괜찮아진줄 알았어요 근데 일상이 너무 멍하고 무료해요 하루종일 꿈꾸는 느낌 ? 잠에서 덜 깬 느낌입니다 속이 답답하고 공허해요 원래는 공허하거나 이렇게 멍하고 정신이 하나도 없는 기분은 없었습니다 더이상 스스로 마인드컨트롤도 안되고해서 병원을 가보려고 합니다 혹시 제가 문제가 있는걸까요 그리고 찾아보니 무슨 뇌파 검사 ? 그런것도 한다는데 그런것처럼 조금 더 확실하게 진단을 받을수 있는 방법이 있을까요 ? 안녕하세요. 하이닥 가정의학과 상담의 홍인표입니다.&lt;a1&gt;일단 진료를 받으시면  필요한 검사는  알아서 다 해주십니다.우울증이 의심됩니다.&lt;/a1&gt;  검사보다도  상담과 치료가 더 중요할 거라고 생각됩니다.</t>
    <phoneticPr fontId="1" type="noConversion"/>
  </si>
  <si>
    <t>중고등학생 시절부터 우울함과 무기력이 심했습니다 애정결핍도 있었구요 불신 ? 친하게 지내는 사람이여도 믿음이 가지를 않았어요 그래도 괜찮은 날도 있고 늘상 우울하고 무기력한게 아니라 병원을 가고 싶지는 않았어요 저는 문제 없다는 생각을 했구요 그래도 우울이 계속되니까 스스로 밥도 챙겨먹으려 하고 잠도 자고 밖에 나가려하고 이렇게 나름의 방법으로 신경을 쓰면서 적응했던것같아요 요새 집에서 하루종일있으니 계속 우울하고 답답했는데 얼마전에 사귀던 친구와 헤어졌습니다 울기도 많이 울었는데 이겨내려고 사람들도 더 만나고해서 괜찮아진줄 알았어요 근데 일상이 너무 멍하고 무료해요 하루종일 꿈꾸는 느낌 ? 잠에서 덜 깬 느낌입니다 속이 답답하고 공허해요 원래는 공허하거나 이렇게 멍하고 정신이 하나도 없는 기분은 없었습니다 더이상 스스로 마인드컨트롤도 안되고해서 병원을 가보려고 합니다 혹시 제가 문제가 있는걸까요 그리고 찾아보니 무슨 뇌파 검사 ? 그런것도 한다는데 그런것처럼 조금 더 확실하게 진단을 받을수 있는 방법이 있을까요 ?</t>
  </si>
  <si>
    <t>안녕하세요. 하이닥 가정의학과 상담의 홍인표입니다.일단 진료를 받으시면  필요한 검사는  알아서 다 해주십니다.우울증이 의심됩니다.  검사보다도  상담과 치료가 더 중요할 거라고 생각됩니다.</t>
  </si>
  <si>
    <t>중고등학생 시절부터 우울함과 무기력이 심했습니다.얼마 전 사귀던 친구와 헤어지고 일상이 너무 멍하고 무료하고 답답하고 공허합니다. 병원에서 확실하게 진단 받을 수 있는 방법이 있나요?</t>
    <phoneticPr fontId="1" type="noConversion"/>
  </si>
  <si>
    <t>https://www.hidoc.co.kr/healthqna/view/C0000503658</t>
  </si>
  <si>
    <t>제 증상은 하기 싫은 생각, 걱정, 불안이 계속 떠오르고 회의나 회식자리(3명 이상의 사람이 모인 곳)에서 긴장하고 불안해하는 증상입니다.오늘 정신의학과 가서 두 약을 처방 받았는데 찾아보니까 불안, 강박약이 아니라 공황장애? 우울장애 약이더라구요..-&gt; (리보트릴 정 0.5mg 1알, 뉴프람정 10mg 1알) 저녁먹고 자기전 복용공황이나 우울한거는 하나도 없는데.. 이렇게 처방을 해주셨어요ㅜ.ㅜ (첫 처방은 아닙니다)먹어도 괜찮을까요? 안녕하세요. 하이닥 정신건강의학과 상담의 김윤석입니다.약물은 처음 개발될때 그 이름이 명명지어집니다. &lt;a1&gt;예를 들어 뉴*람정과 같은 항우울제는 우울증 치료에 가장 먼저 허가가 난 약물입니다. 하지만 시간이 흐르면서 여러가지 후속 연구들이 진행되고 불안 장애, 강박증, 공황 장애, 섭식 장애 등에도 효과가 있다는 논문이 축적되면서 미국 식약처 등에서 다른 치료 효과에도 인허가를 받았습니다. 따라서 항우울제가 우울해서 복용한다고 생각하시면 안되고 현재 앓고 계신 질환에 맞게 사용되고 있다고 알고 계시면 됩니다.&lt;/a1&gt; 일례로 아스피린이 처음에는 소염진통제로 개발되었지만 현재는 심뇌혈관 질환 예방제로도 많이 사용되고 있습니다. 각 약물은 이름 이외에도 여러 가지 용도로 허가된 범위 내에서 사용됩니다. 리*트릴도 마찬가지입니다. 항경련제, 렘수면 행동장애, 불면증, 공황장애 등에 허가 받은 약이지만 반복해서 떠오르는 불안감을 감소시키는데에도 널리 사용되고 있습니다. 안심하고 주치의 선생님과 상의 하면서 치료 받으시면 될 것 같습니다.도움이 되셨으면 좋겠네요. 감사합니다.</t>
    <phoneticPr fontId="1" type="noConversion"/>
  </si>
  <si>
    <t>제 증상은 하기 싫은 생각, 걱정, 불안이 계속 떠오르고 회의나 회식자리(3명 이상의 사람이 모인 곳)에서 긴장하고 불안해하는 증상입니다.오늘 정신의학과 가서 두 약을 처방 받았는데 찾아보니까 불안, 강박약이 아니라 공황장애? 우울장애 약이더라구요..-&gt; (리보트릴 정 0.5mg 1알, 뉴프람정 10mg 1알) 저녁먹고 자기전 복용공황이나 우울한거는 하나도 없는데.. 이렇게 처방을 해주셨어요ㅜ.ㅜ (첫 처방은 아닙니다)먹어도 괜찮을까요?</t>
  </si>
  <si>
    <t>안녕하세요. 하이닥 정신건강의학과 상담의 김윤석입니다.약물은 처음 개발될때 그 이름이 명명지어집니다. 예를 들어 뉴*람정과 같은 항우울제는 우울증 치료에 가장 먼저 허가가 난 약물입니다. 하지만 시간이 흐르면서 여러가지 후속 연구들이 진행되고 불안 장애, 강박증, 공황 장애, 섭식 장애 등에도 효과가 있다는 논문이 축적되면서 미국 식약처 등에서 다른 치료 효과에도 인허가를 받았습니다. 따라서 항우울제가 우울해서 복용한다고 생각하시면 안되고 현재 앓고 계신 질환에 맞게 사용되고 있다고 알고 계시면 됩니다. 일례로 아스피린이 처음에는 소염진통제로 개발되었지만 현재는 심뇌혈관 질환 예방제로도 많이 사용되고 있습니다. 각 약물은 이름 이외에도 여러 가지 용도로 허가된 범위 내에서 사용됩니다. 리*트릴도 마찬가지입니다. 항경련제, 렘수면 행동장애, 불면증, 공황장애 등에 허가 받은 약이지만 반복해서 떠오르는 불안감을 감소시키는데에도 널리 사용되고 있습니다. 안심하고 주치의 선생님과 상의 하면서 치료 받으시면 될 것 같습니다.도움이 되셨으면 좋겠네요. 감사합니다.</t>
  </si>
  <si>
    <t xml:space="preserve">걱정, 불안, 긴장 등으로 정신의학과 약을 처방받았는데 먹어도 괜찮을까요? </t>
    <phoneticPr fontId="1" type="noConversion"/>
  </si>
  <si>
    <t>https://www.hidoc.co.kr/healthqna/view/C0000503223</t>
  </si>
  <si>
    <t>혹시몰라 메모해둔 증세를 첨부합니다..1월: 갑작스럽게 심장 두근거림 느껴짐, 걸어도 안 사라짐, 밥먹고 나면 심해짐, 누워도 지속됨. 걱정되기 시작했지만 너무 무섭다거나는 아니었음.2월: 밤에 호흡곤란오고 과호흡 시작, 손발 차가워지고 기절할것같아서 응급실로 이동, 혈압 맥박 혈당 피검사 정상, 엑스레이 정상. 집에 가라고 함그.뒤로 두근거림 심해짐, 밤에 잠 못잘정도로. 맥박수는 100 이내로 정상범주지만 조금 빨랐음.3월: 두근거림이 너무 심해서 증상 미친듯이 찾아봄. 근데 어느날 손발에 힘이 쫙 풀리더니 온몸이 저리고 기절할것처럼 힘이 빠지기 시작, 주저앉을것같고 심장은 두근거리고.. 호흡은 모르겠음 어지럼 없었음 엄청 무섭고 불안하기 시작 응급실 찾아감 심전도 피검사 엑스레이 맥박 혈압 전부 정상나옴 그 뒤로도 기절할거같고 극도로 무서워서 응급실 감.. 계속 검사결과는 정상 나옴. 뇌는 검사 못해봄. 홀터검사 못해봄. 4월: 증상이 왔다갔다 달라지기 시작함. 앉아서 컴퓨터 하고 있는데 갑자기 혀부터 시작해서 목 안쪽 뒤통수까지 저려오더니 손발 저릿하고 차가워짐 무서워서 벌떡 일어나서 어떡하지 하다버니까 기절할것 같아서 응급실 또 감.. 다 정상이라고 하고, 신경정신쪽으로 가는게 어떠냔 소리 들음. 흉통 두통(뒤통수)오늘: 자려는데 사지에 감각 없고 흉통 발생해서 꾹 참고 있는데 갑자기 귀에서 띠이이잉 소리 나듯 압박느껴지면서 눌리는듯한 두통 시작. 몇번 반복되다가 사라짐. 찌르는듯한 흉통 계속됨. 진통제 먹고 누움.저는 해외생활을 혼자 하고있고, 굉장히 스트레스에 취약하고, 우울증에 범불안장애가 있습니다. 공황일지 뇌나 신경쪽의.문제일지 분간이 힘듭니다.. 도와주세요. 안녕하세요. 하이닥 정신건강의학과 상담의 김강률입니다.&lt;a1&gt;정확한 진단은 전문의와의 심층적인 면담이 필요하기 때문에, 글로 진단이 맞냐 아니냐를 말+B94하기는 어렵습니다.다만, 공황발작이 발생했던 것으로 병력 상 추측됩니다. 공황 발작은 불안이 극심한 형태로 증가할 때 나타나는 것으로, 공황 발작만으로는 공황 장애라고 진단하기 어려우며, 우울, 범불안장애 등을 겪는 와중에도 증상이 심할 경우 공황 발작의 형태에 유사하게 나타날 수 있습니다.일단 현재 증상을 경험하신 것을 토대로 볼 때, 불안이 매우 높은 상태로 판단되며, 이에 대해 적극적인 조치가 필요할 것으로 생각됩니다.&lt;/a1&gt; 해외 거주로 정신과 방문이 쉽지 않으실 수도 있겠지만, 최대한 빨리 방문하셔서 도움을 받으시는 것을 권고드립니다.도움이 되셨으면 합니다.</t>
    <phoneticPr fontId="1" type="noConversion"/>
  </si>
  <si>
    <t>어디서부터 써야할지 모르겠네요. 우선 현재 느끼는 증상으로 의심되는 것은 우울증과 불안장애 및 공황장애, 건강염려증, 대인기피증 이정도 인 것 같습니다.과거를 추리자면 시작은 초등학생 때부터였던 것 같습니다. 왕따문제로 대인관계를 제대로 갖지 못하였고 지속적으로 스트레스를 많이 받아서 중고등학교땐 가슴통증도 오곤했습니다. 집안이 정신병을 이해해주는 집안이 아니라 정신과는 엄두도 못냈고 대학와서는 어울리지못하며 학업을 망치고 우울증이 심해졌습니다. 그 시점에 극심한 스트레스로 밥만 보면 구역질을 하고 아무것도 못 먹는 상태가 된다거나 심지어 지하철타다가 발작이 와 제대로 이곳저곳을 다니지 못할정도였습니다. 그때 10키로 정도 빠졌다가 다시찌고 반복될때마다 5키로씩은 쪘다 빠졌다 한 것 같아요.현재는 모든 상태가 오락가락하다가 건강염려증까지 온건지 안먹어도 죽을것같고 먹어도 걱정되고 그냥 살아가는 모든 상황이 무섭고 우울한 상황인데 작년 말부터 계속 육체쪽도 좀 심하게 아프다 말다가 하더니 밥만 먹어도 죽을것같고 심장이 너무 뛰고 해서 또 밥을 못먹기 시작해서 병원을 가볼까 생각중인데요. 사실 우울증으로 병원을 딱 한번 가보았었습니다만 의사선생님께서 약만 처방해주시고 끝이더라구요. 제가 인터넷에 글쓰는 것 하나도 심장이 너무 뛰고 사람 앞에두면 말도 잘 못하긴 했는데... 사실 제 생각으로는 약만으로는 해결 될 문제가 아닐것같은데 이나이 먹도록 아프다 말다 반복하니 취직도 제대로 못하여 비용적으로 상담은 힘들더라구요. 그래도 병원을 가서 약을 먹으면 좀 나아질까요? 제가 사실 약을 잘 먹지를 못해서... 먹고 더 아플까봐 무서워서 못먹겠더라구요. 무슨약이던간에..... 지금 상황에서 조금 무리해서라도 상담을 받아야할지 그냥 병원을 가면 될지 잘 모르겠어서 질문 남겨봅니다 ㅠㅠ</t>
  </si>
  <si>
    <t>안녕하세요. 하이닥 가정의학과 상담의 서민석입니다.불안과 우울감이 심하신 상태로 보여집니다. 정신과 전문의는 아니지만, 정신과에서 약을 꾸준히 드셔야 될 것 같습니다. 불안과 우울감에 대한 약은 드시고 바로 효과가 나타나지는 않습니다. 최소 2~4주 정도는 꾸준히 약을 드셔봐야 효과를 알 수 있습니다. 어쨌거나 현재 상태만 들어보면 치료는 꼭 필요한 상태로 보여집니다. 약을 복용한다고 더 아픈 것은 아닙니다. 지금은 모든 상황이 힘들고 불안하다보니 이것저것 걱정이 많아보입니다만, 약을 드시다 보면 마음이 조금 편안해 질거라고 생각이 됩니다. 약물치료와 더불어 상담도 도움이 될 것이라고 생각됩니다만, 병원에서는 오랫시간 상담 받기가 쉽지 않은 것이 사실입니다. 요즘에는 병원은 아니지만 심리상담센터도 많이 보이니깐 병원에서의 약물치료와 더불어 심리상담도 함께 진행하면 어떨까 싶습니다. 정신건강의학과 전문의가 아니라 좀 더 자세한 설명을 드리지 못해 죄송스럽네요. 빠른 시일내에 마음이 편안해지셨으면 좋겠습니다.</t>
  </si>
  <si>
    <t>일어날 때, 그냥 있을 때에도 어지럼증이 나타납니다 @손발, 겨드랑이에 땀이 많이 납니다. @두통과 숨이 참, 장이 안좋습니다. 어떤 질병일 확률인지 알고싶습니다.</t>
    <phoneticPr fontId="1" type="noConversion"/>
  </si>
  <si>
    <t>어디서부터 써야할지 모르겠네요. 우선 현재 느끼는 증상으로 의심되는 것은 우울증과 불안장애 및 공황장애, 건강염려증, 대인기피증 이정도 인 것 같습니다.과거를 추리자면 시작은 초등학생 때부터였던 것 같습니다. 왕따문제로 대인관계를 제대로 갖지 못하였고 지속적으로 스트레스를 많이 받아서 중고등학교땐 가슴통증도 오곤했습니다. 집안이 정신병을 이해해주는 집안이 아니라 정신과는 엄두도 못냈고 대학와서는 어울리지못하며 학업을 망치고 우울증이 심해졌습니다. 그 시점에 극심한 스트레스로 밥만 보면 구역질을 하고 아무것도 못 먹는 상태가 된다거나 심지어 지하철타다가 발작이 와 제대로 이곳저곳을 다니지 못할정도였습니다. 그때 10키로 정도 빠졌다가 다시찌고 반복될때마다 5키로씩은 쪘다 빠졌다 한 것 같아요.현재는 모든 상태가 오락가락하다가 건강염려증까지 온건지 안먹어도 죽을것같고 먹어도 걱정되고 그냥 살아가는 모든 상황이 무섭고 우울한 상황인데 작년 말부터 계속 육체쪽도 좀 심하게 아프다 말다가 하더니 밥만 먹어도 죽을것같고 심장이 너무 뛰고 해서 또 밥을 못먹기 시작해서 병원을 가볼까 생각중인데요. 사실 우울증으로 병원을 딱 한번 가보았었습니다만 의사선생님께서 약만 처방해주시고 끝이더라구요. 제가 인터넷에 글쓰는 것 하나도 심장이 너무 뛰고 사람 앞에두면 말도 잘 못하긴 했는데... 사실 제 생각으로는 약만으로는 해결 될 문제가 아닐것같은데 이나이 먹도록 아프다 말다 반복하니 취직도 제대로 못하여 비용적으로 상담은 힘들더라구요. 그래도 병원을 가서 약을 먹으면 좀 나아질까요? 제가 사실 약을 잘 먹지를 못해서... 먹고 더 아플까봐 무서워서 못먹겠더라구요. 무슨약이던간에..... 지금 상황에서 조금 무리해서라도 상담을 받아야할지 그냥 병원을 가면 될지 잘 모르겠어서 질문 남겨봅니다 ㅠㅠ 안녕하세요. 하이닥 가정의학과 상담의 서민석입니다.&lt;a1&gt;불안과 우울감이 심하신 상태로 보여집니다. 정신과 전문의는 아니지만, 정신과에서 약을 꾸준히 드셔야 될 것 같습니다. 불안과 우울감에 대한 약은 드시고 바로 효과가 나타나지는 않습니다. 최소 2~4주 정도는 꾸준히 약을 드셔봐야 효과를 알 수 있습니다. 어쨌거나 현재 상태만 들어보면 치료는 꼭 필요한 상태로 보여집니다. 약을 복용한다고 더 아픈 것은 아닙니다. 지금은 모든 상황이 힘들고 불안하다보니 이것저것 걱정이 많아보입니다만, 약을 드시다 보면 마음이 조금 편안해 질거라고 생각이 됩니다. 약물치료와 더불어 상담도 도움이 될 것이라고 생각됩니다만, 병원에서는 오랫시간 상담 받기가 쉽지 않은 것이 사실입니다. 요즘에는 병원은 아니지만 심리상담센터도 많이 보이니깐 병원에서의 약물치료와 더불어 심리상담도 함께 진행하면 어떨까 싶습니다.&lt;/a1&gt; 정신건강의학과 전문의가 아니라 좀 더 자세한 설명을 드리지 못해 죄송스럽네요. 빠른 시일내에 마음이 편안해지셨으면 좋겠습니다.</t>
    <phoneticPr fontId="1" type="noConversion"/>
  </si>
  <si>
    <t>우울증과 불안장애, 공황장애, 건강염려증, 대인기피증을 갖고 있습니다. 극심한 스트레스로 밥만 보면 구역질을 하고 발작까지 하는 상황입니다. 상담을 받아야할지 그냥 병원을 가면 될지 잘 모르겠습니다.</t>
    <phoneticPr fontId="1" type="noConversion"/>
  </si>
  <si>
    <t>https://www.hidoc.co.kr/healthqna/view/C0000501719</t>
  </si>
  <si>
    <t>1년 전 우울증, 불안장애를 겪었습니다.인턴 일을 하다 부담도 많이 느끼고 매일 많이 긴장했던 상태로 지냈던 것이 원인이었는데요.당시 신경과 의원 한 곳에서만 상담 및 약처방을 받았고, 미량(5~10mg)의 ssri 계열 항우울제를 6~7주 정도 복용한 후 상태가 호전되자 임의로 중단하였습니다.주치의 선생님께서는 처방할 수 있는 약의 종류 및 용량 제한을 이유로 정신과를 방문하여 치료해 볼 것을 권하셨는데, 저로서는 증상의 개선도 이루었고 정신과 방문도 다소 부담되어 자의로 중단하였는데요.다시금 생각해보니 전문적인 치료를 적극적으로 하지 않은 데서 오는 아쉬움과 남아 있는 후유증 비슷한 게 있어서, 이럴 경우 어떻게 판단해야 할 지 고민되어 질문을 드립니다.우선 당시 앓았던 증상으로는, 휴식을 취해도 몸이 회복된다는 느낌이 전혀 없이 항상 탈진한 듯한 상태가 유지되었고 쉬는 날에는 잠을 비정상적으로 많이, 계속 잤습니다. 또 항상 의식이 꿈속에 있는 듯 굉장히 멍해서 바로 앞사람의 말조차 거의 집중하기 어려웠습니다. 기억력 등도 현저히 떨어졌었고요. 시간 개념, 일상적인 생활조차 낯설게 느껴지고 종종 부정맥처럼 맥박이 강하게 뛰기도 했습니다. 한마디로 고장난 기계가 된 기분이었습니다. 이렇다 보니, 일상생활 자체를 영위하기 힘들었고 계속 쉬고 싶고 자고 싶게만 느꼈던 것 같습니다.당시 약만 복용하고 현재는 나아진 상태를 유지 중입니다. 머리도 많이 깨끗해졌고 평온한 예전으로 돌아왔는데, 아직 집중력, 기억력이 완전히 돌아오지는 못한 것 같고 멍한 느낌을 느낄 때가 자주 있습니다.또 특징적인 것은, 자면서 꿈을 거의 안 꾸던 편이었는데 증상을 겪은 후로 거의 매일 꾸게 됐습니다. 이 때문에 잠을 자는 것이 그리 유쾌하지만은 않은 일이 됐습니다.지금은 여러 시험, 면접 등을 준비하고 있는데 다시 예전과 같은 긴장되는 상황이 오면 그러한 신체화증상이 나타날까 걱정되는 것이 사실입니다.이렇듯 일부 신체화된 후유증, 향후 재발에 대한 걱정이 남아 있는 상황인데, 비록 지금 평온한 상태이더라도 정신과 치료가 권장되는 상태인지 여쭙고자 합니다. 안녕하세요. 하이닥 정신건강의학과 상담의 김윤석입니다.잔존 증상들이 남아 있는것 같습니다. 대개는 우울증상이 호전되어도 인지기능의 저하는 꽤 오랜기간 남아 있는 경우가 있습니다. 그리고 꿈을 꾼다는 것은 깊은 잠을 못잔다는 뜻이기도 합니다. 꿈은 얕은수면 기간에 기억이 나며 깊은수면 기간에는 꿈을 꾸더라도 기억을 할 수 없습니다. 전반적인 수면의 질이 감소되어 있고 인지기능에 영향을 받은 상태라면 잔존 증상들 조절을 위해서 정신건강의학과의원을 방문하길 권해드립니다. 불씨를 완전히 꺼뜨리고 난 이후 향후 치료 계획을 다시 수립하는것이 삶의 질을 위해서 필요해보입니다. 도움이 되셨으면 좋겠네요.감사합니다.</t>
    <phoneticPr fontId="1" type="noConversion"/>
  </si>
  <si>
    <t>1년 전 우울증, 불안장애를 겪었습니다.인턴 일을 하다 부담도 많이 느끼고 매일 많이 긴장했던 상태로 지냈던 것이 원인이었는데요.당시 신경과 의원 한 곳에서만 상담 및 약처방을 받았고, 미량(5~10mg)의 ssri 계열 항우울제를 6~7주 정도 복용한 후 상태가 호전되자 임의로 중단하였습니다.주치의 선생님께서는 처방할 수 있는 약의 종류 및 용량 제한을 이유로 정신과를 방문하여 치료해 볼 것을 권하셨는데, 저로서는 증상의 개선도 이루었고 정신과 방문도 다소 부담되어 자의로 중단하였는데요.다시금 생각해보니 전문적인 치료를 적극적으로 하지 않은 데서 오는 아쉬움과 남아 있는 후유증 비슷한 게 있어서, 이럴 경우 어떻게 판단해야 할 지 고민되어 질문을 드립니다.우선 당시 앓았던 증상으로는, 휴식을 취해도 몸이 회복된다는 느낌이 전혀 없이 항상 탈진한 듯한 상태가 유지되었고 쉬는 날에는 잠을 비정상적으로 많이, 계속 잤습니다. 또 항상 의식이 꿈속에 있는 듯 굉장히 멍해서 바로 앞사람의 말조차 거의 집중하기 어려웠습니다. 기억력 등도 현저히 떨어졌었고요. 시간 개념, 일상적인 생활조차 낯설게 느껴지고 종종 부정맥처럼 맥박이 강하게 뛰기도 했습니다. 한마디로 고장난 기계가 된 기분이었습니다. 이렇다 보니, 일상생활 자체를 영위하기 힘들었고 계속 쉬고 싶고 자고 싶게만 느꼈던 것 같습니다.당시 약만 복용하고 현재는 나아진 상태를 유지 중입니다. 머리도 많이 깨끗해졌고 평온한 예전으로 돌아왔는데, 아직 집중력, 기억력이 완전히 돌아오지는 못한 것 같고 멍한 느낌을 느낄 때가 자주 있습니다.또 특징적인 것은, 자면서 꿈을 거의 안 꾸던 편이었는데 증상을 겪은 후로 거의 매일 꾸게 됐습니다. 이 때문에 잠을 자는 것이 그리 유쾌하지만은 않은 일이 됐습니다.지금은 여러 시험, 면접 등을 준비하고 있는데 다시 예전과 같은 긴장되는 상황이 오면 그러한 신체화증상이 나타날까 걱정되는 것이 사실입니다.이렇듯 일부 신체화된 후유증, 향후 재발에 대한 걱정이 남아 있는 상황인데, 비록 지금 평온한 상태이더라도 정신과 치료가 권장되는 상태인지 여쭙고자 합니다.</t>
  </si>
  <si>
    <t>안녕하세요. 하이닥 정신건강의학과 상담의 김윤석입니다.잔존 증상들이 남아 있는것 같습니다. 대개는 우울증상이 호전되어도 인지기능의 저하는 꽤 오랜기간 남아 있는 경우가 있습니다. 그리고 꿈을 꾼다는 것은 깊은 잠을 못잔다는 뜻이기도 합니다. 꿈은 얕은수면 기간에 기억이 나며 깊은수면 기간에는 꿈을 꾸더라도 기억을 할 수 없습니다. 전반적인 수면의 질이 감소되어 있고 인지기능에 영향을 받은 상태라면 잔존 증상들 조절을 위해서 정신건강의학과의원을 방문하길 권해드립니다. 불씨를 완전히 꺼뜨리고 난 이후 향후 치료 계획을 다시 수립하는것이 삶의 질을 위해서 필요해보입니다. 도움이 되셨으면 좋겠네요.감사합니다.</t>
  </si>
  <si>
    <t>우울증, 불안장애를 겪고 약만 복용하고 현재는 평온한 예전으로 많이 돌아온 상태입니다. 그런데 일부 신체화된 후유증과 재발에 대한 걱정이 남아있는 상태입니다.</t>
    <phoneticPr fontId="1" type="noConversion"/>
  </si>
  <si>
    <t>1년 전 우울증, 불안장애를 겪었습니다.인턴 일을 하다 부담도 많이 느끼고 매일 많이 긴장했던 상태로 지냈던 것이 원인이었는데요.당시 신경과 의원 한 곳에서만 상담 및 약처방을 받았고, 미량(5~10mg)의 ssri 계열 항우울제를 6~7주 정도 복용한 후 상태가 호전되자 임의로 중단하였습니다.주치의 선생님께서는 처방할 수 있는 약의 종류 및 용량 제한을 이유로 정신과를 방문하여 치료해 볼 것을 권하셨는데, 저로서는 증상의 개선도 이루었고 정신과 방문도 다소 부담되어 자의로 중단하였는데요.다시금 생각해보니 전문적인 치료를 적극적으로 하지 않은 데서 오는 아쉬움과 남아 있는 후유증 비슷한 게 있어서, 이럴 경우 어떻게 판단해야 할 지 고민되어 질문을 드립니다.우선 당시 앓았던 증상으로는, 휴식을 취해도 몸이 회복된다는 느낌이 전혀 없이 항상 탈진한 듯한 상태가 유지되었고 쉬는 날에는 잠을 비정상적으로 많이, 계속 잤습니다. 또 항상 의식이 꿈속에 있는 듯 굉장히 멍해서 바로 앞사람의 말조차 거의 집중하기 어려웠습니다. 기억력 등도 현저히 떨어졌었고요. 시간 개념, 일상적인 생활조차 낯설게 느껴지고 종종 부정맥처럼 맥박이 강하게 뛰기도 했습니다. 한마디로 고장난 기계가 된 기분이었습니다. 이렇다 보니, 일상생활 자체를 영위하기 힘들었고 계속 쉬고 싶고 자고 싶게만 느꼈던 것 같습니다.당시 약만 복용하고 현재는 나아진 상태를 유지 중입니다. 머리도 많이 깨끗해졌고 평온한 예전으로 돌아왔는데, 아직 집중력, 기억력이 완전히 돌아오지는 못한 것 같고 멍한 느낌을 느낄 때가 자주 있습니다.또 특징적인 것은, 자면서 꿈을 거의 안 꾸던 편이었는데 증상을 겪은 후로 거의 매일 꾸게 됐습니다. 이 때문에 잠을 자는 것이 그리 유쾌하지만은 않은 일이 됐습니다.지금은 여러 시험, 면접 등을 준비하고 있는데 다시 예전과 같은 긴장되는 상황이 오면 그러한 신체화증상이 나타날까 걱정되는 것이 사실입니다.이렇듯 일부 신체화된 후유증, 향후 재발에 대한 걱정이 남아 있는 상황인데, 비록 지금 평온한 상태이더라도 정신과 치료가 권장되는 상태인지 여쭙고자 합니다. 안녕하세요. 하이닥 정신건강의학과 상담의 김윤석입니다.&lt;a1&gt;잔존 증상들이 남아 있는것 같습니다. 대개는 우울증상이 호전되어도 인지기능의 저하는 꽤 오랜기간 남아 있는 경우가 있습니다. 그리고 꿈을 꾼다는 것은 깊은 잠을 못잔다는 뜻이기도 합니다. 꿈은 얕은수면 기간에 기억이 나며 깊은수면 기간에는 꿈을 꾸더라도 기억을 할 수 없습니다. 전반적인 수면의 질이 감소되어 있고 인지기능에 영향을 받은 상태라면 잔존 증상들 조절을 위해서 정신건강의학과의원을 방문하길 권해드립니다. 불씨를 완전히 꺼뜨리고 난 이후 향후 치료 계획을 다시 수립하는것이 삶의 질을 위해서 필요해보입니다. &lt;/a1&gt;도움이 되셨으면 좋겠네요.감사합니다.</t>
    <phoneticPr fontId="1" type="noConversion"/>
  </si>
  <si>
    <t>1년 전 우울증, 불안장애를 겪고 현재 많이 나아졌습니다. 그런데 일부 신체화된 후유증, 향후 재발에 대한 걱정이 남아있는 상황입니다. 정신과 치료를 받아야하나요?</t>
    <phoneticPr fontId="1" type="noConversion"/>
  </si>
  <si>
    <t>1년 전 우울증, 불안장애를 겪었습니다.인턴 일을 하다 부담도 많이 느끼고 매일 많이 긴장했던 상태로 지냈던 것이 원인이었는데요.당시 신경과 의원 한 곳에서만 상담 및 약처방을 받았고, 미량(5~10mg)의 ssri 계열 항우울제를 6~7주 정도 복용한 후 상태가 호전되자 임의로 중단하였습니다.주치의 선생님께서는 처방할 수 있는 약의 종류 및 용량 제한을 이유로 정신과를 방문하여 치료해 볼 것을 권하셨는데, 저로서는 증상의 개선도 이루었고 정신과 방문도 다소 부담되어 자의로 중단하였는데요.다시금 생각해보니 전문적인 치료를 적극적으로 하지 않은 데서 오는 아쉬움과 남아 있는 후유증 비슷한 게 있어서, 이럴 경우 어떻게 판단해야 할 지 고민되어 질문을 드립니다.우선 당시 앓았던 증상으로는, 휴식을 취해도 몸이 회복된다는 느낌이 전혀 없이 항상 탈진한 듯한 상태가 유지되었고 쉬는 날에는 잠을 비정상적으로 많이, 계속 잤습니다. 또 항상 의식이 꿈속에 있는 듯 굉장히 멍해서 바로 앞사람의 말조차 거의 집중하기 어려웠습니다. 기억력 등도 현저히 떨어졌었고요. 시간 개념, 일상적인 생활조차 낯설게 느껴지고 종종 부정맥처럼 맥박이 강하게 뛰기도 했습니다. 한마디로 고장난 기계가 된 기분이었습니다. 이렇다 보니, 일상생활 자체를 영위하기 힘들었고 계속 쉬고 싶고 자고 싶게만 느꼈던 것 같습니다.당시 약만 복용하고 현재는 나아진 상태를 유지 중입니다. 머리도 많이 깨끗해졌고 평온한 예전으로 돌아왔는데, 아직 집중력, 기억력이 완전히 돌아오지는 못한 것 같고 멍한 느낌을 느낄 때가 자주 있습니다.또 특징적인 것은, 자면서 꿈을 거의 안 꾸던 편이었는데 증상을 겪은 후로 거의 매일 꾸게 됐습니다. 이 때문에 잠을 자는 것이 그리 유쾌하지만은 않은 일이 됐습니다.지금은 여러 시험, 면접 등을 준비하고 있는데 다시 예전과 같은 긴장되는 상황이 오면 그러한 신체화증상이 나타날까 걱정되는 것이 사실입니다.이렇듯 일부 신체화된 후유증, 향후 재발에 대한 걱정이 남아 있는 상황인데, 비록 지금 평온한 상태이더라도 정신과 치료가 권장되는 상태인지 여쭙고자 합니다. 안녕하세요. 하이닥 정신건강의학과 상담의 김윤석입니다.&lt;a1&gt;잔존 증상들이 남아 있는것 같습니다. 대개는 우울증상이 호전되어도 인지기능의 저하는 꽤 오랜기간 남아 있는 경우가 있습니다. 그리고 꿈을 꾼다는 것은 깊은 잠을 못잔다는 뜻이기도 합니다. 꿈은 얕은수면 기간에 기억이 나며 깊은수면 기간에는 꿈을 꾸더라도 기억을 할 수 없습니다. 전반적인 수면의 질이 감소되어 있고 인지기능에 영향을 받은 상태라면 잔존 증상들 조절을 위해서 정신건강의학과의원을 방문하길 권해드립니다. 불씨를 완전히 꺼뜨리고 난 이후 향후 치료 계획을 다시 수립하는것이 삶의 질을 위해서 필요해보입니다.&lt;/a1&gt; 도움이 되셨으면 좋겠네요.감사합니다.</t>
    <phoneticPr fontId="1" type="noConversion"/>
  </si>
  <si>
    <t>1년 전 우울증, 불안장애를 겪고 휴식을 취해도 몸이 회복된다는 느낌이 없이 탈진한 듯한 상태가 유지되었습니다. 기억력도 현저히 떨어졌습니다. 신체화된 후유증, 향후 재발에 대한 걱정이 남아있는 상황인데 정신과 치료를 받아야하나요?</t>
    <phoneticPr fontId="1" type="noConversion"/>
  </si>
  <si>
    <t>https://www.hidoc.co.kr/healthqna/view/C0000501353</t>
  </si>
  <si>
    <t>다소 억울한 상황에 휘말려 회사를 퇴사하게 되었고이후 심한 후회와 억울감으로 심적 고통을 받고 있습니다. 잠도 잘 자지 못하고 극도의 불안감과 후회감을 느끼고 있습니다. 3달 넘게 증상이 지속되고 있고, 자살 충동도 느끼고 있는데요.어떻게 하면 좋을까요? 안녕하세요. 하이닥 정신건강의학과 상담의 김윤석입니다.예상치 못한 억울한 일로 인해서 힘든 시간을 보내고 있는것 같네요. &lt;a1&gt;우울, 무기력, 불안, 초조, 불면, 자살사고, 과도한 죄책감, 에너지 없음, 희망 없음 등이 2주 이상 지속되면서 일상생활에 영향을 미친다면 우울증으로 진단내려질 확률이 높습니다. 게다가 자살 충동까지 있다면 스스로 마음이 제어되지 않을 수도 있다는 것을 의미합니다. 억울한 일이 있다고 해서 억울하게 죽거나 인생이 망가졌다며 모든 것을 손놓고 있는다는것이 가장 억울한 일입니다. 연고지 근처의 정신건강의학과의원을 방문하여 도움을 구해보세요. 꾸준히 면담 및 약물 치료를 받는다면 2~3개월 안에 상당 부분 호전을 보일 가능성이 높습니다. 혼자서 해결할 수 없는 영역은 전문가의 도움을 받으셔야 합니다.&lt;a/1&gt; 꼭 치료를 받으시기 바랍니다. 감사합니다.</t>
    <phoneticPr fontId="1" type="noConversion"/>
  </si>
  <si>
    <t>다소 억울한 상황에 휘말려 회사를 퇴사하게 되었고이후 심한 후회와 억울감으로 심적 고통을 받고 있습니다. 잠도 잘 자지 못하고 극도의 불안감과 후회감을 느끼고 있습니다. 3달 넘게 증상이 지속되고 있고, 자살 충동도 느끼고 있는데요.어떻게 하면 좋을까요?</t>
  </si>
  <si>
    <t>안녕하세요. 하이닥 정신건강의학과 상담의 김윤석입니다.예상치 못한 억울한 일로 인해서 힘든 시간을 보내고 있는것 같네요. 우울, 무기력, 불안, 초조, 불면, 자살사고, 과도한 죄책감, 에너지 없음, 희망 없음 등이 2주 이상 지속되면서 일상생활에 영향을 미친다면 우울증으로 진단내려질 확률이 높습니다. 게다가 자살 충동까지 있다면 스스로 마음이 제어되지 않을 수도 있다는 것을 의미합니다. 억울한 일이 있다고 해서 억울하게 죽거나 인생이 망가졌다며 모든 것을 손놓고 있는다는것이 가장 억울한 일입니다. 연고지 근처의 정신건강의학과의원을 방문하여 도움을 구해보세요. 꾸준히 면담 및 약물 치료를 받는다면 2~3개월 안에 상당 부분 호전을 보일 가능성이 높습니다. 혼자서 해결할 수 없는 영역은 전문가의 도움을 받으셔야 합니다. 꼭 치료를 받으시기 바랍니다. 감사합니다.</t>
  </si>
  <si>
    <t>억울한 상황에 휘말려 회사를 퇴사하고 극도의 불안감과 후회감 등 심적 고통을 받고 있습니다.</t>
    <phoneticPr fontId="1" type="noConversion"/>
  </si>
  <si>
    <t>https://www.hidoc.co.kr/healthqna/view/C0000501141</t>
  </si>
  <si>
    <t>네이버 지식iN http://naver.me/Ft9BrAg6자세한 이야기는 이렇게 됩니다.. (위는 네이버지식인에 제가 올린 장문의 글입니다. 하이닥에도 올렸는데 주소를 어떻게 복사하는 지 몰라서요ㅜ)위의 내용에 이어서 얘기하겠습니다. 정말 너무 답답한데 증상을 뚜렷하게 말하기가 어렵습니다. 우선, 낮에는 그나마 긍정적인 생각이 들기도하고 잘 먹히는거같은데 저녁 이후로 부정적인 생각과 제가 우울증과 번아웃증후군 증상 중 몇몇을 보이는 거 같은데 정말 이 증후군?병?에 걸렸는지 하루종일 걱정되고요,특히 저녁이후로 걱정이 심해집니다. 관련해서 검색도 하게되고요.. 학생이기때문에 공부를 꼭 해야하는데 의욕도 엄청 떨어지고 택배가 와도 아무감흥이 없어졌고 저녁을 먹은 후부터는 위에 말했듯이 걱정 때문인지 집중력이 정말 안좋아지고 계속 공부를 하면 엄청 무기력해집니다. 밖에나가서 친구를 만나거나 산책을 나가거나 낮에 아이스크림을 먹었던일 등 뭔가 얼마전 일어난 일이 아닌 과거의 일같이 느껴지기도 합니다. 공부를 하는 걸 생각하면 평소와 다르게 귀찮다고 느껴지는데 해야하는 건 알고. . 의지도 엄청 약해지고 의욕도 엄청 무지 감소했습니다. 평소에는 안그랬는데 말이죠. 이 감정들을 뚜렷히 말을 못하겠습니다. 마치 무슨 희미한 막에 씌인듯이...정말 왜이러는건가요? 공부를 제대로 하고싶고, 해야하는데 이러면 저의 꿈이 무너지게된다니 너무 슬픕니다. 병원을 간다면 집근처의 명지병원을 갈텐데 정신건강과? 가서 뭐라고 말하면 되고 가서 무슨 검사를하고무슨 상담을 하는지 혹시 알 수 있을까요? 제 증상을 뚜렷히 말하기가 정말 어려워서 너무 난감합니다 ㅠㅠㅠ 안녕하세요. 하이닥 정신건강의학과 상담의 김윤석입니다.공부를 해나가는 와중에 힘든 시간을 경험하고 계시네요. 공부를 열심히 해본 사람이라면 누구나 느껴본 정상적인 감정일 수도 있으나 그것을 어떻게 받아들이고 해석하는지에 차이가 있을 것 같습니다. 우리는 기계가 아니기 때문에 사람 마다 갖출 수 있는 공부의 양, 역량, 에너지가 각기 다릅니다. 컴퓨터나 기계는 몇 시 부터 몇 시 까지 계획된 명령을 내리면 알아서 수행되지만 사람은 그렇지 않습니다. 본인이 가지고 있는 역량에 비해 너무 조급하게 달려간 것도 있을거고 이러한 신호가 나타나면 잘 해석해야 합니다. 하고 있던 공부 양도 많이 줄이고 왜 공부를 이렇게 열심히하는지에 대한 동기 부여를 위해 그 학과를 진학하면 진로가 어떻게 되는지 직접 캠퍼스도 찾아가보는 등의 환기가 필요합니다. &lt;a1&gt;글로는 다 전달되지 않는 부분이 전문의와 상담하면 전해질 수 있으니 무력감, 비현실감이 2주이상 지속된다면 병원을 방문해보시기 바랍니다. 검사는 필수적인 것은 아니며 전문의와 몇 차례 상담을 하면서 진단에 대한 고민, 치료 등에 대한 옵션 등을 들을 수 있을 것입니다.&lt;/a1&gt;감사합니다.</t>
    <phoneticPr fontId="1" type="noConversion"/>
  </si>
  <si>
    <t>네이버 지식iN http://naver.me/Ft9BrAg6자세한 이야기는 이렇게 됩니다.. (위는 네이버지식인에 제가 올린 장문의 글입니다. 하이닥에도 올렸는데 주소를 어떻게 복사하는 지 몰라서요ㅜ)위의 내용에 이어서 얘기하겠습니다. 정말 너무 답답한데 증상을 뚜렷하게 말하기가 어렵습니다. 우선, 낮에는 그나마 긍정적인 생각이 들기도하고 잘 먹히는거같은데 저녁 이후로 부정적인 생각과 제가 우울증과 번아웃증후군 증상 중 몇몇을 보이는 거 같은데 정말 이 증후군?병?에 걸렸는지 하루종일 걱정되고요,특히 저녁이후로 걱정이 심해집니다. 관련해서 검색도 하게되고요.. 학생이기때문에 공부를 꼭 해야하는데 의욕도 엄청 떨어지고 택배가 와도 아무감흥이 없어졌고 저녁을 먹은 후부터는 위에 말했듯이 걱정 때문인지 집중력이 정말 안좋아지고 계속 공부를 하면 엄청 무기력해집니다. 밖에나가서 친구를 만나거나 산책을 나가거나 낮에 아이스크림을 먹었던일 등 뭔가 얼마전 일어난 일이 아닌 과거의 일같이 느껴지기도 합니다. 공부를 하는 걸 생각하면 평소와 다르게 귀찮다고 느껴지는데 해야하는 건 알고. . 의지도 엄청 약해지고 의욕도 엄청 무지 감소했습니다. 평소에는 안그랬는데 말이죠. 이 감정들을 뚜렷히 말을 못하겠습니다. 마치 무슨 희미한 막에 씌인듯이...정말 왜이러는건가요? 공부를 제대로 하고싶고, 해야하는데 이러면 저의 꿈이 무너지게된다니 너무 슬픕니다. 병원을 간다면 집근처의 명지병원을 갈텐데 정신건강과? 가서 뭐라고 말하면 되고 가서 무슨 검사를하고무슨 상담을 하는지 혹시 알 수 있을까요? 제 증상을 뚜렷히 말하기가 정말 어려워서 너무 난감합니다 ㅠㅠㅠ</t>
  </si>
  <si>
    <t>안녕하세요. 하이닥 정신건강의학과 상담의 김윤석입니다.공부를 해나가는 와중에 힘든 시간을 경험하고 계시네요. 공부를 열심히 해본 사람이라면 누구나 느껴본 정상적인 감정일 수도 있으나 그것을 어떻게 받아들이고 해석하는지에 차이가 있을 것 같습니다. 우리는 기계가 아니기 때문에 사람 마다 갖출 수 있는 공부의 양, 역량, 에너지가 각기 다릅니다. 컴퓨터나 기계는 몇 시 부터 몇 시 까지 계획된 명령을 내리면 알아서 수행되지만 사람은 그렇지 않습니다. 본인이 가지고 있는 역량에 비해 너무 조급하게 달려간 것도 있을거고 이러한 신호가 나타나면 잘 해석해야 합니다. 하고 있던 공부 양도 많이 줄이고 왜 공부를 이렇게 열심히하는지에 대한 동기 부여를 위해 그 학과를 진학하면 진로가 어떻게 되는지 직접 캠퍼스도 찾아가보는 등의 환기가 필요합니다. 글로는 다 전달되지 않는 부분이 전문의와 상담하면 전해질 수 있으니 무력감, 비현실감이 2주이상 지속된다면 병원을 방문해보시기 바랍니다. 검사는 필수적인 것은 아니며 전문의와 몇 차례 상담을 하면서 진단에 대한 고민, 치료 등에 대한 옵션 등을 들을 수 있을 것입니다.감사합니다.</t>
  </si>
  <si>
    <t xml:space="preserve">부정적인 생각과 우울증, 번아웃증후군, 공부에 대한 집중력이 떨어지고 엄청 무기력합니다. </t>
    <phoneticPr fontId="1" type="noConversion"/>
  </si>
  <si>
    <t>https://www.hidoc.co.kr/healthqna/view/C0000501024</t>
  </si>
  <si>
    <t>심기능이뭐죠 ...전 나이가어린데 26살인데 ..스트레스는 잘받고요 자꾸만 죽고싶다고생각하고 그래서 심장기능이안좋은거맞나요..선생님 ...심장기능은 어떻게 다시돌아와요 .운동 .식단.....아.콜레스테롤이 나와서 4개월먹었는데 ...항상고맙습니다 .. 안녕하세요. 하이닥 가정의학과 상담의 홍인표입니다.&lt;a1&gt;우울증이 있으신 것 같아요.그동안 많이 힘드셨나봐요?  잠은 잘 주무시나요? 왜 스트레스가 그렇게 많으실까요?심장기능이란  몸에 필요한 충분한 혈액을 보내는 기능을 이야기합니다.기운내셔요.  진료를 받아보시는 것도 좋을 것 같아요.&lt;/a1&gt;</t>
    <phoneticPr fontId="1" type="noConversion"/>
  </si>
  <si>
    <t>심기능이뭐죠 ...전 나이가어린데 26살인데 ..스트레스는 잘받고요 자꾸만 죽고싶다고생각하고 그래서 심장기능이안좋은거맞나요..선생님 ...심장기능은 어떻게 다시돌아와요 .운동 .식단.....아.콜레스테롤이 나와서 4개월먹었는데 ...항상고맙습니다 ..</t>
  </si>
  <si>
    <t>안녕하세요. 하이닥 가정의학과 상담의 홍인표입니다.우울증이 있으신 것 같아요.그동안 많이 힘드셨나봐요?  잠은 잘 주무시나요? 왜 스트레스가 그렇게 많으실까요?심장기능이란  몸에 필요한 충분한 혈액을 보내는 기능을 이야기합니다.기운내셔요.  진료를 받아보시는 것도 좋을 것 같아요.</t>
  </si>
  <si>
    <t xml:space="preserve">스트레스를 잘 받고 자꾸만 죽고 싶은 생각이 듭니다. </t>
    <phoneticPr fontId="1" type="noConversion"/>
  </si>
  <si>
    <t>https://www.hidoc.co.kr/healthqna/view/C0000500947</t>
  </si>
  <si>
    <t>***매우 간절하고 질문이 깁니다. 대충 읽고 이상한 답변은 남겨주시지 말았으면 합니다. 예전에 어느 한답변에서 엉뚱한 답변을 받아서요 ㅠㅠ****** 관리자분께. 이전 글에서 전문의선택을 잘못했는데 수정도 못하고 삭제도 되지않아( 오류?) 어쩔 수 없이 다시 같은 질문글 올립니다  양해바랍니다***저는 고등학교에 들어가는 학생입니다. 저에게는 전교1등과 서울대학교 물리학과라는 목표가 있고 이를 위하여 열심히 공부하고 있습니다. 요즘 코로나19때문에 집에서 공부하고 있는데.. 2월 24일부터 집에서 공부하기 시작했습니다.  보통 7~8시간30분? 은 공부하고 9시간 공부하는 날도 한두번 정도 있었습니다. 이번 해 1월 2주차정도부터 이렇게 하기 시작했고 공부시간을 6시간정도부터 시작하여 점점 늘려갔습니다.문제는 제가 평소처럼 편안히 공부하고 있었습니다(공부가 싫지는 않아요 자기주도를 하려고 학원도 끊었습니다). 그리고 평소엔 자유로 10시11시까지 자다가 1달 전쯤부터 11~12시 취침,6시에 기상하다가 좀 안맞는 거 같아서 6시간40분으로 기상시간을 바꿨습니다. 그리고 집에서 공부한 지 1달조금 안된 거 같아요.  밥먹거나 화장실갈 때 빼고는 방에 커튼치고 하루종일 공부하며 있었어요. 방에 햇볕이 잘 들지는 않고 그냥 낮이면낮 밤이면밤 저녁이면저녁 구분은 되는 정도였습니다. 창문이 있는데 아파트복도 쪽에 있어서 직접적햇볕은 전혀.. 이 상황도 문제가 있을까요? 집 내부 말고 밖에도 거의 안나가다싶이했습니다. 처음엔 괜찮았는데.... 예전에는 잘만 공부했었는데....그런데 4일 전 그날에 아침까진 무사히 공부를 하고 낮쯤에 수학 개념노트정리를 하는데 몸이 쉬고싶다는 신호를 보냈지만 이것만 끝내고 쉬자라는 마인드로 공부를 계속했습니다. 이상하게 점점 갈수록 50분정도 공부하면 빨리 쉬고싶다는 생각이 드는 거 같았습니다.예전에는 안쉬고 계속해도 괜찮았거든요. 암튼 그리고 불편한 마음으로 결국 끝내고 단어를 암기하려는데 너무 하기가 싫은겁니다. 이렇게 대놓고 하기싫다는 생각이 든 적은 없었어요 그래서 관두고 수학문제를 푸려는데 머리를 쓰기 싫더군요 결국 그날 꾸역꾸역 총 9시간30분 공부하고 밤에 1시까지 티비와 폰을 보다가 다음날 일어났는데 두통이 오더군요.그날은 6시40분에 일어난것이 아닌 8시쯤에 일어났습니다. 그래서 아침밥을 먹고 다시 12시정도까지 잠에 들었습니다. 그리고 그날은 약간 의지력이 없어진거 같다고 느꼈지만 공부하는데 차질이 생긴 것은 공부가 하기 조금 버거웠습니다.이상하게도 또 단어외우기는 하다가 짜증이 나서 그만뒀습니다. 그래도 6시간은 공부하였습니다. 그리고 이게 공부슬럼프라고 판단이 되어서, 다음 날은 쉬기로 결정했고 가족과 간단히 여행을 갔다왔지만 여행을 하는 내내 종종 공부스트레스가 풀릴까? 라는 생각이 들곤 했고 집에 와서 공부의지 올려주는 영상들 보고 이제 공부해야겠다!하고 힘도 얻고 책을 읽을 때에는 뭔가 잘 읽히지않는다는 느낌이 들었습니다. 원래 제가 관심있었던 분야의 과학책이였는데 며칠 전에 아침에 읽었을 때도 졸면서 읽었고 제가 관심이 없어졌는지... 참 그리고 제 집중력도 정말 매우 좋지않아 공부하는 내내 딴생각이 들고 책 읽을 때도 마찬가지더군요. 원래 신경을 안썼는데 공부효율을 높이고자하니까 너무 눈에 띄던 것 같더라고요. 아니면 평소에 괜찮았는데 의식하니까 더 안좋아진건지... 이거 때문에 스트레스가 소폭 증가하긴 했습니다.그리고 문제의 심화는 그 다음날,오늘기준 어제부터입니다. 뭔가 의지가 많이 줄어들었고(쉬는시간으로 휴대폰을 보는 시간이 늘어남) 낮부터인가 감정이 조금 이상해진거 같았습니다. 일부러 긍정적으로 생각하고 공부는 재밌다라고 반주입식으로 생각해봤는데 그때 제가 한 커뮤니티에 쓴 글에 따르면 """긍정적으로 생각하라공부는 재밌다/이렇게 계속 생각하니까 뭔가 기분이 이상해지는거같아요 ㅠㅠ 나도 내가 낯선사람 같고 지금 배우는 것도 수학(상)에서 수학(하)로 바뀌고 인강들도 완강하고 다른 거 배울 준비해서 그런가 공부하는 환경도 낯설어보이고...내가 정말 이게 재밌는걸까 정말로 고마운가 정말로 짜증이 나는 건가 ...의 경계들이 허물어지고 있는 거 같아요 나는 단지 상황에 맞게 누군가가 지시한 대로 감정만 띡띡 보여주고 있는 건지 저도 제마음을 모르겠어요""" 라고 썼고요, 기분이 하루종일 뭔가 싸했어요 특히 저녁먹고부터는 약간뭔가 짜증도 나는거같고 무기력까지 들어서 혹시 우울증..?하고 검색하고 자가진단 체크까지 해보니까 맞는 거 같아서 너무 걱정됐어요. 우울증 증상에 잠이 안온다길래 잠을 잘 때도 무기력한 상태고 피곤한 거 같았는데 잠자리에서 우울증생각을 계속 해서 그런가 평소보다 조금 늦게 잠에 들었고요 대망의 오늘.. 6시40분에 일어났는데 딱 양치할 때는 역시 자고나니 개운하군!하고서는 공부는 안하고 폰만 계속 보다가 밥을 먹었는데 밥을 먹을 때 계속 우울증생각이 나고 몸이 엄청 피곤한 거 같고 식욕도 약간 줄어든 거 같은데 이것도 우울증증상에서 봐서 일부러 끼워맞추기한건지 제 자신이 너무 헷갈려요. 그래서 밥먹고 침대에 잠시 누웠다가 공부를 하려고 했는데  의지가 엄청 약해져서 그냥 2시간가량 잠들어버렸고 다시 11시쯤 깼을 때는 개운한느낌이 다시 들었어요. 그래서 샤워하고 오랜만에 친구랑 만나서 1시간정도 계속 대화하며 걸었는데 중간에 어떤 아저씨가 차타고 "여기 식당 어딨니?"라고 물으셨는데 저는 그 때 "식당 가지마라"라고 들어서 코로나때문인가?다짜고짜무슨소리지 했는데 친구가 뭘 들었냐며... 혹시 이것도 우울증의 단서가 될 수 있을까 넣어봤습니다. 하..근데 친구만날 때도 그렇고 특유의 뭔가 싸한느낌?과거를 회상하는 느낌?이 계속들었어요.특히 집에서 공부할 때에서도요. 우울증관련 걱정 때문인지 집중력은 극으로 안좋아지고 머리도 안써지는거같고 의지력도 엄청 약해져서 폰도 계속 보고 결국 오늘 공부4시간도 안했습니다... 엇그제부터인가 공부에 관해 동기부여도 잘 안되는 느낌이였고 오늘은 그가 더 강해진 거 같았어요 동생 공부 가르쳐줄 때도 짜증이 좀 더 많아진 거 같고 위에 말한 거처럼 제 감정이 잘 표현이 안되는거같았어요. 제가 느끼는 감정이 진짜로  느끼는건지뭔지..  공부하는 것도 엄청 귀찮아졌고 매일 쓰던 플래너도 안썼습니다. 뭔가 마음속으로 내가 받았던말에 대해 반문하면서 울컥하게 되는 거 같기도 하고 엉뚱한 상황에서 눈물이 날 거 같다고 느낌이 들었어요. 공부를 하려니 마음 한 켠이 불편하여 마치 감기따위에 걸렸을 때 공부하려는 마음이랑 비슷해서 공부를 하자니 지금 상황이 더 악화될 거 같고. .긍정을 하려고해도 무언가가 막고있는거 같아요. 제발 저 좀 도와주세요 이게 도대체 무슨상황이죠? 그냥 제가 공부를 하기 싫은거라기엔 뭔가 너무 불편해요. 아니면 제 착각인가요? 제발 정상적으로 스트레스안받으며 공부 좀 하고싶어요 도와주세요 안녕하세요. 하이닥 정신건강의학과 상담의 한경호입니다.질문자분의 내용 잘 보았습니다. 답변해드리겠습니다. 1. &lt;a1&gt;현재의 상태: 스트레스가 많으신 것으로 보이지만 안타깝게도 정보가 제한적이고 부족하여(글을 많이 써주셨지만 정신과의사의 관점에서 보는 정보는 부족합니다.) 뭐라고 말씀드리기가 어렵습니다. 우선 조금 쉬시는 게 어떨까요? 아니면 며칠 지나면 자연스럽게 좋아질 가능성도 있어 보입니다.&lt;/a1&gt; 2. &lt;a2&gt;공부에 관한 몇가지 TIP: 1) 휴대폰은 공부할 때 꺼두기  2) 2시간마다 스트레칭하기  3) 가벼운 운동(뛰기와 걷기가 제일 편리함) 반드시 하기  4) 나의 풀이방법과 해설지의 풀이 방법을 꼭 비교해서, 문제풀이능력의 확장, 다양한 관점을 습득하여 사고의 확장하기  5) 너무 공부가 안될 때는 하루 정도 쉬기  6) 신뢰할 수 있고 마음이 맞는 친구들과 함께 시간보내기(365일, 깨어있는 모든 시간동안 공부만 하는 것은 불가능)  7) 점진적인 계획달성 추구하기     (급격한 성적 상승은 실질적으로 매우 어려움, 조금씩조금씩 성적이 올라가는 것에 목표두기)  8) 완벽에 대한 집착버리기    (조금은 여유를 갖어야 오히려 더 공부가 잘됨, 아무리 공부잘하고 열심히하는 사람도 잘 안될 때가 있음)만약, 심리적인 고통이 점차 심해진다면, 가까운 정신과에 내원하시는 것을 권유드립니다.&lt;/a2&gt; 아무쪼록 도움이 되셨길 바라겠습니다.</t>
    <phoneticPr fontId="1" type="noConversion"/>
  </si>
  <si>
    <t>***매우 간절하고 질문이 깁니다. 대충 읽고 이상한 답변은 남겨주시지 말았으면 합니다. 예전에 어느 한답변에서 엉뚱한 답변을 받아서요 ㅠㅠ****** 관리자분께. 이전 글에서 전문의선택을 잘못했는데 수정도 못하고 삭제도 되지않아( 오류?) 어쩔 수 없이 다시 같은 질문글 올립니다  양해바랍니다***저는 고등학교에 들어가는 학생입니다. 저에게는 전교1등과 서울대학교 물리학과라는 목표가 있고 이를 위하여 열심히 공부하고 있습니다. 요즘 코로나19때문에 집에서 공부하고 있는데.. 2월 24일부터 집에서 공부하기 시작했습니다.  보통 7~8시간30분? 은 공부하고 9시간 공부하는 날도 한두번 정도 있었습니다. 이번 해 1월 2주차정도부터 이렇게 하기 시작했고 공부시간을 6시간정도부터 시작하여 점점 늘려갔습니다.문제는 제가 평소처럼 편안히 공부하고 있었습니다(공부가 싫지는 않아요 자기주도를 하려고 학원도 끊었습니다). 그리고 평소엔 자유로 10시11시까지 자다가 1달 전쯤부터 11~12시 취침,6시에 기상하다가 좀 안맞는 거 같아서 6시간40분으로 기상시간을 바꿨습니다. 그리고 집에서 공부한 지 1달조금 안된 거 같아요.  밥먹거나 화장실갈 때 빼고는 방에 커튼치고 하루종일 공부하며 있었어요. 방에 햇볕이 잘 들지는 않고 그냥 낮이면낮 밤이면밤 저녁이면저녁 구분은 되는 정도였습니다. 창문이 있는데 아파트복도 쪽에 있어서 직접적햇볕은 전혀.. 이 상황도 문제가 있을까요? 집 내부 말고 밖에도 거의 안나가다싶이했습니다. 처음엔 괜찮았는데.... 예전에는 잘만 공부했었는데....그런데 4일 전 그날에 아침까진 무사히 공부를 하고 낮쯤에 수학 개념노트정리를 하는데 몸이 쉬고싶다는 신호를 보냈지만 이것만 끝내고 쉬자라는 마인드로 공부를 계속했습니다. 이상하게 점점 갈수록 50분정도 공부하면 빨리 쉬고싶다는 생각이 드는 거 같았습니다.예전에는 안쉬고 계속해도 괜찮았거든요. 암튼 그리고 불편한 마음으로 결국 끝내고 단어를 암기하려는데 너무 하기가 싫은겁니다. 이렇게 대놓고 하기싫다는 생각이 든 적은 없었어요 그래서 관두고 수학문제를 푸려는데 머리를 쓰기 싫더군요 결국 그날 꾸역꾸역 총 9시간30분 공부하고 밤에 1시까지 티비와 폰을 보다가 다음날 일어났는데 두통이 오더군요.그날은 6시40분에 일어난것이 아닌 8시쯤에 일어났습니다. 그래서 아침밥을 먹고 다시 12시정도까지 잠에 들었습니다. 그리고 그날은 약간 의지력이 없어진거 같다고 느꼈지만 공부하는데 차질이 생긴 것은 공부가 하기 조금 버거웠습니다.이상하게도 또 단어외우기는 하다가 짜증이 나서 그만뒀습니다. 그래도 6시간은 공부하였습니다. 그리고 이게 공부슬럼프라고 판단이 되어서, 다음 날은 쉬기로 결정했고 가족과 간단히 여행을 갔다왔지만 여행을 하는 내내 종종 공부스트레스가 풀릴까? 라는 생각이 들곤 했고 집에 와서 공부의지 올려주는 영상들 보고 이제 공부해야겠다!하고 힘도 얻고 책을 읽을 때에는 뭔가 잘 읽히지않는다는 느낌이 들었습니다. 원래 제가 관심있었던 분야의 과학책이였는데 며칠 전에 아침에 읽었을 때도 졸면서 읽었고 제가 관심이 없어졌는지... 참 그리고 제 집중력도 정말 매우 좋지않아 공부하는 내내 딴생각이 들고 책 읽을 때도 마찬가지더군요. 원래 신경을 안썼는데 공부효율을 높이고자하니까 너무 눈에 띄던 것 같더라고요. 아니면 평소에 괜찮았는데 의식하니까 더 안좋아진건지... 이거 때문에 스트레스가 소폭 증가하긴 했습니다.그리고 문제의 심화는 그 다음날,오늘기준 어제부터입니다. 뭔가 의지가 많이 줄어들었고(쉬는시간으로 휴대폰을 보는 시간이 늘어남) 낮부터인가 감정이 조금 이상해진거 같았습니다. 일부러 긍정적으로 생각하고 공부는 재밌다라고 반주입식으로 생각해봤는데 그때 제가 한 커뮤니티에 쓴 글에 따르면 """긍정적으로 생각하라공부는 재밌다/이렇게 계속 생각하니까 뭔가 기분이 이상해지는거같아요 ㅠㅠ 나도 내가 낯선사람 같고 지금 배우는 것도 수학(상)에서 수학(하)로 바뀌고 인강들도 완강하고 다른 거 배울 준비해서 그런가 공부하는 환경도 낯설어보이고...내가 정말 이게 재밌는걸까 정말로 고마운가 정말로 짜증이 나는 건가 ...의 경계들이 허물어지고 있는 거 같아요 나는 단지 상황에 맞게 누군가가 지시한 대로 감정만 띡띡 보여주고 있는 건지 저도 제마음을 모르겠어요""" 라고 썼고요, 기분이 하루종일 뭔가 싸했어요 특히 저녁먹고부터는 약간뭔가 짜증도 나는거같고 무기력까지 들어서 혹시 우울증..?하고 검색하고 자가진단 체크까지 해보니까 맞는 거 같아서 너무 걱정됐어요. 우울증 증상에 잠이 안온다길래 잠을 잘 때도 무기력한 상태고 피곤한 거 같았는데 잠자리에서 우울증생각을 계속 해서 그런가 평소보다 조금 늦게 잠에 들었고요 대망의 오늘.. 6시40분에 일어났는데 딱 양치할 때는 역시 자고나니 개운하군!하고서는 공부는 안하고 폰만 계속 보다가 밥을 먹었는데 밥을 먹을 때 계속 우울증생각이 나고 몸이 엄청 피곤한 거 같고 식욕도 약간 줄어든 거 같은데 이것도 우울증증상에서 봐서 일부러 끼워맞추기한건지 제 자신이 너무 헷갈려요. 그래서 밥먹고 침대에 잠시 누웠다가 공부를 하려고 했는데  의지가 엄청 약해져서 그냥 2시간가량 잠들어버렸고 다시 11시쯤 깼을 때는 개운한느낌이 다시 들었어요. 그래서 샤워하고 오랜만에 친구랑 만나서 1시간정도 계속 대화하며 걸었는데 중간에 어떤 아저씨가 차타고 "여기 식당 어딨니?"라고 물으셨는데 저는 그 때 "식당 가지마라"라고 들어서 코로나때문인가?다짜고짜무슨소리지 했는데 친구가 뭘 들었냐며... 혹시 이것도 우울증의 단서가 될 수 있을까 넣어봤습니다. 하..근데 친구만날 때도 그렇고 특유의 뭔가 싸한느낌?과거를 회상하는 느낌?이 계속들었어요.특히 집에서 공부할 때에서도요. 우울증관련 걱정 때문인지 집중력은 극으로 안좋아지고 머리도 안써지는거같고 의지력도 엄청 약해져서 폰도 계속 보고 결국 오늘 공부4시간도 안했습니다... 엇그제부터인가 공부에 관해 동기부여도 잘 안되는 느낌이였고 오늘은 그가 더 강해진 거 같았어요 동생 공부 가르쳐줄 때도 짜증이 좀 더 많아진 거 같고 위에 말한 거처럼 제 감정이 잘 표현이 안되는거같았어요. 제가 느끼는 감정이 진짜로  느끼는건지뭔지..  공부하는 것도 엄청 귀찮아졌고 매일 쓰던 플래너도 안썼습니다. 뭔가 마음속으로 내가 받았던말에 대해 반문하면서 울컥하게 되는 거 같기도 하고 엉뚱한 상황에서 눈물이 날 거 같다고 느낌이 들었어요. 공부를 하려니 마음 한 켠이 불편하여 마치 감기따위에 걸렸을 때 공부하려는 마음이랑 비슷해서 공부를 하자니 지금 상황이 더 악화될 거 같고. .긍정을 하려고해도 무언가가 막고있는거 같아요. 제발 저 좀 도와주세요 이게 도대체 무슨상황이죠? 그냥 제가 공부를 하기 싫은거라기엔 뭔가 너무 불편해요. 아니면 제 착각인가요? 제발 정상적으로 스트레스안받으며 공부 좀 하고싶어요 도와주세요</t>
  </si>
  <si>
    <t>안녕하세요. 하이닥 정신건강의학과 상담의 한경호입니다.질문자분의 내용 잘 보았습니다. 답변해드리겠습니다. 1. 현재의 상태: 스트레스가 많으신 것으로 보이지만 안타깝게도 정보가 제한적이고 부족하여(글을 많이 써주셨지만 정신과의사의 관점에서 보는 정보는 부족합니다.) 뭐라고 말씀드리기가 어렵습니다. 우선 조금 쉬시는 게 어떨까요? 아니면 며칠 지나면 자연스럽게 좋아질 가능성도 있어 보입니다.2. 공부에 관한 몇가지 TIP: 1) 휴대폰은 공부할 때 꺼두기  2) 2시간마다 스트레칭하기  3) 가벼운 운동(뛰기와 걷기가 제일 편리함) 반드시 하기  4) 나의 풀이방법과 해설지의 풀이 방법을 꼭 비교해서, 문제풀이능력의 확장, 다양한 관점을 습득하여 사고의 확장하기  5) 너무 공부가 안될 때는 하루 정도 쉬기  6) 신뢰할 수 있고 마음이 맞는 친구들과 함께 시간보내기(365일, 깨어있는 모든 시간동안 공부만 하는 것은 불가능)  7) 점진적인 계획달성 추구하기     (급격한 성적 상승은 실질적으로 매우 어려움, 조금씩조금씩 성적이 올라가는 것에 목표두기)  8) 완벽에 대한 집착버리기    (조금은 여유를 갖어야 오히려 더 공부가 잘됨, 아무리 공부잘하고 열심히하는 사람도 잘 안될 때가 있음)만약, 심리적인 고통이 점차 심해진다면, 가까운 정신과에 내원하시는 것을 권유드립니다. 아무쪼록 도움이 되셨길 바라겠습니다.</t>
  </si>
  <si>
    <t>고등학생인데 공부슬럼프인지 짜증이 나고 무기력감이 들고 우울하고 의지력도 약해집니다. 제가 어떤 상태인가요? @스트레스를 안받으면서 공부하고싶습니다.</t>
    <phoneticPr fontId="1" type="noConversion"/>
  </si>
  <si>
    <t>https://www.hidoc.co.kr/healthqna/view/C0000500168</t>
  </si>
  <si>
    <t>안녕하세요 29세 미혼 여성입니다 . 가족력 모친께서 유방암 투병을 50대 후반에 하셨구요 그외 가족은 병력 없습니다. 저는 2016년도 부터 이유모를 왼쪽 유방통을 오래 앓아왔으며 비주기적으로 거의 매일 왼쪽 유방 통증을 느껴서 일년 혹은 육개월에 한번씩 유방초음파를 받았으며원인을 알수없다는 답변을 들었었고, 통증이 있기 때문에 오는 불안감과 노이로제로 심한 공황장애까지 왔습니다. (치밀유방에 왼쪽가슴이 반대쪽에 비해 유두가 매우 예민하고 비대합니다.)너무 답답하여 유방암여부 혹은 유방질환을 감별할수 있는 검사를 받고싶은데 mri를 찍으면 확실히 암이나 기타 질환을 알수있는지 궁금합니다. 어릴때 조영제에 민감한 반응을 보인적이 있어서 조영제 없이 검사하고 싶은데 그러면 검사의 정확도가 떨어질지안하느니만 못하다면 시간과 높은금액의 비용을 들여서 찍을 필요가 없다고 생각이 듭니다... 제가 이런 상태에서 별다른 치료없이 지낸다면 정신적으로 신체적으로 큰일이 날것같다는 생각이 듭니다... 현재 사회생활 중단 되었고 일상생활도 통증에서 오는 불안장애와 공황과 우울증으로 모든게 버겁습니다...어떤 검사가 효과적이고 합리적일지 알수가 없어서 문의드려봅니다..</t>
  </si>
  <si>
    <t>안녕하세요. 하이닥 가정의학과 상담의 홍인표입니다.많이 힘드시겠네요.유방통증이 있으면 암일 가능성은 떨어집니다.유방암이 가족력이 있어 유전성향이 있을 수 있는데식생활습과 생활습관을 철저히 하면  예방이 가능합니다.불안증은 마음대로 안되니 진료를 받으면서  치료해 보세요.</t>
  </si>
  <si>
    <t>https://www.hidoc.co.kr/healthqna/view/C0000500285</t>
  </si>
  <si>
    <t>전에 이런증상이없었고 지금계속저리지만 아까보다 덜저림니다먹는약으로는우울증약밖에없습니다스트레스별로 없습니다 안녕하세요. 하이닥 가정의학과 상담의 홍인표입니다.&lt;a1&gt;보통은 불안하거나 걱정되거나 스트레스 많으면 저린 증상이 잘 일어날 수 있는데  그렇지 않으시다면 글쎄요....계속되면 진료받아보시는 수 밖에없을 듯합니다.&lt;a/1&gt;빨리 회복하세요.</t>
    <phoneticPr fontId="1" type="noConversion"/>
  </si>
  <si>
    <t>전에 이런증상이없었고 지금계속저리지만 아까보다 덜저림니다먹는약으로는우울증약밖에없습니다스트레스별로 없습니다</t>
  </si>
  <si>
    <t>안녕하세요. 하이닥 가정의학과 상담의 홍인표입니다.보통은 불안하거나 걱정되거나 스트레스 많으면 저린 증상이 잘 일어날 수 있는데  그렇지 않으시다면 글쎄요....계속되면 진료받아보시는 수 밖에없을 듯합니다.빨리 회복하세요.</t>
  </si>
  <si>
    <t>우울증 약을 먹고 있는데 스트레스를 별로 없으나 저린증상이 있습니다.</t>
    <phoneticPr fontId="1" type="noConversion"/>
  </si>
  <si>
    <t>전에 이런증상이없었고 지금계속저리지만 아까보다 덜저림니다먹는약으로는우울증약밖에없습니다스트레스별로 없습니다 안녕하세요. 하이닥 가정의학과 상담의 홍인표입니다.&lt;a1&gt;보통은 불안하거나 걱정되거나 스트레스 많으면 저린 증상이 잘 일어날 수 있는데  그렇지 않으시다면 글쎄요....계속되면 진료받아보시는 수 밖에없을 듯합니다.&lt;/a1&gt;빨리 회복하세요.</t>
    <phoneticPr fontId="1" type="noConversion"/>
  </si>
  <si>
    <t>스트레스는 별로 없고 우울증약을 먹고 있습니다. 계속 저린증상이 나타납니다.</t>
    <phoneticPr fontId="1" type="noConversion"/>
  </si>
  <si>
    <t>안녕하세요 29세 미혼 여성입니다 . 가족력 모친께서 유방암 투병을 50대 후반에 하셨구요 그외 가족은 병력 없습니다. 저는 2016년도 부터 이유모를 왼쪽 유방통을 오래 앓아왔으며 비주기적으로 거의 매일 왼쪽 유방 통증을 느껴서 일년 혹은 육개월에 한번씩 유방초음파를 받았으며원인을 알수없다는 답변을 들었었고, 통증이 있기 때문에 오는 불안감과 노이로제로 심한 공황장애까지 왔습니다. (치밀유방에 왼쪽가슴이 반대쪽에 비해 유두가 매우 예민하고 비대합니다.)너무 답답하여 유방암여부 혹은 유방질환을 감별할수 있는 검사를 받고싶은데 mri를 찍으면 확실히 암이나 기타 질환을 알수있는지 궁금합니다. 어릴때 조영제에 민감한 반응을 보인적이 있어서 조영제 없이 검사하고 싶은데 그러면 검사의 정확도가 떨어질지안하느니만 못하다면 시간과 높은금액의 비용을 들여서 찍을 필요가 없다고 생각이 듭니다... 제가 이런 상태에서 별다른 치료없이 지낸다면 정신적으로 신체적으로 큰일이 날것같다는 생각이 듭니다... 현재 사회생활 중단 되었고 일상생활도 통증에서 오는 불안장애와 공황과 우울증으로 모든게 버겁습니다...어떤 검사가 효과적이고 합리적일지 알수가 없어서 문의드려봅니다.. 안녕하세요. 하이닥 가정의학과 상담의 홍인표입니다.많이 힘드시겠네요.&lt;a1&gt;유방통증이 있으면 암일 가능성은 떨어집니다.유방암이 가족력이 있어 유전성향이 있을 수 있는데식생활습과 생활습관을 철저히 하면  예방이 가능합니다.&lt;/a1&gt; &lt;a2&gt;불안증은 마음대로 안되니 진료를 받으면서  치료해 보세요.&lt;/a2&gt;</t>
    <phoneticPr fontId="1" type="noConversion"/>
  </si>
  <si>
    <t xml:space="preserve">유방 통증으로 불안함과 노이로제로 심한 공황장애가 왔습니다. MRI를 찍으면 암이나 기타질환을 알 수 있나요? @통증에서 오는 불안과 공황, 우울증으로 모든게 버겁습니다. </t>
    <phoneticPr fontId="1" type="noConversion"/>
  </si>
  <si>
    <t>유방 통증으로 불안함과 노이로제로 심한 공황장애가 왔습니다. MRI를 찍으면  암인지 알 수 있나요? @현재 사회생활이 중단되었고 불안장애와 공황, 우울증으로 힘듭니다.</t>
    <phoneticPr fontId="1" type="noConversion"/>
  </si>
  <si>
    <t>https://www.hidoc.co.kr/healthqna/view/C0000497968</t>
  </si>
  <si>
    <t>요즘들어 증세가 좀 심해져서 이곳에 질문 남깁니다. 화가 나고 정신적으로 스트레스를 많이 받는 일이 생기면 갑자기 잠이 막 쏟아집니다.원래도 잠이 없는 편은 아니지만 밤에 잠을 푹 자지 못할때가 많아서 낮에 잠깐씩 자곤 하는데일반적인 경우가 아니라 아침시간에 무슨 생각에 사로잡혀서 주체할수 없이 화가 날때는 잠이 막 쏟아집니다. 회사에 다행히 일이 많지 않아서 한시간 정도 졸음이 쏟아질때 자고나면그나마 좀 기분도 괜찮아지곤 하는데 인터넷에 검색해보니 &amp;apos;탈력발작&amp;apos;이란 병명이 있다고 봐서 저도 그런건가 하고 궁금합니다.이런 증상이 있었던거는 제가 어릴적 한 12세 정도 때에 집단 성추행 당했던 때가 있었는데 그일이 있고나서 그들이 저를 버려두고 갔는데 제가 그곳에서 한두시간 정도 졸도를 한건지 잠을 잔건지는 모르겠으나 어쨋든 그때가 처음 입니다.지내오면서 어쩌다 한번씩 그런 증상이 있었으나 지금처럼 심각하게 받아들여 진적은 없었는데요즘 들어 스트레스 받을 일이 많다보니 증상이 심각해 지는 듯 합니다.그리고 작년 부터 우울증약과 공황장애 약을 가끔 복용하고 있습니다. 어떤 병원을 찾아가야 되고 어떤  검사를 해야하는지 궁금합니다. 안녕하세요. 하이닥 응급의학과 상담의 한재병입니다.&lt;a1&gt;탈력발작 일 가능성은 현실적으로 적어보입니다.심리적 요소에 의한 반응일 가능성이 높아, 현재 진료보시는 정신과 담당의에게 해당 내용을 설명하고 진료를 보시는것을 추천합니다&lt;/a1&gt;</t>
    <phoneticPr fontId="1" type="noConversion"/>
  </si>
  <si>
    <t>요즘들어 증세가 좀 심해져서 이곳에 질문 남깁니다. 화가 나고 정신적으로 스트레스를 많이 받는 일이 생기면 갑자기 잠이 막 쏟아집니다.원래도 잠이 없는 편은 아니지만 밤에 잠을 푹 자지 못할때가 많아서 낮에 잠깐씩 자곤 하는데일반적인 경우가 아니라 아침시간에 무슨 생각에 사로잡혀서 주체할수 없이 화가 날때는 잠이 막 쏟아집니다. 회사에 다행히 일이 많지 않아서 한시간 정도 졸음이 쏟아질때 자고나면그나마 좀 기분도 괜찮아지곤 하는데 인터넷에 검색해보니 &amp;apos;탈력발작&amp;apos;이란 병명이 있다고 봐서 저도 그런건가 하고 궁금합니다.이런 증상이 있었던거는 제가 어릴적 한 12세 정도 때에 집단 성추행 당했던 때가 있었는데 그일이 있고나서 그들이 저를 버려두고 갔는데 제가 그곳에서 한두시간 정도 졸도를 한건지 잠을 잔건지는 모르겠으나 어쨋든 그때가 처음 입니다.지내오면서 어쩌다 한번씩 그런 증상이 있었으나 지금처럼 심각하게 받아들여 진적은 없었는데요즘 들어 스트레스 받을 일이 많다보니 증상이 심각해 지는 듯 합니다.그리고 작년 부터 우울증약과 공황장애 약을 가끔 복용하고 있습니다. 어떤 병원을 찾아가야 되고 어떤  검사를 해야하는지 궁금합니다.</t>
  </si>
  <si>
    <t>안녕하세요. 하이닥 응급의학과 상담의 한재병입니다.탈력발작 일 가능성은 현실적으로 적어보입니다.심리적 요소에 의한 반응일 가능성이 높아, 현재 진료보시는 정신과 담당의에게 해당 내용을 설명하고 진료를 보시는것을 추천합니다</t>
  </si>
  <si>
    <t xml:space="preserve">화가 나고 스트레스를 받으면 갑자기 잠이 쏟아집니다. 탈력발작인가요? </t>
    <phoneticPr fontId="1" type="noConversion"/>
  </si>
  <si>
    <t>화가 나고 스트레스를 받는 일이 생기면 갑자기 잠이 쏟아집니다. 우울증약과 공황장애약을 가끔 복용하고 있는데 어떤 검사를 해야하는지 궁금합니다.</t>
    <phoneticPr fontId="1" type="noConversion"/>
  </si>
  <si>
    <t>https://www.hidoc.co.kr/healthqna/view/C0000497324</t>
  </si>
  <si>
    <t>저는 30세이고 평소 스트레스가 심한편입니다. 고등학교때부터 항상 스트레스가 심하다고 느껴왔는데요. 다행히 대인관계나 친구 관계는 잘 이어오고 있습니다 과할 정도로요 일년반정도 회사를 다니고 있는데 출퇴근시간을 합쳐 약 3시간 30분~4시간이 걸려서 주말을 제외하곤 제 생활이 거의 없습니다집사정이 좋은편이 아니지만 나름대로 저만의 공간은 있는 편입니다. 평소 프라이버시를 엄청 중시하고 쉴때만큼은 혼자있는 걸 좋아합니다.근데 요즘 모든 의욕이 사라지고 있습니다. 업무에 문제를 일으키진 않지만 거의 완벽에 가깝게 하려고 노력하는데 자꾸만 힘이 빠져서 못하고 있습니다거기에 이명이 들리고 있는데 삐-이 혹은 지지직 하는 소리가 2일에 한번 이상 일어나고 있구요 12월달에 안좋은 일들이 겹치면서부터 생겨난 증상이 있는데 순간적으로 숨이 안쉬어지는 듯한 느낌이 납니다(실제로는 쉬어지지만요) 그리고 죽을것 같다 쓰러질 것만 같다 라는 생각이 들고 불안 증세가 지속됩니다. 잠시 바람을 쐬거나 담배를 피면 좀 나아지구요. 두통/목근육통/어깨근육통이 지속되고 있구요. 특히 주말에 심해집니다.잠을 잘때에는 쉽게 잠이 드는편입니다. 그런데 자는동안 수도없이 깨요. 계속 반복됩니다(깬 다음 다시 잠드는데는 문제가 없습니다)우울증 증세가 있는것은 알겠는데 당장 병원으로 가야할 정도인지 아니면 집에서 운동을 열심히하고 스트레스를 관리하는 정도로 괜찮은지 의견을 여쭙고 싶습니다! 병원갈 시간도 부족합니다.... 안녕하세요. 하이닥 가정의학과 상담의 홍인표입니다.많이 불편하시겠네요. &lt;a1&gt;제 생각으로는 진료와  홈트레이닝 스트레스 관리를 동시에 하는 것이 도움이 되지 않을까 하는 생각이 듭니다.약물치료 받으시면 더 좋아질 것 같아요.&lt;/a1&gt;</t>
    <phoneticPr fontId="1" type="noConversion"/>
  </si>
  <si>
    <t>저는 30세이고 평소 스트레스가 심한편입니다. 고등학교때부터 항상 스트레스가 심하다고 느껴왔는데요. 다행히 대인관계나 친구 관계는 잘 이어오고 있습니다 과할 정도로요 일년반정도 회사를 다니고 있는데 출퇴근시간을 합쳐 약 3시간 30분~4시간이 걸려서 주말을 제외하곤 제 생활이 거의 없습니다집사정이 좋은편이 아니지만 나름대로 저만의 공간은 있는 편입니다. 평소 프라이버시를 엄청 중시하고 쉴때만큼은 혼자있는 걸 좋아합니다.근데 요즘 모든 의욕이 사라지고 있습니다. 업무에 문제를 일으키진 않지만 거의 완벽에 가깝게 하려고 노력하는데 자꾸만 힘이 빠져서 못하고 있습니다거기에 이명이 들리고 있는데 삐-이 혹은 지지직 하는 소리가 2일에 한번 이상 일어나고 있구요 12월달에 안좋은 일들이 겹치면서부터 생겨난 증상이 있는데 순간적으로 숨이 안쉬어지는 듯한 느낌이 납니다(실제로는 쉬어지지만요) 그리고 죽을것 같다 쓰러질 것만 같다 라는 생각이 들고 불안 증세가 지속됩니다. 잠시 바람을 쐬거나 담배를 피면 좀 나아지구요. 두통/목근육통/어깨근육통이 지속되고 있구요. 특히 주말에 심해집니다.잠을 잘때에는 쉽게 잠이 드는편입니다. 그런데 자는동안 수도없이 깨요. 계속 반복됩니다(깬 다음 다시 잠드는데는 문제가 없습니다)우울증 증세가 있는것은 알겠는데 당장 병원으로 가야할 정도인지 아니면 집에서 운동을 열심히하고 스트레스를 관리하는 정도로 괜찮은지 의견을 여쭙고 싶습니다! 병원갈 시간도 부족합니다....</t>
  </si>
  <si>
    <t>안녕하세요. 하이닥 가정의학과 상담의 홍인표입니다.많이 불편하시겠네요. 제 생각으로는 진료와  홈트레이닝 스트레스 관리를 동시에 하는 것이 도움이 되지 않을까 하는 생각이 듭니다.약물치료 받으시면 더 좋아질 것 같아요.</t>
  </si>
  <si>
    <t>요즘 모든 의욕이 사라지고 힘이 빠지고 이명이 들리고 숨이 안쉬어집니다. 불안증세가 지속되고 자는 동안 수도 없이 깹니다. 당장 병원 가야할까요?</t>
    <phoneticPr fontId="1" type="noConversion"/>
  </si>
  <si>
    <t>https://www.hidoc.co.kr/healthqna/view/C0000497377</t>
  </si>
  <si>
    <t>안녕하세요 저는 16살중학생입니다  저는 어머니와 아버지가 3살때 이혼하시고 엄마가 법적보호자 이시고 5살때부터 할머니랑 살고있습니다 엄마가 매일집에 오긴합니다 요즘은 할머니랑 이야기도 안하고 엄마한테 무시받은 느낌이 납니다 제가 8월달이 심장이 아파서 엄마보고 병원가자고 했는데 예약했다고만하고 병원가는 날짜는 계속 미루고 제가 증상이 더 심해지고 힘들어해서 담임선생님이 엄마한테 연락해서  겨우 병원에 갈수있었습니다 그전에도 엄마한테 조금 무시받는 느낌은 있었는데 이 계기로 엄마가 저를 무시하고 있다는걸 확실이 알게됬습니다 지금도 무시받고 있는거같고요 중 1때부터 제가 살짝씩 우울한감정이 생기기 시작했었고 자살생각도하면서 자해도 햇었습니다 아주 가끔씩 했었고 일상생활에도 별로 지장이없었는데 중학교 2학년 조금지나니까 우울한감정이 막 심해졌습니다 맨날 막 우울해지고 자살생각를 비롯해서 각종 생각들이 많이들면서 멍때리기 시작했습니다 그리고 9월? 정도에 학교에서 상담을 받기 시작했었는데 별로 도움이 안되는거 같습니다 상담을 받아도 우울한감정이 심해졌습니다 지금도 맨날 우울한데 우울할때 자해를하게되고 자살생각을 비롯해 여러생각이 드는데 몇달전보다 더 심해진거같습니다기분도 괜찮았다가 갑자기 우울해지는게 대부분입니다 우울해질때나 스트레스 받을때 몸이 뜨거워 지는 느낌이 들면서 마른기침을 엄청많이하고 일시적 시력저하가 오면서 눈이 빨개집니다 2달전부터 상체를 떨기시작했고 혼자가 아니면 안그러는데 사람많은곳에있으면 긴장되고 불안해져서 심장이 엄청 빨라집니다 기억하고있는것도 까먹을때가 많습니다 요즘은 사람보는것도싫고 사람들이랑 이야기하는것도 싫어서 집에서 누워있는 시간이 대부분인데 제가 누우면 일어나기가힘듭니다 화장실도 아주 급한거아니면 참고 밥도 하루 한끼정도먹고 이제 일어나야지 일어나야지 하다가 제가 해야할일을 종종못하는 상황이 많아집니다 믿을만한 사람도없고 주변사람들은 점점 하나 둘 다 떠나가는거같고 싸우게됩니다 힘들어도 말을 들어주는 사람도없습니다 즐거움,기쁨,웃김 이런감정들도 잘 못느끼겠습니다  정신과를 가야할까요? 안녕하세요. 하이닥 가정의학과 상담의 홍인표입니다.저런 어떻게 해요..  너무 많이 힘드시겠습니다.&lt;a1&gt;제가 보기엔  마음의 상처가 너무 깊은 것 같구요,치유에도 시간과 노력이 많이 필요하고  주변에서  많이 도와주어야 할 것 같습니다. 정신건강의학과 진료가 필요합니다.&lt;/a1&gt;</t>
    <phoneticPr fontId="1" type="noConversion"/>
  </si>
  <si>
    <t>안녕하세요 저는 16살중학생입니다  저는 어머니와 아버지가 3살때 이혼하시고 엄마가 법적보호자 이시고 5살때부터 할머니랑 살고있습니다 엄마가 매일집에 오긴합니다 요즘은 할머니랑 이야기도 안하고 엄마한테 무시받은 느낌이 납니다 제가 8월달이 심장이 아파서 엄마보고 병원가자고 했는데 예약했다고만하고 병원가는 날짜는 계속 미루고 제가 증상이 더 심해지고 힘들어해서 담임선생님이 엄마한테 연락해서  겨우 병원에 갈수있었습니다 그전에도 엄마한테 조금 무시받는 느낌은 있었는데 이 계기로 엄마가 저를 무시하고 있다는걸 확실이 알게됬습니다 지금도 무시받고 있는거같고요 중 1때부터 제가 살짝씩 우울한감정이 생기기 시작했었고 자살생각도하면서 자해도 햇었습니다 아주 가끔씩 했었고 일상생활에도 별로 지장이없었는데 중학교 2학년 조금지나니까 우울한감정이 막 심해졌습니다 맨날 막 우울해지고 자살생각를 비롯해서 각종 생각들이 많이들면서 멍때리기 시작했습니다 그리고 9월? 정도에 학교에서 상담을 받기 시작했었는데 별로 도움이 안되는거 같습니다 상담을 받아도 우울한감정이 심해졌습니다 지금도 맨날 우울한데 우울할때 자해를하게되고 자살생각을 비롯해 여러생각이 드는데 몇달전보다 더 심해진거같습니다기분도 괜찮았다가 갑자기 우울해지는게 대부분입니다 우울해질때나 스트레스 받을때 몸이 뜨거워 지는 느낌이 들면서 마른기침을 엄청많이하고 일시적 시력저하가 오면서 눈이 빨개집니다 2달전부터 상체를 떨기시작했고 혼자가 아니면 안그러는데 사람많은곳에있으면 긴장되고 불안해져서 심장이 엄청 빨라집니다 기억하고있는것도 까먹을때가 많습니다 요즘은 사람보는것도싫고 사람들이랑 이야기하는것도 싫어서 집에서 누워있는 시간이 대부분인데 제가 누우면 일어나기가힘듭니다 화장실도 아주 급한거아니면 참고 밥도 하루 한끼정도먹고 이제 일어나야지 일어나야지 하다가 제가 해야할일을 종종못하는 상황이 많아집니다 믿을만한 사람도없고 주변사람들은 점점 하나 둘 다 떠나가는거같고 싸우게됩니다 힘들어도 말을 들어주는 사람도없습니다 즐거움,기쁨,웃김 이런감정들도 잘 못느끼겠습니다  정신과를 가야할까요?</t>
  </si>
  <si>
    <t>안녕하세요. 하이닥 가정의학과 상담의 홍인표입니다.저런 어떻게 해요..  너무 많이 힘드시겠습니다.제가 보기엔  마음의 상처가 너무 깊은 것 같구요,치유에도 시간과 노력이 많이 필요하고  주변에서  많이 도와주어야 할 것 같습니다. 정신건강의학과 진료가 필요합니다.</t>
  </si>
  <si>
    <t>우울한 감정이 생기고 자살생각도 나고 자해도 했습니다. 상담을 받아도 우울한 감정이 심해지고 마른 김침을 엄청 합니다. 2달 전부터 상체가 떨리기 시작했고 누워있는 시간이 대부분이며 감정들도 잘 못 느끼겠습니다. 정신과에 가야할까요?</t>
    <phoneticPr fontId="1" type="noConversion"/>
  </si>
  <si>
    <t>https://www.hidoc.co.kr/healthqna/view/C0000495521</t>
  </si>
  <si>
    <t>아빌리파이정 약을 처방 받았는데요 우울증이 좀 심한상태여서 받아온 약인데요 먹으면 좋아지는가요? 안녕하세요. 하이닥 정신건강의학과 상담의 김윤석입니다.&lt;a1&gt;아*리파이정은 우울증의 부가 요법으로 무기력하거나 에너지가 많이 떨어져 있을 때 기존 항우울제에 추가해서 복용하는 약입니다. 부작용 등으로 항우울제를 더 증량하기 힘들 때에도 사용하며 임상에서 효과는 꽤 좋은 편입니다.&lt;/a1&gt; 아*리파이정도 여러가지 용량으로 조절해볼 수 있으니 주치의 선생님과 상담하면서 경과 관찰을 한다면 좋은 결과가 있을 것으로 생각됩니다.도움이 되셨으면 좋겠습니다.감사합니다.</t>
    <phoneticPr fontId="1" type="noConversion"/>
  </si>
  <si>
    <t>아빌리파이정 약을 처방 받았는데요 우울증이 좀 심한상태여서 받아온 약인데요 먹으면 좋아지는가요?</t>
  </si>
  <si>
    <t>안녕하세요. 하이닥 정신건강의학과 상담의 김윤석입니다.아*리파이정은 우울증의 부가 요법으로 무기력하거나 에너지가 많이 떨어져 있을 때 기존 항우울제에 추가해서 복용하는 약입니다. 부작용 등으로 항우울제를 더 증량하기 힘들 때에도 사용하며 임상에서 효과는 꽤 좋은 편입니다. 아*리파이정도 여러가지 용량으로 조절해볼 수 있으니 주치의 선생님과 상담하면서 경과 관찰을 한다면 좋은 결과가 있을 것으로 생각됩니다.도움이 되셨으면 좋겠습니다.감사합니다.</t>
  </si>
  <si>
    <t>아빌리파이정 약을 처방 받았는데 먹으면 좋아지나요?</t>
    <phoneticPr fontId="1" type="noConversion"/>
  </si>
  <si>
    <t>https://www.hidoc.co.kr/healthqna/view/C0000496188</t>
  </si>
  <si>
    <t>안녕하세요 저는 만성 불면증에 중등도우울증과 공황병을 앓고있습니다 사는곳은 일산인데지금 일이있어서 서울에있습니다2주에한번씩 일산으로가서 다니는 신경정신과약을복용하고있으나 요즘 코로나도 문제고얼마전 다리인대도 살짝다쳐서 일산가기가부담스러워 지금있는곳 근처 신경정신과에서처방전을 제출하고 급하니 1주일 단일약으로수면제를 처방받았습니다 원래먹던약은졸민정등에 수면제인데 지금 이병원에선 졸피신정을 권유하더군요 사실 졸피뎀이나같은건데사회적 분위기도 그렇고 살짝겁도나고해서일주일치만받아 4일을복용하고 잤으나5일째 아침부터 손발저림과 심한 어지러움을느끼고 약을 중단하고 내일수요일 다시 원래다니는일산병원에 예약을 해놓은 상태입니다지금 너무겁이나고 잠을못자더라도 약을전혀안먹고있는데도 증상이 호전되지가 않습니다다른과를 가서 검사른받아야 한다면 무슨과를가야하는지 왜이런 상태가 온건지 답답하여문의드립니다 긴글, 두서없는 글이지만부탁드리겠습니다 조언좀주세요ㅠ 안녕하세요. 하이닥 가정의학과 상담의 홍인표입니다.많이 불편하시죠?&lt;a1&gt;원래 드시던 약은 아마 여러가지가 아닌가 싶구요.지금 증상은 원래 드시는 약을 갑자기 중단하여 나타난 증상이지 졸*신 약 때문은 아니지 않나 싶네요.원래 다니던 곳에서 다리 진료 받아보시는 것이 좋을 것 같아요.&lt;/a1&gt;</t>
    <phoneticPr fontId="1" type="noConversion"/>
  </si>
  <si>
    <t>안녕하세요 저는 만성 불면증에 중등도우울증과 공황병을 앓고있습니다 사는곳은 일산인데지금 일이있어서 서울에있습니다2주에한번씩 일산으로가서 다니는 신경정신과약을복용하고있으나 요즘 코로나도 문제고얼마전 다리인대도 살짝다쳐서 일산가기가부담스러워 지금있는곳 근처 신경정신과에서처방전을 제출하고 급하니 1주일 단일약으로수면제를 처방받았습니다 원래먹던약은졸민정등에 수면제인데 지금 이병원에선 졸피신정을 권유하더군요 사실 졸피뎀이나같은건데사회적 분위기도 그렇고 살짝겁도나고해서일주일치만받아 4일을복용하고 잤으나5일째 아침부터 손발저림과 심한 어지러움을느끼고 약을 중단하고 내일수요일 다시 원래다니는일산병원에 예약을 해놓은 상태입니다지금 너무겁이나고 잠을못자더라도 약을전혀안먹고있는데도 증상이 호전되지가 않습니다다른과를 가서 검사른받아야 한다면 무슨과를가야하는지 왜이런 상태가 온건지 답답하여문의드립니다 긴글, 두서없는 글이지만부탁드리겠습니다 조언좀주세요ㅠ</t>
  </si>
  <si>
    <t>안녕하세요. 하이닥 가정의학과 상담의 홍인표입니다.많이 불편하시죠?원래 드시던 약은 아마 여러가지가 아닌가 싶구요.지금 증상은 원래 드시는 약을 갑자기 중단하여 나타난 증상이지 졸*신 약 때문은 아니지 않나 싶네요.원래 다니던 곳에서 다리 진료 받아보시는 것이 좋을 것 같아요.</t>
  </si>
  <si>
    <t>만성 불면증과 우울증과 공황병을 앓아 병원에서 졸피신정을 처방받았습니다. 약을 복용하고 손발 저림과 어지러움을 느끼고 약을 중단하였습니다. 증상이 호전되지가 않습니다.</t>
    <phoneticPr fontId="1" type="noConversion"/>
  </si>
  <si>
    <t>https://www.hidoc.co.kr/healthqna/view/C0000495455</t>
  </si>
  <si>
    <t>답변 감사합니다 선생님..추가 질문을 드려도 될련지요..실은 우울증으로 병원에 갔다가 안가고 한게5번 정도 됩니다. 약을 먹으면 오래 복용하는게두려워서 입니다.잠은 그렇게 설치는 편은 아닙니다만사가 귀찮다기 보다는 마틴 셀리그만의 “학습된 무기력” 증상으로 사료됩니다어떤 행동을 해도 변화가 없다는 믿음이 자리합니다 안녕하세요. 하이닥 가정의학과 상담의 홍인표입니다.&lt;a1&gt;기대치가 너무 커서 그런거 아닐까요?우울증이 치료 되어 잘 지낼 수 있다면  약을 오래 복용할 수도 있지 않을까요?좋아지면 조금씩 약을 줄여서 끊으시면 될 것 같은 생각이 드는데요,무슨 상처나 트라우마 있으신가요?&lt;/a1&gt;</t>
    <phoneticPr fontId="1" type="noConversion"/>
  </si>
  <si>
    <t>답변 감사합니다 선생님..추가 질문을 드려도 될련지요..실은 우울증으로 병원에 갔다가 안가고 한게5번 정도 됩니다. 약을 먹으면 오래 복용하는게두려워서 입니다.잠은 그렇게 설치는 편은 아닙니다만사가 귀찮다기 보다는 마틴 셀리그만의 “학습된 무기력” 증상으로 사료됩니다어떤 행동을 해도 변화가 없다는 믿음이 자리합니다</t>
  </si>
  <si>
    <t>안녕하세요. 하이닥 가정의학과 상담의 홍인표입니다.기대치가 너무 커서 그런거 아닐까요?우울증이 치료 되어 잘 지낼 수 있다면  약을 오래 복용할 수도 있지 않을까요?좋아지면 조금씩 약을 줄여서 끊으시면 될 것 같은 생각이 드는데요,무슨 상처나 트라우마 있으신가요?</t>
  </si>
  <si>
    <t xml:space="preserve">우울증 약을 먹으면 오래 복용하는게 두려워서 병원을 안가게됩니다. 어떤 행동을 해도 변화가 없다는 생각이 강합니다. </t>
    <phoneticPr fontId="1" type="noConversion"/>
  </si>
  <si>
    <t>https://www.hidoc.co.kr/healthqna/view/C0000495213</t>
  </si>
  <si>
    <t>안녕하세요 선생님. 건강히 잘 지내셨나요?늦었지만 새해복 많이받으세요다름이 아니고 의뢰드릴부분이 있어서 기재드려요.제가 정신과를 가보려고 하는데 상담코드를 Z코드로 해서 상담 요청을 드리면 일반진료본거로 처리가 되는지 궁금하구요..증상은 우울감을 많이 느껴서 받아보려고 하는거예요.. 우울증이 오는거 같아서요... 가정적인 문제(부모님과의 트러블, 어머님의 분노조절장애로 스트레스가 커서..)로 면담을 받아보려고 하는데요... 막상 가면 입이 잘 떨어질지가 걱정이 되네요.. 그리고 의사선생님들은 환자의 이야기(사적인거 포함)를 들으시면 비밀유지를 하신다고 하는데 맞나요?.. 이거 비밀유지가 보호자 에게도 누설못하게 하는 그런게 포함된게 맞는건지싶어서요...아... 그리고 제가 장이 좀 민감해서 속옷에 변을 볼때가 있는데 이거도 스트레스랑 연관이 있나요? 집에서 그래요..ㅜㅜ 제가 일부러 그러는게 아니고.. 정말 신호와서 누러가려는 순간에 힘들어가서 힘주게 되더라구요.. 이런거도 심리적인거랑 연관이 있나요..?ㅠㅠ 안녕하세요. 하이닥 정신건강의학과 상담의 김윤석입니다.1. &lt;a1&gt;Z코드로 진료를 보면 정신과 코드가 아닌 일반의원코드이기 때문에 일반의원진료 본 것으로 기록이 남을 것 같네요.(Z코드로 진료를 보는것은 정신건강의학과의원에 따라 가능하지 않을 수도 있으니 미리 전화해서 물어보세요)&lt;/a1&gt;2. &lt;a2&gt;비밀 유지는 기본입니다. 개인정보보호법에 따라서 본인이 동의하지 않으면 의료기록은 유출될 수 없습니다.&lt;/a2&gt; 3. &lt;a3&gt;배변 관련은 과민성 대장증후군이 있을 수도 있고 항문괄약근의 긴장도 문제 등을 보는 소화기 내과에서의 검사 이후 큰 문제 없으면 심리적인 부분도 일부 기여할 수 있을 것으로 보입니다.&lt;/a3&gt;도움이 되셨으면 좋겠네요.감사합니다.</t>
    <phoneticPr fontId="1" type="noConversion"/>
  </si>
  <si>
    <t>안녕하세요 선생님. 건강히 잘 지내셨나요?늦었지만 새해복 많이받으세요다름이 아니고 의뢰드릴부분이 있어서 기재드려요.제가 정신과를 가보려고 하는데 상담코드를 Z코드로 해서 상담 요청을 드리면 일반진료본거로 처리가 되는지 궁금하구요..증상은 우울감을 많이 느껴서 받아보려고 하는거예요.. 우울증이 오는거 같아서요... 가정적인 문제(부모님과의 트러블, 어머님의 분노조절장애로 스트레스가 커서..)로 면담을 받아보려고 하는데요... 막상 가면 입이 잘 떨어질지가 걱정이 되네요.. 그리고 의사선생님들은 환자의 이야기(사적인거 포함)를 들으시면 비밀유지를 하신다고 하는데 맞나요?.. 이거 비밀유지가 보호자 에게도 누설못하게 하는 그런게 포함된게 맞는건지싶어서요...아... 그리고 제가 장이 좀 민감해서 속옷에 변을 볼때가 있는데 이거도 스트레스랑 연관이 있나요? 집에서 그래요..ㅜㅜ 제가 일부러 그러는게 아니고.. 정말 신호와서 누러가려는 순간에 힘들어가서 힘주게 되더라구요.. 이런거도 심리적인거랑 연관이 있나요..?ㅠㅠ</t>
  </si>
  <si>
    <t>안녕하세요. 하이닥 정신건강의학과 상담의 김윤석입니다.1. Z코드로 진료를 보면 정신과 코드가 아닌 일반의원코드이기 때문에 일반의원진료 본 것으로 기록이 남을 것 같네요.(Z코드로 진료를 보는것은 정신건강의학과의원에 따라 가능하지 않을 수도 있으니 미리 전화해서 물어보세요)2. 비밀 유지는 기본입니다. 개인정보보호법에 따라서 본인이 동의하지 않으면 의료기록은 유출될 수 없습니다.3. 배변 관련은 과민성 대장증후군이 있을 수도 있고 항문괄약근의 긴장도 문제 등을 보는 소화기 내과에서의 검사 이후 큰 문제 없으면 심리적인 부분도 일부 기여할 수 있을 것으로 보입니다.도움이 되셨으면 좋겠네요.감사합니다.</t>
  </si>
  <si>
    <t>우울증으로 정신과를 가보려고 하는데 Z코드로 해서 요청드리면 일반진료로 처리가 되나요 @비밀유지되나요? @속옷에 변을 볼 때가 있는데 스트레스랑 연관이 있나요?</t>
    <phoneticPr fontId="1" type="noConversion"/>
  </si>
  <si>
    <t>https://www.hidoc.co.kr/healthqna/view/C0000495224</t>
  </si>
  <si>
    <t>제몸에 뭐가 일어나고있는지 모르겠습니다. 도와주세요.어제 발열때문에 독감인지 물어봤던 일본거주하는 사람입니다.선생님이 정말 여러번 여러모로 상담을 잘해주시고 해서 종합적으로 물어보고 싶습니다.작년 11월부터 주욱 건강염려증 때문에 잘 자지도 못할 정도라서 너무 걱정되서 불안장애,우울증 까지 도졌을 정도라모두 다 물어보고싶습니다. 죽겠습니다. 도와주세요...내용인즉슨 이렇습니다.저번부터 주욱 올리던 증상들이랑 합해서 말씀드리면ALT수치 11월 혈액검사에 54가나왔고요 지방간이라는 말을 들어서 쭉 고덱*, 헤*콤등을 먹으며 간수치를 줄였습니다.제가 디자인 전공과 작업성격상 운동이 너무 부족해서 살도 많이 쪘고 이번에 일본에서 새로 학교를 들어가기위해계속 집중하느라 제 몸을 관리할 겨를이 없었습니다. 정말 바보같은 일이었습니다.그러던중 11월에 허리디스크 및 지방종으로 인해 12월까지 검사를 이러저러 받았구요그때도 열이 어느정도 몸에 있었기때문에 이러저러한 병이있나 싶어서 일본서 병원을 전전하면서허리부분 MRI를 찍어 허리디스크 확진받고 흉부 CT, 심전도 검사도 받아서 그때 문제가 지방간 있는거 빼고는 없네요 라는 말을 들었습니다. 허리디스크 약이나 잘 먹자면서 리*카를 75mg-&gt;125mg 증량하면서 먹었구요. 이후 한국 돌아가서도 통증시 먹기위해 울트*셋도 먹었습니다.지방종은 한국에 잠깐 돌아갔을때 초음파를 받아서 지방종 판명받고 나둬도 되겠다고 하셔서 놔뒀습니다.목, 후두부에도 혹이 나있었습니다만 그때는 별로 신경쓰지 않았구요.그게 이번 올해 1월까지의 일이었고 허리디스크는 어느정도 통증호전이 되서 다시 정상 생활이 가능할정도가 됬구요.그런데 한국서 다시 일본으로 온 후 목 뒤에 혹이 너무 신경쓰여서 병원에 가보니 뭔지 모르겠다고 하셔서목부위 MRI를 찍어보자고 하셔서 이번주 일요일날 찍었습니다. 결과는 다음주 월요일날 나온다고하더군요.그러면서 일본도 추워서 그런지 체온계로 주기적으로 체온을 제보니주욱 37.4-8도까지 왔다갔다 했습니다. 그런데 생각해보니 저 위에 적혀있듯이 11월때부터 주욱 열이 지속되는듯한 느낌이 드는것 같아 불안한겁니다.그때부터 제가 자주 가던 저희 동네에 내과의원님은 매번 볼때마다 &amp;apos;편도선이 좀 부어있으시네요 열도있으시고요.&amp;apos;라는 전형적인 말만 하고계시는 겁니다.그때는 그냥 해열제만 받았는데 이번에는 항생제도 같이 처방받았거늘 이번에 1일3회 5일분을 모두 먹었는데오늘도 아침엔 36.9정도로 괜찮았는데 저녁이되니 체온이 37.6-37.8도까지 오르면서 내려가지 않는겁니다.뭔가 어이없는건 일요일날 MRI찍어서 자세한 검사내역을 들을 예정이었던 목뒤 혹은항생제를 먹어서 그런가 점점 작아지는듯한 느낌은 드는겁니다. 그런데 열은 좀처럼 내려가지를 않고 어제는 피크로 구강측정 38.2까지 올라가더라고요.오늘은 좀 그나마 아침엔 36.9-37.0 정도, 저녁엔 37.6-8 이긴합니다만편도선이 부어서인지 아니면 면역이 약해저서인지 목 주위 근육은 목대로 조금씩 열이나고 아픕니다.뭔가 오래 지속되는 열인거같고해서 너무 불안과 통증에 다큰 어른이 혼자 울면서 밥을 지세웁니다.다시 병원가서 항생제를 받고 계속치료를 지속해보는게 좋은걸까요 혹도 줄어드는거 보면 그냥 낫는 과정인걸까요?너무 힘듭니다. 길어도 도와주세요 선생님... 안녕하세요. 하이닥 가정의학과 상담의 홍인표입니다.너무 힘드셨겠네요.&lt;a1&gt;지금은 열도 열이지만 불안감이 더 문제인것 같아 보입니다.말씀드리기  조심스럽지만 요즘 같으시면 학업을 계속하시기 좀 어렵지 않을까 싶구요.몸이 먼저니까  몸을 먼저 챙기셔야 하지 않을까 싶어요.미열이 계속되는 것은  저도 정확한 이유는 모르겠지만계속되면   거기에 대한 검사도 진행해야 하지 않을까 싶습니다.&lt;/a1&gt;빨리 회복하셨으면 좋겠네요.</t>
    <phoneticPr fontId="1" type="noConversion"/>
  </si>
  <si>
    <t>제몸에 뭐가 일어나고있는지 모르겠습니다. 도와주세요.어제 발열때문에 독감인지 물어봤던 일본거주하는 사람입니다.선생님이 정말 여러번 여러모로 상담을 잘해주시고 해서 종합적으로 물어보고 싶습니다.작년 11월부터 주욱 건강염려증 때문에 잘 자지도 못할 정도라서 너무 걱정되서 불안장애,우울증 까지 도졌을 정도라모두 다 물어보고싶습니다. 죽겠습니다. 도와주세요...내용인즉슨 이렇습니다.저번부터 주욱 올리던 증상들이랑 합해서 말씀드리면ALT수치 11월 혈액검사에 54가나왔고요 지방간이라는 말을 들어서 쭉 고덱*, 헤*콤등을 먹으며 간수치를 줄였습니다.제가 디자인 전공과 작업성격상 운동이 너무 부족해서 살도 많이 쪘고 이번에 일본에서 새로 학교를 들어가기위해계속 집중하느라 제 몸을 관리할 겨를이 없었습니다. 정말 바보같은 일이었습니다.그러던중 11월에 허리디스크 및 지방종으로 인해 12월까지 검사를 이러저러 받았구요그때도 열이 어느정도 몸에 있었기때문에 이러저러한 병이있나 싶어서 일본서 병원을 전전하면서허리부분 MRI를 찍어 허리디스크 확진받고 흉부 CT, 심전도 검사도 받아서 그때 문제가 지방간 있는거 빼고는 없네요 라는 말을 들었습니다. 허리디스크 약이나 잘 먹자면서 리*카를 75mg-&gt;125mg 증량하면서 먹었구요. 이후 한국 돌아가서도 통증시 먹기위해 울트*셋도 먹었습니다.지방종은 한국에 잠깐 돌아갔을때 초음파를 받아서 지방종 판명받고 나둬도 되겠다고 하셔서 놔뒀습니다.목, 후두부에도 혹이 나있었습니다만 그때는 별로 신경쓰지 않았구요.그게 이번 올해 1월까지의 일이었고 허리디스크는 어느정도 통증호전이 되서 다시 정상 생활이 가능할정도가 됬구요.그런데 한국서 다시 일본으로 온 후 목 뒤에 혹이 너무 신경쓰여서 병원에 가보니 뭔지 모르겠다고 하셔서목부위 MRI를 찍어보자고 하셔서 이번주 일요일날 찍었습니다. 결과는 다음주 월요일날 나온다고하더군요.그러면서 일본도 추워서 그런지 체온계로 주기적으로 체온을 제보니주욱 37.4-8도까지 왔다갔다 했습니다. 그런데 생각해보니 저 위에 적혀있듯이 11월때부터 주욱 열이 지속되는듯한 느낌이 드는것 같아 불안한겁니다.그때부터 제가 자주 가던 저희 동네에 내과의원님은 매번 볼때마다 &amp;apos;편도선이 좀 부어있으시네요 열도있으시고요.&amp;apos;라는 전형적인 말만 하고계시는 겁니다.그때는 그냥 해열제만 받았는데 이번에는 항생제도 같이 처방받았거늘 이번에 1일3회 5일분을 모두 먹었는데오늘도 아침엔 36.9정도로 괜찮았는데 저녁이되니 체온이 37.6-37.8도까지 오르면서 내려가지 않는겁니다.뭔가 어이없는건 일요일날 MRI찍어서 자세한 검사내역을 들을 예정이었던 목뒤 혹은항생제를 먹어서 그런가 점점 작아지는듯한 느낌은 드는겁니다. 그런데 열은 좀처럼 내려가지를 않고 어제는 피크로 구강측정 38.2까지 올라가더라고요.오늘은 좀 그나마 아침엔 36.9-37.0 정도, 저녁엔 37.6-8 이긴합니다만편도선이 부어서인지 아니면 면역이 약해저서인지 목 주위 근육은 목대로 조금씩 열이나고 아픕니다.뭔가 오래 지속되는 열인거같고해서 너무 불안과 통증에 다큰 어른이 혼자 울면서 밥을 지세웁니다.다시 병원가서 항생제를 받고 계속치료를 지속해보는게 좋은걸까요 혹도 줄어드는거 보면 그냥 낫는 과정인걸까요?너무 힘듭니다. 길어도 도와주세요 선생님...</t>
  </si>
  <si>
    <t>안녕하세요. 하이닥 가정의학과 상담의 홍인표입니다.너무 힘드셨겠네요.지금은 열도 열이지만 불안감이 더 문제인것 같아 보입니다.말씀드리기  조심스럽지만 요즘 같으시면 학업을 계속하시기 좀 어렵지 않을까 싶구요.몸이 먼저니까  몸을 먼저 챙기셔야 하지 않을까 싶어요.미열이 계속되는 것은  저도 정확한 이유는 모르겠지만계속되면   거기에 대한 검사도 진행해야 하지 않을까 싶습니다.빨리 회복하셨으면 좋겠네요.</t>
  </si>
  <si>
    <t>작년부터 건강염려증 때문에 불안장애, 우울증까지 왔습니다. 목 주위 근육은 목대로 조금씩 열이나고 아픕니다.뭔가 오래 지속되는 열인거같고해서 너무 불안과 통증에 다큰 어른이 혼자 울면서 밥을 지세웁니다.다시 병원가서 항생제를 받고 계속치료를 지속해보는게 좋은걸까요 혹도 줄어드는거 보면 그냥 낫는 과정인걸까요?</t>
    <phoneticPr fontId="1" type="noConversion"/>
  </si>
  <si>
    <t>안녕하세요 선생님. 건강히 잘 지내셨나요?늦었지만 새해복 많이받으세요다름이 아니고 의뢰드릴부분이 있어서 기재드려요.제가 정신과를 가보려고 하는데 상담코드를 Z코드로 해서 상담 요청을 드리면 일반진료본거로 처리가 되는지 궁금하구요..증상은 우울감을 많이 느껴서 받아보려고 하는거예요.. 우울증이 오는거 같아서요... 가정적인 문제(부모님과의 트러블, 어머님의 분노조절장애로 스트레스가 커서..)로 면담을 받아보려고 하는데요... 막상 가면 입이 잘 떨어질지가 걱정이 되네요.. 그리고 의사선생님들은 환자의 이야기(사적인거 포함)를 들으시면 비밀유지를 하신다고 하는데 맞나요?.. 이거 비밀유지가 보호자 에게도 누설못하게 하는 그런게 포함된게 맞는건지싶어서요...아... 그리고 제가 장이 좀 민감해서 속옷에 변을 볼때가 있는데 이거도 스트레스랑 연관이 있나요? 집에서 그래요..ㅜㅜ 제가 일부러 그러는게 아니고.. 정말 신호와서 누러가려는 순간에 힘들어가서 힘주게 되더라구요.. 이런거도 심리적인거랑 연관이 있나요..?ㅠㅠ 안녕하세요. 하이닥 정신건강의학과 상담의 김윤석입니다.1.&lt;a1&gt; Z코드로 진료를 보면 정신과 코드가 아닌 일반의원코드이기 때문에 일반의원진료 본 것으로 기록이 남을 것 같네요.(Z코드로 진료를 보는것은 정신건강의학과의원에 따라 가능하지 않을 수도 있으니 미리 전화해서 물어보세요)&lt;/a1&gt; 2. &lt;a2&gt;비밀 유지는 기본입니다. 개인정보보호법에 따라서 본인이 동의하지 않으면 의료기록은 유출될 수 없습니다.&lt;/a2&gt; 3. &lt;a3&gt;배변 관련은 과민성 대장증후군이 있을 수도 있고 항문괄약근의 긴장도 문제 등을 보는 소화기 내과에서의 검사 이후 큰 문제 없으면 심리적인 부분도 일부 기여할 수 있을 것으로 보입니다.&lt;/a3&gt;도움이 되셨으면 좋겠네요.감사합니다.</t>
    <phoneticPr fontId="1" type="noConversion"/>
  </si>
  <si>
    <t>정신과를 가보려고 하는데 z코드로 상담요청을 드리면 처리가 어떻게 되나요?@의사선생님들은 환자들의 이야기를 비밀로 유지한다고 하는데 맞나요?@장이 민감해서 속옷에 변을 볼 때가 있는데 스트레스랑 연관이 있나요?</t>
    <phoneticPr fontId="1" type="noConversion"/>
  </si>
  <si>
    <t>https://www.hidoc.co.kr/healthqna/view/C0000494627</t>
  </si>
  <si>
    <t>과거에 대한 심한 후회를 느끼고 있는데요. 이것이 우울증으로 발전하기도 하나요? 안녕하세요. 하이닥 정신건강의학과 상담의 김윤석입니다.&lt;a1&gt;우울증이란 단순히 기분이 우울한 것뿐만 아니라 과거에 대한 후회, 무기력, 기억력 감퇴, 흥미 재미 없음, 짜증, 식욕의 변화, 수면의 변화, 자살사고, 과도한 죄책감 등이 동반되는 질환입니다. 우울감과 우울증은 구별되어야 합니다. 스스로를 '우울증 아닌가?' 라고 생각한다면 그러한 시각으로 사람을 살아내게 되기 때문에 조심하셔야 하구요. 가능성은 있으나 과거에 대한 후회만으로 무조건 우울증으로 이어지지는 않습니다.&lt;/a1&gt;도움이 되셨으면 좋겠네요.감사합니다.</t>
    <phoneticPr fontId="1" type="noConversion"/>
  </si>
  <si>
    <t>과거에 대한 심한 후회를 느끼고 있는데요. 이것이 우울증으로 발전하기도 하나요?</t>
  </si>
  <si>
    <t>안녕하세요. 하이닥 정신건강의학과 상담의 김윤석입니다.우울증이란 단순히 기분이 우울한 것뿐만 아니라 과거에 대한 후회, 무기력, 기억력 감퇴, 흥미 재미 없음, 짜증, 식욕의 변화, 수면의 변화, 자살사고, 과도한 죄책감 등이 동반되는 질환입니다. 우울감과 우울증은 구별되어야 합니다. 스스로를 '우울증 아닌가?' 라고 생각한다면 그러한 시각으로 사람을 살아내게 되기 때문에 조심하셔야 하구요. 가능성은 있으나 과거에 대한 후회만으로 무조건 우울증으로 이어지지는 않습니다.도움이 되셨으면 좋겠네요.감사합니다.</t>
  </si>
  <si>
    <t>과거에 대한 심한 후회를 느끼고 있습니다. 이것이 우울증으로 발전하기도 하나요?</t>
    <phoneticPr fontId="1" type="noConversion"/>
  </si>
  <si>
    <t>과거에 대한 심한 후회가 우울증으로 발전하기도 하나요?</t>
    <phoneticPr fontId="1" type="noConversion"/>
  </si>
  <si>
    <t>https://www.hidoc.co.kr/healthqna/view/C0000493614</t>
  </si>
  <si>
    <t>병명은 우울증이고 3주전부터 갑자기 잘때마다 꿈꾸고 제가 꿈꾸는게 무서운 꿈과 악몽꿈과 일상생활 꿈을 꾸는데 잘때마다 새벽에 자주깨고 역시 오후에도 너무 피곤해서 자는데도 꿈을꾸네요. 이러면 진짜 불면증 의심해야 할까요? 안녕하세요. 하이닥 가정의학과 상담의 홍인표입니다.&lt;a1&gt;불면증은  잠이 잘 안들거나  잠을 자꾸 깨거나  너무 일찍 깨거나  그런 증상이 있으면 의심할 수 있습니다.우울증 증상 중에도  불면증상이 있으니우울증이 아직 조절이 덜 되는 상태는 아닐까 생각됩니다.물론 우울증 있으면 불안 증상도 동반됩니다. 그래서 꿈을 더 꾸게 되는 거라고 생각합니다.&lt;/a1&gt;우울증은 조절 잘 되시나요?</t>
    <phoneticPr fontId="1" type="noConversion"/>
  </si>
  <si>
    <t>병명은 우울증이고 3주전부터 갑자기 잘때마다 꿈꾸고 제가 꿈꾸는게 무서운 꿈과 악몽꿈과 일상생활 꿈을 꾸는데 잘때마다 새벽에 자주깨고 역시 오후에도 너무 피곤해서 자는데도 꿈을꾸네요. 이러면 진짜 불면증 의심해야 할까요?</t>
  </si>
  <si>
    <t>안녕하세요. 하이닥 가정의학과 상담의 홍인표입니다.불면증은  잠이 잘 안들거나  잠을 자꾸 깨거나  너무 일찍 깨거나  그런 증상이 있으면 의심할 수 있습니다.우울증 증상 중에도  불면증상이 있으니우울증이 아직 조절이 덜 되는 상태는 아닐까 생각됩니다.물론 우울증 있으면 불안 증상도 동반됩니다. 그래서 꿈을 더 꾸게 되는 거라고 생각합니다.우울증은 조절 잘 되시나요?</t>
  </si>
  <si>
    <t>우울증으로 악몽을 꾸고 새벽에 자주 깹니다. 불면증을 의심해야하나요?</t>
    <phoneticPr fontId="1" type="noConversion"/>
  </si>
  <si>
    <t>https://www.hidoc.co.kr/healthqna/view/C0000493730</t>
  </si>
  <si>
    <t>몸은 너무 피곤한데 자려고하면 잠이 안와서 밤새는 날이나 2-3시간 자는 날이 많아요.예전에 우울증, 불안장애, 불면증 약 처방받아서 먹은적이 있는데 최근에 다시 불안장애랑 불면증이 생기는 것 같은 느낌이 들어요. 목이 늘 긴장되어 있고 밖에 나가면 불안하고 밤에 잠도 못자고.. 어떻게 해야할까요? 안녕하세요. 하이닥 가정의학과 상담의 홍인표입니다.많이 힘드시겠네요.&lt;a1&gt;불면증이 심하면 혼자서 조절이 안되요.약을 단기간 드시면서 조절하시는 것이 좋아요.스트레스 많으신가요? 불안 우울 이런거 있으신가요?운동은 열심히 하시죠?&lt;/a1&gt;</t>
    <phoneticPr fontId="1" type="noConversion"/>
  </si>
  <si>
    <t>몸은 너무 피곤한데 자려고하면 잠이 안와서 밤새는 날이나 2-3시간 자는 날이 많아요.예전에 우울증, 불안장애, 불면증 약 처방받아서 먹은적이 있는데 최근에 다시 불안장애랑 불면증이 생기는 것 같은 느낌이 들어요. 목이 늘 긴장되어 있고 밖에 나가면 불안하고 밤에 잠도 못자고.. 어떻게 해야할까요?</t>
  </si>
  <si>
    <t>안녕하세요. 하이닥 가정의학과 상담의 홍인표입니다.많이 힘드시겠네요.불면증이 심하면 혼자서 조절이 안되요.약을 단기간 드시면서 조절하시는 것이 좋아요.스트레스 많으신가요? 불안 우울 이런거 있으신가요?운동은 열심히 하시죠?</t>
  </si>
  <si>
    <t>몸은 너무 피곤한데 자려고 하면 잠이 안와서 밤새는 날이 많아요. 불안장애와 불면증이 생기는 느낌이 들어요.</t>
    <phoneticPr fontId="1" type="noConversion"/>
  </si>
  <si>
    <t>https://www.hidoc.co.kr/healthqna/view/C0000493880</t>
  </si>
  <si>
    <t>가면 갈수록 약이 늘어나는데 그만큼 증상이 더 악화되는건가여? 제가 먹는약이 원래 아발리파이 정 2mg, 브린텔릭스 정 5mg , 란스톤엘에프디티정 15mg 이렇게 구성되다가 저저번부터 약이 아발리파이 정 2mg, 브린텔릭스 정 10mg , 란스톤엘에프디티정 15mg 바뀌다가 어제는 기분점수 물어보니깐 40점이라 예기하니 기분 안좋으시네요 이렇게 말씀하시면서 약이 하나 늘었어요. 아발리파이 정 2mg, 브린텔릭스 정 5mg 브린텔릭스 정 10mg , 란스톤엘에프디티정 15mg 이러면 우울증 정도가 경도 중등도중 어느정도 될까요? 약이 더 늘어났는데 안녕하세요. 하이닥 정신건강의학과 상담의 김윤석입니다.브*텔릭스라는 항우울제는 치료 유효 용량이 5mg~20mg인 항우울제입니다. 아마도 주치의 선생님이 기분점수 40점 만으로 약물 증량을 평가하지는 않으셨을 것이고 우울증상의 호전이 더딘 경우에도 약물의 증량을 고려하셨을 것 같습니다. 저도 외래에서 브*텔릭스를 사용할 때 15~20mg정도까지 증량해서 4~6주 정도 반응을 본 뒤 다른 약제로 교체 혹은 유지를 하는 편입니다. &lt;a1&gt;약물 용량만으로는 우울증상의 깊이를 가늠할 수는 없으며 5mg는 start용량으로 보통 15~20mg정도 유지를 해봐야 효과를 볼 수 있다고 알고 계시면 됩니다.&lt;/a1&gt;도움이 되셨으면 좋겠습니다.감사합니다.</t>
    <phoneticPr fontId="1" type="noConversion"/>
  </si>
  <si>
    <t>가면 갈수록 약이 늘어나는데 그만큼 증상이 더 악화되는건가여? 제가 먹는약이 원래 아발리파이 정 2mg, 브린텔릭스 정 5mg , 란스톤엘에프디티정 15mg 이렇게 구성되다가 저저번부터 약이 아발리파이 정 2mg, 브린텔릭스 정 10mg , 란스톤엘에프디티정 15mg 바뀌다가 어제는 기분점수 물어보니깐 40점이라 예기하니 기분 안좋으시네요 이렇게 말씀하시면서 약이 하나 늘었어요. 아발리파이 정 2mg, 브린텔릭스 정 5mg 브린텔릭스 정 10mg , 란스톤엘에프디티정 15mg 이러면 우울증 정도가 경도 중등도중 어느정도 될까요? 약이 더 늘어났는데</t>
  </si>
  <si>
    <t>안녕하세요. 하이닥 정신건강의학과 상담의 김윤석입니다.브*텔릭스라는 항우울제는 치료 유효 용량이 5mg~20mg인 항우울제입니다. 아마도 주치의 선생님이 기분점수 40점 만으로 약물 증량을 평가하지는 않으셨을 것이고 우울증상의 호전이 더딘 경우에도 약물의 증량을 고려하셨을 것 같습니다. 저도 외래에서 브*텔릭스를 사용할 때 15~20mg정도까지 증량해서 4~6주 정도 반응을 본 뒤 다른 약제로 교체 혹은 유지를 하는 편입니다. 약물 용량만으로는 우울증상의 깊이를 가늠할 수는 없으며 5mg는 start용량으로 보통 15~20mg정도 유지를 해봐야 효과를 볼 수 있다고 알고 계시면 됩니다.도움이 되셨으면 좋겠습니다.감사합니다.</t>
  </si>
  <si>
    <t>가면 갈수록 약이 늘어나는데 그만큼 증상이 더 악화된다는건가요?</t>
    <phoneticPr fontId="1" type="noConversion"/>
  </si>
  <si>
    <t>목이 늘 긴장되어 있고 밖에 나가면 불안하고 밤에 잠을 잘 못 잡니다.</t>
    <phoneticPr fontId="1" type="noConversion"/>
  </si>
  <si>
    <t>우울증으로 새벽에 자주깨고 오후에도 너무 피곤해서 자는데도 꿈을 꿉니다. 불면증인가요?</t>
    <phoneticPr fontId="1" type="noConversion"/>
  </si>
  <si>
    <t>https://www.hidoc.co.kr/healthqna/view/C0000492644</t>
  </si>
  <si>
    <t>현재 프로작 20mg 복용중이고 의사처방에따라 mg이 달라지기도했었고 3~4년정도 복용중인데요. 혹시 프로작의 부작용으로 위장능력이 예전보다 떨어지는 게 가능할까요? 기분의 기복이 굉장히 심한데 좋을때는 심각할 때와 비교도 안 될 정도로 너무 괜찮은 것 같은데요. 많이 간과하기도 하고 약에 왠지 의심이 많기도하여 자꾸 먹어야하는거 알면서 까먹기도 하여 2019년에 들어 약을 몇개월 먹지 않았었고 지금도 좀 자꾸 간과하는데 그래서 그런 것일까요? 괜찮은 것처럼 느껴져 약을 안 먹을때는 음식을 과도하게 먹었었네요.. 지금도 그렇고.. 위장건강이 안 좋아지고도 자꾸 먹고싶은대로다 먹어서 건강이 안좋아지네요.. 안녕하세요. 하이닥 정신건강의학과 상담의 유지희입니다. &lt;a1&gt;약은 치료 받는 주치의 선생님과  상의 하에  용량과 복용기간을 결정하셔야 합니다. 임의로 중단할 경우 증상이 재발할 가능성 있습니다.&lt;/a1&gt; 가까운 정신과 방문하시어 상담받으시길 바랍니다. 문의주셔서 감사합니다.</t>
    <phoneticPr fontId="1" type="noConversion"/>
  </si>
  <si>
    <t>현재 프로작 20mg 복용중이고 의사처방에따라 mg이 달라지기도했었고 3~4년정도 복용중인데요. 혹시 프로작의 부작용으로 위장능력이 예전보다 떨어지는 게 가능할까요? 기분의 기복이 굉장히 심한데 좋을때는 심각할 때와 비교도 안 될 정도로 너무 괜찮은 것 같은데요. 많이 간과하기도 하고 약에 왠지 의심이 많기도하여 자꾸 먹어야하는거 알면서 까먹기도 하여 2019년에 들어 약을 몇개월 먹지 않았었고 지금도 좀 자꾸 간과하는데 그래서 그런 것일까요? 괜찮은 것처럼 느껴져 약을 안 먹을때는 음식을 과도하게 먹었었네요.. 지금도 그렇고.. 위장건강이 안 좋아지고도 자꾸 먹고싶은대로다 먹어서 건강이 안좋아지네요..</t>
  </si>
  <si>
    <t>안녕하세요. 하이닥 정신건강의학과 상담의 유지희입니다. 약은 치료 받는 주치의 선생님과  상의 하에  용량과 복용기간을 결정하셔야 합니다. 임의로 중단할 경우 증상이 재발할 가능성 있습니다. 가까운 정신과 방문하시어 상담받으시길 바랍니다. 문의주셔서 감사합니다.</t>
  </si>
  <si>
    <t>프로작의 부작용으로 위장능력이 떨어지는 게 가능한가요? 약에 의심이 많기도 하여 까먹기도 하는데 그래서 그런걸까요?</t>
    <phoneticPr fontId="1" type="noConversion"/>
  </si>
  <si>
    <t xml:space="preserve">프로작의 부작용으로 위장능력이 예전보다 떨어지나요? 약이 의심이 되기도 하고 약 복용을 간과하게 됩니다. </t>
    <phoneticPr fontId="1" type="noConversion"/>
  </si>
  <si>
    <t>https://www.hidoc.co.kr/healthqna/view/C0000491919</t>
  </si>
  <si>
    <t>안녕하세요.  저는 현재 adhd약을 복용중이고, 난독증이 있습니다. 평소에 눈을 게슴츠레하게 뜨고 있어서 피곤하냐는 말을 많이 듣습니다. 어른들은 눈에 힘좀 주고 다니라고 하구요.문제해결을 위해 성형외과에 방문했지만 눈뜨는 근육은 정상이라 성형은 필요없다고 하였습니다. 그럼 안검하수도 아닌데 평소에 게슴츠레한 눈의 모습이 심리상태의 문제가 아닌가 의심이 들어서 질문하게 되었습니다.우울증일 경우에도 이런 증상이 나타 나나요?. 안녕하세요. 하이닥 정신건강의학과 상담의 김윤석입니다. 성형외과까지 다녀오실 정도라면 깊은 고민을 하셨을 것 같네요. &lt;a1&gt;우울증이라고 해서 게슴츠레한 눈을 뜨는 증상이 있는 것은 아닙니다. 심리적인 증상으로 발생했을 가능성은 낮아보입니다. 우울한 표정, 기분으로 인해서 간혹 피로해 보이거나 무표정해 보이는 것이 타인에게 여러가지 의미로 해석될 가능성은 있습니다.&lt;/a1&gt; 인간은 작은 얼굴 근육 하나에도 본능적으로 기분 상태를 파악하려는 유전자가 있으니까요. 감사합니다.</t>
    <phoneticPr fontId="1" type="noConversion"/>
  </si>
  <si>
    <t>안녕하세요.  저는 현재 adhd약을 복용중이고, 난독증이 있습니다. 평소에 눈을 게슴츠레하게 뜨고 있어서 피곤하냐는 말을 많이 듣습니다. 어른들은 눈에 힘좀 주고 다니라고 하구요.문제해결을 위해 성형외과에 방문했지만 눈뜨는 근육은 정상이라 성형은 필요없다고 하였습니다. 그럼 안검하수도 아닌데 평소에 게슴츠레한 눈의 모습이 심리상태의 문제가 아닌가 의심이 들어서 질문하게 되었습니다.우울증일 경우에도 이런 증상이 나타 나나요?.</t>
  </si>
  <si>
    <t>안녕하세요. 하이닥 정신건강의학과 상담의 김윤석입니다. 성형외과까지 다녀오실 정도라면 깊은 고민을 하셨을 것 같네요. 우울증이라고 해서 게슴츠레한 눈을 뜨는 증상이 있는 것은 아닙니다. 심리적인 증상으로 발생했을 가능성은 낮아보입니다. 우울한 표정, 기분으로 인해서 간혹 피로해 보이거나 무표정해 보이는 것이 타인에게 여러가지 의미로 해석될 가능성은 있습니다. 인간은 작은 얼굴 근육 하나에도 본능적으로 기분 상태를 파악하려는 유전자가 있으니까요. 감사합니다.</t>
  </si>
  <si>
    <t>저는 현재 adhd약을 복용중이고, 난독증이 있습니다. 평소에 눈을 게슴츠레하게 뜨고 있어서 피곤하냐는 말을 많이 듣습니다. 우울증일 경우에도 이런 증상이 나타나나요?</t>
    <phoneticPr fontId="1" type="noConversion"/>
  </si>
  <si>
    <t>https://www.hidoc.co.kr/healthqna/view/C0000491831</t>
  </si>
  <si>
    <t>브린텔릭스 정 5mg -&gt;브린텔릭스 정 10mg기존의색이 분홍색에서 노란색으로 바꼈는데 기존의 약과 달라진 약의 차이점이 뭔지 안녕하세요. 하이닥 가정의학과 상담의 홍인표입니다.요즘 증상은 좀 어떠신지요?&lt;a1&gt;5mg에서 10mg 으로  용량이 조금 늘었는데요,증상이 심해져서 그러실 수도 있고약물치료를 할 때 저용량에서 시작해서 용량을 조금씩 올리는 경우도 있구요.&lt;/a1&gt;치료는 얼마나 오래되셨나요?</t>
    <phoneticPr fontId="1" type="noConversion"/>
  </si>
  <si>
    <t>브린텔릭스 정 5mg -&gt;브린텔릭스 정 10mg기존의색이 분홍색에서 노란색으로 바꼈는데 기존의 약과 달라진 약의 차이점이 뭔지</t>
  </si>
  <si>
    <t>안녕하세요. 하이닥 가정의학과 상담의 홍인표입니다.요즘 증상은 좀 어떠신지요?5mg에서 10mg 으로  용량이 조금 늘었는데요,증상이 심해져서 그러실 수도 있고약물치료를 할 때 저용량에서 시작해서 용량을 조금씩 올리는 경우도 있구요.치료는 얼마나 오래되셨나요?</t>
  </si>
  <si>
    <t>브린텔릭스 정이 바뀌었는데 기존과 차이점이 뭔가요?</t>
    <phoneticPr fontId="1" type="noConversion"/>
  </si>
  <si>
    <t>https://www.hidoc.co.kr/healthqna/view/C0000490866</t>
  </si>
  <si>
    <t>제가 먹는약이 경도, 중증도 우울증 중 어느정도 해당되는약인지 안녕하세요. 하이닥 정신건강의학과 상담의 김윤석입니다.&lt;a1&gt;브*텔릭스라는 약물은 최대 약물 사용량은 20mg까지 입니다. 현재 5mg까지 복용하고 있습니다.아*리파이정은 우울증의 부가요법에 사용되는데 주로 2~5mg정도 부가해서 사용합니다.란*톤은 위장관 보호제 관련 약인것 같네요.약물의 용량만으로 증상의 심각도를 판단 할 수는 없습니다.소주 한 잔에 취하는 사람도 있고 세 병에 거뜬한 사람도 있듯이 약물의 대사 정도도 사람마다 차이가 있습니다. 본인의 체질에 맞춰서 용량을 조절하는것이니 참고해주시기 바랍니다.&lt;/a1&gt;감사합니다.</t>
    <phoneticPr fontId="1" type="noConversion"/>
  </si>
  <si>
    <t>제가 먹는약이 경도, 중증도 우울증 중 어느정도 해당되는약인지</t>
  </si>
  <si>
    <t>안녕하세요. 하이닥 정신건강의학과 상담의 김윤석입니다.브*텔릭스라는 약물은 최대 약물 사용량은 20mg까지 입니다. 현재 5mg까지 복용하고 있습니다.아*리파이정은 우울증의 부가요법에 사용되는데 주로 2~5mg정도 부가해서 사용합니다.란*톤은 위장관 보호제 관련 약인것 같네요.약물의 용량만으로 증상의 심각도를 판단 할 수는 없습니다.소주 한 잔에 취하는 사람도 있고 세 병에 거뜬한 사람도 있듯이 약물의 대사 정도도 사람마다 차이가 있습니다. 본인의 체질에 맞춰서 용량을 조절하는것이니 참고해주시기 바랍니다.감사합니다.</t>
  </si>
  <si>
    <t>제가 먹는 약이 경도, 중증도 우울증 중 어느정도에 해당하는 약인가요?</t>
    <phoneticPr fontId="1" type="noConversion"/>
  </si>
  <si>
    <t>https://www.hidoc.co.kr/healthqna/view/C0000491276</t>
  </si>
  <si>
    <t>아발라파이 정 2mg브린텔릭스 정 5mg란스톤엘에프디티 정 15mg이정도면 어느정도 해당되는 우울증인지? 안녕하세요. 하이닥 정신건강의학과 상담의 김윤석입니다.브*텔릭스는 5mg~20mg까지 사용되는 약물입니다. &lt;a1&gt;단순히 약물 용량으로 우울증의 심각도를 판단하지 않고 사람의 체질에 따라서 오심 구토는 없는지, 두통은 없는지 등을 살펴서 약물 조절을 합니다.&lt;/a1&gt;적절히 최근에 나온 약들을 잘 사용하고 있는 것으로 판단됩니다.감사합니다.</t>
    <phoneticPr fontId="1" type="noConversion"/>
  </si>
  <si>
    <t>아발라파이 정 2mg브린텔릭스 정 5mg란스톤엘에프디티 정 15mg이정도면 어느정도 해당되는 우울증인지?</t>
  </si>
  <si>
    <t>안녕하세요. 하이닥 정신건강의학과 상담의 김윤석입니다.브*텔릭스는 5mg~20mg까지 사용되는 약물입니다. 단순히 약물 용량으로 우울증의 심각도를 판단하지 않고 사람의 체질에 따라서 오심 구토는 없는지, 두통은 없는지 등을 살펴서 약물 조절을 합니다.적절히 최근에 나온 약들을 잘 사용하고 있는 것으로 판단됩니다.감사합니다.</t>
  </si>
  <si>
    <t>아발라파이 정 2mg브린텔릭스 정 5mg란스톤엘에프디티 정 15mg이정도면 어느정도 해당되는 우울증인지요?</t>
    <phoneticPr fontId="1" type="noConversion"/>
  </si>
  <si>
    <t>https://www.hidoc.co.kr/healthqna/view/C0000491180</t>
  </si>
  <si>
    <t>감정이 별로 없어요.  mbti검사때 22개 T 1개 F 나왔어요. 그 1개가 영화나 드라마 보면서 울곤한다. 에요. 그 외에는 감정이 별로 없습니다. 아예 없는건 아니라서 감정이 희미하다고 생각해요. 사회성도 별로 없고 눈치도 없고 그냥 인간에게 관심이 없어요. 근데 심리학은 좀 관심있어요. 다른 사람에겐 관심없지만 그냥 인간이 이러이러해서 요런 메커니즘으로 이러한 행동을 한다. 이런건 궁금해요. 또 저 자신의 내면도 궁금하고요. 좋아하는 사람 생겨도 한달내로 다 식고요. 근데 감정이 별로 없다는게 문제가 되나요? 왜 일희일비 하지말라는 말도 있잖아요. 감정이 별로 없는건 어릴때부터 그랬어요. 우울증이랑은 상관없이. 오히려 자라면서 사회화가 되면서 감정표현은 좀 더 잘하게 된거 같네요. 실제로 감정이 더 다양해졌는지는 모르겠지만. 안녕하세요. 하이닥 정신건강의학과 상담의 김윤석입니다.&lt;a1&gt;사람의 얼굴 생김새가 다르듯 마음의 모양도 다를 수 밖에 없습니다. 평균을 기준으로 더 감정이 풍부하다, 더 감정이 무디다 등으로 생각을 하기 쉬운데요. '평균'은 수치화, 서열화 시키기 쉽게 만들어진 하나의 도구입니다. 따라서 그러한 잣대로 본다면 평균을 벗어나면 뭔가 문제가 된다라고 느낄 수 있겠죠. 사람의 감정에 대한 진폭은 모두 다른것이지 문제가 되거나 틀렸다라고 보기는 힘듧니다. 질문자님께서 일상생활, 사회생활, 교우관계 등에 큰 어려움이 없다면 그다지 문제될 것 같지는 않습니다.&lt;/a1&gt; 오히려 질문자님이 가지고 계신 감정의 모양이 어떠한 장점을 가지고 있는지 파악하셔서 그 부분을 더 크게 만들면 살아가는데 더 도움이 되지 않을까 생각이 드네요.감사합니다.</t>
    <phoneticPr fontId="1" type="noConversion"/>
  </si>
  <si>
    <t>감정이 별로 없어요.  mbti검사때 22개 T 1개 F 나왔어요. 그 1개가 영화나 드라마 보면서 울곤한다. 에요. 그 외에는 감정이 별로 없습니다. 아예 없는건 아니라서 감정이 희미하다고 생각해요. 사회성도 별로 없고 눈치도 없고 그냥 인간에게 관심이 없어요. 근데 심리학은 좀 관심있어요. 다른 사람에겐 관심없지만 그냥 인간이 이러이러해서 요런 메커니즘으로 이러한 행동을 한다. 이런건 궁금해요. 또 저 자신의 내면도 궁금하고요. 좋아하는 사람 생겨도 한달내로 다 식고요. 근데 감정이 별로 없다는게 문제가 되나요? 왜 일희일비 하지말라는 말도 있잖아요. 감정이 별로 없는건 어릴때부터 그랬어요. 우울증이랑은 상관없이. 오히려 자라면서 사회화가 되면서 감정표현은 좀 더 잘하게 된거 같네요. 실제로 감정이 더 다양해졌는지는 모르겠지만.</t>
  </si>
  <si>
    <t>안녕하세요. 하이닥 정신건강의학과 상담의 김윤석입니다.사람의 얼굴 생김새가 다르듯 마음의 모양도 다를 수 밖에 없습니다. 평균을 기준으로 더 감정이 풍부하다, 더 감정이 무디다 등으로 생각을 하기 쉬운데요. '평균'은 수치화, 서열화 시키기 쉽게 만들어진 하나의 도구입니다. 따라서 그러한 잣대로 본다면 평균을 벗어나면 뭔가 문제가 된다라고 느낄 수 있겠죠. 사람의 감정에 대한 진폭은 모두 다른것이지 문제가 되거나 틀렸다라고 보기는 힘듧니다. 질문자님께서 일상생활, 사회생활, 교우관계 등에 큰 어려움이 없다면 그다지 문제될 것 같지는 않습니다. 오히려 질문자님이 가지고 계신 감정의 모양이 어떠한 장점을 가지고 있는지 파악하셔서 그 부분을 더 크게 만들면 살아가는데 더 도움이 되지 않을까 생각이 드네요.감사합니다.</t>
  </si>
  <si>
    <t>감정이 별로 없고 사회성도 없고, 눈치도 없습니다. 인간관계에 관심이 없습니다. 감정이 별로 없는 게 문제가 되나요?</t>
    <phoneticPr fontId="1" type="noConversion"/>
  </si>
  <si>
    <t>https://www.hidoc.co.kr/healthqna/view/C0000490872</t>
  </si>
  <si>
    <t>자살시도해서 경찰한테 끌려갔고 정신병원에 입원한다음 2주정도 뒤에 퇴원해서 약을 받았는데요.오늘 이거 먹고 자려는데 아침에 먹은 라면이 계속 안에서 따끔거리고 트름이 계속 나와서 소화제를 먹으려고 하는데약을 먹고 또 먹으면 부작용이 생길수도 있다고 들어서요이 약이 무슨 약인지, 카베진(일본 소화제) 하고 같이 먹어도 되는지 여부를 좀 알려주세요 안녕하세요. 하이닥 정신건강의학과 상담의 한경호입니다.답변해드리겠습니다.1. &lt;a1&gt;처방약ALP: 알프라졸람 0.5mg (신경안정제, 항불안제)MI: 큐*켈 25mg(조울증, 조현병, 우울증, 불면 등에 사용됩니다.)VR300: 발*로에이트 300mg(주로 조울증,충동조절의 어려움 등에 사용됩니다.)(보다 정확한 답변은 담당주치의 선생님이 해주실 수 있습니다.)&lt;/a1&gt; 2.&lt;a2&gt;카*진: 소화제취침시간이 언제인지 정확하게 알 수 없으나, 아침식사가 밤까지 영향을 준다면, 단순히 소화제로만 해결이 안될 가능성이 있으므로, 소화불량이 계속된다면, 꼭 진료를 받아보시길 권유드립니다.&lt;/a2&gt; 도움이 되셨길 바라며, 쾌유하시길 기원하겠습니다.</t>
    <phoneticPr fontId="1" type="noConversion"/>
  </si>
  <si>
    <t>자살시도해서 경찰한테 끌려갔고 정신병원에 입원한다음 2주정도 뒤에 퇴원해서 약을 받았는데요.오늘 이거 먹고 자려는데 아침에 먹은 라면이 계속 안에서 따끔거리고 트름이 계속 나와서 소화제를 먹으려고 하는데약을 먹고 또 먹으면 부작용이 생길수도 있다고 들어서요이 약이 무슨 약인지, 카베진(일본 소화제) 하고 같이 먹어도 되는지 여부를 좀 알려주세요</t>
  </si>
  <si>
    <t>안녕하세요. 하이닥 정신건강의학과 상담의 한경호입니다.답변해드리겠습니다.1. 처방약ALP: 알프라졸람 0.5mg (신경안정제, 항불안제)MI: 큐*켈 25mg(조울증, 조현병, 우울증, 불면 등에 사용됩니다.)VR300: 발*로에이트 300mg(주로 조울증,충동조절의 어려움 등에 사용됩니다.)(보다 정확한 답변은 담당주치의 선생님이 해주실 수 있습니다.)2.카*진: 소화제취침시간이 언제인지 정확하게 알 수 없으나, 아침식사가 밤까지 영향을 준다면, 단순히 소화제로만 해결이 안될 가능성이 있으므로, 소화불량이 계속된다면, 꼭 진료를 받아보시길 권유드립니다. 도움이 되셨길 바라며, 쾌유하시길 기원하겠습니다.</t>
  </si>
  <si>
    <t>정신병원에 입원한 다음 퇴원해서 약을 받았는데 어떤 약인지 궁금합니다. @카베진하고 같이 먹어도 되는지요?</t>
    <phoneticPr fontId="1" type="noConversion"/>
  </si>
  <si>
    <t>https://www.hidoc.co.kr/healthqna/view/C0000491009</t>
  </si>
  <si>
    <t>정신과약을10년 복용 했어요알프람졸  자나팜정  규로켈 쿠에타핀정  이렇게  복용하면 머리가 나빠지고 뇌세포가 죽나요 안녕하세요. 하이닥 상담약사 손경호입니다.&lt;a1&gt;알*람졸과 자*팜정은 알프라졸람(alprazolam)성분의 같은 약입니다. 큐*켈정과 쿠*타핀정도 쿠에티아펜(quetiapine)성분의 같은 약입니다.알프라졸람은 단시간 작용하는 신경안정제로, 전세계적으로 가장 많이 쓰이는 항불안제제 입니다. 일반적인 불안증, 공황장애, 우울증과 같이 오는 불안증에 효과를 나타내는데, 수면제로 처방하기도 합니다.쿠에티아펜은 조현병, 양극성장애, 우울증 등의 치료에 사용되고 있어요.위 약을 오래 복용한다고 머리가 나빠지거나 뇌세포가 죽지는 않아요.알프라졸람은 일시적으로 증상을 완화시켜주는 약이라 치료효과는 적은데, 신경전달을 하는 물질을 외부에서 계속 공급해주면 스스로 생성하는 능력이 떨어지게 됩니다. 쿠에티아펜성분의 약도 비슷하게 의존성이 생기게 됩니다. 점점 의존성이 높아지게 되죠. 장기적으로 봤을 때 줄여나가야 하는 약입니다. 서서히 줄여야하기 때문에 의사선생님과 충분한 상담후에 천천히 줄여나가는 노력이 필요합니다.뇌세포가 죽는다기 보다는 뇌세포의 신호전달을 하는 능력이 떨어져서 약이 없으면 더 불안감을 느낄 수 있습니다.&lt;/a1&gt;의존도를 낮추는 노력이 필요한데, 의사 선생님과 상담을 통해 점진적으로 줄이는 과정이 필요합니다.감사합니다.</t>
    <phoneticPr fontId="1" type="noConversion"/>
  </si>
  <si>
    <t>정신과약을10년 복용 했어요알프람졸  자나팜정  규로켈 쿠에타핀정  이렇게  복용하면 머리가 나빠지고 뇌세포가 죽나요</t>
  </si>
  <si>
    <t>안녕하세요. 하이닥 상담약사 손경호입니다.알*람졸과 자*팜정은 알프라졸람(alprazolam)성분의 같은 약입니다. 큐*켈정과 쿠*타핀정도 쿠에티아펜(quetiapine)성분의 같은 약입니다.알프라졸람은 단시간 작용하는 신경안정제로, 전세계적으로 가장 많이 쓰이는 항불안제제 입니다. 일반적인 불안증, 공황장애, 우울증과 같이 오는 불안증에 효과를 나타내는데, 수면제로 처방하기도 합니다.쿠에티아펜은 조현병, 양극성장애, 우울증 등의 치료에 사용되고 있어요.위 약을 오래 복용한다고 머리가 나빠지거나 뇌세포가 죽지는 않아요.알프라졸람은 일시적으로 증상을 완화시켜주는 약이라 치료효과는 적은데, 신경전달을 하는 물질을 외부에서 계속 공급해주면 스스로 생성하는 능력이 떨어지게 됩니다. 쿠에티아펜성분의 약도 비슷하게 의존성이 생기게 됩니다. 점점 의존성이 높아지게 되죠. 장기적으로 봤을 때 줄여나가야 하는 약입니다. 서서히 줄여야하기 때문에 의사선생님과 충분한 상담후에 천천히 줄여나가는 노력이 필요합니다.뇌세포가 죽는다기 보다는 뇌세포의 신호전달을 하는 능력이 떨어져서 약이 없으면 더 불안감을 느낄 수 있습니다.의존도를 낮추는 노력이 필요한데, 의사 선생님과 상담을 통해 점진적으로 줄이는 과정이 필요합니다.감사합니다.</t>
  </si>
  <si>
    <t>알프람졸  자나팜정  규로켈 쿠에타핀정  이렇게  복용하면 머리가 나빠지고 뇌세포가 죽나요</t>
    <phoneticPr fontId="1" type="noConversion"/>
  </si>
  <si>
    <t>https://www.hidoc.co.kr/healthqna/view/C0000490054</t>
  </si>
  <si>
    <t>최근 어떤 선택으로 큰 후회감에 빠져 살고 있습니다. 이선택으로 많은것을 잃었고, 현재 1달여간 심한 무기력과 공포감, 가슴떨림, 불면증, 슬픔 등에 시달리고 있습니다. 과거에도 좀 강박증세 같은 것이 있었는데 갑자기 좋지않은 일로 제 삶이 무너진것같고자살을 생각할 정도로 힘이 듭니다. 그리고 너무 괴로워서 살면서 한번도 먹지않았던 술까지 마십니다.그래도 예전엔 취미생활 같은 것도 하면 즐겁고했는데 현재는 후회감이 심하여 그 어떠한 것에도 흥미를 느끼지 못하고 침울합니다. 매사에 집중도 안되고 영혼이 제 몸에서 빠진 느낌이에요우울증인가요? 어떻게 극복해야 할지 도무지 모르겠습니다. 안녕하세요. 하이닥 가정의학과 상담의 홍인표입니다.많이 힘드신가보네요.무슨일인지는 모르지만 누구나 실수를 합니다.&lt;a1&gt;우울증이  있으신 듯 합니다.  이 또한 지나가리라 생각합니다.진료를 받고 입원치료를 받아보시는 것은 어떨까요?약을 드시면 좀 편해지실겁니다.&lt;/a1&gt;빨리 회복되셨으면 좋겠네요.</t>
    <phoneticPr fontId="1" type="noConversion"/>
  </si>
  <si>
    <t>최근 어떤 선택으로 큰 후회감에 빠져 살고 있습니다. 이선택으로 많은것을 잃었고, 현재 1달여간 심한 무기력과 공포감, 가슴떨림, 불면증, 슬픔 등에 시달리고 있습니다. 과거에도 좀 강박증세 같은 것이 있었는데 갑자기 좋지않은 일로 제 삶이 무너진것같고자살을 생각할 정도로 힘이 듭니다. 그리고 너무 괴로워서 살면서 한번도 먹지않았던 술까지 마십니다.그래도 예전엔 취미생활 같은 것도 하면 즐겁고했는데 현재는 후회감이 심하여 그 어떠한 것에도 흥미를 느끼지 못하고 침울합니다. 매사에 집중도 안되고 영혼이 제 몸에서 빠진 느낌이에요우울증인가요? 어떻게 극복해야 할지 도무지 모르겠습니다.</t>
  </si>
  <si>
    <t>안녕하세요. 하이닥 가정의학과 상담의 홍인표입니다.많이 힘드신가보네요.무슨일인지는 모르지만 누구나 실수를 합니다.우울증이  있으신 듯 합니다.  이 또한 지나가리라 생각합니다.진료를 받고 입원치료를 받아보시는 것은 어떨까요?약을 드시면 좀 편해지실겁니다.빨리 회복되셨으면 좋겠네요.</t>
  </si>
  <si>
    <t>최근 어떤 선택으로 큰 후회감에 빠져 살고 있습니다. 무기력감, 공포감, 가슴떨림, 불면증, 슬픔… 어떻게 극복해야할 지 도무지 모르겠습니다.</t>
    <phoneticPr fontId="1" type="noConversion"/>
  </si>
  <si>
    <t>https://www.hidoc.co.kr/healthqna/view/C0000489785</t>
  </si>
  <si>
    <t>왼쪽얼굴에 지루성 피부염 증상이 생긴지 한달 가까이 되는데요우선 처음보다는 많이 개선된 상태인데 왼쪽 얼굴에 열감과 홍조때문에 너무 스트레스 받아요 모공이 넓어진게 3-4개 정도 보이는데 이건 안돌아오나요??? 원래 정말 좋았던 피부가 망가진 것 같아서 마음이 무너집니다저한테 상처와 스트레스를 준 사람때문에 안면통, 피부염이 생겼다는 생각에 그 사람으로 인해 변해버린 제 얼굴이 다시 깨끗하게 돌아오지 않을까봐 무서워요이미 자살충동으로 우울증까지 왔구요......어떻게 해야하죠ㅜ 안녕하세요. 하이닥 가정의학과 상담의 홍인표입니다.&lt;a1&gt;저런 많이 속상한일이 있으셨나 봅니다.그런 스트레스가 피부에 병변을 더 심하게 만들었을 가능성이 높아요.원래대로 돌아가려면 시간은 좀 걸리겠지만 일단 노여움을 좀 푸시고 치료를 잘 받아보세요.&lt;/a1&gt;잠은 잘 주무시나요?</t>
    <phoneticPr fontId="1" type="noConversion"/>
  </si>
  <si>
    <t>왼쪽얼굴에 지루성 피부염 증상이 생긴지 한달 가까이 되는데요우선 처음보다는 많이 개선된 상태인데 왼쪽 얼굴에 열감과 홍조때문에 너무 스트레스 받아요 모공이 넓어진게 3-4개 정도 보이는데 이건 안돌아오나요??? 원래 정말 좋았던 피부가 망가진 것 같아서 마음이 무너집니다저한테 상처와 스트레스를 준 사람때문에 안면통, 피부염이 생겼다는 생각에 그 사람으로 인해 변해버린 제 얼굴이 다시 깨끗하게 돌아오지 않을까봐 무서워요이미 자살충동으로 우울증까지 왔구요......어떻게 해야하죠ㅜ</t>
  </si>
  <si>
    <t>안녕하세요. 하이닥 가정의학과 상담의 홍인표입니다.저런 많이 속상한일이 있으셨나 봅니다.그런 스트레스가 피부에 병변을 더 심하게 만들었을 가능성이 높아요.원래대로 돌아가려면 시간은 좀 걸리겠지만 일단 노여움을 좀 푸시고 치료를 잘 받아보세요.잠은 잘 주무시나요?</t>
  </si>
  <si>
    <t xml:space="preserve">왼쪽지루성 피부염으로 열감과 홍조때문에 스트레스를 너무 받아요. 다시 제 얼굴이 깨끗하게 돌아오지 않을까봐 무서워요. </t>
    <phoneticPr fontId="1" type="noConversion"/>
  </si>
  <si>
    <t>https://www.hidoc.co.kr/healthqna/view/C0000489052</t>
  </si>
  <si>
    <t>몇시간전에 했던일 기억못하고, 몇시간전에 배웠던것도 기억못하고, 깜박 잊어버리고 하는것들이 우울증과 연관될까요? 안녕하세요. 하이닥 신경과 상담의 박종원입니다.&lt;a1&gt;우울증과 연관성이 있을수 있다고 되어 있습니다.또는 다른 질환이 있어서 기억력도 저하되고 우울감도 같이 있을 수 있습니다. 검사로서는 MRI와 약간의 혈액검사가 필요합니다.&lt;/a1&gt;</t>
    <phoneticPr fontId="1" type="noConversion"/>
  </si>
  <si>
    <t>몇시간전에 했던일 기억못하고, 몇시간전에 배웠던것도 기억못하고, 깜박 잊어버리고 하는것들이 우울증과 연관될까요?</t>
  </si>
  <si>
    <t>안녕하세요. 하이닥 신경과 상담의 박종원입니다.우울증과 연관성이 있을수 있다고 되어 있습니다.또는 다른 질환이 있어서 기억력도 저하되고 우울감도 같이 있을 수 있습니다. 검사로서는 MRI와 약간의 혈액검사가 필요합니다.</t>
  </si>
  <si>
    <t>https://www.hidoc.co.kr/healthqna/view/C0000488740</t>
  </si>
  <si>
    <t>제가 초중고때 왕따 당하면서 굉장한 스트레스와 압박을 받으면서 한때 고등학교 1학년때 심한 왕따를 당하면서 학교자퇴나 자살까지ㅡ생각했습니다. 또 제가 밖에 잘 안나가는 편이고 집에만 있으면 인형이랑 놀고 컴터게임하고 그러는데 어떨때는 한번씩 아무이유없이 눈물이 조금나고, 앞날에 일어날일, 미래에 일어날일을 불안해하고 두려워하고 무서워하면서 제가 재밌는일에도 흥미를 잃고 인생을 잘 못살것 같은 자신감과 자존감이 부족해요. 항상 집에만 있으면 무기력한것 같고 사람들 많이.있는곳도 제가 꺼려하고 눈을 피하게 되고 밑을 보고되요 이게 우울증 증상인지? 안녕하세요. 하이닥 가정의학과 상담의 홍인표입니다.그 동안 많이 힘드셨나봐요. &lt;a1&gt;우울증이 의심됩니다.  잠은 잘 주무시나요?  지금 진료받고 약드시는 것이 있나요?&lt;/a1&gt;빠른 회복을 기원합니다.</t>
    <phoneticPr fontId="1" type="noConversion"/>
  </si>
  <si>
    <t>제가 초중고때 왕따 당하면서 굉장한 스트레스와 압박을 받으면서 한때 고등학교 1학년때 심한 왕따를 당하면서 학교자퇴나 자살까지ㅡ생각했습니다. 또 제가 밖에 잘 안나가는 편이고 집에만 있으면 인형이랑 놀고 컴터게임하고 그러는데 어떨때는 한번씩 아무이유없이 눈물이 조금나고, 앞날에 일어날일, 미래에 일어날일을 불안해하고 두려워하고 무서워하면서 제가 재밌는일에도 흥미를 잃고 인생을 잘 못살것 같은 자신감과 자존감이 부족해요. 항상 집에만 있으면 무기력한것 같고 사람들 많이.있는곳도 제가 꺼려하고 눈을 피하게 되고 밑을 보고되요 이게 우울증 증상인지?</t>
  </si>
  <si>
    <t>안녕하세요. 하이닥 가정의학과 상담의 홍인표입니다.그 동안 많이 힘드셨나봐요. 우울증이 의심됩니다.  잠은 잘 주무시나요?  지금 진료받고 약드시는 것이 있나요?빠른 회복을 기원합니다.</t>
  </si>
  <si>
    <t>학창시절 심한 왕따를 당하면서 자퇴나 자살까지 생각했습니다. 아무이유없이 눈물이 나고 미래에 대한 불안과 두려움이 크고 자신감과 자존감이 부족합니다. 이게 우울증 증상인가요?</t>
    <phoneticPr fontId="1" type="noConversion"/>
  </si>
  <si>
    <t>https://www.hidoc.co.kr/healthqna/view/C0000488547</t>
  </si>
  <si>
    <t>저는 30대 초반 여성이고.. 20대부터 설사와..구역질을 종종 했습니다. 짧으면 1~2일...길면 6~7개월..아무래도 소화기관이 약하다보니 42~43키로를 유지하며 지내왔습니다.재작년과 이번가을 약간 업무적으로 스트레스 받는다고 생각했는데 설사도 너무 자주하고 구역질도 너무 심해서 일상생활이 어려울 정도였습니다. 아무래도 구역감이 심하다보니 음식섭취도 어려워.. 살도 더 빠져서 30키로대로 앙상해보입니다...이젠 체중감소가 제일 큰 스트레스로 오는것 같습니다.내과에 방문하여 위,대장내시경과 초음파, 피검사, 소변검사 진행했는데 큰 문제는 발견되지 않았습니다. 몸이 안좋다보니..몸도 마음도 너무 다운되고...사람도 마주치기 싫고 자주 울게 됩니다. 자꾸 병원에서 내 병을 놓친건 아닐까 이런 건강염려증이 생겨납니자.죽고싶은 마음까진 아니지만.. 삶에 희망이나 긍정적인 마음이 생겨나지 않습니다. 건강하게 앞으로의 인생을 살아나갈 자신도 없습니다. 몸이 아파서 우울해지는건지.. 우울한 감정때문에 소화기가 예민하게 반응하는건지 이젠 도저히 모르겠습니다.최근 충격적인 사건을 경험한적도 없고 평소 우울감을 잘 느끼지 않는 밝은 성격이었던거같은데...이제 저도 제 자신을 잘 모르겠습니다. 안녕하세요. 하이닥 가정의학과 상담의 홍인표입니다.정말 힘드시겠네요,  빠른 회복을 기원합니다.&lt;a1&gt;심리적인 부분이 작용할 수 있을 것 같습니다.  우울증이라는 것이 마음의 감기라서  특별한 이유가 없어 보여도 생길 수 있구요.일단은 지금 못드시고 구토하고 하면서 체중이 줄고 건강상태가 악화되면서  우울증이 오는 것이 아닌가 하는 생각도 듭니다.   정신건강의학과 진료를 받아보시면 어떨까요?&lt;/a1&gt;</t>
    <phoneticPr fontId="1" type="noConversion"/>
  </si>
  <si>
    <t>저는 30대 초반 여성이고.. 20대부터 설사와..구역질을 종종 했습니다. 짧으면 1~2일...길면 6~7개월..아무래도 소화기관이 약하다보니 42~43키로를 유지하며 지내왔습니다.재작년과 이번가을 약간 업무적으로 스트레스 받는다고 생각했는데 설사도 너무 자주하고 구역질도 너무 심해서 일상생활이 어려울 정도였습니다. 아무래도 구역감이 심하다보니 음식섭취도 어려워.. 살도 더 빠져서 30키로대로 앙상해보입니다...이젠 체중감소가 제일 큰 스트레스로 오는것 같습니다.내과에 방문하여 위,대장내시경과 초음파, 피검사, 소변검사 진행했는데 큰 문제는 발견되지 않았습니다. 몸이 안좋다보니..몸도 마음도 너무 다운되고...사람도 마주치기 싫고 자주 울게 됩니다. 자꾸 병원에서 내 병을 놓친건 아닐까 이런 건강염려증이 생겨납니자.죽고싶은 마음까진 아니지만.. 삶에 희망이나 긍정적인 마음이 생겨나지 않습니다. 건강하게 앞으로의 인생을 살아나갈 자신도 없습니다. 몸이 아파서 우울해지는건지.. 우울한 감정때문에 소화기가 예민하게 반응하는건지 이젠 도저히 모르겠습니다.최근 충격적인 사건을 경험한적도 없고 평소 우울감을 잘 느끼지 않는 밝은 성격이었던거같은데...이제 저도 제 자신을 잘 모르겠습니다.</t>
  </si>
  <si>
    <t>안녕하세요. 하이닥 가정의학과 상담의 홍인표입니다.정말 힘드시겠네요,  빠른 회복을 기원합니다.심리적인 부분이 작용할 수 있을 것 같습니다.  우울증이라는 것이 마음의 감기라서  특별한 이유가 없어 보여도 생길 수 있구요.일단은 지금 못드시고 구토하고 하면서 체중이 줄고 건강상태가 악화되면서  우울증이 오는 것이 아닌가 하는 생각도 듭니다.   정신건강의학과 진료를 받아보시면 어떨까요?</t>
  </si>
  <si>
    <t xml:space="preserve">설사와 구역질이 너무 심해서 일상생활이 어려울 정도입니다. 체중감소로 오는 스트레스도 크고, 사람도 마주치기 싫고 자주 울게 됩니다. 앞으로 인생을 건강하게 살아갈 자신도 없습니다. </t>
    <phoneticPr fontId="1" type="noConversion"/>
  </si>
  <si>
    <t>https://www.hidoc.co.kr/healthqna/view/C0000488227</t>
  </si>
  <si>
    <t>렉사프로정 10mg먹고있는데 20mg으로 증량하고 싶은데 항상 가는병원 의사한테 말해봐도 시큰둥한 반응으로만 일관하네요 어떻게해야할까요 안녕하세요. 하이닥 가정의학과 상담의 홍인표입니다.많이 힘드신가봅니다  &lt;a1&gt;아직은 증량하지 않아도 된다고 생각하시지 않으셨을까 싶네요선생님과 충분히 대화도 하셨나요?선생님을 믿고 따라가보시고  그 결과를 다시 상담하시는 편이 좋을 것 같아요&lt;/a1&gt;좋은 결과 있으셨으면 좋겠습니다</t>
    <phoneticPr fontId="1" type="noConversion"/>
  </si>
  <si>
    <t>렉사프로정 10mg먹고있는데 20mg으로 증량하고 싶은데 항상 가는병원 의사한테 말해봐도 시큰둥한 반응으로만 일관하네요 어떻게해야할까요</t>
  </si>
  <si>
    <t>안녕하세요. 하이닥 가정의학과 상담의 홍인표입니다.많이 힘드신가봅니다  아직은 증량하지 않아도 된다고 생각하시지 않으셨을까 싶네요선생님과 충분히 대화도 하셨나요?선생님을 믿고 따라가보시고  그 결과를 다시 상담하시는 편이 좋을 것 같아요좋은 결과 있으셨으면 좋겠습니다</t>
  </si>
  <si>
    <t xml:space="preserve">렉사프로정 10mg먹고있는데 20mg으로 증량하고 싶은데 항상 가는병원 의사한테 말해봐도 시큰둥한 반응으로만 일관하네요 어떻게해야할까요 </t>
    <phoneticPr fontId="1" type="noConversion"/>
  </si>
  <si>
    <t>https://www.hidoc.co.kr/healthqna/view/C0000488009</t>
  </si>
  <si>
    <t>제가 거의 집에만 있고 집에서 게임만 하고 피곤할때 많고 심지어 어떤날에는 누으면 눈물이 조금 나고 그래요.  한달에 2~3번 꼴로 나가니 나가는일이 별로없고 사람들 눈마주치는걸 좀 꺼려하고 피하는 성향이 있어요. 거기다가 집에만 있을때 인형이랑 놀고 말하고 그래요. 그리고 제가 커서 어른이 될때 앞날이 일어날 일을 생각하면 불안한 마음과 무서움이 생각나고 무엇일 일어날지 불안한 마음이 있어요. 제가 진짜 우울증인지? 안녕하세요. 하이닥 응급의학과 상담의 한재병입니다.&lt;a1&gt;우울증이라는것을 의사의 진료 없이 정확하게 진단을 내리는 것은 현재로서 불가능합니다.특히 정신과 관련 질환들의 경우 정확한 진단을 위해서는 상담이 필수입니다.우울증 및 정신과 질환의 가능성은 있어보이기에, 많이 불편하시다면 꼭 정신과 진료를 권유합니다.&lt;/a1&gt;</t>
    <phoneticPr fontId="1" type="noConversion"/>
  </si>
  <si>
    <t>제가 거의 집에만 있고 집에서 게임만 하고 피곤할때 많고 심지어 어떤날에는 누으면 눈물이 조금 나고 그래요.  한달에 2~3번 꼴로 나가니 나가는일이 별로없고 사람들 눈마주치는걸 좀 꺼려하고 피하는 성향이 있어요. 거기다가 집에만 있을때 인형이랑 놀고 말하고 그래요. 그리고 제가 커서 어른이 될때 앞날이 일어날 일을 생각하면 불안한 마음과 무서움이 생각나고 무엇일 일어날지 불안한 마음이 있어요. 제가 진짜 우울증인지?</t>
  </si>
  <si>
    <t>안녕하세요. 하이닥 응급의학과 상담의 한재병입니다.우울증이라는것을 의사의 진료 없이 정확하게 진단을 내리는 것은 현재로서 불가능합니다.특히 정신과 관련 질환들의 경우 정확한 진단을 위해서는 상담이 필수입니다.우울증 및 정신과 질환의 가능성은 있어보이기에, 많이 불편하시다면 꼭 정신과 진료를 권유합니다.</t>
  </si>
  <si>
    <t>집에만 있고, 게임만 하고 사람들 눈 마주치는 걸 꺼려합니다. 어른이 될 때 생각하면 불안하고 무서움이 생각납니다. 우울증인가요?</t>
    <phoneticPr fontId="1" type="noConversion"/>
  </si>
  <si>
    <t>집에서 게임만 하고 피곤할 때가 많고 어떤 날은 누으면 눈물이 납니다. 사람들 마주치는 걸 꺼려하는 성향이 있는데 우울증인가요?</t>
    <phoneticPr fontId="1" type="noConversion"/>
  </si>
  <si>
    <t>https://www.hidoc.co.kr/healthqna/view/C0000487320</t>
  </si>
  <si>
    <t>안녕하세요. 요즘 하루종일은 아니지만 외상을 입는다거나, 우울증 등 정신적으로 병을 얻게된다거나 하면 어쩌지, 라는 생각이 들 때가 있습니다. 그리고 조금 두렵기도 합니다. 지금도 제가 평생 건강한 정신으로 살 것 같지 않은데 우울증같은 병을 얻게 되면 제가 잘 이겨낼 수 있을지도 걱정되고요, 그 고통도 느낄수 있을 것만 같습니다. 혹시 이것이 불안장애의 초기증상인가요? 건강한 사람들도 이런 걱정을 하나요? 방금 불안장애 자가진단을 해보았는데, 정상 범위에 속한다는 결과가 나왔지만 조금 걱정되고 궁금하여 질문드립니다. 감사합니다 안녕하세요. 하이닥 정신건강의학과 상담의 김윤석입니다.&lt;a1&gt;몇 가지 자가진단만으로 불안장애의 여부를 알아내기는 힘듧니다. 간헐적인 신체 염려, 질병에 대한 걱정 등은 누구나 생각해보는 부분이지만 원치 않는 생각들이 반복적으로 떠오르면서 수면, 식욕 등의 변화와 더불에 생활에 지장을 많이 준다면 언제든 치료를 받는 것이 좋겠죠. 그리고 우울증 같은 질환을 앓게 되더라도 치료는 잘되는 편입니다. 지금 이 순간, 이 장소에서 몰두할 수 있는 여러가지 일들을 찾아보시고 몸을 움직이면서 건강한 에너지로 전환시키면 좋을 것 같네요. 안심하고 생활하셔도 될 것 같습니다.&lt;/a1&gt;도움이 되셨으면 좋겠습니다.감사합니다.</t>
    <phoneticPr fontId="1" type="noConversion"/>
  </si>
  <si>
    <t>안녕하세요. 요즘 하루종일은 아니지만 외상을 입는다거나, 우울증 등 정신적으로 병을 얻게된다거나 하면 어쩌지, 라는 생각이 들 때가 있습니다. 그리고 조금 두렵기도 합니다. 지금도 제가 평생 건강한 정신으로 살 것 같지 않은데 우울증같은 병을 얻게 되면 제가 잘 이겨낼 수 있을지도 걱정되고요, 그 고통도 느낄수 있을 것만 같습니다. 혹시 이것이 불안장애의 초기증상인가요? 건강한 사람들도 이런 걱정을 하나요? 방금 불안장애 자가진단을 해보았는데, 정상 범위에 속한다는 결과가 나왔지만 조금 걱정되고 궁금하여 질문드립니다. 감사합니다</t>
  </si>
  <si>
    <t>안녕하세요. 하이닥 정신건강의학과 상담의 김윤석입니다.몇 가지 자가진단만으로 불안장애의 여부를 알아내기는 힘듧니다. 간헐적인 신체 염려, 질병에 대한 걱정 등은 누구나 생각해보는 부분이지만 원치 않는 생각들이 반복적으로 떠오르면서 수면, 식욕 등의 변화와 더불에 생활에 지장을 많이 준다면 언제든 치료를 받는 것이 좋겠죠. 그리고 우울증 같은 질환을 앓게 되더라도 치료는 잘되는 편입니다. 지금 이 순간, 이 장소에서 몰두할 수 있는 여러가지 일들을 찾아보시고 몸을 움직이면서 건강한 에너지로 전환시키면 좋을 것 같네요. 안심하고 생활하셔도 될 것 같습니다.도움이 되셨으면 좋겠습니다.감사합니다.</t>
  </si>
  <si>
    <t xml:space="preserve">외상을 입는다거나 우울증 등 정신적으로 병을 얻게 되면 어쩌지 하는 생각이 들 때가 있습니다. 이것이 불안장애의 초기증상인가요? </t>
    <phoneticPr fontId="1" type="noConversion"/>
  </si>
  <si>
    <t>우울증 등 정신적으로 병을 얻게 되면 어쩌지 하는 생각이 들고 두렵습니다. 혹시 불안장애의 초기증상인가요?</t>
    <phoneticPr fontId="1" type="noConversion"/>
  </si>
  <si>
    <t>https://www.hidoc.co.kr/healthqna/view/C0000486970</t>
  </si>
  <si>
    <t>안녕하세요 다름이 아니라 만성주관적 어지럼증이란 이름을 최근에 알게되어 검색을 하던중에 글 남긴거 보고 이렇게 몇자 적어봅니다 .다름이 아닌 올해 나이는 37살입니다 발병은 10년 전 전날 과음후 회사 출근을 해서 아침 해장을 하고 일어나는데 갑자기 핑하고 도는거였습니다.왜 그러지 하고 밖에 나와서 먼산 바로보면 괜찮겠지 했지만 상황은 더 안좋아져서 과로해서 그런거 같아는 생각이 들어 병원가서 주사 맞고 괜찮겠지 했지만 증상은 더 안좋아져 그때 부터 검색을 시작으로 신경과 가서 머리 검사를 했지만 특이 사항 없었으며 또 검사를 통해서 이비인후과를 갔지만 역시 특별한 소견은 나오지 않았습니다.그러다 혈압도 높아지고 순환기내과 검사를 해도 이상없음 심장 두근거림까지 생기면서 심장검사를 했지만 이상없음 결국은 그러다 공황장애라고 해서 약을 복용중이며 괜찮다 안괜찮다는 반복하다가 1년전 또 어지럼증은 핑 하게 심하게 오고 응급실 방문 이석증 이라고 해서 약을 처방 받았지만 그 후로 괜찮다 안괜찮다 반복을 하고 있습니다 그리고 지금 역시 공황장애 관련 약을 복용중이지만 가끔 어지러울때가 있으며 분명 여러번 상황을 봐도 꼭 심리적인건지 아님 다른 방법이 없는건지 대체 어떤 문제가 있는건지 어떻게해야 좋아지는지 알고 싶어 글 남겨봅니다 . 정말 이렇게 글 남기게 되서 죄송합니다좋아지는 방법이 있는건지 아님 평생 이렇게 관리를 하면서 살아야 하는건지 궁금합니다.평상시 잠잘때 이갈이가 심하다고 합니다. 안녕하세요. 하이닥 이비인후과 상담의 정규화입니다.&lt;a1&gt;어지러움 증상으로 힘들어 하시네요.처음 발병은 과음 후에 온 현훈(어지러움)이네요 .알콜이 혈중농도가 급격히 오르면 전정기관에 자극이 되어 현훈이 발생되며 그증상이 자주 반복 되어지는 것으로 보입니다. 위에 언급하신 이석증 우울증 공황장애 스트레스 등 모두가 원인이 되며 생활 습관 개선 음식조절 전정기관의 재활을 통해 대부분 회복이 됩니다.  하지 관절 주위의 근력 강화운동 몸의 균형을 회복하기 위한 운동을 꾸준히 하시면 시간이 걸리더라도 서서히 어지러움 증상을 극복하리라 생각이 됩니다.&lt;/a1&gt;감사합니다.</t>
    <phoneticPr fontId="1" type="noConversion"/>
  </si>
  <si>
    <t>안녕하세요 다름이 아니라 만성주관적 어지럼증이란 이름을 최근에 알게되어 검색을 하던중에 글 남긴거 보고 이렇게 몇자 적어봅니다 .다름이 아닌 올해 나이는 37살입니다 발병은 10년 전 전날 과음후 회사 출근을 해서 아침 해장을 하고 일어나는데 갑자기 핑하고 도는거였습니다.왜 그러지 하고 밖에 나와서 먼산 바로보면 괜찮겠지 했지만 상황은 더 안좋아져서 과로해서 그런거 같아는 생각이 들어 병원가서 주사 맞고 괜찮겠지 했지만 증상은 더 안좋아져 그때 부터 검색을 시작으로 신경과 가서 머리 검사를 했지만 특이 사항 없었으며 또 검사를 통해서 이비인후과를 갔지만 역시 특별한 소견은 나오지 않았습니다.그러다 혈압도 높아지고 순환기내과 검사를 해도 이상없음 심장 두근거림까지 생기면서 심장검사를 했지만 이상없음 결국은 그러다 공황장애라고 해서 약을 복용중이며 괜찮다 안괜찮다는 반복하다가 1년전 또 어지럼증은 핑 하게 심하게 오고 응급실 방문 이석증 이라고 해서 약을 처방 받았지만 그 후로 괜찮다 안괜찮다 반복을 하고 있습니다 그리고 지금 역시 공황장애 관련 약을 복용중이지만 가끔 어지러울때가 있으며 분명 여러번 상황을 봐도 꼭 심리적인건지 아님 다른 방법이 없는건지 대체 어떤 문제가 있는건지 어떻게해야 좋아지는지 알고 싶어 글 남겨봅니다 . 정말 이렇게 글 남기게 되서 죄송합니다좋아지는 방법이 있는건지 아님 평생 이렇게 관리를 하면서 살아야 하는건지 궁금합니다.평상시 잠잘때 이갈이가 심하다고 합니다.</t>
  </si>
  <si>
    <t>안녕하세요. 하이닥 이비인후과 상담의 정규화입니다.어지러움 증상으로 힘들어 하시네요.처음 발병은 과음 후에 온 현훈(어지러움)이네요 .알콜이 혈중농도가 급격히 오르면 전정기관에 자극이 되어 현훈이 발생되며 그증상이 자주 반복 되어지는 것으로 보입니다. 위에 언급하신 이석증 우울증 공황장애 스트레스 등 모두가 원인이 되며 생활 습관 개선 음식조절 전정기관의 재활을 통해 대부분 회복이 됩니다.  하지 관절 주위의 근력 강화운동 몸의 균형을 회복하기 위한 운동을 꾸준히 하시면 시간이 걸리더라도 서서히 어지러움 증상을 극복하리라 생각이 됩니다.감사합니다.</t>
  </si>
  <si>
    <t>공황장애 관련 약을 복용중인데 가끔 어지러울 때가 있으면 어떻게 해야 좋은건지 알고 싶습니다.</t>
    <phoneticPr fontId="1" type="noConversion"/>
  </si>
  <si>
    <t>사람에게 상처를 받거나 스트레스를 받으면 부정적인 감정을 떨쳐내지 못하고 원망, 자책, 자살충동으로 이어집니다.</t>
    <phoneticPr fontId="1" type="noConversion"/>
  </si>
  <si>
    <t>https://www.hidoc.co.kr/healthqna/view/C0000486966</t>
  </si>
  <si>
    <t>성인인데 사람뇌에도 나이라는게있나요?있다면  성인인데 사람뇌가 애기뇌가되기도하나요? 안녕하세요. 하이닥 정신건강의학과 상담의 김윤석입니다.&lt;a1&gt;사람의 나이도 노화가 되기는 하지만 뇌에만 국한되는 나이라는 것은 없습니다. 성인이지만 약물에 노출되거나 우울증이 심해지거나 머리를 다치게되는 등의 이유로 어린 아이처럼 행동을 하게되는 것을 '퇴행(regression)'된다라고 합니다. 행동을 어린아이 처럼 하게 된다는 것이 애기 뇌로 변한다는 것을 의미하지는 않습니다.&lt;/a1&gt; 뇌의 구조는 성인과 다름 없지만 그 기능 수준이 낮아지는 경우가 종종 있으니 참고해주시기 바랍니다.감사합니다.</t>
    <phoneticPr fontId="1" type="noConversion"/>
  </si>
  <si>
    <t>성인인데 사람뇌에도 나이라는게있나요?있다면  성인인데 사람뇌가 애기뇌가되기도하나요?</t>
  </si>
  <si>
    <t>안녕하세요. 하이닥 정신건강의학과 상담의 김윤석입니다.사람의 나이도 노화가 되기는 하지만 뇌에만 국한되는 나이라는 것은 없습니다. 성인이지만 약물에 노출되거나 우울증이 심해지거나 머리를 다치게되는 등의 이유로 어린 아이처럼 행동을 하게되는 것을 '퇴행(regression)'된다라고 합니다. 행동을 어린아이 처럼 하게 된다는 것이 애기 뇌로 변한다는 것을 의미하지는 않습니다. 뇌의 구조는 성인과 다름 없지만 그 기능 수준이 낮아지는 경우가 종종 있으니 참고해주시기 바랍니다.감사합니다.</t>
  </si>
  <si>
    <t>사람 뇌에도 나이라는 게 있나요? 성인인데 사람뇌가 애기뇌가되기도하나요?</t>
    <phoneticPr fontId="1" type="noConversion"/>
  </si>
  <si>
    <t>https://www.hidoc.co.kr/healthqna/view/C0000486327</t>
  </si>
  <si>
    <t>일전에 관련 증상으로 질문올린 후 근처 내과 방문했었는데 일단 숨소리는 지장 없다고 하더라고요. 증상은 숨쉬는게, 특히 들이쉬는게 힘든데 기침이나 다른 증상은 없고 숨이 답답해 숨을 쉬어도 영 상쾌하지 않고 그래서 중간중간 한숨쉬듯 크게 숨 한번씩 쉬고요. 그리고 가끔가다 괜찮아질 때가 있는데 며칠에 한번꼴이고 그 외엔 항상 숨쉬기가 힘드네요. 운동할 때도 평소보다 숨이 더 쉽게 차구요. 질문은 제가 우울증이 있는데 지금 딱 숨쉬기 힘든 증상이 우울증 심해진 때랑 거의 겹쳐서 갑작스레 나타났고 전에 스트레스 심할 때도 감기와 함께 비슷한 증상이 있었어서 혹시 스트레스같은게 이유일 수 있는가 해서 여쭤봅니다. 심한 스트레스나 우울증 등으로도 이런 증상이 나타나나요? 혹시 질병 등에 의한 것이라면 나타날 수 있는 주의해야 할 만한 특징적인 증상이 있을까요? 인터넷에선 숨쉬기 힘든게 심장질환 전조증상일 수도 있다고도 하고 혹시 호흡근이 갑자기 약해진건가 별의별 생각이 다드네요. 그럴 리는 없겠지만 호흡근이 갑자기 하루이틀만에 약해질 수도 없고 숨쉬기 불편할 정도로 약해진거면 일상생활 못했겠죠? 안녕하세요. 하이닥 정신건강의학과 상담의 한경호입니다.질문자분의 내용 잘 보았습니다. &lt;a1&gt;호흡의 불편함 혹은 어려움으로 인해 걱정이 많으신 것으로 보입니다. 주관적으로 느끼는 호흡의 불편함은 dypsnea(호흡곤란)이라고 하는데, 그 원인은 매우 다양합니다. 그러므로, 정확한 진단을 받은 것이 중요합니다. 정신건강의학과 관련하여, 말씀을 드리자면, 스트레스나 우울 및 불안 등과 같은 심리상태가 호흡곤란 등과 같은 신체증상으로 나타나는 경우는 매우 흔하며, 신체화라고 합니다. 마음으로 해결되지 않은 갈등이 몸으로 표현하는 것이지요. 우울증을 앓고 있으며, 과거 증상이 악화되면 호흡곤란이 동반되었던 것으로 보아, 호흡곤란의 원인이 심리적인 문제일 가능성은 더욱 높은 것 같습니다.정리해서 말씀드리겠습니다. 호흡곤란 증상이 지속된다면, 내과에 내원하여, 진료를 받으세요. 그리고 특이 소견이 없다고 그렇다면, 정신과적 문제일 가능성이 높으므로, 정신건강의학과에서 이에 대한 평가 및 치료를 받는 것을 권유드립니다.&lt;/a1&gt; 아무쪼록 도움이 되셨길 바라며, 쾌유하시길 기원하겠습니다.</t>
    <phoneticPr fontId="1" type="noConversion"/>
  </si>
  <si>
    <t>일전에 관련 증상으로 질문올린 후 근처 내과 방문했었는데 일단 숨소리는 지장 없다고 하더라고요. 증상은 숨쉬는게, 특히 들이쉬는게 힘든데 기침이나 다른 증상은 없고 숨이 답답해 숨을 쉬어도 영 상쾌하지 않고 그래서 중간중간 한숨쉬듯 크게 숨 한번씩 쉬고요. 그리고 가끔가다 괜찮아질 때가 있는데 며칠에 한번꼴이고 그 외엔 항상 숨쉬기가 힘드네요. 운동할 때도 평소보다 숨이 더 쉽게 차구요. 질문은 제가 우울증이 있는데 지금 딱 숨쉬기 힘든 증상이 우울증 심해진 때랑 거의 겹쳐서 갑작스레 나타났고 전에 스트레스 심할 때도 감기와 함께 비슷한 증상이 있었어서 혹시 스트레스같은게 이유일 수 있는가 해서 여쭤봅니다. 심한 스트레스나 우울증 등으로도 이런 증상이 나타나나요? 혹시 질병 등에 의한 것이라면 나타날 수 있는 주의해야 할 만한 특징적인 증상이 있을까요? 인터넷에선 숨쉬기 힘든게 심장질환 전조증상일 수도 있다고도 하고 혹시 호흡근이 갑자기 약해진건가 별의별 생각이 다드네요. 그럴 리는 없겠지만 호흡근이 갑자기 하루이틀만에 약해질 수도 없고 숨쉬기 불편할 정도로 약해진거면 일상생활 못했겠죠?</t>
  </si>
  <si>
    <t>안녕하세요. 하이닥 정신건강의학과 상담의 한경호입니다.질문자분의 내용 잘 보았습니다. 호흡의 불편함 혹은 어려움으로 인해 걱정이 많으신 것으로 보입니다. 주관적으로 느끼는 호흡의 불편함은 dypsnea(호흡곤란)이라고 하는데, 그 원인은 매우 다양합니다. 그러므로, 정확한 진단을 받은 것이 중요합니다. 정신건강의학과 관련하여, 말씀을 드리자면, 스트레스나 우울 및 불안 등과 같은 심리상태가 호흡곤란 등과 같은 신체증상으로 나타나는 경우는 매우 흔하며, 신체화라고 합니다. 마음으로 해결되지 않은 갈등이 몸으로 표현하는 것이지요. 우울증을 앓고 있으며, 과거 증상이 악화되면 호흡곤란이 동반되었던 것으로 보아, 호흡곤란의 원인이 심리적인 문제일 가능성은 더욱 높은 것 같습니다.정리해서 말씀드리겠습니다. 호흡곤란 증상이 지속된다면, 내과에 내원하여, 진료를 받으세요. 그리고 특이 소견이 없다고 그렇다면, 정신과적 문제일 가능성이 높으므로, 정신건강의학과에서 이에 대한 평가 및 치료를 받는 것을 권유드립니다. 아무쪼록 도움이 되셨길 바라며, 쾌유하시길 기원하겠습니다.</t>
  </si>
  <si>
    <t>숨이 답답해 숨을 쉬어도 상쾌하지 않고 한숨쉬듯 중간에 숨을 크게 한 번씩 쉽니다. 우울증이 심해져서 이런 증상이 나타나나요?</t>
    <phoneticPr fontId="1" type="noConversion"/>
  </si>
  <si>
    <t>https://www.hidoc.co.kr/healthqna/view/C0000485111</t>
  </si>
  <si>
    <t>안녕하세요 현재 자율신경을 타셋으로항히스 타민제와 항우울제를 복용받았는데요항우울제때문에 잠이 와서 너무 힘들어서 그러는데요자율신경 치료를 목표로 항우울제 복용이 맞나요또 항우울제를 제외하고 잠안오는 자율신경약은없나요알파 베타 차단제 같은거요 안녕하세요. 하이닥 신경과 상담의 권유석입니다.&lt;a1&gt;자율신경장애를 일으키는 원인은 다양합니다.항우울제도 종류에 따라서 잠을 오게 하는 약도 있지만, 수면과 상관없거나 오히려 깨게 하는 약도 있습니다.베타 차단제도 혈압을 낮추게 하거나 종류애 따라서 불안증에 효과가 있을 수도 있습니다.담당 주치의와 상의하시기 바랍니다.&lt;/a1&gt; 감사합니다.</t>
    <phoneticPr fontId="1" type="noConversion"/>
  </si>
  <si>
    <t>안녕하세요 현재 자율신경을 타셋으로항히스 타민제와 항우울제를 복용받았는데요항우울제때문에 잠이 와서 너무 힘들어서 그러는데요자율신경 치료를 목표로 항우울제 복용이 맞나요또 항우울제를 제외하고 잠안오는 자율신경약은없나요알파 베타 차단제 같은거요</t>
  </si>
  <si>
    <t>안녕하세요. 하이닥 신경과 상담의 권유석입니다.자율신경장애를 일으키는 원인은 다양합니다.항우울제도 종류에 따라서 잠을 오게 하는 약도 있지만, 수면과 상관없거나 오히려 깨게 하는 약도 있습니다.베타 차단제도 혈압을 낮추게 하거나 종류애 따라서 불안증에 효과가 있을 수도 있습니다.담당 주치의와 상의하시기 바랍니다. 감사합니다.</t>
  </si>
  <si>
    <t>항우울제 때문에 잠이 너무 와서 힘듭니다. 잠이 안오는 자율신경약은 없나요?</t>
    <phoneticPr fontId="1" type="noConversion"/>
  </si>
  <si>
    <t>https://www.hidoc.co.kr/healthqna/view/C0000484608</t>
  </si>
  <si>
    <t>현재 소화불량,장내가스,목 이물감,가슴 답답,심장 두근거림,간헐적 현기증과 가벼운 어지럼증,졸음 등 증상이 많습니다.여러 증상들로 인해 불안감이 엄습해옵니다.가슴이 답답해져 숨이 막히는건 아닐까,심장 마비가 오는건 아닐까,어떤 병에 걸린건 아닐까 하는 부정적 생각들과 스트레스가 많습니다. 잠깐씩 멍해지기도 하고 공황증세도 있었습니다. 어떤 이유일까요? 심리적,정신적 요인일까요? 아니면 정말 병이 있는걸까요?요즘 의욕도 없고 재미도 없고 죽음이라는것이 자꾸 떠오르고 두렵고 한숨이 자주 나옵니다. 우울증 일까요? 안녕하세요. 하이닥 응급의학과 상담의 한재병입니다.&lt;a1&gt;정신과적 영역의 문제일 가능성이 높아보입니다.단 정신과적 문제의 경우 간단하게 이야기만으로 진단이 힘듭니다. 불안장애일수도, 건강염려증일수도, 우울증일 가능성도 있습니다. 정신과 진료를 권유합니다.&lt;/a1&gt;</t>
    <phoneticPr fontId="1" type="noConversion"/>
  </si>
  <si>
    <t>현재 소화불량,장내가스,목 이물감,가슴 답답,심장 두근거림,간헐적 현기증과 가벼운 어지럼증,졸음 등 증상이 많습니다.여러 증상들로 인해 불안감이 엄습해옵니다.가슴이 답답해져 숨이 막히는건 아닐까,심장 마비가 오는건 아닐까,어떤 병에 걸린건 아닐까 하는 부정적 생각들과 스트레스가 많습니다. 잠깐씩 멍해지기도 하고 공황증세도 있었습니다. 어떤 이유일까요? 심리적,정신적 요인일까요? 아니면 정말 병이 있는걸까요?요즘 의욕도 없고 재미도 없고 죽음이라는것이 자꾸 떠오르고 두렵고 한숨이 자주 나옵니다. 우울증 일까요?</t>
  </si>
  <si>
    <t>안녕하세요. 하이닥 응급의학과 상담의 한재병입니다.정신과적 영역의 문제일 가능성이 높아보입니다.단 정신과적 문제의 경우 간단하게 이야기만으로 진단이 힘듭니다. 불안장애일수도, 건강염려증일수도, 우울증일 가능성도 있습니다. 정신과 진료를 권유합니다.</t>
  </si>
  <si>
    <t>소화불량, 장내가스, 가슴 답답, 간헐적 현기증 등으로 불안감이 엄습해옵니다. 심장마비가 오는 건 아닐까, 어떤 병에 걸린 건 아닐까 부정적인 생각과 스트레스가 많습니다. 어떤 이유일까요?</t>
    <phoneticPr fontId="1" type="noConversion"/>
  </si>
  <si>
    <t>https://www.hidoc.co.kr/healthqna/view/C0000484443</t>
  </si>
  <si>
    <t>작년 8월에 심한 구역증상으로 얼마전까지 고생을 했습니다.그때 위대장 내시경 복부씨티상 특별한 원인이 없어 그저 구역증후군이란 진단을 받고조금씩 서서히 좋아졌습니다.그러다가 아랫보통증, 어깨결림, 미열. 돌아가면서 몸이 아푸기 시작하네요그전 구역증상 있었던때처럼 실생화을 못할정도는 아니지만어딘가 조금씩 자꾸 아프니 무기력이 심해집니다.요즘에도 미열이 있다가. 아랫배통증이 생겨 아무래도 스트레스면 정신과쪽 진료를 받아보고 싶어상담을 갔더니 신체화장애 인것 같다며 약처방을 해주셨습니다.약은 이펙사엘스알서방캅셀(아침약), 올란자정 5mg(반알, 저녁) 이렇게 처방해주시고일주일약을 받아왔습니다.약을 검색해보니 올란자정은 정신분열약이라고 적혀있고, 체중도 많이 증가한다고 되어있어 걱정도 됩니다.정신과 선생님도 신체화장애는 일반 우울증보다 사실 치료는더 힘들다며, 실생활이 힘들지 않을정도로 유지하는게 목표라고 하시더라구요그럼 이약은 지금 있는 증상인 아랫배통증이 없어지면 끊으면 되는건지그런거와 상관없이 조금더 장복을 하는건지.. 제대로 여쭤보지를 못해서 질문드립니다.신체화 장애에 대한 기본적은 약물치료는 어떻게 되는건지 알려주시면 감사하겠습니다.그리고 처방받은 약은 다른 부작용은 없는지. 올란자정 반알정도로도 체중증가가 심할수 있는지 여쭤봅니다. 안녕하세요. 하이닥 정신건강의학과 상담의 최인광입니다.&lt;a1&gt;지금 정신건강의학과 전문의와 치료를 받는 중이라면,해당 전문의에게 직접 물어보고, 의견을 들어보는 것이 가장 낫습니다.&lt;/a1&gt;</t>
    <phoneticPr fontId="1" type="noConversion"/>
  </si>
  <si>
    <t>작년 8월에 심한 구역증상으로 얼마전까지 고생을 했습니다.그때 위대장 내시경 복부씨티상 특별한 원인이 없어 그저 구역증후군이란 진단을 받고조금씩 서서히 좋아졌습니다.그러다가 아랫보통증, 어깨결림, 미열. 돌아가면서 몸이 아푸기 시작하네요그전 구역증상 있었던때처럼 실생화을 못할정도는 아니지만어딘가 조금씩 자꾸 아프니 무기력이 심해집니다.요즘에도 미열이 있다가. 아랫배통증이 생겨 아무래도 스트레스면 정신과쪽 진료를 받아보고 싶어상담을 갔더니 신체화장애 인것 같다며 약처방을 해주셨습니다.약은 이펙사엘스알서방캅셀(아침약), 올란자정 5mg(반알, 저녁) 이렇게 처방해주시고일주일약을 받아왔습니다.약을 검색해보니 올란자정은 정신분열약이라고 적혀있고, 체중도 많이 증가한다고 되어있어 걱정도 됩니다.정신과 선생님도 신체화장애는 일반 우울증보다 사실 치료는더 힘들다며, 실생활이 힘들지 않을정도로 유지하는게 목표라고 하시더라구요그럼 이약은 지금 있는 증상인 아랫배통증이 없어지면 끊으면 되는건지그런거와 상관없이 조금더 장복을 하는건지.. 제대로 여쭤보지를 못해서 질문드립니다.신체화 장애에 대한 기본적은 약물치료는 어떻게 되는건지 알려주시면 감사하겠습니다.그리고 처방받은 약은 다른 부작용은 없는지. 올란자정 반알정도로도 체중증가가 심할수 있는지 여쭤봅니다.</t>
  </si>
  <si>
    <t>안녕하세요. 하이닥 정신건강의학과 상담의 최인광입니다.지금 정신건강의학과 전문의와 치료를 받는 중이라면,해당 전문의에게 직접 물어보고, 의견을 들어보는 것이 가장 낫습니다.</t>
  </si>
  <si>
    <t>작년 8월 심한 구역 증상으로 고생을 하고 어깨결림, 미열이 납니다. 정신과에서 신체화장애 같다고 하는데 이거에 대한 기본적인 약물치료는 어떻게 되는지요?</t>
    <phoneticPr fontId="1" type="noConversion"/>
  </si>
  <si>
    <t>https://www.hidoc.co.kr/healthqna/view/C0000484295</t>
  </si>
  <si>
    <t>혼자 있으면 위 증상이 나타납니다. 강한 순서로는 무기력증,휴대폰중독,우울증 순이고요.학교때문에 자취중인데, 본가에서 쉬다 자취방왔을때, 장거리연애하는 남자친구가 놀다가 떠났을때 무기력증이 유독 심해집니다. 무기력증으로 인해 휴대폰보는 시간만 늘어나게됩니다. 또 이로 인해 목표한 일을 달성못하여 우울감이 오고 이는 다시 할 일을 하기싫어하며 무기력증으로 되돌아가는 악순환을 겪고 있습니다. 학교생활은 잘 하고 있고 끼니도 어느정도는 잘 챙겨먹습니다. 그러나 저녁시간 집에 혼자있을 때, 정말 아무것도 안하고 밤이되면 울적해집니다. 시험이 끝나 번아웃으로 생각되기도 하고 빠듯한 용돈과 주말이틀 다 아르바이트를 한다는 스트레스가 있긴 합니다. 이제 다시 할 일이 많아졌는데 저녁시간을 허비하게 되는 것이 아깝지만 몸은 침대에서 나오지를 않습니다. 어떻게하면 좋을까요.. 안녕하세요. 하이닥 비뇨의학과 상담의 윤장호입니다.&lt;a1&gt;바쁜 하루 하루를 살아가는 20대의 고된 생활이 느껴지는 질문이네요마음이 많이 아프네요혹시 좋아하는 것 있으세요?잠시 짬나는 시간에 조금씩 조금씩 이뤄나가는 일들요좋아하는 것이 있다면 그것에 대해서 하나씩 알아가보세요지금 있는 공간과 시간을 바꿀 수 없다면나를 즐겁게 할 새로운 무언가를 찾아야죠그리고 무엇보다도 잘 먹어야 마음도 건강해 집니다울적하다고 먹는 것을 소홀히 해서는 안됩니다&lt;/a1&gt;답변이 도움이 되었길 바랍니다</t>
    <phoneticPr fontId="1" type="noConversion"/>
  </si>
  <si>
    <t>혼자 있으면 위 증상이 나타납니다. 강한 순서로는 무기력증,휴대폰중독,우울증 순이고요.학교때문에 자취중인데, 본가에서 쉬다 자취방왔을때, 장거리연애하는 남자친구가 놀다가 떠났을때 무기력증이 유독 심해집니다. 무기력증으로 인해 휴대폰보는 시간만 늘어나게됩니다. 또 이로 인해 목표한 일을 달성못하여 우울감이 오고 이는 다시 할 일을 하기싫어하며 무기력증으로 되돌아가는 악순환을 겪고 있습니다. 학교생활은 잘 하고 있고 끼니도 어느정도는 잘 챙겨먹습니다. 그러나 저녁시간 집에 혼자있을 때, 정말 아무것도 안하고 밤이되면 울적해집니다. 시험이 끝나 번아웃으로 생각되기도 하고 빠듯한 용돈과 주말이틀 다 아르바이트를 한다는 스트레스가 있긴 합니다. 이제 다시 할 일이 많아졌는데 저녁시간을 허비하게 되는 것이 아깝지만 몸은 침대에서 나오지를 않습니다. 어떻게하면 좋을까요..</t>
  </si>
  <si>
    <t>안녕하세요. 하이닥 비뇨의학과 상담의 윤장호입니다.바쁜 하루 하루를 살아가는 20대의 고된 생활이 느껴지는 질문이네요마음이 많이 아프네요혹시 좋아하는 것 있으세요?잠시 짬나는 시간에 조금씩 조금씩 이뤄나가는 일들요좋아하는 것이 있다면 그것에 대해서 하나씩 알아가보세요지금 있는 공간과 시간을 바꿀 수 없다면나를 즐겁게 할 새로운 무언가를 찾아야죠그리고 무엇보다도 잘 먹어야 마음도 건강해 집니다울적하다고 먹는 것을 소홀히 해서는 안됩니다답변이 도움이 되었길 바랍니다</t>
  </si>
  <si>
    <t>무기력증으로 인해 휴대폰 보는 시간이 늘어나게 됩니다. 우울감이 오고 혼자 있을 때 울적해집니다. 어떻게 하면 좋을까요?</t>
    <phoneticPr fontId="1" type="noConversion"/>
  </si>
  <si>
    <t>https://www.hidoc.co.kr/healthqna/view/C0000483974</t>
  </si>
  <si>
    <t>속이 매스껍고 배에 가스가 심하게 차서 보름 전쯤 내과 진료를 했습니다.위내시경상으로는 단순한 위궤양정도만 보인다고 했고,이후 복부 초음파를 했으나 별 이상은 없다고 합니다.이전에 신경과 진료 시 항우울증제를 처방해주었었고, 이후 속이 매스꺼워지자 소화촉진제를 처방,소화촉진제를 먹은지 두달 넘었고요,소화촉진제 이후에도 속이 계속 매스껍고 구토가 나고 방귀 냄새가 역하게 느껴질정도로 독해서 내과 진료를 받았는데,보름치 약 처방 후 방귀 냄새가 다소 약해진 것 외에는 매스껍거나 가스찬 느낌, 그리고 배꼽 주변의 복부 통증이사라지지 않고있네요.게다가 최근에는 음식물을 섭취하면 얼굴이 발갛게 달아오를정도로 열이 납니다.내과에서는 소화제와 신경안정제 종류의 약만 처방을 해주시는데...먹어도 달라지지 않아요.게다가 신경안정제 종류 처방은, 아무런 질병도 없는데 내가 병을 만들어서 아프다고 착각하고 있는것 아닌가하는 생각을 하게합니다.우울감만 더해지면서 어찌해야할지 모르겠네요.도와주세요....아...그리고 이것과는 별개로 손과 발, 다리 곳곳에 염증 소견이 있어서 관련 약 먹고있습니다. 안녕하세요. 하이닥 내과 상담의 황규엽입니다.&lt;a1&gt;소장의  기능이상으로 가스가 차서 느끼는 증상일 수 있습니다.기본적으로 많이 걷고 섬유질이 많은 야채.유산균의 보충이 도음이 됩니다.변비가 생기지 않도록 항상 주의를 기울여야 합니다,.심리적인 변화는 위장기능에 영향을 많이 줍니다. 우선 위궤양 치료를 잘받으시고 신경정신과 선생님과 항우울제에의한 장기능 저하여부를 상담해보시는 것도 좋습니다,내과에서 진료 받을때 현재 복용중인 항우루제의 처방전을 보여 드리는 것이 진료에 도움이 됩니다.약이외에도 식사, 운동을 통해서도 개선 되는 경우 많습니다.&lt;/a1&gt;쾌차하시길 기원합니다.</t>
    <phoneticPr fontId="1" type="noConversion"/>
  </si>
  <si>
    <t>속이 매스껍고 배에 가스가 심하게 차서 보름 전쯤 내과 진료를 했습니다.위내시경상으로는 단순한 위궤양정도만 보인다고 했고,이후 복부 초음파를 했으나 별 이상은 없다고 합니다.이전에 신경과 진료 시 항우울증제를 처방해주었었고, 이후 속이 매스꺼워지자 소화촉진제를 처방,소화촉진제를 먹은지 두달 넘었고요,소화촉진제 이후에도 속이 계속 매스껍고 구토가 나고 방귀 냄새가 역하게 느껴질정도로 독해서 내과 진료를 받았는데,보름치 약 처방 후 방귀 냄새가 다소 약해진 것 외에는 매스껍거나 가스찬 느낌, 그리고 배꼽 주변의 복부 통증이사라지지 않고있네요.게다가 최근에는 음식물을 섭취하면 얼굴이 발갛게 달아오를정도로 열이 납니다.내과에서는 소화제와 신경안정제 종류의 약만 처방을 해주시는데...먹어도 달라지지 않아요.게다가 신경안정제 종류 처방은, 아무런 질병도 없는데 내가 병을 만들어서 아프다고 착각하고 있는것 아닌가하는 생각을 하게합니다.우울감만 더해지면서 어찌해야할지 모르겠네요.도와주세요....아...그리고 이것과는 별개로 손과 발, 다리 곳곳에 염증 소견이 있어서 관련 약 먹고있습니다.</t>
  </si>
  <si>
    <t>안녕하세요. 하이닥 내과 상담의 황규엽입니다.소장의  기능이상으로 가스가 차서 느끼는 증상일 수 있습니다.기본적으로 많이 걷고 섬유질이 많은 야채.유산균의 보충이 도음이 됩니다.변비가 생기지 않도록 항상 주의를 기울여야 합니다,.심리적인 변화는 위장기능에 영향을 많이 줍니다. 우선 위궤양 치료를 잘받으시고 신경정신과 선생님과 항우울제에의한 장기능 저하여부를 상담해보시는 것도 좋습니다,내과에서 진료 받을때 현재 복용중인 항우루제의 처방전을 보여 드리는 것이 진료에 도움이 됩니다.약이외에도 식사, 운동을 통해서도 개선 되는 경우 많습니다.쾌차하시길 기원합니다.</t>
  </si>
  <si>
    <t>속이 메스껍고 배에 가스가 심하게 차서 내과진료를 받고 소화제와 신경안정제를 처방받았는데 우울감만 더해지고 복부 통증이 사라지지 않습니다.</t>
    <phoneticPr fontId="1" type="noConversion"/>
  </si>
  <si>
    <t>이전에 항우울제 처방받은 적이 있는데 속이 메스껍고 배에 가스가 심하게 차서 내과 진료를 했습니다. 신경안정제를 먹어도 나아지질 않습니다.</t>
    <phoneticPr fontId="1" type="noConversion"/>
  </si>
  <si>
    <t>https://www.hidoc.co.kr/healthqna/view/C0000482192</t>
  </si>
  <si>
    <t>1. 우울증과 adhd는 중고등학생때 발병해 현재는 금전문베때문에 치료중단상태입니다.2. 편두통정도로 강하게 아픈 것른 아니고 이마를 누가 밴드당기듯이 해서 팽팽합니다.3. 귀가 전보다 더 둔하게 들린 시점이 목이랑 어깨가 동시에 빳빳해지면서 거북목 증후군 증상이 나타난 다음이었습니다.4. 현재도 왼쪽귀는 오른쪽귀보다 고주파를 잘 못듣습니다.5. 이번주 월요일날 이비인후과에서 왼쪽귀에 약한 중이염이 의심되어 오늘까지 약을 막었고, 현재 근육이완제와 혈액순환개선제를 먹고있으나 차도가 느껴지진 않는것 같습니다. 6. 이통과 함깨 왼쪽귀에서만 조용한 곳에있을때면 고주파에 작은 이명이 오래 지속됩니다.7. 코가 막힌다거나 하진 않지만 현재는 목이 좋지않고 가래가 자주 끼게되는 느낌입니다.8. 사화복무요원을 복무하면서 전체적으로 스트레스에 민감해졌습니다.이미 늦은거 같지만 병원에 가서 난청이 의심되니 스테로이드를 처방해달라고 부탁드려야할까요. 안녕하세요. 하이닥 이비인후과 상담의 이성호입니다.&lt;a1&gt;스테로이드는 도움이 될 가능성이 있어보입니다만증상과 객관절 진찰과 청력검사가 동반되어야 자세히 말씀 드릴 수 있을 것 같습니다.조용한 곳에서 이명을 느끼려고 하지는 마십시오.왼쪽 귀가 고주파음을 못 듣는건 시간이 지나면 좋아질 것으로 생각됩니다.근육이 뭉치거나 그런 것들도 귀에 영향을 줄 수 있습니다.&lt;/a1&gt;감사합니다.</t>
    <phoneticPr fontId="1" type="noConversion"/>
  </si>
  <si>
    <t>1. 우울증과 adhd는 중고등학생때 발병해 현재는 금전문베때문에 치료중단상태입니다.2. 편두통정도로 강하게 아픈 것른 아니고 이마를 누가 밴드당기듯이 해서 팽팽합니다.3. 귀가 전보다 더 둔하게 들린 시점이 목이랑 어깨가 동시에 빳빳해지면서 거북목 증후군 증상이 나타난 다음이었습니다.4. 현재도 왼쪽귀는 오른쪽귀보다 고주파를 잘 못듣습니다.5. 이번주 월요일날 이비인후과에서 왼쪽귀에 약한 중이염이 의심되어 오늘까지 약을 막었고, 현재 근육이완제와 혈액순환개선제를 먹고있으나 차도가 느껴지진 않는것 같습니다. 6. 이통과 함깨 왼쪽귀에서만 조용한 곳에있을때면 고주파에 작은 이명이 오래 지속됩니다.7. 코가 막힌다거나 하진 않지만 현재는 목이 좋지않고 가래가 자주 끼게되는 느낌입니다.8. 사화복무요원을 복무하면서 전체적으로 스트레스에 민감해졌습니다.이미 늦은거 같지만 병원에 가서 난청이 의심되니 스테로이드를 처방해달라고 부탁드려야할까요.</t>
  </si>
  <si>
    <t>안녕하세요. 하이닥 이비인후과 상담의 이성호입니다.스테로이드는 도움이 될 가능성이 있어보입니다만증상과 객관절 진찰과 청력검사가 동반되어야 자세히 말씀 드릴 수 있을 것 같습니다.조용한 곳에서 이명을 느끼려고 하지는 마십시오.왼쪽 귀가 고주파음을 못 듣는건 시간이 지나면 좋아질 것으로 생각됩니다.근육이 뭉치거나 그런 것들도 귀에 영향을 줄 수 있습니다.감사합니다.</t>
  </si>
  <si>
    <t>우울증과 adhd가 발병해 현재는 치료중단상태입니다. 이명이 오래 지속되고 고주파를 잘 못듣고, 가래가 자주 끼는 느낌이 듭니다. 난청으로 스테로이드를 처방해달라고 해야하나요?</t>
    <phoneticPr fontId="1" type="noConversion"/>
  </si>
  <si>
    <t>https://www.hidoc.co.kr/healthqna/view/C0000481819</t>
  </si>
  <si>
    <t>수년간 강박증, 우울증으로 정신과 치료를 받아오고 있습니다. 지금은 초기에비해 굉장히 많이 호전된 상태고 복용하는 약의 용량도 많이 줄었습니다. 초기에는 비보험으로 진료를 받다가 나중에 보험 급여로 진료를받고 약도 처방 받았습니다. 이 경우 의료보험공단에 기록이 남을텐데 향후 의사나 약사 면허취득지 결격사유가 될수있는지 궁금합니다. 또한 이외에도 사회생활에 불이익이 있을 수 있나요?인터넷에 너무 불확실한 정보가 많은것 같아 전문가의 답변을 듣고싶습니다! 안녕하세요. 하이닥 정신건강의학과 상담의 한경호입니다.1. &lt;a1&gt;의사나 약사 면허취득 결격사유: 의료인은(약사는 의료인인 아님) 의료법에 따라, 의료인이 될 수 없는 여러 결격사유가 있습니다. 정신질환자 역시 해당되는데, 정신과에서 치료를 받는 모든 환자를 지칭하는 것이 아니라 심한 경우만 해당됩니다. (이것은 마치 정신과진료를 받는다고 해도, 거의 대부분 병역면제가 안되는 것과 비슷한 이치입니다.)그런데, 정신과치료를 받고 있더라도,  사회적,직업적, 대인관계 등의 기능이 비교적 잘 유지되고 있으면, 결격사유에 해당되지 않으므로, 의료인이 될 수 있습니다. &lt;/a1&gt;실제 주위에도 정신과 치료를 받고 있는 의사들이 제 주위에 있습니다. 또한 보험공단의 자료(진료기록)가 다른 공공기관에 자동적으로 조회되어, 의사면허발급시 보건복지부에서 확인하지는 않습니다.  약사 직군도 비슷한 것으로 알고 있습니다. 2. &lt;a2&gt;사회생활불이익: 특별한 불이익은 민간보험(약관마다 다름)을 드는 것 이외는 실제 없으며, 수많은 정신과 환자들이 제약없이 지내고 있습니다. (단, 청와대나 국정원 같은 특수 직종은 예외가 될 수 있겠습니다.)&lt;/a2&gt;아무쪼록 도움이 되셨길 바라며, 꿈 이루시길 기원하겠습니다.</t>
    <phoneticPr fontId="1" type="noConversion"/>
  </si>
  <si>
    <t>수년간 강박증, 우울증으로 정신과 치료를 받아오고 있습니다. 지금은 초기에비해 굉장히 많이 호전된 상태고 복용하는 약의 용량도 많이 줄었습니다. 초기에는 비보험으로 진료를 받다가 나중에 보험 급여로 진료를받고 약도 처방 받았습니다. 이 경우 의료보험공단에 기록이 남을텐데 향후 의사나 약사 면허취득지 결격사유가 될수있는지 궁금합니다. 또한 이외에도 사회생활에 불이익이 있을 수 있나요?인터넷에 너무 불확실한 정보가 많은것 같아 전문가의 답변을 듣고싶습니다!</t>
  </si>
  <si>
    <t>안녕하세요. 하이닥 정신건강의학과 상담의 한경호입니다.1. 의사나 약사 면허취득 결격사유: 의료인은(약사는 의료인인 아님) 의료법에 따라, 의료인이 될 수 없는 여러 결격사유가 있습니다. 정신질환자 역시 해당되는데, 정신과에서 치료를 받는 모든 환자를 지칭하는 것이 아니라 심한 경우만 해당됩니다. (이것은 마치 정신과진료를 받는다고 해도, 거의 대부분 병역면제가 안되는 것과 비슷한 이치입니다.)그런데, 정신과치료를 받고 있더라도,  사회적,직업적, 대인관계 등의 기능이 비교적 잘 유지되고 있으면, 결격사유에 해당되지 않으므로, 의료인이 될 수 있습니다. 실제 주위에도 정신과 치료를 받고 있는 의사들이 제 주위에 있습니다. 또한 보험공단의 자료(진료기록)가 다른 공공기관에 자동적으로 조회되어, 의사면허발급시 보건복지부에서 확인하지는 않습니다.  약사 직군도 비슷한 것으로 알고 있습니다. 2. 사회생활불이익: 특별한 불이익은 민간보험(약관마다 다름)을 드는 것 이외는 실제 없으며, 수많은 정신과 환자들이 제약없이 지내고 있습니다. (단, 청와대나 국정원 같은 특수 직종은 예외가 될 수 있겠습니다.)아무쪼록 도움이 되셨길 바라며, 꿈 이루시길 기원하겠습니다.</t>
  </si>
  <si>
    <t xml:space="preserve">수년간 강박증, 우울증으로 정신과 치료를 받아오고 있습니다. 향후 의사나 약사 면허취득시 결격사유가 될수 있나요? @사회생활에 불이익이 있을 수 있나요? </t>
    <phoneticPr fontId="1" type="noConversion"/>
  </si>
  <si>
    <t>https://www.hidoc.co.kr/healthqna/view/C0000481827</t>
  </si>
  <si>
    <t>안녕하세요 선생님께서 답변하신글 보면 정말 너무 좋은말 많이해주시는거같아 이렇게 질문드려봅니다저는 현재 23살 건장한청년입니다 강박증으로 대학병원 내원하여 현재 졸로푸트200 9주째 먹구있구요 강박사고와 행동은 어렸을때부터 발현되어 살아가는데 지장은 없었습니다. 그냥 성격이구나하고 있는데 갑자기 어느순간 칭구들과 PC방에서 게임도중 무기력함과 게임에 집중이 안되서 다음날 바로 병원을 찾아가 약 복용을 했습니다 자기 전 시계소리 티비소리 하나하나가 울리고 크게들려 너무괴로웠습니다. 약 복용후 이틀동안 자살충동이 심하게들어 꾹꾹 눌러참다가 시간이지나 일주일째 증상이 나아지는걸 몸소느끼고 5일전까지 정상적인 기분으로 살아왔던건 같습니다 약 한번 빼먹지않고 꾸준히 복용하였습니다. 5일전 직장에서 갑자기 우울이 올라온것입니다. 가라앉는기분이 든다 해야하나 계속 강박적으로 우울을 생각하고 반복함으로써 인터넷에 조울증을 검색하여 약먹는도중 나아졌다 다시 우울이찾아와 혹시 경조증인가 하는 의심이들며 어린나이에 우울증 강박증과 양극성장애 공존률이 일반인에 11배 높다 뭐 이런 논문까지 RISS를 통해 하나하나 다 읽었습니다 불합리하다는걸 알면서도 말입니다2년6개월전 치맥하면서 티비보다가 갑자기 티비집중이 안되면서 불안하고 바깥바람을 쐬야할거같아 나가서 산책좀하다 다시들어와서 누우니 7층 이었는데 내가 저기로 떨어지면 어쩌지 하며 자꾸 충동이들며 심장이 빨리뛰는 경험을 했습니다 저는그때까지 강박증이라는 질환이 뭔지도 몰랐습니다 다음날 불안하여 인터넷에 심장에 관련 검색을하니 공황장애라는 질환을 처음 접하게되어 증상을 맞추어보니 정말 제증상과 일치하여 정진과를 들렸습니다 주치의님께서 불안증 이라고하셔서 저는 공황장애를 확신하기에 오진이라는생각에 상담센터 방문을하여 비싼돈을 지불하고 상담을받았는데 그곳에서도 불안장애라고 하여 동네와 떨어진 병원을 세번째로 내방했습니다. 그곳에서는 경한 우울증이라는 진단에 자살과 연관성이 많은 우울증을 받아들이고 싶지 않단생각에 또 우울증 관련 검색을 하였습니다 증상을 맞춰보고 내증상같고 우울증을 부정하니 불안증세가 전보다 줄어들고 무기력함 식욕부진 등 우울증 증상이 나타나여 또 저를 힘들게했습니다.  그렇게 일주일가량 매일 나가 산책을하며 인터넷검색을 끊임없이하고 친구들 이사람 저사람한테 나의 현재증상을 느낀적이있냐 전화를 하였고 공감대를 얻고 이증상에 정확한 원인을 찾고싶었습니다. 그러다 생각에서 아예 배제되었던 조현병 증상은 어떨까하여 호기심에 검색하여 봤습니다. 초기는 불안 우울로시작한다 뭐 이런저런 내용이 이제 제 공포감을 증폭 시켜 조현병이면 어쩌지란생각에 불안감에 자꾸 환청 환각에 의식하고 정신증진센터에서 무료상담을 받고 일시간만 안정되어  인터넷검색을 계속 반복하여강박증 이라는 질환을 접하였는데선천적으로 저는 강박증이 누구나 다 이런줄알았습니다 이게 병인줄 몰랐습니다제 강박증상으로는숫자강박 (예 : 4 6을보면 3,7,8을 떠올리거나 찾아야한다. 숫자는 주기적으로 바뀝니다.)공격적사고 (예 : 티비나 인터넷 매체를 통해 잔인하거나 죽거나 이런 끔찍한 사진이나 영상을 보면 주변 소중한사람 여자친구, 친구 , 가족 을 대입하여 영상화를 시키고 안된다며 머릿속으로 소중한사람을 다시 살리거나 하는 이런 유형의 반복)오염강박 ?이게 오염인지는 모르겠는데 (예 : 주변 죽었거나 불의를 당한사람을 떠올리면 내 자신도 그런상황에 노출이될거같은 불안감에 주변 성공하거나 무난하게 사는 사람을 생각하여 오염에서벗어난단 규칙을 정합니다 절때 주변에서 힘든사람을 이상하게 생각하거나 그러는건 아닙니다)강박행동으로는 숫자강박과 연관지어 음식점을 한번 들어갈것을 세번왔다갔다 몰래하고 뭐 이런 류에 강박행동도 많구요대학병원 내원후 조현병염려와 제 강박증상을 말하니 강박장애로 처방을 해주시고 복용후 2주만에 증상이 좋아져 두달정도 더 복용하고 임의로 단약하였습니다이런 저의 과거력이 있구요자꾸 양극성장애가 아니라는 자료를 찾고있습니다 유전적요인 가족한테 전화해서 병력을 조사도하고 논문도읽고 ...중3부터 시작된 건강염려방광암 : 자다 깨서 소변을 보는데 빨간거같아 혈뇨를 검색하고 증상대입으로 인해 비뇨기과에서 과민성방광증후군 으로 진단받았었구요뇌종양 : 어지럽고 뒷통수가 땡기고 시야가흐려져 인터넷 검색후 뇌종양과 비슷해 걱정후 거북목증후군으로 인한 두통 진단받고 안정감을 다시찾았습니다위암 : 아무이유없이 3주가량 복통 명치가 쓰려 인터넷검색후 공포에 휩싸이다 , 위내시경후 아주정상대장암 : 흑변을보아 검색후 대장암이란 확신후 대장내시경 후 아주정상에이즈 : 여자친구와 교제중 성관계후 올라오는 붉은반점으로 검색후 에이즈확신 여드름이었음폐암 : 기침 한달 내내하여 폐암 검색후 폐암확신했으나 이또한 환절기알레르기성 비염 이었음후두암 : 초콜릿을먹다 후두가 타들어가는 처음느끼는 고통을받아 급히 인터넷검색후 후두암 확신하고 당일 의사를 찾았습니다 편도선염 이었습니다백혈병 : 평소 안흘리던 코피가 거의 매일 나와서 증상검색후 백혈병을접하고 몸을보니 멍이많았습니다 부딪힌기억이없는데 대학병원을찾으니 주치의님 께서 건강염려증같다고 정신과 가보라했습니다중풍 : 갑자기 기절할것같고 어지러운게 이틀 내내 지속되어 인터넷검색후 확신하여 주치의님을 찾았습니다 라면 먹기전 후후 불다 느끼는 현기증을 과대해석하여 그렇다합니다 저도 불합리하다는걸 알았지만 몸소 정말 어지러운수준이 심했습니다루게릭병 : 온몸이 가만있어도 떨려 , 검색후 유병률이 10만명당 1명이라는 글을 봤는데 저희 할아버지가 파키슨병을 앓고계셔 그 1명이 될수도 있겠단 생각에 근전도 검사를 하려했지만 주변에서 격하게말려 한달내내 불안해하다 괜찮아졌습니다그 외에 티비에서 게이를 처음 접하여 동성애자가되면 어쩌지란 공포 한달과 꿈에 방울소리들리는 신병 잠꼬대가 심한탓에 몽유병 여러걱정 많았습니다다시 본론으로 앞서 걱정하였던 조울증 정확히 양극성장애 1형은 아닌게 확신하고 제2형이나 혼재성삽화 또는 순환장애가 아닐까 싶습니다 경미한우울증과 현재 정상기분인데 평소 특이하다 이런소리 많이듣고 친구들과 헛소리를 자주합니다 혹시이게 경조증일까싶고 저는 매일이 활발하고 들떠있어 경조증인지아닌지 말도 빠르고 많고 두뇌회전도빠르고 어린나이부터 벌써 사업 벌리고 망했구요 이건 저희아버지와 똑닮았습니다 이게 알고보니 쭉 제성격이아닌 경조증일까 하는 의구심이듭니다13년전 어머니께서 ADHD같다고하여 아동심리센터가서 검사도 받았습니다 ADHD는 아니고 소아우울증이라는 진단을 받았습니다 어렸을때 부모님께서 많이도 싸우시고 저희 집전화로 전화가와서 빚쟁이와 전화도했었던 기억이있지만 크게 우울한기억은 없었습니다 강박행동은 성당을 다니며 벌을받을까 계속 기도하는거부터 시작됬던기억이 나구요 때는 12년전 같습니다내성적이었지만 성격도 좋단소리많이듣고 사교성도 좋고 현재 서비스업에서도 우수한 결과를 보일정도로 정신적으로는 강박장애는 같고있지만 지장은없게 컸구요 단점이있다면 거절을못합니다 저 양극성장애일까요 지금 기분또 나아졌는데 지금 경조증일까 두렵습니다마지막으로 저희는 장수집안이구요 어머니가 확인강박이있으시고 갱년기우울증 이셨지만 많이호전되셨고  아버지가 불안장애 의심이많으시고 분노조절이있습니다 저도 이게심합니다 외할머니가 우울증이있으셨다들었고 외할아버지가 강박증이있으셨다들었고 작은이모가 산후우울증을 앓으셨고저희 친가 할아버지가 강박증이있으셨고 현재 파킨슨병 투병중이십니다 대대로 증조할머니부터 조상대 치매는 간간히 있었던 내력이 있다합니다그리고어렸을적 공상으로자주놀았는데 현실과 공상을 구별못하는건아니었구요 이게 망상은아니죠?제가 불합리한걸아니까긴글 읽어주셔 감사합니다 정말감사합니다 양극성장애 유전은 현재 저희가족에 양가에 없는거같습니다</t>
  </si>
  <si>
    <t>안녕하세요. 하이닥 정신건강의학과 상담의 김윤석입니다.여러가지 염려 등에 신경을 많이 쓰고 있는 상황인 것 같네요. 정신과적 진단은 임상의가 임상 양상을 보고 판단하기 때문에 한 명의 주치의가 꾸준히 여러번 보면서 내담자를 파악하는 것이 진단에 도움이 됩니다. 한 두 차례 만으로는 아무리 명의가 오더라도 확신을 가지기 힘든편이죠. 따라서 질문자님께서 고민하는 것들은 너무 조급해하지 마시고 글로 정리해서 주치의 선생님에게도 보여드리고 궁금한것도 물어보고 하면서 서로를 알아갈 시간을 줘야 합니다. 한 두 달 동안 그 사람을 본다고 맥락은 어느정도 파악되지만 디테일까지 세세하게 다 알긴 어렵습니다. 정신과 의사라고 해서 관심법(?)이 있는게 아니고 저희는 그저 옆에서 지지를 할 수 있는 '목발'같은 존재가 되는거니까요. 주치의 선생님과 잘 상담해보시고 졸로푸트는 강박증 치료제로 전통적으로 효과가 좋은 약이니 그렇게 알고 계시면 좋을 것 같습니다.감사합니다.</t>
  </si>
  <si>
    <t>https://www.hidoc.co.kr/healthqna/view/C0000479943</t>
  </si>
  <si>
    <t>20대 중반 남자입니다. 고혈압이나 당뇨와 같은 특별한 몸에 이상소견은 없고(저체중입니다) 최근 불면증을 계기로 정신건강과에서 몇 달간 치료를 받았습니다.음주후에 크게 집중력과 기억력이 떨어지는 (소위 머리가 나빠지는) 기분을 느끼고 이에 대해서 심각하게 고민하고 있습니다. (현재 공부를 하는 학생이자 향후 계속 머리쓰는 일을 할 예정라 큰 걱정이 됩니다.)평소에 수면에 문제가 있었는데 (야간 교대 근무를 계기로 생겨난 불면증)자다가 중간 중간에 깨는 증상이 있었고 감정기복도 심해져서 벤조디아제핀 수면제와 항우울제를 먹으면서 치료받았습니다.차후가 좋아져서 더이상 정신건강과 진료는 안 받게 되었는데요.(약도 복용하지 않은지 두 달이상 지났고 잠도 정해진 시간만큼 잘 잤습니다. ) 이후에 어느날 소주 1병정도 술을 마시고 (평소에 주량정도, 최대 2~3병정도 마신적도 있습니다.) 자고 일어난 날 부터 스스로 머리가 심하게 나빠진 것 같다고 느낍니다.  그 날 잠은 한 번 정도 잠깐 깨고 쭉잤다고 느끼고 있고 숙취가 심하거나 머리가 아픈 별 증상 없이 멍해졌다고 느꼈습니다.원일을 찾고자 병원에 갔고  아직 수면다원검사를 하지 않았지만 병원에서 구강구조상 수면무호흡증 증상이 있을 수 있다 하여서 향후 검사를 바기로 하였습니다.여기서 제가 궁금한 점은1. 만일 수면무호흡증이 있다면 (1) 술먹은 날 밤에 수면무호흡증을 통한 큰 저산소증이 있어서 머리가 나빠질 수 있는지? (아니면 아무리 음주 후 수면무호흡증이 있다고 머리가 나빠지지 않는다 던지 / 그러한 저산소증이 예상된다면 아침에 두통이나 어지러움증 등의 증상을 동반한다던지 가급적 명확한 답변을 듣고 싶습니다.) (2) 만일 수면무호흡증을 통해서  머리가 나빠졌다면 회복할 수 있는지 궁금합니다. 2. 혹은 머리가 나빠졌다고 느끼는 증세가 이전에 있던 (1) 우울증이 심해져서 (수면리듬이 망가지거나 하는 음주를 통한 악화) 생겨난 것인지, (2) 만일 그렇다면 향후에 치료되면서 회복될 수 있는지 궁금합니다.스스로 느끼기 예민한 상태라 질문 자체가 터무니 없을 수도 있지만 정확히 답변해주시면 저의 상태를 명확히 인지하고 스스로 치료받는데 많은 도움이 될 것 같습니다. 이에 자세히 답변주시면 감사하겠습니다. 안녕하세요. 하이닥 이비인후과 상담의 이성호입니다.1. 만일 수면무호흡증이 있다면 (1) 술먹은 날 밤에 수면무호흡증을 통한 큰 저산소증이 있어서 머리가 나빠질 수 있는지? (아니면 아무리 음주 후 수면무호흡증이 있다고 머리가 나빠지지 않는다 던지 / 그러한 저산소증이 예상된다면 아침에 두통이나 어지러움증 등의 증상을 동반한다던지 가급적 명확한 답변을 듣고 싶습니다.) - &lt;a1&gt;음주 후엔 수면무호흡증이 나빠질 수 있습니다. 술을 먹고 자면 대게 코를 더 골게 되는 것처럼 말이죠. 일시적인 저산소증이 생길 수 있고 숙취도 동반되어서 일시적으로 머리가 나빠질 수는 있겠지만, 영구적으로 나빠질 수는 없을것으로 생각됩니다.  저산소증은 두통이나 어지럼을 유발할 수 있으나 숙취때문인지 저산소증 때문인지는 수면다원검사 없이 감별할 수는 없을 것입니다.&lt;/a1&gt;  (2) 만일 수면무호흡증을 통해서 머리가 나빠졌다면 회복할 수 있는지 궁금합니다.   - &lt;a2&gt;수면무호흡증떄문에 머리가 나빠진다는 연구는 없는 것으로 알고있습니다. 영구적으로 머리가 나빠질 것 같지 않아 보입니다.&lt;/a2&gt;2. 혹은 머리가 나빠졌다고 느끼는 증세가 이전에 있던 (1) 우울증이 심해져서 (수면리듬이 망가지거나 하는 음주를 통한 악화) 생겨난 것인지, (2) 만일 그렇다면 향후에 치료되면서 회복될 수 있는지 궁금합니다. - &lt;a3&gt;수면무호흡, 음주로 인한 숙취, 우울증 다 연관성이 있다고 생각은 합니다만, 일시적으로 느끼는 현상일 가능성이 높습니다. &lt;/a3&gt; &lt;a4&gt;수면무호흡은 수면다원검사를 하시고 음주는 당분간 금주, 수면리듬이 우울증은 정신건강의학과에서 조금 더 상담을 받고 꾸준한 몸관리와 마음관리를 하시면 좋아지시리라 생각합니다.&lt;/a4&gt; 증상만 보고서는 완벽하게 말씀 드릴 수는 없습니다. 병원에 내원하셔서 전문가에게 좀 더 자세한 진찰과 상담을 하시기 바랍니다.감사합니다</t>
    <phoneticPr fontId="1" type="noConversion"/>
  </si>
  <si>
    <t>20대 중반 남자입니다. 고혈압이나 당뇨와 같은 특별한 몸에 이상소견은 없고(저체중입니다) 최근 불면증을 계기로 정신건강과에서 몇 달간 치료를 받았습니다.음주후에 크게 집중력과 기억력이 떨어지는 (소위 머리가 나빠지는) 기분을 느끼고 이에 대해서 심각하게 고민하고 있습니다. (현재 공부를 하는 학생이자 향후 계속 머리쓰는 일을 할 예정라 큰 걱정이 됩니다.)평소에 수면에 문제가 있었는데 (야간 교대 근무를 계기로 생겨난 불면증)자다가 중간 중간에 깨는 증상이 있었고 감정기복도 심해져서 벤조디아제핀 수면제와 항우울제를 먹으면서 치료받았습니다.차후가 좋아져서 더이상 정신건강과 진료는 안 받게 되었는데요.(약도 복용하지 않은지 두 달이상 지났고 잠도 정해진 시간만큼 잘 잤습니다. ) 이후에 어느날 소주 1병정도 술을 마시고 (평소에 주량정도, 최대 2~3병정도 마신적도 있습니다.) 자고 일어난 날 부터 스스로 머리가 심하게 나빠진 것 같다고 느낍니다.  그 날 잠은 한 번 정도 잠깐 깨고 쭉잤다고 느끼고 있고 숙취가 심하거나 머리가 아픈 별 증상 없이 멍해졌다고 느꼈습니다.원일을 찾고자 병원에 갔고  아직 수면다원검사를 하지 않았지만 병원에서 구강구조상 수면무호흡증 증상이 있을 수 있다 하여서 향후 검사를 바기로 하였습니다.여기서 제가 궁금한 점은1. 만일 수면무호흡증이 있다면 (1) 술먹은 날 밤에 수면무호흡증을 통한 큰 저산소증이 있어서 머리가 나빠질 수 있는지? (아니면 아무리 음주 후 수면무호흡증이 있다고 머리가 나빠지지 않는다 던지 / 그러한 저산소증이 예상된다면 아침에 두통이나 어지러움증 등의 증상을 동반한다던지 가급적 명확한 답변을 듣고 싶습니다.) (2) 만일 수면무호흡증을 통해서  머리가 나빠졌다면 회복할 수 있는지 궁금합니다. 2. 혹은 머리가 나빠졌다고 느끼는 증세가 이전에 있던 (1) 우울증이 심해져서 (수면리듬이 망가지거나 하는 음주를 통한 악화) 생겨난 것인지, (2) 만일 그렇다면 향후에 치료되면서 회복될 수 있는지 궁금합니다.스스로 느끼기 예민한 상태라 질문 자체가 터무니 없을 수도 있지만 정확히 답변해주시면 저의 상태를 명확히 인지하고 스스로 치료받는데 많은 도움이 될 것 같습니다. 이에 자세히 답변주시면 감사하겠습니다.</t>
  </si>
  <si>
    <t>안녕하세요. 하이닥 이비인후과 상담의 이성호입니다.1. 만일 수면무호흡증이 있다면 (1) 술먹은 날 밤에 수면무호흡증을 통한 큰 저산소증이 있어서 머리가 나빠질 수 있는지? (아니면 아무리 음주 후 수면무호흡증이 있다고 머리가 나빠지지 않는다 던지 / 그러한 저산소증이 예상된다면 아침에 두통이나 어지러움증 등의 증상을 동반한다던지 가급적 명확한 답변을 듣고 싶습니다.) - 음주 후엔 수면무호흡증이 나빠질 수 있습니다. 술을 먹고 자면 대게 코를 더 골게 되는 것처럼 말이죠. 일시적인 저산소증이 생길 수 있고 숙취도 동반되어서 일시적으로 머리가 나빠질 수는 있겠지만, 영구적으로 나빠질 수는 없을것으로 생각됩니다.  저산소증은 두통이나 어지럼을 유발할 수 있으나 숙취때문인지 저산소증 때문인지는 수면다원검사 없이 감별할 수는 없을 것입니다.  (2) 만일 수면무호흡증을 통해서 머리가 나빠졌다면 회복할 수 있는지 궁금합니다.   - 수면무호흡증떄문에 머리가 나빠진다는 연구는 없는 것으로 알고있습니다. 영구적으로 머리가 나빠질 것 같지 않아 보입니다.2. 혹은 머리가 나빠졌다고 느끼는 증세가 이전에 있던 (1) 우울증이 심해져서 (수면리듬이 망가지거나 하는 음주를 통한 악화) 생겨난 것인지, (2) 만일 그렇다면 향후에 치료되면서 회복될 수 있는지 궁금합니다. - 수면무호흡, 음주로 인한 숙취, 우울증 다 연관성이 있다고 생각은 합니다만, 일시적으로 느끼는 현상일 가능성이 높습니다. 수면무호흡은 수면다원검사를 하시고 음주는 당분간 금주, 수면리듬이 우울증은 정신건강의학과에서 조금 더 상담을 받고 꾸준한 몸관리와 마음관리를 하시면 좋아지시리라 생각합니다. 증상만 보고서는 완벽하게 말씀 드릴 수는 없습니다. 병원에 내원하셔서 전문가에게 좀 더 자세한 진찰과 상담을 하시기 바랍니다.감사합니다</t>
  </si>
  <si>
    <t>술먹고 수면무호흡증을 통한 저산소증이 있어서 머리가 나빠질 수 있나요? @회복할 수 있나요? @머리나 나빠졌다고 느끼기 이전에 우울증이 있어서 생겨난건지요? @회복될 수 있는지 궁금합니다.</t>
    <phoneticPr fontId="1" type="noConversion"/>
  </si>
  <si>
    <t>https://www.hidoc.co.kr/healthqna/view/C0000481086</t>
  </si>
  <si>
    <t>저희 엄마께서 뇌출혈로 인한 편마비 9년째입니다. 그리고 당뇨, 고혈압도 있고 우울증과 조현병이 있으신데점심때 아빌리파이 15mg 2개, 심발타 60mg 1개, 아침,저녁 1개씩 할로페리돌 3mg 로 조절 중입니다.그런데 점심때 약 드시고 나시면 졸리셔서 약 2시간 정도 낮잠 주무시는데 깨시면 또 졸려 하세요. 그러면 초콜릿을 먹곤 하는데 걱정이네요. 부작용 일까요? 안녕하세요. 하이닥 정신건강의학과 상담의 김윤석입니다.&lt;a1&gt;오전에 졸리지 않다가 점심 식후에 약묵 복용 이후 졸린다면 약물로 인한 주간 졸림일 가능성이 높습니다. 점심때 아*리파이와 심*타를 사용하는 이유가 있을것으로 추측됩니다. &lt;/a1&gt;주치의 선생님에게 점심 식후 약 복용 이후 주간 졸림 현상이 심하다고 저녁 등으로 조절할 수는 없는지 여쭤보시기 바랍니다. 그렇다면 주치의 선생님께서 여러 상황을 종합해서 판단해주실 것으로 보입니다. 감사합니다.</t>
    <phoneticPr fontId="1" type="noConversion"/>
  </si>
  <si>
    <t>저희 엄마께서 뇌출혈로 인한 편마비 9년째입니다. 그리고 당뇨, 고혈압도 있고 우울증과 조현병이 있으신데점심때 아빌리파이 15mg 2개, 심발타 60mg 1개, 아침,저녁 1개씩 할로페리돌 3mg 로 조절 중입니다.그런데 문제는 점심때 약 드시고 나시면 졸리셔서 약 2시간 정도 낮잠 주무시는데 깨시면 또 졸려 하세요. 그러면 초콜릿을 먹곤 하는데 걱정이네요. 부작용 일까요?</t>
  </si>
  <si>
    <t>안녕하세요. 하이닥 정신건강의학과 상담의 김윤석입니다.오전에 졸리지 않다가 점심 식후에 약묵 복용 이후 졸린다면 약물로 인한 주간 졸림일 가능성이 높습니다. 점심때 아*리파이와 심*타를 사용하는 이유가 있을것으로 추측됩니다. 주치의 선생님에게 점심 식후 약 복용 이후 주간 졸림 현상이 심하다고 저녁 등으로 조절할 수는 없는지 여쭤보시기 바랍니다. 그렇다면 주치의 선생님께서 여러 상황을 종합해서 판단해주실 것으로 보입니다. 감사합니다.</t>
  </si>
  <si>
    <t xml:space="preserve">어머니가 뇌출혈, 당뇨, 고혈압, 조현병으로 아빌리파이, 심발타,할로페리돌을 복용중이십니다. 점심때 약 드시고 나시면 졸리셔서 낮잠을 주무시는데도 또 졸려하십니다.  부작용 일까요? </t>
    <phoneticPr fontId="1" type="noConversion"/>
  </si>
  <si>
    <t xml:space="preserve">어머니가 뇌출혈로 인한 편마비 9년째입니다. 당뇨, 고혈압, 조현병으로 약을 복용중이십니다. 점심때 약 드시고 나시면 졸리셔서 낮잠을 주무시는데도 또 졸려하십니다.  부작용 일까요? </t>
    <phoneticPr fontId="1" type="noConversion"/>
  </si>
  <si>
    <t>https://www.hidoc.co.kr/healthqna/view/C0000480433</t>
  </si>
  <si>
    <t>아기를 빨리 갖고싶어 시험관 바로 시작했는데 과배란때부터 두드러기에 가려움증이 조금 생겼어요. 그래서 질정 부작용은 생각하지않았는데 시험관 끝난 뒤에는 자꾸 이유없이 죽고싶다는 생각이 들더라구요. 시험관 실패때문에 그러려니 하고 몇개월 뒤 몸이 많이 좋아진듯해서 자연주기로 인공수정을 시작했고, 1차때는 그냥 엄청 눈물이 많아지더라구요. 임신해서 그러나 했지만 아니었고, 2차때는 이식 후 일주일까지는 몸이 가뿐하고 기분이 좋았는데 이주차에 접어들어서는 머리가 멍해지더니 가슴통증,설사,심한두통,현기증이 생겼고, 뭐 두드러기는 항상 있었는데 유트로게스탄 부작용이라고 확신하는게 매 회차 약 넣기 시작하면 손가락 입주변이 살짝만 부딪혀도 얼얼하게 열감이 생기더라구요. 그런건 다 참을 만한데 ...제일 힘든건 인공수정 2회차에 다시 죽고싶다는 생각이 계속 들고 그럴 생각없는데 나도 모르게 신랑을 자꾸 긁게되더라구요. 유트로게탄때문에 우울증이 생긴 것같은데... 아닌가요?아기는 꼭 갖고 싶은데 그러면 질정을 잘 써야할텐데 너무 힘드네요. 방법이 없을까요? 안녕하세요. 하이닥 산부인과 상담의 한상훈입니다.&lt;a1&gt;인공수정 , 시험관등을 하면 사용하는 호르몬제에 영향을 받을수는 있으나 감정기복이 커질정도는 아닙니다. http://nmc22762276.or.kr/ 중앙 난임 우울증 센터 입니다. 전화 상담 해보시는게 좋겠습니다.&lt;/a1&gt; 힘내세요...잘 해결되실 것입니다.</t>
    <phoneticPr fontId="1" type="noConversion"/>
  </si>
  <si>
    <t>아기를 빨리 갖고싶어 시험관 바로 시작했는데 과배란때부터 두드러기에 가려움증이 조금 생겼어요. 그래서 질정 부작용은 생각하지않았는데 시험관 끝난 뒤에는 자꾸 이유없이 죽고싶다는 생각이 들더라구요. 시험관 실패때문에 그러려니 하고 몇개월 뒤 몸이 많이 좋아진듯해서 자연주기로 인공수정을 시작했고, 1차때는 그냥 엄청 눈물이 많아지더라구요. 임신해서 그러나 했지만 아니었고, 2차때는 이식 후 일주일까지는 몸이 가뿐하고 기분이 좋았는데 이주차에 접어들어서는 머리가 멍해지더니 가슴통증,설사,심한두통,현기증이 생겼고, 뭐 두드러기는 항상 있었는데 유트로게스탄 부작용이라고 확신하는게 매 회차 약 넣기 시작하면 손가락 입주변이 살짝만 부딪혀도 얼얼하게 열감이 생기더라구요. 그런건 다 참을 만한데 ...제일 힘든건 인공수정 2회차에 다시 죽고싶다는 생각이 계속 들고 그럴 생각없는데 나도 모르게 신랑을 자꾸 긁게되더라구요. 유트로게탄때문에 우울증이 생긴 것같은데... 아닌가요?아기는 꼭 갖고 싶은데 그러면 질정을 잘 써야할텐데 너무 힘드네요. 방법이 없을까요?</t>
  </si>
  <si>
    <t>안녕하세요. 하이닥 산부인과 상담의 한상훈입니다.인공수정 , 시험관등을 하면 사용하는 호르몬제에 영향을 받을수는 있으나 감정기복이 커질정도는 아닙니다. http://nmc22762276.or.kr/ 중앙 난임 우울증 센터 입니다. 전화 상담 해보시는게 좋겠습니다. 힘내세요...잘 해결되실 것입니다.</t>
  </si>
  <si>
    <t xml:space="preserve">시험관 임신 실패 이후 눈물이 많아지고 인공수정 2회차에 죽고 싶은 생각이 자꾸 듭니다. </t>
    <phoneticPr fontId="1" type="noConversion"/>
  </si>
  <si>
    <t>https://www.hidoc.co.kr/healthqna/view/C0000480220</t>
  </si>
  <si>
    <t>천왕보신담 ㅡ신경 안정제 일종이랍니다뒷목 뭉침과 승모근 뭉침은 1년전 발생ㅡㅡ통증크리닉 진료 약과 근육주사  효과무뒷목 과 승모근 뭉침에서 쑤심과열강 발생ㅡㅡ약 3개월전 발생  정형외과진료ㅡㅡ도수치료  목견인 과 약처방  효과무상기증상 과  1달 전부터는  약간의 두통 생김ㅡㅡㅡ재활의학과 진료 약처방과 도수치료모두들 목 디스크끼 정도 이라고 하심 니다효과는 미비 합니다스트레스 때문인가 해서   천왕보신단 복용해본것 입니다했더니 그것때문인지 3일복용 했는데 머리멍한게 더 심해서  상담드립것입니다어느과 진료를 해야 히나요아님 어디를 집중 하고 진료를 해야 할까요엑스레이   씨티  칙어봤습니다모두  디스크 끼 경미하다고 하는데저는 힘듭니다  이증상 으로요즘은 낮에도  머리가 무거우면서  머리와 얼굴쪽 열이납니다 ㅡㅡ갱년기 증상같이  승모근  에도열감나면서 쑤심 승모근 누르면  압통점 있습니다혹시 근막통증증후군   아닐까요근막은 어느과 치료를 해야히나요검토하시고ㅈ답변 부탁합니다</t>
  </si>
  <si>
    <t>안녕하세요. 하이닥 정형외과 상담의 양성석입니다.뒷목 뭉침과 승모근 뭉침은 1년전 발생하였고, 통증클리닉, 정형외과, 재활의학과에서 약, 도수물리치료, 주사치료 다 시행하였고, 증상이 지속되고 있으십니다. 뒷목 뭉침과 승모근 뭉침의 흔한 원인으로는 근막통증증후군, 목디스크로 인하여 발생할 수 있습니다. 목디스크의 경우에는 엑스레이로는 진단이 어려우며 CT로는 윤곽 정도만 관찰할 수 있고, 정확한 진단은 MRI를 통해서 시행하는 것입니다. MRI 를 시행하는 이유는 목디스크로 인한 원인인지를 배제하기 위해서 입니다. MRI 상에도 디스크로 인한 원인이 없다면 임상적으로 근막통증증후군으로 진단하고 치료해볼 수 있습니다. 치료법으로는 지금껏 해왔던 경구약, 물리치료, 체외충격파치료, 도수치료, 근막통증주사치료 등을 시행해볼 수 있습니다. 통증의 정도에 따라서 완치되는 경우도 있지만 증상의 호전은 보이나 다시 재발하고, 일부 경감만 되는 만성 통증으로 진행하는 경우도 있습니다. 이러한 경우에는 섬유근육통이라고 지칭하기도 합니다. 섬유근육통은 만성적으로 전신의 근골격계 통증, 뻣뻣함, 감각 이상, 수면 장애, 피로감을 일으키고, 신체 곳곳에 압통점(누르면 아픈 부분)이 나타나는 힘줄 및 인대 근막과 근육, 지방조직 등 연부조직의 통증 증후군입니다. 치료에 대한 반응은 다양합니다.  만성적인 전신의 통증을 호소하면서도 아플때만 치료하고 통증 경감시켜서 잘 지내는 예후가 좋은 환자들도 있지만, 다른 한편으로는 여러병원에서 치료를 받으면서도 시간이 지나도 증상이 전혀 좋아지지 않고, 오히려 통증이 심해져서 움직이기만 해도 심한 통증을 호소하여 직장 생활은 물론 일상생활까지 불가능할 정도로 악화되는 환자들도 있습니다. 난치병으로 보는 시각도 있습니다. 섬유근육통 같은 경우에는 경구약약에 항우울증약제를 같이 복용하는 것도 도움이 되는 것으로 되어있습니다. 치료는 통증클리닉, 정형외과, 재활의학과, 신경외과에서 다 할 수 있지만 결과는 예측하기 어렵습니다. 치료결과에 대한 기준을 낮추고 통증 경감을 위해서 꾸준히 치료 받아 보십시요. 감사합니다.</t>
  </si>
  <si>
    <t>https://www.hidoc.co.kr/healthqna/view/C0000479811</t>
  </si>
  <si>
    <t>14년 전이지만 우울증약을 약 1년간 복용한 적이 있습니다 고3때 먹고 대학교 1학년 시작 전까지 복용했는데, 어느 날은 처방받은 양의 두 배를 넘는 다섯 알을 하루중에 복용하고 당일 저녁때 친구들과의 음주모임에 가서 필름이 끊기도록 술을 마신 적이 있습니다. 이렇게 했던 이유 중에 하나는 항우울제 설명서에 - 알코올과의 상호작용은 없고- 아주 많은 양의 과다복용을 제외하면, 과다복용시 위험은 보고되지 않았다 (하루 다섯알까지 복용 가능하다)라고 적혀 있었기 때문일 것 같은데요, 왜냐하면 의식적으로 아주 위험할 수도 있는 행동을 하는 성격은 아니기 때문입니다. 최소한 어떤 근거를 갖고 행동을 하는 편이거든요. 그런데 사실 아무리 항우울제 복용 후 음주가 위험하지 않다 하더라도 위험성을 내포할 수도 있는 행동에 대해서 의사선생님이 사전적인 경고나 설명을 해주실 필요가 있었다는 생각이 갑자기 듭니다. 일부 출처 https://ascpt.onlinelibrary.wiley.com/doi/pdf/10.1038/clpt.1992.166 에서는 플루복사민과 알코올의 상호작용이 없다고 나와 있고, https://reference.medscape.com/drug/luvox-cr-fluvoxamine-342956 하루 250mg까지 복용할 수 있다고 돼 있기는 하지만 한편으로는이러한 내용 https://www.mayoclinic.org/drugs-supplements/fluvoxamine-oral-route/precautions/drg-20066874"Avoid drinking alcohol with fluvoxamine"이라는 내용도 있기 때문입니다. 제 생각이 틀렸나요? 아니면 의사가 그러한 행동의 잠재적 위험성까지 설명해줘야 하는 것이 정상인가요. 안녕하세요. 하이닥 정신건강의학과 상담의 김윤석입니다.과거 힘든 시간을 보내신 것 같네요. &lt;a1&gt;정신과 진료라는 것은 내담자의 상황과 성격적 맥락, 행동 등을 고려하여 상담과 처방이 나갑니다. 질환군으로 고용량으로 증량을 해야 하는 사유가 있었을 것 같습니다. 약물은 식품이 아니기 때문에 나타날 수 있는 부작용은 빈도순으로 약전에 나와있는 편입니다.보통 의사들은 환자분의 상황에 맞춰서 일반적으로 나타날 수 있는 고빈도의 부작용 위주로 설명을 드리고 어떠한 행동을 하기 전에 궁금한 점이 있으면 주치의와 상의하는 것이 좋을 것 같습니다. 술도 엄격히 말하면 약물입니다. 따라서 어떠한 약물도 약물 상호작용이 없다라기 보다 적다라고 보는게 맞을 것 같습니다. 정신과 뿐만 아니라 타과에서 약물 치료를 받을 때 술을 마시고서 혹여라도 나타날 수 있는 부작용에 대해서 적극적으로 여쭤보시기 바랍니다.&lt;/a1&gt; 감사합니다.</t>
    <phoneticPr fontId="1" type="noConversion"/>
  </si>
  <si>
    <t>14년 전이지만 우울증약을 약 1년간 복용한 적이 있습니다 고3때 먹고 대학교 1학년 시작 전까지 복용했는데, 어느 날은 처방받은 양의 두 배를 넘는 다섯 알을 하루중에 복용하고 당일 저녁때 친구들과의 음주모임에 가서 필름이 끊기도록 술을 마신 적이 있습니다. 이렇게 했던 이유 중에 하나는 항우울제 설명서에 - 알코올과의 상호작용은 없고- 아주 많은 양의 과다복용을 제외하면, 과다복용시 위험은 보고되지 않았다 (하루 다섯알까지 복용 가능하다)라고 적혀 있었기 때문일 것 같은데요, 왜냐하면 의식적으로 아주 위험할 수도 있는 행동을 하는 성격은 아니기 때문입니다. 최소한 어떤 근거를 갖고 행동을 하는 편이거든요. 그런데 사실 아무리 항우울제 복용 후 음주가 위험하지 않다 하더라도 위험성을 내포할 수도 있는 행동에 대해서 의사선생님이 사전적인 경고나 설명을 해주실 필요가 있었다는 생각이 갑자기 듭니다. 일부 출처 https://ascpt.onlinelibrary.wiley.com/doi/pdf/10.1038/clpt.1992.166 에서는 플루복사민과 알코올의 상호작용이 없다고 나와 있고, https://reference.medscape.com/drug/luvox-cr-fluvoxamine-342956 하루 250mg까지 복용할 수 있다고 돼 있기는 하지만 한편으로는이러한 내용 https://www.mayoclinic.org/drugs-supplements/fluvoxamine-oral-route/precautions/drg-20066874"Avoid drinking alcohol with fluvoxamine"이라는 내용도 있기 때문입니다. 제 생각이 틀렸나요? 아니면 의사가 그러한 행동의 잠재적 위험성까지 설명해줘야 하는 것이 정상인가요.</t>
  </si>
  <si>
    <t>안녕하세요. 하이닥 정신건강의학과 상담의 김윤석입니다.과거 힘든 시간을 보내신 것 같네요. 정신과 진료라는 것은 내담자의 상황과 성격적 맥락, 행동 등을 고려하여 상담과 처방이 나갑니다. 질환군으로 고용량으로 증량을 해야 하는 사유가 있었을 것 같습니다. 약물은 식품이 아니기 때문에 나타날 수 있는 부작용은 빈도순으로 약전에 나와있는 편입니다.보통 의사들은 환자분의 상황에 맞춰서 일반적으로 나타날 수 있는 고빈도의 부작용 위주로 설명을 드리고 어떠한 행동을 하기 전에 궁금한 점이 있으면 주치의와 상의하는 것이 좋을 것 같습니다. 술도 엄격히 말하면 약물입니다. 따라서 어떠한 약물도 약물 상호작용이 없다라기 보다 적다라고 보는게 맞을 것 같습니다. 정신과 뿐만 아니라 타과에서 약물 치료를 받을 때 술을 마시고서 혹여라도 나타날 수 있는 부작용에 대해서 적극적으로 여쭤보시기 바랍니다. 감사합니다.</t>
  </si>
  <si>
    <t xml:space="preserve">항우울제 복용 후 음주의 위험성과 의사선생님의 사전 경고나 설명의 필요성에 대해서 궁금합니다. </t>
    <phoneticPr fontId="1" type="noConversion"/>
  </si>
  <si>
    <t>https://www.hidoc.co.kr/healthqna/view/C0000478952</t>
  </si>
  <si>
    <t>자율신경균형도: 정상(52.5%)교감신경활성도: 매우나쁨(13%)부교감신경활성도: 매우나쁨(15.7%)신체각성도: 나쁨(68.9%)심기능활성도: 매우나쁨(2.7%)스트레스저항도: 매우나쁨(15.9%)---------------------------------------------------종합분석결과스트레스정도: 4등급우울정도: 2등급생체기능 활성도: 5등급혈관유형: B등급혈액순환부담정도: 78.5 -----------------------------------------------------엄마가 자꾸 불안하다고 하셔서 오늘 병원에 가서 medi-Life 검사를 받았는데, 위의 결과를 받았습니다.처방해 주신 선생님의 처방을 못 믿는 것은 절대 아니지만, 한 평생을 살아 내신 노인분들이 검사를 받으시면 대부분 저런 결과가 나올 것 같다는 생각이 들어서 여쭤봅니다. 1. 저희 어머니 결과가 많이 안 좋은 건가요?(어머니는 성향이 원래 소심하시고, 내성적이십니다.) 다른 노인분들은 검사하면 결과 평균이 어떠한지요?2. 약을 꼭 먹어야 하는지요? 약을 먹기 시작하면 얼마나 먹어야 할지요? 약 효능을 찾아보니, 부작용으로 자살충동도 나오던데, 안 먹는 게 낫지 않은가 싶어서요. 왜냐하면 어머니가 요즘은 또 괜찮다고 하셔서요.3. 약을 먹다 괜찮으면 끊어도 되는 건지요? 우선 약을 먹어보라고 뉴프람정 5mg, 자나팜정01.25mg을 처방해 주셨는데, 한번 먹기 시작하면 나중에는 먹어야만 생활할 수 있는 거 아닌지 걱정이 앞섭니다. 지금 현재 혈압, 당뇨, 콜레스테롤 약 드시고, 6년 전에 조기위암 점막하 박리술 시술받으셨습니다. 그래서 약을 될 수 있으면 안 먹고, 다른 방법으로 치료받는 방법을 찾고 싶어서요.조언 부탁드립니다. 안녕하세요. 하이닥 정신건강의학과 상담의 정혜민입니다.어머님의 자율신경계 검사 결과를 보여주셨습니다. &lt;a1&gt;자율신경계 검사는 심박변이도를 보는 검사로, 스트레스와 관계가 있다해서 정신건강의학과에서 널리 시행하고 있지만, 그 결과만으로 약물치료가 필요하다고 판단하지는 않습니다. 그 보다는 임상 양상으로 기분장애(우울증 포함), 불안 장애 등을 진단하고, 일상 생활에 지장을 주는 정도를 고려해 필요시 약물을 처방하게 됩니다.&lt;/a1&gt; &lt;a2&gt;항우울제와 벤조디자제핀계 안정제를 소량 복용하고 계신 것으로 확인됩니다. 항우울제 복용시 자살 위험성에 대해서는 아직도 의견이 분분하지만, 일반적으로는 적절한 복용으로 자살률을 현저히 낮추는 것으로 알려져 있습니다. 현재 증상이 좋아졌다고 해도 약을 끊었을 경우 증세가 재발 또는 악화될 수 있어 그 동안의 경과 및 상태를 어느 정도 알고계신 담당의와 상담을 해보셨으면 합니다.&lt;/a2&gt; 도움이 되시길 바랍니다.</t>
    <phoneticPr fontId="1" type="noConversion"/>
  </si>
  <si>
    <t>자율신경균형도: 정상(52.5%)교감신경활성도: 매우나쁨(13%)부교감신경활성도: 매우나쁨(15.7%)신체각성도: 나쁨(68.9%)심기능활성도: 매우나쁨(2.7%)스트레스저항도: 매우나쁨(15.9%)---------------------------------------------------종합분석결과스트레스정도: 4등급우울정도: 2등급생체기능 활성도: 5등급혈관유형: B등급혈액순환부담정도: 78.5 -----------------------------------------------------엄마가 자꾸 불안하다고 하셔서 오늘 병원에 가서 medi-Life 검사를 받았는데, 위의 결과를 받았습니다.처방해 주신 선생님의 처방을 못 믿는 것은 절대 아니지만, 한 평생을 살아 내신 노인분들이 검사를 받으시면 대부분 저런 결과가 나올 것 같다는 생각이 들어서 여쭤봅니다. 1. 저희 어머니 결과가 많이 안 좋은 건가요?(어머니는 성향이 원래 소심하시고, 내성적이십니다.) 다른 노인분들은 검사하면 결과 평균이 어떠한지요?2. 약을 꼭 먹어야 하는지요? 약을 먹기 시작하면 얼마나 먹어야 할지요? 약 효능을 찾아보니, 부작용으로 자살충동도 나오던데, 안 먹는 게 낫지 않은가 싶어서요. 왜냐하면 어머니가 요즘은 또 괜찮다고 하셔서요.3. 약을 먹다 괜찮으면 끊어도 되는 건지요? 우선 약을 먹어보라고 뉴프람정 5mg, 자나팜정01.25mg을 처방해 주셨는데, 한번 먹기 시작하면 나중에는 먹어야만 생활할 수 있는 거 아닌지 걱정이 앞섭니다. 지금 현재 혈압, 당뇨, 콜레스테롤 약 드시고, 6년 전에 조기위암 점막하 박리술 시술받으셨습니다. 그래서 약을 될 수 있으면 안 먹고, 다른 방법으로 치료받는 방법을 찾고 싶어서요.조언 부탁드립니다.</t>
  </si>
  <si>
    <t>안녕하세요. 하이닥 정신건강의학과 상담의 정혜민입니다.어머님의 자율신경계 검사 결과를 보여주셨습니다. 자율신경계 검사는 심박변이도를 보는 검사로, 스트레스와 관계가 있다해서 정신건강의학과에서 널리 시행하고 있지만, 그 결과만으로 약물치료가 필요하다고 판단하지는 않습니다. 그 보다는 임상 양상으로 기분장애(우울증 포함), 불안 장애 등을 진단하고, 일상 생활에 지장을 주는 정도를 고려해 필요시 약물을 처방하게 됩니다. 항우울제와 벤조디자제핀계 안정제를 소량 복용하고 계신 것으로 확인됩니다. 항우울제 복용시 자살 위험성에 대해서는 아직도 의견이 분분하지만, 일반적으로는 적절한 복용으로 자살률을 현저히 낮추는 것으로 알려져 있습니다. 현재 증상이 좋아졌다고 해도 약을 끊었을 경우 증세가 재발 또는 악화될 수 있어 그 동안의 경과 및 상태를 어느 정도 알고계신 담당의와 상담을 해보셨으면 합니다. 도움이 되시길 바랍니다.</t>
  </si>
  <si>
    <t>어머니가 medi-Life 검사를 받았는데 결과가 많이 안좋은건가요? 약을 꼭 먹어야 하나요? @약을 처방받아왔는데 한 번 먹기 시작하면 나중에는 먹어야만 생활이 가능한건지 궁금합니다.</t>
    <phoneticPr fontId="1" type="noConversion"/>
  </si>
  <si>
    <t>https://www.hidoc.co.kr/healthqna/view/C0000478950</t>
  </si>
  <si>
    <t>자율신경균형도: 정상(52.5%)교감신경활성도: 매우나쁨(13%)부교감신경활성도: 매우나쁨(15.7%)신체각성도: 나쁨(68.9%)심기능활성도: 매우나쁨(2.7%)스트레스저항도: 매우나쁨(15.9%)---------------------------------------------------종합분석결과스트레스정도: 4등급우울정도: 2등급생체기능 활성도: 5등급혈관유형: B등급혈액순환부담정도: 78.5 -----------------------------------------------------지난주에 상담을 올린 뒤, 병원에 가보라고 말씀해 주셔서 그대로 오늘 병원에 다녀 왔습니다. 엄마가 자꾸 불안하다고 하셔서 오늘 병원에 가서 medi-Life 검사를 받았는데, 위의 결과를 받았습니다.처방해 주신 선생님의 처방을 못 믿는 것은 절대 아니지만, 한 평생을 살아 내신 노인분들이 검사를 받으시면 대부분 저런 결과가 나올 것 같다는 생각이 들어서 여쭤봅니다. 1. 저희 어머니 결과가 많이 안 좋은 건가요?(어머니는 성향이 원래 소심하시고, 내성적이십니다.) 다른 노인분들은 검사하면 결과 평균이 어떠한지요?2. 약을 꼭 먹어야 하는지요? 약을 먹기 시작하면 얼마나 먹어야 할지요? 약 효능을 찾아보니, 부작용으로 자살충동도 나오던데, 안 먹는 게 낫지 않은가 싶어서요. 왜냐하면 어머니가 요즘은 또 괜찮다고 하셔서요.3. 약을 먹다 괜찮으면 끊어도 되는 건지요? 우선 약을 먹어보라고 뉴프람정 5mg, 자나팜정01.25mg을 처방해 주셨는데, 한번 먹기 시작하면 나중에는 먹어야만 생활할 수 있는 거 아닌지 걱정이 앞섭니다. 지금 현재 혈압, 당뇨, 콜레스테롤 약 드시고, 6년 전에 조기위암 점막하 박리술 시술받으셨습니다. 그래서 약을 될 수 있으면 안 먹고, 다른 방법으로 치료받는 방법을 찾고 싶어서요.조언 부탁드립니다. 안녕하세요. 하이닥 정신건강의학과 상담의 김윤석입니다.고민이 많으신 것 같네요. &lt;a1&gt;나이대를 불문하고 일반적으로 자율신경계 분석 결과는 보통 수준에 머무르며 긴장, 불안, 초조, 과각성 등이 있으면 우측 상단의 분석 결과처럼 상태가 나쁘게 나옵니다. 이는 연령과 관계 없는 현 상태에 대한 결과이니 참고해주시기 바랍니다.&lt;/a1&gt; &lt;a2&gt;드시는 약물은 암센터에서 우울증을 호소하시는 분들에게도 많이 쓰이는 약제입니다. 그만큼 다른 약물과의 상호작용이 가장 적은 편으로 부작용이 적은 약물입니다. 혈압, 당뇨, 고지혈증과도 무관합니다. 약전은 나타날 수 있는 모든 부작용에 대해서 적혀져 있으며 그래야지만이 제약회사도 방어가 되기 때문에 매우 드문 증상들이라도 다 기재되어 있습니다. 아주 안전하다고 평가되어 있는 타이레놀이나 어린아이들이 먹는 이부프로펜 시럽만 해도 약전을 찾아보면 나타날 수 있는 부작용의 가지수가 수십가지가 넘습니다. 자살충동과 같은 부작용은 빈도가 낮은편으로 전문의와 면담을 하면서 상태를 잘 살핀다면 문제되지 않으니 걱정하지 마십시오. 수 개월 이상 약을 복용해서 증상의 호전을 보여서 약물을 줄이거나 감량해볼 수 있습니다. 잘 지내는 경우도 있으나 이후 상태가 나빠지면 병의 뿌리가 깊기 때문에 재발을 한 것이지 약에 의존해서 금단현상이 생긴 것은 아닙니다. 고혈압이나 당뇨약을 복용하다가 좋아져서 끊었는데 혈압이 높아지거나 혈당이 높다고 약에 의존해서 생긴 부작용으로 보지 않듯이 말입니다.약의 용량에 따라 먹다가 끊으면 수 일에서 수 주간 힘들 수 있습니다. 임의로 끊어서는 안되는 약물이며 만약 약물 감량을 강력히 원한다면 주치의와 상의하여 점차 감량하면 아무런 부작용 없이 끊을 수 있습니다. 절대 임의로 끊어서는 안됩니다.&lt;/a2&gt; 감사합니다.</t>
    <phoneticPr fontId="1" type="noConversion"/>
  </si>
  <si>
    <t>자율신경균형도: 정상(52.5%)교감신경활성도: 매우나쁨(13%)부교감신경활성도: 매우나쁨(15.7%)신체각성도: 나쁨(68.9%)심기능활성도: 매우나쁨(2.7%)스트레스저항도: 매우나쁨(15.9%)---------------------------------------------------종합분석결과스트레스정도: 4등급우울정도: 2등급생체기능 활성도: 5등급혈관유형: B등급혈액순환부담정도: 78.5 -----------------------------------------------------지난주에 상담을 올린 뒤, 병원에 가보라고 말씀해 주셔서 그대로 오늘 병원에 다녀 왔습니다. 엄마가 자꾸 불안하다고 하셔서 오늘 병원에 가서 medi-Life 검사를 받았는데, 위의 결과를 받았습니다.처방해 주신 선생님의 처방을 못 믿는 것은 절대 아니지만, 한 평생을 살아 내신 노인분들이 검사를 받으시면 대부분 저런 결과가 나올 것 같다는 생각이 들어서 여쭤봅니다. 1. 저희 어머니 결과가 많이 안 좋은 건가요?(어머니는 성향이 원래 소심하시고, 내성적이십니다.) 다른 노인분들은 검사하면 결과 평균이 어떠한지요?2. 약을 꼭 먹어야 하는지요? 약을 먹기 시작하면 얼마나 먹어야 할지요? 약 효능을 찾아보니, 부작용으로 자살충동도 나오던데, 안 먹는 게 낫지 않은가 싶어서요. 왜냐하면 어머니가 요즘은 또 괜찮다고 하셔서요.3. 약을 먹다 괜찮으면 끊어도 되는 건지요? 우선 약을 먹어보라고 뉴프람정 5mg, 자나팜정01.25mg을 처방해 주셨는데, 한번 먹기 시작하면 나중에는 먹어야만 생활할 수 있는 거 아닌지 걱정이 앞섭니다. 지금 현재 혈압, 당뇨, 콜레스테롤 약 드시고, 6년 전에 조기위암 점막하 박리술 시술받으셨습니다. 그래서 약을 될 수 있으면 안 먹고, 다른 방법으로 치료받는 방법을 찾고 싶어서요.조언 부탁드립니다.</t>
  </si>
  <si>
    <t>안녕하세요. 하이닥 정신건강의학과 상담의 김윤석입니다.고민이 많으신 것 같네요. 나이대를 불문하고 일반적으로 자율신경계 분석 결과는 보통 수준에 머무르며 긴장, 불안, 초조, 과각성 등이 있으면 우측 상단의 분석 결과처럼 상태가 나쁘게 나옵니다. 이는 연령과 관계 없는 현 상태에 대한 결과이니 참고해주시기 바랍니다. 드시는 약물은 암센터에서 우울증을 호소하시는 분들에게도 많이 쓰이는 약제입니다. 그만큼 다른 약물과의 상호작용이 가장 적은 편으로 부작용이 적은 약물입니다. 혈압, 당뇨, 고지혈증과도 무관합니다. 약전은 나타날 수 있는 모든 부작용에 대해서 적혀져 있으며 그래야지만이 제약회사도 방어가 되기 때문에 매우 드문 증상들이라도 다 기재되어 있습니다. 아주 안전하다고 평가되어 있는 타이레놀이나 어린아이들이 먹는 이부프로펜 시럽만 해도 약전을 찾아보면 나타날 수 있는 부작용의 가지수가 수십가지가 넘습니다. 자살충동과 같은 부작용은 빈도가 낮은편으로 전문의와 면담을 하면서 상태를 잘 살핀다면 문제되지 않으니 걱정하지 마십시오. 수 개월 이상 약을 복용해서 증상의 호전을 보여서 약물을 줄이거나 감량해볼 수 있습니다. 잘 지내는 경우도 있으나 이후 상태가 나빠지면 병의 뿌리가 깊기 때문에 재발을 한 것이지 약에 의존해서 금단현상이 생긴 것은 아닙니다. 고혈압이나 당뇨약을 복용하다가 좋아져서 끊었는데 혈압이 높아지거나 혈당이 높다고 약에 의존해서 생긴 부작용으로 보지 않듯이 말입니다.약의 용량에 따라 먹다가 끊으면 수 일에서 수 주간 힘들 수 있습니다. 임의로 끊어서는 안되는 약물이며 만약 약물 감량을 강력히 원한다면 주치의와 상의하여 점차 감량하면 아무런 부작용 없이 끊을 수 있습니다. 절대 임의로 끊어서는 안됩니다. 감사합니다.</t>
  </si>
  <si>
    <t>엄마가 자꾸 불안하다고 하셔서 medi-Life검사를 받았는데 결과가 많이 안좋은건가요?@약을 꼭 먹어야하는지, 부작용으로 자살충동도 나오던데 안먹는게 낫나요?</t>
    <phoneticPr fontId="1" type="noConversion"/>
  </si>
  <si>
    <t>https://www.hidoc.co.kr/healthqna/view/C0000478260</t>
  </si>
  <si>
    <t>우선 잔병치료를 많이 했습니다. 잔병치료를 많이 하다보니 마음도 지치고, 언제까지 아파야 하나 늘 생각이 들었는데 마음이 불안하거나 하면 러닝하는걸 좋아해서 러닝하거나 컴퓨터 게임을 조금하면서 잊어버리고는 합니다.증상이 나타난지는 오래되는데, 하나의 통증이 있으면, 병원가서 검사가 필요시 검사 후 검사결과가 나올때까지 너무 많은 생각이 듭니다. 불안+초초+생각과다(=즉 더큰 병이면 어쩌지)그리고 계속계속 인터넷을 찾아봅니다.(요즘은 질환을 앓고 있는 사람들끼리 모여있는 카페가 수업이 나와 정보를 공유하고 좋은점도 있지만 극단적인 글 즉 단점도 많은것도 알고는 있습니다.)그리고 음.. 예를 들어 머리가 아픕니다. 검사 결과 이상없습니다. 이후 통증도 없는데도 계속 아 머리에 관한 질병에 걸리면 어떻게 하지? 라고 불안하며 이런 생각이 늘 듭니다.(머리로 예를 든겁니다.)이렇지 않았는데 어느새 저도 모르게 이렇게 된것 같습니다.정신과 치료를 받으면 완치가 가능할까요? 안녕하세요. 하이닥 정신건강의학과 상담의 신한상입니다.질문하신 내용, 그대로가 건강염려증 환자의 임상 양상의 전형적인 모습입니다. &lt;a1&gt;건강에 대한 염려, 과도한 걱정, 병원 검사, 필요이상의 검색등환자분들이 자주 보여주시는 증상입니다.건강염려증은 가족력, 심리적 상태, 실제 건강, 증상 등 다양한 원인에서 오고실제로 일어나는 증상 양상도 다양합니다.제가 환자분께 역설적 설명으로, 환자분들은 인터넷 이야기만 듣고, 주치의 말은 제일안믿는다고 말씀 드릴정도로, 잘못된 의학정보에 잘 편향되기도 하십니다.치료는 심리적 불안 상태에 대한 심리적 치료, 인지치료, 진료를 통해 진단될 가능성이높은 강박증이나 우울증 적인 요소에 대한 약물치료 등입니다. 심각한 병은 아니지만 심란한 병이 건강염려증입니다. 정신과가 아닌 주로 내과쪽에 더 많이 다니시며, 이런 저런 치료가 안되면 마지막에 정신과에 오시는데, 정신과로 방문하는 것을 또 싫어 하십니다. 정신과에서 증상 완화에 대한 도움을 드릴수 있습니다.&lt;/a1&gt; 답변이 도움이 되었길 바랍니다. 항상 행복하세요.</t>
    <phoneticPr fontId="1" type="noConversion"/>
  </si>
  <si>
    <t>우선 잔병치료를 많이 했습니다. 잔병치료를 많이 하다보니 마음도 지치고, 언제까지 아파야 하나 늘 생각이 들었는데 마음이 불안하거나 하면 러닝하는걸 좋아해서 러닝하거나 컴퓨터 게임을 조금하면서 잊어버리고는 합니다.증상이 나타난지는 오래되는데, 하나의 통증이 있으면, 병원가서 검사가 필요시 검사 후 검사결과가 나올때까지 너무 많은 생각이 듭니다. 불안+초초+생각과다(=즉 더큰 병이면 어쩌지)그리고 계속계속 인터넷을 찾아봅니다.(요즘은 질환을 앓고 있는 사람들끼리 모여있는 카페가 수업이 나와 정보를 공유하고 좋은점도 있지만 극단적인 글 즉 단점도 많은것도 알고는 있습니다.)그리고 음.. 예를 들어 머리가 아픕니다. 검사 결과 이상없습니다. 이후 통증도 없는데도 계속 아 머리에 관한 질병에 걸리면 어떻게 하지? 라고 불안하며 이런 생각이 늘 듭니다.(머리로 예를 든겁니다.)이렇지 않았는데 어느새 저도 모르게 이렇게 된것 같습니다.정신과 치료를 받으면 완치가 가능할까요?</t>
  </si>
  <si>
    <t>안녕하세요. 하이닥 정신건강의학과 상담의 신한상입니다.질문하신 내용, 그대로가 건강염려증 환자의 임상 양상의 전형적인 모습입니다. 건강에 대한 염려, 과도한 걱정, 병원 검사, 필요이상의 검색등환자분들이 자주 보여주시는 증상입니다.건강염려증은 가족력, 심리적 상태, 실제 건강, 증상 등 다양한 원인에서 오고실제로 일어나는 증상 양상도 다양합니다.제가 환자분께 역설적 설명으로, 환자분들은 인터넷 이야기만 듣고, 주치의 말은 제일안믿는다고 말씀 드릴정도로, 잘못된 의학정보에 잘 편향되기도 하십니다.치료는 심리적 불안 상태에 대한 심리적 치료, 인지치료, 진료를 통해 진단될 가능성이높은 강박증이나 우울증 적인 요소에 대한 약물치료 등입니다. 심각한 병은 아니지만 심란한 병이 건강염려증입니다. 정신과가 아닌 주로 내과쪽에 더 많이 다니시며, 이런 저런 치료가 안되면 마지막에 정신과에 오시는데, 정신과로 방문하는 것을 또 싫어 하십니다. 정신과에서 증상 완화에 대한 도움을 드릴수 있습니다. 답변이 도움이 되었길 바랍니다. 항상 행복하세요.</t>
  </si>
  <si>
    <t>통증이 생기면 검사 후 결과가 나올 때 까지 불안하고 초조하고 너무 많은 생각이 듭니다. 정신과 치료를 받으면 완치가 가능할까요?</t>
    <phoneticPr fontId="1" type="noConversion"/>
  </si>
  <si>
    <t>https://www.hidoc.co.kr/healthqna/view/C0000477353</t>
  </si>
  <si>
    <t>알프람 0.25mg과 산도스셜트랄린50mg을 계속먹고 있는 중인데요 우울증약으로 계속 복용해도 되는지요? 안녕하세요. 하이닥 정신건강의학과 상담의 배성범입니다.&lt;a1&gt;일반적으로 우울증에 쓰이는 약물들이며 우울증을 잘 치료해 심신의 상태가 안정되는 것이 신부전의 치료에도 도움이 됩니다.&lt;/a1&gt;정신과적 치료에는 크게 약물치료와 정신치료 즉 상담이 있는데 치료과정에 대해 궁금한 부분을 주치의와의 상담에서 알아보고 안심하는 과정도 치료의 일환입니다.</t>
    <phoneticPr fontId="1" type="noConversion"/>
  </si>
  <si>
    <t>알프람 0.25mg과 산도스셜트랄린50mg을 계속먹고 있는 중인데요 우울증약으로 계속 복용해도 되는지요?</t>
  </si>
  <si>
    <t>안녕하세요. 하이닥 정신건강의학과 상담의 배성범입니다.일반적으로 우울증에 쓰이는 약물들이며 우울증을 잘 치료해 심신의 상태가 안정되는 것이 신부전의 치료에도 도움이 됩니다.정신과적 치료에는 크게 약물치료와 정신치료 즉 상담이 있는데 치료과정에 대해 궁금한 부분을 주치의와의 상담에서 알아보고 안심하는 과정도 치료의 일환입니다.</t>
  </si>
  <si>
    <t>알프람, 산도스셜트랄린을 우울증약으로 계속 복용해도 되나요?</t>
    <phoneticPr fontId="1" type="noConversion"/>
  </si>
  <si>
    <t>https://www.hidoc.co.kr/healthqna/view/C0000478062</t>
  </si>
  <si>
    <t>우울증 때문에 병원다니는데 최근 며칠동안 가슴이 답답하고 아려서 병원가고 싶은데 추석이라 문 안 열었고 일욜이라 문 안연다. 견디기 힘들어요ㅠㅠ 응급실급은 아닌거 같은데 어떡하죠 안녕하세요. 하이닥 정신건강의학과 상담의 김윤석입니다.상태의 심각도에 따라서 대처할 수 있는 방법들은 다양합니다. &lt;a1&gt;가슴 답답함, 호흡곤란 등 질식감등이 심하다면 주말에 진료를 하는 이비인후과나 소아과 등에서 자낙스(성분명 : alprazolam 0.25mg)를 1~2알 정도 처방해달라고 하여 복용하시면 3시간 가량 답답한 증상은 호전됩니다. 약물 이외의 방법으로는 아침 저녁으로 10분씩 심호흡을 하면서 이완을 해주시고 날숨을 쉬면서 마음속으로 '편안하다~'라고 외치시길 바랍니다.&lt;/a1&gt;도움이 되셨으면 좋겠습니다.감사합니다.</t>
    <phoneticPr fontId="1" type="noConversion"/>
  </si>
  <si>
    <t>우울증 때문에 병원다니는데 최근 며칠동안 가슴이 답답하고 아려서 병원가고 싶은데 추석이라 문 안 열었고 일욜이라 문 안연다. 견디기 힘들어요ㅠㅠ 응급실급은 아닌거 같은데 어떡하죠</t>
  </si>
  <si>
    <t>안녕하세요. 하이닥 정신건강의학과 상담의 김윤석입니다.상태의 심각도에 따라서 대처할 수 있는 방법들은 다양합니다. 가슴 답답함, 호흡곤란 등 질식감등이 심하다면 주말에 진료를 하는 이비인후과나 소아과 등에서 자낙스(성분명 : alprazolam 0.25mg)를 1~2알 정도 처방해달라고 하여 복용하시면 3시간 가량 답답한 증상은 호전됩니다. 약물 이외의 방법으로는 아침 저녁으로 10분씩 심호흡을 하면서 이완을 해주시고 날숨을 쉬면서 마음속으로 '편안하다~'라고 외치시길 바랍니다.도움이 되셨으면 좋겠습니다.감사합니다.</t>
  </si>
  <si>
    <t>우울증때문에 가슴이 답답하고 아려서 병원에 가고싶은데 추석이라 문을 닫았는데 어떻게 해야하나요?</t>
    <phoneticPr fontId="1" type="noConversion"/>
  </si>
  <si>
    <t>우울증때문에 힘들어서 병원에 가고싶은데 추석이라 문을 닫았고 일요일인데 어떻게 해야하나요?</t>
    <phoneticPr fontId="1" type="noConversion"/>
  </si>
  <si>
    <t>https://www.hidoc.co.kr/healthqna/view/C0000477328</t>
  </si>
  <si>
    <t>공황장애나 우울증 걸리면 얼굴 붓고 호르몬 때문에 생김새가 변하나요? 안녕하세요. 하이닥  상담의 김지우입니다.&lt;a1&gt;공황 장애나 우울증 걸려서  얼굴 부은 사람을 보지 못했고 논문에도 없습니다.공황 장애나 우울증 때문에 호르몬 변화 생겨서  생김새가 변한 사람도 못봤습니다.&lt;/a1&gt;우울증은 세로토닌 호르몬이 감소해서 생깁니다.공황 장애,우울증 은 세로토닌 재흡수 억제제 복용을 통해 치료합니다.</t>
    <phoneticPr fontId="1" type="noConversion"/>
  </si>
  <si>
    <t>공황장애나 우울증 걸리면 얼굴 붓고 호르몬 때문에 생김새가 변하나요?</t>
  </si>
  <si>
    <t>안녕하세요. 하이닥  상담의 김지우입니다.공황 장애나 우울증 걸려서  얼굴 부은 사람을 보지 못했고 논문에도 없습니다.공황 장애나 우울증 때문에 호르몬 변화 생겨서  생김새가 변한 사람도 못봤습니다.우울증은 세로토닌 호르몬이 감소해서 생깁니다.공황 장애,우울증 은 세로토닌 재흡수 억제제 복용을 통해 치료합니다.</t>
  </si>
  <si>
    <t>공황장애나 우울증에 걸리면 얼굴이 붓고 호르몬 때문에 생김새가 변하나요?</t>
    <phoneticPr fontId="1" type="noConversion"/>
  </si>
  <si>
    <t>https://www.hidoc.co.kr/healthqna/view/C0000477354</t>
  </si>
  <si>
    <t>알프람 0.25mg과 산도스셜트랄린50mg을 계속먹고 있는 중인데요 우울증약으로 계속 복용해도 되는지요? 안녕하세요. 하이닥 정신건강의학과 상담의 김윤석입니다.&lt;a1&gt;설트랄린 정은 아주 대표적인 항우울제 중의 하나이며 최대 사용 용량은 200mg까지로써 50mg만으로 우울증상의 조절이 잘 된다고 하면 유지하는 것이 좋을 것 같으며 의존증이나 내성이 생기는 약은 아니니 유지해주시기 바랍니다. 신기능 저하 환자분들에게 주로 사용되기도 합니다.알프람 0.25mg도 약 3시간 정도 효과가 지속되는 항불안제 계통의 약물인데 아주 안전한 용량입니다. 유지하셔도 무방할 것 같습니다.&lt;/a1&gt;감사합니다.</t>
    <phoneticPr fontId="1" type="noConversion"/>
  </si>
  <si>
    <t>안녕하세요. 하이닥 정신건강의학과 상담의 김윤석입니다.설트랄린 정은 아주 대표적인 항우울제 중의 하나이며 최대 사용 용량은 200mg까지로써 50mg만으로 우울증상의 조절이 잘 된다고 하면 유지하는 것이 좋을 것 같으며 의존증이나 내성이 생기는 약은 아니니 유지해주시기 바랍니다. 신기능 저하 환자분들에게 주로 사용되기도 합니다.알프람 0.25mg도 약 3시간 정도 효과가 지속되는 항불안제 계통의 약물인데 아주 안전한 용량입니다. 유지하셔도 무방할 것 같습니다.감사합니다.</t>
  </si>
  <si>
    <t>알프람과 산도스셜트랄린을 우울증약으로 계속 복용해도 되나요?</t>
    <phoneticPr fontId="1" type="noConversion"/>
  </si>
  <si>
    <t>https://www.hidoc.co.kr/healthqna/view/C0000477294</t>
  </si>
  <si>
    <t>제가 우울증으로 알프람을 아침, 저녁으로 복용하고 있습니다. 계속해서 복용해도 되는지요? 안녕하세요. 하이닥 응급의학과 상담의 한재병입니다.&lt;a1&gt;일정수준 장기복용에 문제가 있지는 않습니다.단 수년 이상의 지속적 복용 전에는 담당 선생님과 꼭 확인을 하시기를 권유합니다.&lt;/a1&gt;지속적 약물 처방 및 환자의 증상 경과 등 고려해야할 부분이 많습니다.</t>
    <phoneticPr fontId="1" type="noConversion"/>
  </si>
  <si>
    <t>제가 우울증으로 알프람을 아침, 저녁으로 복용하고 있습니다. 계속해서 복용해도 되는지요?</t>
  </si>
  <si>
    <t>안녕하세요. 하이닥 응급의학과 상담의 한재병입니다.일정수준 장기복용에 문제가 있지는 않습니다.단 수년 이상의 지속적 복용 전에는 담당 선생님과 꼭 확인을 하시기를 권유합니다.지속적 약물 처방 및 환자의 증상 경과 등 고려해야할 부분이 많습니다.</t>
  </si>
  <si>
    <t>우울증으로 알프람을 계속 복용해도 되나요?</t>
    <phoneticPr fontId="1" type="noConversion"/>
  </si>
  <si>
    <t>https://www.hidoc.co.kr/healthqna/view/C0000476964</t>
  </si>
  <si>
    <t>안녕하세여복용중인약좀 봐주십사하고 질문올립니다.두알짜리약은 불안장애 때문에 오늘 정신과에서 받은약이구요저녁에만 먹고 필요시 먹는약 따로 한알 든거 처방받았구요 캡슐포함된 약은 제가 두근거림 가슴답답 등 부정맥증상이 있어서 혈압도 낮출겸 처방받은 약이고 2개월째 복용중입니다.검사상 부정맥은 없었으나 제가 불편함을 계속 느껴서 내과에서 처방해준 약입니다.데카키논캡슐. 알닥톤필름코팅정 반알 . 네비레트정 요렇게 3가지인데 아침에만 먹습니다. 오늘 정신과에 물어본다는걸 깜빡해서 질문드립니다.약봉지에 약이름도 안적혀 있어서 질문드립니다.같이먹어도 고ㅑㄴ찮을까요?? 안녕하세요. 하이닥 정신건강의학과 상담의 김윤석입니다.&lt;a1&gt;흰색약은 에스시탈로프람이라는 항우울제 계통약인데 불안, 공황장애, 강박, 우울증에 가장 많이 사용되는 항우울제입니다. 이 약은 다른 약제들과 상호작용이 가장 적은 항우울제로 유명하니 현재 드시는 다른 약들과 함께 드셔도 무방합니다.반 알짜리 살구색 약은 클로나제팜이라는 항불안제 계통 약인데 불안, 수면의 유지, 공황 증상 등에 사용되며 약기운이 다른 약들에 비해서 조금 오래 갈 수 있어서 반 알 정도로 처방 하는 편이며 이 또한 현재 드시는 약과는 상호작용이 없기 때문에 함께 드시기 바랍니다.&lt;/a1&gt;도움이 되셨으면 좋겠습니다. 감사합니다.</t>
    <phoneticPr fontId="1" type="noConversion"/>
  </si>
  <si>
    <t>안녕하세여복용중인약좀 봐주십사하고 질문올립니다.두알짜리약은 불안장애 때문에 오늘 정신과에서 받은약이구요저녁에만 먹고 필요시 먹는약 따로 한알 든거 처방받았구요 캡슐포함된 약은 제가 두근거림 가슴답답 등 부정맥증상이 있어서 혈압도 낮출겸 처방받은 약이고 2개월째 복용중입니다.검사상 부정맥은 없었으나 제가 불편함을 계속 느껴서 내과에서 처방해준 약입니다.데카키논캡슐. 알닥톤필름코팅정 반알 . 네비레트정 요렇게 3가지인데 아침에만 먹습니다. 오늘 정신과에 물어본다는걸 깜빡해서 질문드립니다.약봉지에 약이름도 안적혀 있어서 질문드립니다.같이먹어도 고ㅑㄴ찮을까요??</t>
  </si>
  <si>
    <t>안녕하세요. 하이닥 정신건강의학과 상담의 김윤석입니다.흰색약은 에스시탈로프람이라는 항우울제 계통약인데 불안, 공황장애, 강박, 우울증에 가장 많이 사용되는 항우울제입니다. 이 약은 다른 약제들과 상호작용이 가장 적은 항우울제로 유명하니 현재 드시는 다른 약들과 함께 드셔도 무방합니다.반 알짜리 살구색 약은 클로나제팜이라는 항불안제 계통 약인데 불안, 수면의 유지, 공황 증상 등에 사용되며 약기운이 다른 약들에 비해서 조금 오래 갈 수 있어서 반 알 정도로 처방 하는 편이며 이 또한 현재 드시는 약과는 상호작용이 없기 때문에 함께 드시기 바랍니다.도움이 되셨으면 좋겠습니다. 감사합니다.</t>
  </si>
  <si>
    <t xml:space="preserve">정신과에서 받은 약과 부정맥, 혈압약을 같이 먹어도 될까요? </t>
    <phoneticPr fontId="1" type="noConversion"/>
  </si>
  <si>
    <t>https://www.hidoc.co.kr/healthqna/view/C0000475839</t>
  </si>
  <si>
    <t>대학병원에서 조현병증상 진단을받았는데요개인병원으로 바꿔도 상관없나요?가격이나 신뢰성등 에서 어느정도 차이가 나나요? 안녕하세요. 하이닥 정신건강의학과 상담의 김윤석입니다.&lt;a1&gt;대학병원과 개인병원은 진료 시스템의 차이가 많은 편입니다. 조현병의 정도가 경하다면 개인병원에서 충분히 치료가 가능하지만 차후 증상이 악화되었을 때 입원을 해야 할 수도 있습니다. 따라서 입원 병실이 있는 대학병원에서 급성기 때에는 적극적인 치료를 받다가 안정화 되면 개인 병원으로 가시는 방법도 고려해 보시기 바랍니다.&lt;/a1&gt; &lt;a2&gt;대학병원이 상급 종합병원이다 보니 진료비에서 몇 만원씩 차이가 날 수 있습니다. 조현병, 우울증, 공황 장애 등은 내과로 따지면 고혈압, 당뇨, 감기 등과 유사하게 정신건강의학과 전문의라면 기본적으로 진료를 잘 보는 질환이라서 신뢰도의 문제는 없을 것으로 판단됩니다.&lt;/a2&gt;감사합니다.</t>
    <phoneticPr fontId="1" type="noConversion"/>
  </si>
  <si>
    <t>대학병원에서 조현병증상 진단을받았는데요개인병원으로 바꿔도 상관없나요?가격이나 신뢰성등 에서 어느정도 차이가 나나요?</t>
  </si>
  <si>
    <t>안녕하세요. 하이닥 정신건강의학과 상담의 김윤석입니다.대학병원과 개인병원은 진료 시스템의 차이가 많은 편입니다. 조현병의 정도가 경하다면 개인병원에서 충분히 치료가 가능하지만 차후 증상이 악화되었을 때 입원을 해야 할 수도 있습니다. 따라서 입원 병실이 있는 대학병원에서 급성기 때에는 적극적인 치료를 받다가 안정화 되면 개인 병원으로 가시는 방법도 고려해 보시기 바랍니다.대학병원이 상급 종합병원이다 보니 진료비에서 몇 만원씩 차이가 날 수 있습니다. 조현병, 우울증, 공황 장애 등은 내과로 따지면 고혈압, 당뇨, 감기 등과 유사하게 정신건강의학과 전문의라면 기본적으로 진료를 잘 보는 질환이라서 신뢰도의 문제는 없을 것으로 판단됩니다.감사합니다.</t>
  </si>
  <si>
    <t>대학병원에서 조현병 진단을 받았는데 개인병원으로 바꿔도 상관없나요?@가격이나 신뢰성 등에서 어느정도 차이가 나나요?</t>
    <phoneticPr fontId="1" type="noConversion"/>
  </si>
  <si>
    <t>https://www.hidoc.co.kr/healthqna/view/C0000475448</t>
  </si>
  <si>
    <t>몇년전 일에 자꾸 후회하고  또 생각하고 왜 그때  이렇게 못햇서  지금  금전적으로  힘들까  노후대책을 못했을까  이런저런ㅊ후회를  합니다 매일매일합니다어덯한 마음가짐으로 대처해나가면 될까요 안녕하세요. 하이닥 정신건강의학과 상담의 김윤석입니다.&lt;a1&gt;과거의 일이 반복해서 떠오른다면 우울증, 다가오지 않은 일에 대한 과도한 염려는 불안증에 가깝습니다. 가장 중요한 것은 지금 이 순간, 이 장소인데 과거의 후회로 현재를 살아내지 못하고 있다면 많이 힘드실 것 같습니다. 상당수의 질문자님 연배의 사람들이 노후대책이 잘 되어 있지 않고 미래에 대한 불안감을 안고 살아갑니다. 마음이 지쳐있고 힘들 때에는 몸을 건강하게 만들어야 합니다. 건강이 나빠지기라도 하면 경제적인 문제 등이 불거지면서 이러한 악순환의 고리는 더욱 깊어질 수 있습니다. 당장 내일 물통에 물을 채워 집 근처에 있는 낮은 산이나 언덕 혹은 공원을 거닐어 보시기 바랍니다. 심장이 고동치고 다리 근육에 힘이 들어가는 것을 느껴보시기 바랍니다. 엘리베이터나 에스컬레이터를 이용하지 않고 계단을 걸어 올라보세요. 격하게 움직이는 것이 힘들다면 집에서 반신욕을 하거나 시간을 내어 사우나를 가서 심신을 이완시키고 환기시켜 보세요. 1000원을 사용해서 안마의자에 누워 사치를 부리셔도 좋구요. 나를 위한 일들에 집중하다 보면 어느새 과거와 미래에 대한 후회와 걱정 보다는 당장 오늘 나를 위한 일들로 삶을 채워나갈 수 있을거에요. 오늘은 푹 주무시고 내일 부터 움직여보세요. 인생은 어제도, 오늘도, 내일도 불확실함 투성이입니다. 불확실성을 견디려면 몸을 움직이고 내가 건강해져야하며 결국 나를 위해 살아야 합니다.&lt;/a1&gt;도움이 되셨으면 좋겠습니다.감사합니다.</t>
    <phoneticPr fontId="1" type="noConversion"/>
  </si>
  <si>
    <t>몇년전 일에 자꾸 후회하고  또 생각하고 왜 그때  이렇게 못햇서  지금  금전적으로  힘들까  노후대책을 못했을까  이런저런ㅊ후회를  합니다 매일매일합니다어덯한 마음가짐으로 대처해나가면 될까요</t>
  </si>
  <si>
    <t>안녕하세요. 하이닥 정신건강의학과 상담의 김윤석입니다.과거의 일이 반복해서 떠오른다면 우울증, 다가오지 않은 일에 대한 과도한 염려는 불안증에 가깝습니다. 가장 중요한 것은 지금 이 순간, 이 장소인데 과거의 후회로 현재를 살아내지 못하고 있다면 많이 힘드실 것 같습니다. 상당수의 질문자님 연배의 사람들이 노후대책이 잘 되어 있지 않고 미래에 대한 불안감을 안고 살아갑니다. 마음이 지쳐있고 힘들 때에는 몸을 건강하게 만들어야 합니다. 건강이 나빠지기라도 하면 경제적인 문제 등이 불거지면서 이러한 악순환의 고리는 더욱 깊어질 수 있습니다. 당장 내일 물통에 물을 채워 집 근처에 있는 낮은 산이나 언덕 혹은 공원을 거닐어 보시기 바랍니다. 심장이 고동치고 다리 근육에 힘이 들어가는 것을 느껴보시기 바랍니다. 엘리베이터나 에스컬레이터를 이용하지 않고 계단을 걸어 올라보세요. 격하게 움직이는 것이 힘들다면 집에서 반신욕을 하거나 시간을 내어 사우나를 가서 심신을 이완시키고 환기시켜 보세요. 1000원을 사용해서 안마의자에 누워 사치를 부리셔도 좋구요. 나를 위한 일들에 집중하다 보면 어느새 과거와 미래에 대한 후회와 걱정 보다는 당장 오늘 나를 위한 일들로 삶을 채워나갈 수 있을거에요. 오늘은 푹 주무시고 내일 부터 움직여보세요. 인생은 어제도, 오늘도, 내일도 불확실함 투성이입니다. 불확실성을 견디려면 몸을 움직이고 내가 건강해져야하며 결국 나를 위해 살아야 합니다.도움이 되셨으면 좋겠습니다.감사합니다.</t>
  </si>
  <si>
    <t>몇 년 전 일을 자꾸 후회하게 됩니다. 어떤 마음가짐을 가지면 될까요?</t>
    <phoneticPr fontId="1" type="noConversion"/>
  </si>
  <si>
    <t>https://www.hidoc.co.kr/healthqna/view/C0000475341</t>
  </si>
  <si>
    <t>몇년전에 실수 한것 을  후회 하면서 자책하는 행동이  생겼습니다월래 예민한 성격 이고 스트레스도 잘받는 지라 많이고민안하려고  아침기상 하면  또 생각이나면서  후회를 합니다그래도 잘살고있다고 나를 위로 하지만집사람이 나때문에 고생하는것ㅈ같고우리 애들도 내가 잘못해서 집도 장만  못해줘서 변두리에 사는것 같고 이런 저런 고민과 후회가 머리속을 안떠나네요목과  승모근 이 뭉치면서 쑤시고  소화도 잘안되고마음과 가슴이 답답합니다침도 맞고  통증크리닉가서  근육주시도 맞고  소염진통제 근육이완제 도 먹어 보는데 쑤고는 현상은 그대로 입니다과거에 집찹히른것도 병인가요 안녕하세요. 하이닥 정신건강의학과 상담의 배성범입니다.&lt;a1&gt;우울증이 오면 생각도 자꾸 부정적으로 흐르고 몸 여기저기가 아플 수 있습니다.부정적인 생각을 자꾸 하다보면 점점 커지면서 집착하게 되는데 이것은 긍정적인 생각도 마찬가지 입니다.우울증이 오면 같은 현상이라도 부정적인 측면이 강조되기 때문에 과거 경험에서 실수와 자책의 부분만 두드러져 보일뿐 실제 모든 경험이나 선택들은 다 그만한 이유가 있어서 그렇게 된 것입니다.정신건강의학과 클리닉을 찾아가셔서 하나하나 얘기로 풀어내다보면 부정적인 생각들의 이면에 있는 긍정적인 측면이 보일 것입니다.필요시 적절한 약물치료를 병해하게 되면 보다 빠른 증상완화를 보일 수 있습니다.&lt;/a1&gt;</t>
    <phoneticPr fontId="1" type="noConversion"/>
  </si>
  <si>
    <t>몇년전에 실수 한것 을  후회 하면서 자책하는 행동이  생겼습니다월래 예민한 성격 이고 스트레스도 잘받는 지라 많이고민안하려고  아침기상 하면  또 생각이나면서  후회를 합니다그래도 잘살고있다고 나를 위로 하지만집사람이 나때문에 고생하는것ㅈ같고우리 애들도 내가 잘못해서 집도 장만  못해줘서 변두리에 사는것 같고 이런 저런 고민과 후회가 머리속을 안떠나네요목과  승모근 이 뭉치면서 쑤시고  소화도 잘안되고마음과 가슴이 답답합니다침도 맞고  통증크리닉가서  근육주시도 맞고  소염진통제 근육이완제 도 먹어 보는데 쑤고는 현상은 그대로 입니다과거에 집찹히른것도 병인가요</t>
  </si>
  <si>
    <t>안녕하세요. 하이닥 정신건강의학과 상담의 배성범입니다.우울증이 오면 생각도 자꾸 부정적으로 흐르고 몸 여기저기가 아플 수 있습니다.부정적인 생각을 자꾸 하다보면 점점 커지면서 집착하게 되는데 이것은 긍정적인 생각도 마찬가지 입니다.우울증이 오면 같은 현상이라도 부정적인 측면이 강조되기 때문에 과거 경험에서 실수와 자책의 부분만 두드러져 보일뿐 실제 모든 경험이나 선택들은 다 그만한 이유가 있어서 그렇게 된 것입니다.정신건강의학과 클리닉을 찾아가셔서 하나하나 얘기로 풀어내다보면 부정적인 생각들의 이면에 있는 긍정적인 측면이 보일 것입니다.필요시 적절한 약물치료를 병해하게 되면 보다 빠른 증상완화를 보일 수 있습니다.</t>
  </si>
  <si>
    <t>몇 년 전 실수한 것을 후회하면서 자책하는 행동이 생겼습니다. 소화도 안되고 마음과 가슴이 답답합니다.</t>
    <phoneticPr fontId="1" type="noConversion"/>
  </si>
  <si>
    <t>https://www.hidoc.co.kr/healthqna/view/C0000475353</t>
  </si>
  <si>
    <t>안녕하세요 강박증으로 치료받고있는 청년입니다 저는 어렸을적 건강염려증이 심했는데요 진단받기로는 건강염려도 강박증때매 왔다고합니다 3일전 갑자기 급우울과 의욕상실이와서 지나치게 집착하여 네이버를 또 검색해서 지식은 습득하고 지속적으로 우울하고 그증상을 자꾸 맞추게되는데요 우울증을 염려로하는 정신건강염려도있나요? 지금 항우울제복용한지 3일째입니다 안녕하세요. 하이닥 외과 상담의 이학민입니다.&lt;a1&gt;모든 질환에 대한 염려가 가능합니다.정신질환 역시 그럴 수 있습니다.&lt;/a1&gt;따라서 약 잘 복용하시고 나아지지 않는다면 정신과 선생님께 상담 받으시길 바랍니다.감사합니다.</t>
    <phoneticPr fontId="1" type="noConversion"/>
  </si>
  <si>
    <t>안녕하세요 강박증으로 치료받고있는 청년입니다 저는 어렸을적 건강염려증이 심했는데요 진단받기로는 건강염려도 강박증때매 왔다고합니다 3일전 갑자기 급우울과 의욕상실이와서 지나치게 집착하여 네이버를 또 검색해서 지식은 습득하고 지속적으로 우울하고 그증상을 자꾸 맞추게되는데요 우울증을 염려로하는 정신건강염려도있나요? 지금 항우울제복용한지 3일째입니다</t>
  </si>
  <si>
    <t>안녕하세요. 하이닥 외과 상담의 이학민입니다.모든 질환에 대한 염려가 가능합니다.정신질환 역시 그럴 수 있습니다.따라서 약 잘 복용하시고 나아지지 않는다면 정신과 선생님께 상담 받으시길 바랍니다.감사합니다.</t>
  </si>
  <si>
    <t>우울증을 염려로 하는 정신건강염려도 있나요?</t>
    <phoneticPr fontId="1" type="noConversion"/>
  </si>
  <si>
    <t>https://www.hidoc.co.kr/healthqna/view/C0000475059</t>
  </si>
  <si>
    <t>성격상 걱정을 많이 하면서  스트레스를 무척 받습니다스트레스때문에소화불량과  뒷목 과 승모근 뭉침으로 쑤시는 증상이나타날수도   있나요어덯한 치료가  좋을까요정신과  치료는 ? 안녕하세요. 하이닥  상담의 김지우입니다.&lt;a1&gt;스트레스 때문에 소화 불량과 뒷목 과 승모근 뭉침으로 쑤시는 증상이 나타날 수도 있습니다.걱정을 많이 하면서 스트레스를 많이 받는다면 예민함을 줄이셔야 합니다.우울증 이나 불안장애, 공황 장애 때문에 그런 증상이 나타날 수도 있습니다.정신과에서 심리 검사 후 적절한 약을 처방받아서 드시기 바랍니다.&lt;/a1&gt;</t>
    <phoneticPr fontId="1" type="noConversion"/>
  </si>
  <si>
    <t>성격상 걱정을 많이 하면서  스트레스를 무척 받습니다스트레스때문에소화불량과  뒷목 과 승모근 뭉침으로 쑤시는 증상이나타날수도   있나요어덯한 치료가  좋을까요정신과  치료는 ?</t>
  </si>
  <si>
    <t>안녕하세요. 하이닥  상담의 김지우입니다.스트레스 때문에 소화 불량과 뒷목 과 승모근 뭉침으로 쑤시는 증상이 나타날 수도 있습니다.걱정을 많이 하면서 스트레스를 많이 받는다면 예민함을 줄이셔야 합니다.우울증 이나 불안장애, 공황 장애 때문에 그런 증상이 나타날 수도 있습니다.정신과에서 심리 검사 후 적절한 약을 처방받아서 드시기 바랍니다.</t>
  </si>
  <si>
    <t>성격상 스트레스를 많이 받고 소화불량과 뒷목, 승모근 뭉침으로 쑤시는 증상이 나타납니다. 어떤 치료가 좋나요?</t>
    <phoneticPr fontId="1" type="noConversion"/>
  </si>
  <si>
    <t>https://www.hidoc.co.kr/healthqna/view/C0000474834</t>
  </si>
  <si>
    <t>어릴적 부터 집중을 너무 못하고 생각이 너무 많아서 산만하단 소리를 굉장히 많이 듣고 자라왔습니다.성인이 되고 나서도 생각도 너무 많고 예민하기 까지해 집중이 너무 힘들고 직장에서 일을 할때도 업무에 온전히 집중하지 못해 계속해서 실수가 발생되고 그 결과 자신감 저하로 이어졌습니다. 예민하다 보니 친근한 사람에게는 쉽게 화를 내고 남에게는 함부로 못할 폭언도 쏟기도 하곤 했습니다...평소에 직장에서의 일이나 평소에 해야할 일을 잘 미루고 게으른 습성도 강하고 예민한 편입니다..그래서 병원을 찾아 ADHD증상 같다고 설명했더니 간단한 심리검사를 하고 면담을 했습니다. 근데 전문의 말로는 어렸을때는 ADHD가 맞는듯 하나 성인이 되서 사라진거 같다 라고 이야기를 하더군요(아동ADHD는 크면서 자연스럽게 사라지는 경우가 많다고 하더라구요 이게 맞나요?)정확한 설명은 없이 아닌거 같다 라고 이야기를하고 우울증과 강박장애 인듯 하다고 이야기를 했습니다. 그렇게 약을 먹고 지내다 증상이 호전이 잘 안되는 듯 하여 제 임의로 약을 끊은적도 있었지만 안좋아지면 더 안좋아졌지 나아지지는 않더군요.. 악순환이 반복되다가 결국 다니던 직장도 그만두었습니다. 쉬면서 계속해서 약물치료를 받으면서 많이 호전 되었고 중단없이 1년정도 치료를 꾸준히 하였습니다. 그 결과 다른 직장에 취직 하였으나 예전 직장 다닐때 그 습관이 그대로 남아 있더군요 일을 미루고 일의 우선순위도 잘 모르고 생각이 너무 많고 전화를 할 때 전화의 대화내용이나 일반 대화 내용도 너무 어설프고 기억도 너무 어설프게 하고 업무를 알려주면 계속 잊어먹어 자괴감이 많이 들더군요 예를들어 문서를 작성하는데 AB,CD,EF,GH라는 부분을 단계적으로 알려주는데 AB를 알려주고 CD를 알려주면서 끊어서 알려주면 잘하나 나중엔 AB를 해야 하는것을 잊어먹고 방금 알려준 CD만 기억해서 CD만 하였고 결국 AB에 대해선 계속 잊어먹어서 업무에 실수가 반복하곤 합니다. 오타수정 지적도 너무 많고 한번 알려주면 전에것 까지 완벽히 해야하나 그게 안되는거 같습니다.뭔가 알려주면 급하게 결과물을 내서 알려줘야 한다고 생각해 조급해서 나오는 실수일수도 있으나 개인적으로 계속 간단한 실수가 나오니 괴롭고 다니고 있는 병원에서 계속해서 아닌거 같다고 이야기를 해 답답하네요 성격이 예민해서 친근한 사람에게는 쉽게 화를내고 짜증내고 소리를 지르거나 심한 말을 하는 것에 대해서도 너무 괴롭네요.예전에 먹던 약이 잘 맞았던 듯 한데 생각도 되게 딱딱 잘나고 말도 유창하게 잘했고 부작용이 있어 어쩔수 없이 바꿨거든요.. 쉬고 있어서 생각할게 별로 없었어서 증상이 호전된 것 처럼 말을 잘하고 생각을 잘했는지 아님 약을 바꾼것 때문인지 아니면 직장에 취직해서 생각할게 더 많아지면 자연스럽게 이렇게 되는건지알려주시면 감사하겠습니다..제가 생각할 땐 성인ADHD이긴 하나 너무 경미한 단계라 의사가 착오로 판단을 잘못 내린게 아닌지 걱정이네요..평소에도 그랬지만 조금 긴 글이나 책을 읽는갓이 너무 싫고 집중해서 읽기도 힘이 듭니다ㅠㅠ요즘은 더 심해진 거 같아요의사에게 설명했었던 것은 어렸을 때 너무 산만해 학교에서 수업을 듣다가도 누가 지나가면 수업에 집중 안하고 그 지나간 사람을 계속 쳐다보고 갑자기 듣게된 노래소리도 귀에 계속 맴돌고(그 의사 말로는 노랫소리는 ADHD 아니여도 이런 증상은 흔히들 있다고 하더라구요.. 사실인가요?)도무지 모르겠네요 도와주세요ㅠㅠ인터넷에 나와있는 의심증상이 대부분 맞는듯 한데 혹시 성인ADHD가 의심이 되면 경기북부권이나 서울쪽 전문병원을 알려주시면 감사하겠습니다! 안녕하세요. 하이닥 정신건강의학과 상담의 정혜민입니다.&lt;a1&gt;어릴 적부터 산만하고 집중을 못한다는 이야기를 많이 들어왔으며, 업무를 하면서 주의 집중이 힘든 경우가 많고, 부주의한 실수가 잦고, 체계적으로 업무를 수행하기가 어렵고,  기다리는 것이 힘드며, 감정 조절이 어려울 때가 많은 것으로 보아 성인 ADHD 가능성이 상당히 높다고 여겨집니다. 보다 자세히는 전문 병원에 내원하여 임상적 면담을 통한 평가, 척도 평가, 종합 주의력 검사 등을 시행해 볼 수 있습니다.&lt;/a1&gt; 도움이 되시길 바랍니다.</t>
    <phoneticPr fontId="1" type="noConversion"/>
  </si>
  <si>
    <t>어릴적 부터 집중을 너무 못하고 생각이 너무 많아서 산만하단 소리를 굉장히 많이 듣고 자라왔습니다.성인이 되고 나서도 생각도 너무 많고 예민하기 까지해 집중이 너무 힘들고 직장에서 일을 할때도 업무에 온전히 집중하지 못해 계속해서 실수가 발생되고 그 결과 자신감 저하로 이어졌습니다. 예민하다 보니 친근한 사람에게는 쉽게 화를 내고 남에게는 함부로 못할 폭언도 쏟기도 하곤 했습니다...평소에 직장에서의 일이나 평소에 해야할 일을 잘 미루고 게으른 습성도 강하고 예민한 편입니다..그래서 병원을 찾아 ADHD증상 같다고 설명했더니 간단한 심리검사를 하고 면담을 했습니다. 근데 전문의 말로는 어렸을때는 ADHD가 맞는듯 하나 성인이 되서 사라진거 같다 라고 이야기를 하더군요(아동ADHD는 크면서 자연스럽게 사라지는 경우가 많다고 하더라구요 이게 맞나요?)정확한 설명은 없이 아닌거 같다 라고 이야기를하고 우울증과 강박장애 인듯 하다고 이야기를 했습니다. 그렇게 약을 먹고 지내다 증상이 호전이 잘 안되는 듯 하여 제 임의로 약을 끊은적도 있었지만 안좋아지면 더 안좋아졌지 나아지지는 않더군요.. 악순환이 반복되다가 결국 다니던 직장도 그만두었습니다. 쉬면서 계속해서 약물치료를 받으면서 많이 호전 되었고 중단없이 1년정도 치료를 꾸준히 하였습니다. 그 결과 다른 직장에 취직 하였으나 예전 직장 다닐때 그 습관이 그대로 남아 있더군요 일을 미루고 일의 우선순위도 잘 모르고 생각이 너무 많고 전화를 할 때 전화의 대화내용이나 일반 대화 내용도 너무 어설프고 기억도 너무 어설프게 하고 업무를 알려주면 계속 잊어먹어 자괴감이 많이 들더군요 예를들어 문서를 작성하는데 AB,CD,EF,GH라는 부분을 단계적으로 알려주는데 AB를 알려주고 CD를 알려주면서 끊어서 알려주면 잘하나 나중엔 AB를 해야 하는것을 잊어먹고 방금 알려준 CD만 기억해서 CD만 하였고 결국 AB에 대해선 계속 잊어먹어서 업무에 실수가 반복하곤 합니다. 오타수정 지적도 너무 많고 한번 알려주면 전에것 까지 완벽히 해야하나 그게 안되는거 같습니다.뭔가 알려주면 급하게 결과물을 내서 알려줘야 한다고 생각해 조급해서 나오는 실수일수도 있으나 개인적으로 계속 간단한 실수가 나오니 괴롭고 다니고 있는 병원에서 계속해서 아닌거 같다고 이야기를 해 답답하네요 성격이 예민해서 친근한 사람에게는 쉽게 화를내고 짜증내고 소리를 지르거나 심한 말을 하는 것에 대해서도 너무 괴롭네요.예전에 먹던 약이 잘 맞았던 듯 한데 생각도 되게 딱딱 잘나고 말도 유창하게 잘했고 부작용이 있어 어쩔수 없이 바꿨거든요.. 쉬고 있어서 생각할게 별로 없었어서 증상이 호전된 것 처럼 말을 잘하고 생각을 잘했는지 아님 약을 바꾼것 때문인지 아니면 직장에 취직해서 생각할게 더 많아지면 자연스럽게 이렇게 되는건지알려주시면 감사하겠습니다..제가 생각할 땐 성인ADHD이긴 하나 너무 경미한 단계라 의사가 착오로 판단을 잘못 내린게 아닌지 걱정이네요..평소에도 그랬지만 조금 긴 글이나 책을 읽는갓이 너무 싫고 집중해서 읽기도 힘이 듭니다ㅠㅠ요즘은 더 심해진 거 같아요의사에게 설명했었던 것은 어렸을 때 너무 산만해 학교에서 수업을 듣다가도 누가 지나가면 수업에 집중 안하고 그 지나간 사람을 계속 쳐다보고 갑자기 듣게된 노래소리도 귀에 계속 맴돌고(그 의사 말로는 노랫소리는 ADHD 아니여도 이런 증상은 흔히들 있다고 하더라구요.. 사실인가요?)도무지 모르겠네요 도와주세요ㅠㅠ인터넷에 나와있는 의심증상이 대부분 맞는듯 한데 혹시 성인ADHD가 의심이 되면 경기북부권이나 서울쪽 전문병원을 알려주시면 감사하겠습니다!</t>
  </si>
  <si>
    <t>안녕하세요. 하이닥 정신건강의학과 상담의 정혜민입니다.어릴 적부터 산만하고 집중을 못한다는 이야기를 많이 들어왔으며, 업무를 하면서 주의 집중이 힘든 경우가 많고, 부주의한 실수가 잦고, 체계적으로 업무를 수행하기가 어렵고,  기다리는 것이 힘드며, 감정 조절이 어려울 때가 많은 것으로 보아 성인 ADHD 가능성이 상당히 높다고 여겨집니다. 보다 자세히는 전문 병원에 내원하여 임상적 면담을 통한 평가, 척도 평가, 종합 주의력 검사 등을 시행해 볼 수 있습니다. 도움이 되시길 바랍니다.</t>
  </si>
  <si>
    <t>어릴 적 ADHD진단을 받았으나 성인이 되어서는 사라진 것 같았습니다. 우울증과 강박장애로 치료를 꾸준히 하였으나 기억력도 떨어지고 업무에 실수가 잦고, 간단한 실수가 계속 나옵니다.  성인 ADHD의심이 됩니다.</t>
    <phoneticPr fontId="1" type="noConversion"/>
  </si>
  <si>
    <t>https://www.hidoc.co.kr/healthqna/view/C0000475012</t>
  </si>
  <si>
    <t>안녕하세요 23살 건장한청년입니다 저는 조금 특이한케이스인데요 강박증은 십년전부터 있었구요 생활에 지장있는건 아닙니다 약 2년전 2017년1월달에 갑자기 불안증세와 우울비슷한게 찾아와서 하루종일걸어다녔습니다 활발한 성격인 저에게 이런 갑작스런 경험을하니 두려움이 증폭되면서 아무것도 할수가없었습니다 아직도 생생한 두려움으로 그 당시 잠도못잤었습니다중학교때부터 건강염려증이 있었는데 오줌을자주싸면 방광암 배가아프면 위암 기침하면 폐암 후두암 그 외 에이즈 심지어 루게릭병 일반인이 들으면 생소한 병들까지 직접 몸으로 체감하였습니다 건강염려증에 원인은 바로 검색이었는데요 네이버검색을 할때마다 그증상이 다 내증상같고 너무 공감이되어 공포가 커져만갔습니다다시 본론으로 그 불안감과 우울이 몸을 덮쳤을때 저는 생전 처음들어보는 공황장애라는것을 접했습니다 네이버를 통해서요그때 저는 아 내가 공황이구나 하고 검색을 하루종일 했습니다 없던증상까지 나타나고 처음보다 불안감도 커지고 우울감까지 생기는겁니다 제가 알고있는 우울증 자살사고가 많은것으로 알고있었는데 제가 우울증이라는사실을 더 부정하며 더 우울해 졌었습니다 병원내원을 하여 약을 2주정도먹고 정상으로돌아와 단약을하고 진짜 2년6개월동안 재발없이 행복하게 살고있었습니다 그런데 어제 가만있다 갑자기 우울하고 급불안해진겁니다 아 또시작됬구나하고 계속 또시작된거아니야?이런 강박이생겨 아무것도 못하고있습니다 저는 우울증이있다하더라도 살고싶습니다 자살생각도   단 한번도해본적없고 자살생각이들면어떡하지?라는 생각을 꾸준히하여 공포에 떨고있습니다 제 자신이 정말 미쳐버릴까봐 네이버 지식인분들처럼 정말 우울증이심해져 자해를할까봐 라는 두려움이있습니다 저는 우울증은맞나요? 제 증상은 이렇습니다1.혼자있고 싶지않고 계속 누구한테 제 증상을알리고 공감대를 찾고있습니다 지금 지인한테만 200명한테 전화했어요 저 정신질환있는거 홍보하는것도아니고 ..2.자살이아니고 살고싶습니다 제가 자살생각을 하게될까봐 두렵습니다 온통 그생각입니다3.자꾸 검색을해서 극단적인글을보면 괴롭습니다 안보면될걸 희망글을찾다 극단적 글만보고 괴로워합니다4.저는 꿈도있고 포부도큽니다 직장도 잘다니고있구요 근데 어느순간 돈많이벌어도 내가행복해질까 성공하면 행복할까 이런생각이듭니다 그리고 제가 이증상이 생기기전 항상 안먹던 커피를 먹었었는데 커피가 이증상에 영향이있었을까요? 둘다 원인을찾자니 공통적인 요소가 커피를 원샷때렸었습니다 평소에는 안먹습니다 존경하신 의사선생님 좋은답변기다리겠습니다 안녕하세요. 하이닥 정신건강의학과 상담의 정혜민입니다.&lt;a1&gt;수많은 지인 분들께 연락을 취하고 공감을 받길 원했을만큼 불안감이 크셨던 것으로 여겨집니다.2주 이상 하루 중 거의 대부분 시간 동안 우울하거나 매사에 흥미가 떨어지고, 수면이나 식욕의 변화가 생기고, 의욕이 떨어지고, 스스로 무가치하게 여겨지거나 죄책감이 많아지고, 자살사고 등을 보일 때 주요우울삽화로 진단할 수 있으나, 모든 우울 삽화에서 반드시 자살사고를 동반하는 것은 아닙니다. 우울감이 재발한 지 하루 밖에 안 되어 당장은 정확히 우울증 삽화라고 할 수는 없겠으나, 2주 이상 지속될 경우 진단이 될 수도 있겠습니다. 하지만 충분한 기간 요건을 만족하지 못하더라도 심적 고통이 상당하며, 일상 생활에도 지장을 주었을 것으로 여겨져, 다시 병원에 내원하여 보다 임상적 평가를 받아보시길 권고합니다.&lt;/a1&gt; 또, &lt;a2&gt;일반적으로 한 잔 정도의 커피는 과도한 카페인 양은 아니며, 사람에 따라 다르나 일반적으로 평균 8~12시간 내에 대사되는 것으로 알려져 있어 단 한 잔의 커피가 하루 이상 불안 증상이 지속되게 했을 가능성은 떨어질 것 같습니다.  염려가 된다며 향후 음용에 주의해볼 수 있을 것 같습니다.&lt;/a2&gt; 도움이 되길 바랍니다.</t>
    <phoneticPr fontId="1" type="noConversion"/>
  </si>
  <si>
    <t>안녕하세요 23살 건장한청년입니다 저는 조금 특이한케이스인데요 강박증은 십년전부터 있었구요 생활에 지장있는건 아닙니다 약 2년전 2017년1월달에 갑자기 불안증세와 우울비슷한게 찾아와서 하루종일걸어다녔습니다 활발한 성격인 저에게 이런 갑작스런 경험을하니 두려움이 증폭되면서 아무것도 할수가없었습니다 아직도 생생한 두려움으로 그 당시 잠도못잤었습니다중학교때부터 건강염려증이 있었는데 오줌을자주싸면 방광암 배가아프면 위암 기침하면 폐암 후두암 그 외 에이즈 심지어 루게릭병 일반인이 들으면 생소한 병들까지 직접 몸으로 체감하였습니다 건강염려증에 원인은 바로 검색이었는데요 네이버검색을 할때마다 그증상이 다 내증상같고 너무 공감이되어 공포가 커져만갔습니다다시 본론으로 그 불안감과 우울이 몸을 덮쳤을때 저는 생전 처음들어보는 공황장애라는것을 접했습니다 네이버를 통해서요그때 저는 아 내가 공황이구나 하고 검색을 하루종일 했습니다 없던증상까지 나타나고 처음보다 불안감도 커지고 우울감까지 생기는겁니다 제가 알고있는 우울증 자살사고가 많은것으로 알고있었는데 제가 우울증이라는사실을 더 부정하며 더 우울해 졌었습니다 병원내원을 하여 약을 2주정도먹고 정상으로돌아와 단약을하고 진짜 2년6개월동안 재발없이 행복하게 살고있었습니다 그런데 어제 가만있다 갑자기 우울하고 급불안해진겁니다 아 또시작됬구나하고 계속 또시작된거아니야?이런 강박이생겨 아무것도 못하고있습니다 저는 우울증이있다하더라도 살고싶습니다 자살생각도   단 한번도해본적없고 자살생각이들면어떡하지?라는 생각을 꾸준히하여 공포에 떨고있습니다 제 자신이 정말 미쳐버릴까봐 네이버 지식인분들처럼 정말 우울증이심해져 자해를할까봐 라는 두려움이있습니다 저는 우울증은맞나요? 제 증상은 이렇습니다1.혼자있고 싶지않고 계속 누구한테 제 증상을알리고 공감대를 찾고있습니다 지금 지인한테만 200명한테 전화했어요 저 정신질환있는거 홍보하는것도아니고 ..2.자살이아니고 살고싶습니다 제가 자살생각을 하게될까봐 두렵습니다 온통 그생각입니다3.자꾸 검색을해서 극단적인글을보면 괴롭습니다 안보면될걸 희망글을찾다 극단적 글만보고 괴로워합니다4.저는 꿈도있고 포부도큽니다 직장도 잘다니고있구요 근데 어느순간 돈많이벌어도 내가행복해질까 성공하면 행복할까 이런생각이듭니다 그리고 제가 이증상이 생기기전 항상 안먹던 커피를 먹었었는데 커피가 이증상에 영향이있었을까요? 둘다 원인을찾자니 공통적인 요소가 커피를 원샷때렸었습니다 평소에는 안먹습니다 존경하신 의사선생님 좋은답변기다리겠습니다</t>
  </si>
  <si>
    <t>안녕하세요. 하이닥 정신건강의학과 상담의 정혜민입니다.수많은 지인 분들께 연락을 취하고 공감을 받길 원했을만큼 불안감이 크셨던 것으로 여겨집니다.2주 이상 하루 중 거의 대부분 시간 동안 우울하거나 매사에 흥미가 떨어지고, 수면이나 식욕의 변화가 생기고, 의욕이 떨어지고, 스스로 무가치하게 여겨지거나 죄책감이 많아지고, 자살사고 등을 보일 때 주요우울삽화로 진단할 수 있으나, 모든 우울 삽화에서 반드시 자살사고를 동반하는 것은 아닙니다. 우울감이 재발한 지 하루 밖에 안 되어 당장은 정확히 우울증 삽화라고 할 수는 없겠으나, 2주 이상 지속될 경우 진단이 될 수도 있겠습니다. 하지만 충분한 기간 요건을 만족하지 못하더라도 심적 고통이 상당하며, 일상 생활에도 지장을 주었을 것으로 여겨져, 다시 병원에 내원하여 보다 임상적 평가를 받아보시길 권고합니다. 또, 일반적으로 한 잔 정도의 커피는 과도한 카페인 양은 아니며, 사람에 따라 다르나 일반적으로 평균 8~12시간 내에 대사되는 것으로 알려져 있어 단 한 잔의 커피가 하루 이상 불안 증상이 지속되게 했을 가능성은 떨어질 것 같습니다.  염려가 된다며 향후 음용에 주의해볼 수 있을 것 같습니다. 도움이 되길 바랍니다.</t>
  </si>
  <si>
    <t xml:space="preserve">건강염려증과 불안감과 우울증, 공황장애로 공포에 떨고 있습니다. 우울증이 심해져 수많은 지인들에게 전화를 하고, 극단적인 글을 보고 괴로워합니다. @커피가 이 증상에 영향이 있나요? </t>
    <phoneticPr fontId="1" type="noConversion"/>
  </si>
  <si>
    <t>https://www.hidoc.co.kr/healthqna/view/C0000473741</t>
  </si>
  <si>
    <t>제가 중3때 심장 두근거리고 과호흡증상이 있어서 상가 병원(가정의학과)에 가본적이 있는데요..의사선생님께서 스트레스성일 수 있다고 하셔서..그렇구나 하고 넘겼는데.. 내과에서는 제가 대학병원에 제가 내분비내과에서 약을 받아서 지금까지 먹고있는게 있어서 그약이 심장박동을 빨리뛰게 할수도 있다해서 제가 대학병원 예약잡힌 날까지 약을 줄여서 먹었거든요제가 대학병원에 가서 상담받는데.. 심장내과?에서 24시간 심전도랑 심장초음파 검사를 받게 되었어요그런데 이상이 없다고 하네요..그리고 또 다른 예시로는 요즘 불안증상 비슷한게 많이 생긴것 같아요 다리도 떨고 손톱 거스레기를 피날때까지 뜯어내고 등등...그리고 이번해되고나서 유난히 몸이 처진 느낌이 들고 자꾸 가슴속이 타들어가는 느낌도 들고 답답해요..가끔 죽고싶다는 얘기를 자주 했었는데요..요즘들어서 가끔이 자주가 될정도로 빈도수가 늘어났어요자꾸 &amp;apos;죽고싶다 죽어버려야지&amp;apos; 라는 생각이 머릿속에서 계속 맴돌아서 집중이 안되요..고민.. 걱정.. 생각이 참 많은데 정리도 안되고.. 실뭉치가 자꾸 꼬이는 느낌인것 처럼.. 지인분들 또는 자살예방, 학교폭력예방 동영상에서 "고민은 숨기지말고 말해줘"라고 하(시)는데..저는 그때만 &amp;apos;그러지말아야지 죽지말아야지&amp;apos; 하는데또 시간 지나고보면 저는 또 근심과 슬픔에 빠져있고 죽고싶단 말을 또하게 되요..저 플라스틱 자나 쓰레받기 모서리로 손목 긁어보고 커터칼로도 자해해보고 손 빨개질때까지 벽 계속 주먹질하고손까일때까지 벽에 긁어대고"그냥 차라리 이럴거면 죽었어야 했는데.. 이렇게 부모님 속썩이고 맘 아프게하고 그런데 내마음도 너무 쓰라리고.. 나는 학교 가면 바로 혼자가 되고.. 쓰레기가 되는데.. 난 왜 태어났지..?사람들 맘아프게 하려고? 부모님 속썩이고 힘들게 하려고? 짐이 되게 하려고? 내일 아플거 뻔하니까 오늘 죽자.. 가족들, 선생님들은 슬퍼하(시)겠지 그치만 학교친구들은 내가 없는게 더 좋고 눈에도 덜 거슬리고 나땜에 재수없다는 애들 나 없어져서 더 좋을거야......." 라고 핸드폰 녹음기에다가 혼잣말로 녹음해놓고 1미터 50센치 정도 되는 줄자로 목 졸라 죽을 생각도 해봤고.. 계속 울어대다가 지쳐서 기절할생각도 해봤어요 될련지는 모르겠지만요..근데 궁금한거는.. 자살생각해봤다 아니면 자살시도를 해봤다.그러면 다 정신병원에 입원하는 건가요..?아니면 저는 어찌 해야할까요..? 안녕하세요. 하이닥 정신건강의학과 상담의 정혜민입니다.&lt;a1&gt;갑상선 기능저하증으로 씬지로이드를 복용하고 계신 듯 합니다. 정확한 호르몬 수치는 내용 만으로는 알 수 없으나, 저하증 증상이 충분히 조절되지 않을 때에는 우울증 위험도를 더욱 높일 수 있다고 알려져 있습니다. 순환기 내과에서 기본적인 검사를 했음에도 설명이 되지 않는 가슴 두근거림과 과호흡 증상은 인지하고 계신대로 불안 증상일 가능성이 높습니다. 요즘들어 하루의 대부분 시간 우울하고, 자주 불안 증상을 느끼고, 스스로 쓸모없거나 무가치하게 느껴지고, 부모님에게 과도한 죄책감을 느끼며, 자살사고 및 자해행동이 반복되는 것 등을 보아  우울증 증상을 상당히 보인다고 여겨집니다. 아마도 교우 관계 문제 등으로 갈등이 많았던 것으로 생각됩니다. 자살사고가 심하고, 최근 자살 시도를 한 적이 있으며, 계획을 자꾸 세울 때에는 자살의 위험성이 높아 입원치료를 고려해볼 수 있겠으나, 학교를 다니는 상황 등을 고려하지 않을 수 없을 것 같습니다.우선은 인근의 정신건강의학과 의원을 방문하여 우울증 및 자살사고 정도를 좀 더 평가하고 치료를 빨리 시작 혹은 계획해 나가길 권고해봅니다.&lt;/a1&gt;</t>
    <phoneticPr fontId="1" type="noConversion"/>
  </si>
  <si>
    <t>제가 중3때 심장 두근거리고 과호흡증상이 있어서 상가 병원(가정의학과)에 가본적이 있는데요..의사선생님께서 스트레스성일 수 있다고 하셔서..그렇구나 하고 넘겼는데.. 내과에서는 제가 대학병원에 제가 내분비내과에서 약을 받아서 지금까지 먹고있는게 있어서 그약이 심장박동을 빨리뛰게 할수도 있다해서 제가 대학병원 예약잡힌 날까지 약을 줄여서 먹었거든요제가 대학병원에 가서 상담받는데.. 심장내과?에서 24시간 심전도랑 심장초음파 검사를 받게 되었어요그런데 이상이 없다고 하네요..그리고 또 다른 예시로는 요즘 불안증상 비슷한게 많이 생긴것 같아요 다리도 떨고 손톱 거스레기를 피날때까지 뜯어내고 등등...그리고 이번해되고나서 유난히 몸이 처진 느낌이 들고 자꾸 가슴속이 타들어가는 느낌도 들고 답답해요..가끔 죽고싶다는 얘기를 자주 했었는데요..요즘들어서 가끔이 자주가 될정도로 빈도수가 늘어났어요자꾸 &amp;apos;죽고싶다 죽어버려야지&amp;apos; 라는 생각이 머릿속에서 계속 맴돌아서 집중이 안되요..고민.. 걱정.. 생각이 참 많은데 정리도 안되고.. 실뭉치가 자꾸 꼬이는 느낌인것 처럼.. 지인분들 또는 자살예방, 학교폭력예방 동영상에서 "고민은 숨기지말고 말해줘"라고 하(시)는데..저는 그때만 &amp;apos;그러지말아야지 죽지말아야지&amp;apos; 하는데또 시간 지나고보면 저는 또 근심과 슬픔에 빠져있고 죽고싶단 말을 또하게 되요..저 플라스틱 자나 쓰레받기 모서리로 손목 긁어보고 커터칼로도 자해해보고 손 빨개질때까지 벽 계속 주먹질하고손까일때까지 벽에 긁어대고"그냥 차라리 이럴거면 죽었어야 했는데.. 이렇게 부모님 속썩이고 맘 아프게하고 그런데 내마음도 너무 쓰라리고.. 나는 학교 가면 바로 혼자가 되고.. 쓰레기가 되는데.. 난 왜 태어났지..?사람들 맘아프게 하려고? 부모님 속썩이고 힘들게 하려고? 짐이 되게 하려고? 내일 아플거 뻔하니까 오늘 죽자.. 가족들, 선생님들은 슬퍼하(시)겠지 그치만 학교친구들은 내가 없는게 더 좋고 눈에도 덜 거슬리고 나땜에 재수없다는 애들 나 없어져서 더 좋을거야......." 라고 핸드폰 녹음기에다가 혼잣말로 녹음해놓고 1미터 50센치 정도 되는 줄자로 목 졸라 죽을 생각도 해봤고.. 계속 울어대다가 지쳐서 기절할생각도 해봤어요 될련지는 모르겠지만요..근데 궁금한거는.. 자살생각해봤다 아니면 자살시도를 해봤다.그러면 다 정신병원에 입원하는 건가요..?아니면 저는 어찌 해야할까요..?</t>
  </si>
  <si>
    <t>안녕하세요. 하이닥 정신건강의학과 상담의 정혜민입니다.갑상선 기능저하증으로 씬지로이드를 복용하고 계신 듯 합니다. 정확한 호르몬 수치는 내용 만으로는 알 수 없으나, 저하증 증상이 충분히 조절되지 않을 때에는 우울증 위험도를 더욱 높일 수 있다고 알려져 있습니다. 순환기 내과에서 기본적인 검사를 했음에도 설명이 되지 않는 가슴 두근거림과 과호흡 증상은 인지하고 계신대로 불안 증상일 가능성이 높습니다. 요즘들어 하루의 대부분 시간 우울하고, 자주 불안 증상을 느끼고, 스스로 쓸모없거나 무가치하게 느껴지고, 부모님에게 과도한 죄책감을 느끼며, 자살사고 및 자해행동이 반복되는 것 등을 보아  우울증 증상을 상당히 보인다고 여겨집니다. 아마도 교우 관계 문제 등으로 갈등이 많았던 것으로 생각됩니다. 자살사고가 심하고, 최근 자살 시도를 한 적이 있으며, 계획을 자꾸 세울 때에는 자살의 위험성이 높아 입원치료를 고려해볼 수 있겠으나, 학교를 다니는 상황 등을 고려하지 않을 수 없을 것 같습니다.우선은 인근의 정신건강의학과 의원을 방문하여 우울증 및 자살사고 정도를 좀 더 평가하고 치료를 빨리 시작 혹은 계획해 나가길 권고해봅니다.</t>
  </si>
  <si>
    <t>내분비내과에서 약을 받아서 먹는게 있는데 유난히 몸이 처진 느낌이 들고 가슴속이 타들어가고 답답해요. 죽을 생각까지 해봤는데 정신병원에 입원해야하는건가요?</t>
    <phoneticPr fontId="1" type="noConversion"/>
  </si>
  <si>
    <t>https://www.hidoc.co.kr/healthqna/view/C0000474273</t>
  </si>
  <si>
    <t>제가 고함량비타민b복합체 비타민b컴플렉스(건강기능식품)를 먹으려고하는데요제가 정신과약을 먹고있는데요정신과약을 조금 줄였는데 약간 예민한거같아서 고함량비타민b복합체 비타민b컴플렉스가 신경안정에도움이된다는말을 들어서요고함량비타민b복합체 비타민b컴플렉스가 신경안정 효과도있나요?그리고 칼슘마그네슘이랑 고함량비타민b복합체 비타민b컴플렉스를 같이 먹어도 되나요?또 신경안정에 도움이되는 건강기능식품은 어떤게있는지 알려주세요정신과약먹으면서 고함량비타민b복합체 비타민b컴플렉스를 먹어도될까요? 안녕하세요. 하이닥 상담약사 손경호입니다.&lt;a1&gt;비타민B6, B12는 신경비타민으로도 알려져있는데, 신경통이 있으시거나 신경안정을 위해 병원처방으로도 사용됩니다.일반적으로는 정신과약물과 같이 복용하셔도 괜찮습니다.&lt;/a1&gt; &lt;a2&gt;문의주신 제품은 건강기능식품으로 보입니다(조*제약의 상품으로 검색됨). 문의주신 제품과 칼슘/마그네슘을 같이 드셔도 문제없고, 비타민B컴***에는 해당 성분이 없어 중복 복용도 아닙니다.마그네슘은 신경에 작용하여 흥분을 가라앉혀 초조함, 긴장감을 덜어주고, 정신을 안정시키는 역할을 합니다. 부족하면 초조함, 신경과민, 경련, 불안증, 불면증 등이 나타나기도 하지요. 칼슘은 스트레스를 많이 받을 때 배출량이 많아지며, 부족하면 불안해지고 짜증이 잘 나는 경향이 있어요.&lt;/a2&gt; &lt;a3&gt;신경안정에 도움되는 건강식품으로는 1. 바나나=바나나에는 행복 호르몬인 세로토닌에 관여하는 ‘트립토판’ 성분이 함유되어 있으며, 비타민과 칼륨, 마그네슘이 풍부해 우울하거나 스트레스를 받을 때, 마음이 불안할 때 먹으면 도움이 됩니다.2. 생선=생선은 오메가-3 지방산을 포함하고 있어 스트레스 호르몬을 조절하고, 우울증을 방지합니다. 생선의 이런 효과를 극대화하기 위해서는 매주 85g씩 최소 2번 섭취하는 것이 좋다. 생선은 가능한 한 쪄서 먹거나 구이 시 종이 호일을 이용해 기름을 최소한 이용하는 것이 좋아요.3. 호두=펜실베니아 대학교의 연구에 따르면 호두는 스트레스의 심혈관계 반응을 무디게 하는 것으로 나타났습니다. 호두에 함유된 다가불포화지방산 및 단일불포화지방산 덕분으로, 이는 혈액 중 콜레스테롤 수치를 낮추기도 합니다.4. 다크초콜릿=독일에서 진행된 한 연구에 따르면 다크초콜릿을 적절히 섭취하면 동맥혈압이 낮아지고 스트레스 호르몬의 활동이 저하되는 것으로 나타났습니다. 또 체내의 활성산소를 없애는 등 항산화 효과도 뛰어난 것으로 알려졌다. 초콜릿은 하루 2조각 정도 먹는 것이 적당합니다.5. 홍차=홍차는 스트레스로 인한 심리적 감정 저하의 회복을 돕고 기분을 좋게 합니다. 실제 연구결과 6주간 매일 4잔의 홍차를 마신 사람들과 가짜 홍차를 마신 사람들을 비교한 연구에서 진짜 홍차를 마신 사람들은 좀 더 편안함을 느끼며 코티솔(스트레스 호르몬) 수치가 낮아졌습니다.6. 아보카도=아보카도는 스트레스 대처에 뛰어난 효과를 발휘하는 칼륨 및 단일불포화지방산을 포함하고 있어 동맥혈압을 낮춰주고 우울증을 예방하는 데 도움을 줍니다. 또한 칼륨과 비타민, 미네랄이 풍부해 피로해소에도 좋아요.7. 녹황색 채소=아삭아삭한 채소, 즉 셀러리 등은 뇌 혈류를 좋게 해 산소공급을 원활하게 하며, 시금치 등은 마그네슘과 칼슘이 풍부해 마음을 안정시키는 데 효과적입니다. 마그네슘은 스트레스 호르몬의 수치를 조절해 스트레스를 낮춰주며 부족할 때는 두통과 피로 등이 유발될 수 있어요.&lt;/a3&gt;</t>
    <phoneticPr fontId="1" type="noConversion"/>
  </si>
  <si>
    <t>제가 고함량비타민b복합체 비타민b컴플렉스(건강기능식품)를 먹으려고하는데요제가 정신과약을 먹고있는데요정신과약을 조금 줄였는데 약간 예민한거같아서 고함량비타민b복합체 비타민b컴플렉스가 신경안정에도움이된다는말을 들어서요고함량비타민b복합체 비타민b컴플렉스가 신경안정 효과도있나요?그리고 칼슘마그네슘이랑 고함량비타민b복합체 비타민b컴플렉스를 같이 먹어도 되나요?또 신경안정에 도움이되는 건강기능식품은 어떤게있는지 알려주세요정신과약먹으면서 고함량비타민b복합체 비타민b컴플렉스를 먹어도될까요?</t>
  </si>
  <si>
    <t>안녕하세요. 하이닥 상담약사 손경호입니다.비타민B6, B12는 신경비타민으로도 알려져있는데, 신경통이 있으시거나 신경안정을 위해 병원처방으로도 사용됩니다.일반적으로는 정신과약물과 같이 복용하셔도 괜찮습니다.문의주신 제품은 건강기능식품으로 보입니다(조*제약의 상품으로 검색됨). 문의주신 제품과 칼슘/마그네슘을 같이 드셔도 문제없고, 비타민B컴***에는 해당 성분이 없어 중복 복용도 아닙니다.마그네슘은 신경에 작용하여 흥분을 가라앉혀 초조함, 긴장감을 덜어주고, 정신을 안정시키는 역할을 합니다. 부족하면 초조함, 신경과민, 경련, 불안증, 불면증 등이 나타나기도 하지요. 칼슘은 스트레스를 많이 받을 때 배출량이 많아지며, 부족하면 불안해지고 짜증이 잘 나는 경향이 있어요.신경안정에 도움되는 건강식품으로는 1. 바나나=바나나에는 행복 호르몬인 세로토닌에 관여하는 ‘트립토판’ 성분이 함유되어 있으며, 비타민과 칼륨, 마그네슘이 풍부해 우울하거나 스트레스를 받을 때, 마음이 불안할 때 먹으면 도움이 됩니다.2. 생선=생선은 오메가-3 지방산을 포함하고 있어 스트레스 호르몬을 조절하고, 우울증을 방지합니다. 생선의 이런 효과를 극대화하기 위해서는 매주 85g씩 최소 2번 섭취하는 것이 좋다. 생선은 가능한 한 쪄서 먹거나 구이 시 종이 호일을 이용해 기름을 최소한 이용하는 것이 좋아요.3. 호두=펜실베니아 대학교의 연구에 따르면 호두는 스트레스의 심혈관계 반응을 무디게 하는 것으로 나타났습니다. 호두에 함유된 다가불포화지방산 및 단일불포화지방산 덕분으로, 이는 혈액 중 콜레스테롤 수치를 낮추기도 합니다.4. 다크초콜릿=독일에서 진행된 한 연구에 따르면 다크초콜릿을 적절히 섭취하면 동맥혈압이 낮아지고 스트레스 호르몬의 활동이 저하되는 것으로 나타났습니다. 또 체내의 활성산소를 없애는 등 항산화 효과도 뛰어난 것으로 알려졌다. 초콜릿은 하루 2조각 정도 먹는 것이 적당합니다.5. 홍차=홍차는 스트레스로 인한 심리적 감정 저하의 회복을 돕고 기분을 좋게 합니다. 실제 연구결과 6주간 매일 4잔의 홍차를 마신 사람들과 가짜 홍차를 마신 사람들을 비교한 연구에서 진짜 홍차를 마신 사람들은 좀 더 편안함을 느끼며 코티솔(스트레스 호르몬) 수치가 낮아졌습니다.6. 아보카도=아보카도는 스트레스 대처에 뛰어난 효과를 발휘하는 칼륨 및 단일불포화지방산을 포함하고 있어 동맥혈압을 낮춰주고 우울증을 예방하는 데 도움을 줍니다. 또한 칼륨과 비타민, 미네랄이 풍부해 피로해소에도 좋아요.7. 녹황색 채소=아삭아삭한 채소, 즉 셀러리 등은 뇌 혈류를 좋게 해 산소공급을 원활하게 하며, 시금치 등은 마그네슘과 칼슘이 풍부해 마음을 안정시키는 데 효과적입니다. 마그네슘은 스트레스 호르몬의 수치를 조절해 스트레스를 낮춰주며 부족할 때는 두통과 피로 등이 유발될 수 있어요.</t>
  </si>
  <si>
    <t>정신과약을 먹고 있는데 고함량비타민b복합체 비타민b컴플렉스가 신경안정 효과도있나요? @칼슘마그네슘이랑 고함량비타민b복합체 비타민b컴플렉스를 같이 먹어도 되나요? @신경안정에 도움이되는 건강기능식품은 어떤게있는지 알려주세요</t>
    <phoneticPr fontId="1" type="noConversion"/>
  </si>
  <si>
    <t>https://www.hidoc.co.kr/healthqna/view/C0000473675</t>
  </si>
  <si>
    <t>약사님현재 저혈압 증세와 손발 저림 증세가 있습니다.(질문)제가 영양제로 코엔자임Q10(대웅제약 )  , 오메가3(RTG 오메가3)를복용하고자 합니다. 오늘 혈압을 측정해보니 98-60이 나왔습니다.저혈압 인데 코큐텐과 오메가3 먹어도 관계 없는지 문의드립니다.그리고 아래는 제가 현재 고생하고 있는 증상인데 혹시 도움주실만한 의견있으시면답변좀 부탁드립니다. (참고삼아 연락드립니다.)&lt;아래. 제 증상입니다.&gt; 금일 8/7일 기준 이명이 약 2개월 되었습니다.========================================================================과연 이명을 이겨낼수 있을까 걱정이 듭니다.체력저하(스트레스)→ 아토피 악화→피부과 습진약 스테로이드 복용중심한 불면증발생 (2달전)→단순이명발생 (뇌명) → 불면증악화 (불안장애)→병원약/영양제복용(신경안정제,혈관확장제,오메가3,마그네슘)→저혈압(98/ 60)/ 어지럼증 (원인모름)→현재 수면중 얼굴 , 왼팔,왼다리 저림(무기력 및 의욕없음)2달만에 멀쩡했던 사람이 ....이렇게 될줄 몰랐습니다. ====================================어제 자면서 깻는데 얼굴과 왼팔 , 왼다리가 저림증세가 있어 깻는데 낮에도 왼팔 ,왼다리가 조금씩 저립니다.====================================이게 저혈압때문에 왔을까요? 저혈압이 왜 생겼는지는 저도 모르겠습니다.(신경안정제,혈관확장제,오메가3,마그네슘)검색해보니 모두 혈압과 관계된 약이네요..아니면 심장이 왼쪽에 있어서 혈액순환이 저하되어 오른쪽은 피가 돌고..왼쪽은 피가 적게 돌아 저린걸까요?각종 증상때문에 어느 병원을 가야될지도 모르겠고....검색해보니 자율신경 실조증 같기도 한데....뇌MRI를 찍어봐야 할까요?문의드리오니 답변좀 부탁드립니다.몸에서 무기력 , 불안증, 수면장애, 어지럼증, 손발저림 , 저혈압....이상 신호들이 오는데어제 병원갔는데 우울증이라고 하네요...(제 주위 환경이 우울하지 않고 오직 신경쓰이는건 이명인데요...)...아직 정신의학 설문지 작성하지는 않았습니다.우울증이 이 모든증상을 만들수 있는지 궁금하네요.지금 제일 신경쓰이는건 손 ,발 저림입니다.의사 선생님 말로는 저혈압이 와도 증상이 없다.손발저림은 우울증으로 생기는것이다고 하십니다. 제가 검색해보니 ...혈액순환장애나 저혈압으로도 손발저림 올수 있는것 같은데답답하여 연락드립니다. 뭐 어떻게 조치할지 모르겠습니다. (우선 뇌MRI와 자율신경계 검사를 진행할려고 합니다. 조언좀 부탁드립니다.)감사합니다.</t>
  </si>
  <si>
    <t>안녕하세요. 하이닥 가정의학과 상담의 상재형입니다.우선 질문자분의 현재 혈압은 우리가 흔히 알고있는 정상혈압 (120/80) 보다는 낮지만98/60 정도면 일상 생활이나 기능에 장애를 줄 정도는 아닙니다. 그러나 개개인마다 느끼는 편차가 크기 때문에 저혈압 관련 증세가 있다면 (어지럼, 기운없음, 실신 등..)혈압을 떨어 뜨릴수 있는 약은 섭취하지 않는 것을 권고합니다. 말씀하신바와 같이 오메가-3, 코큐텐, 마그네슘 모두 좋은 성분의 영양제이긴 하나 혈압을 떨어뜨릴수 있기에 지금은 드시지 않는것이 나을것 같습니다. 현재 호소하시는 기운없음, 어지럼, 좌측 편향의 저림감. 불면 등의 증세가 우울증으로 나타날 수도 있습니다. 그러나 정신과적 문제로 진단하기 위해서는 그전에 다른 기능적인 문제가 전혀 없다는것을 확인하는게 우선입니다. 머리쪽 문제가 있지는 않은지, 저림 증상이 척추, 신경, 근육 이상 및 혈액순환의 장애가 있지는 않은지 등등 모두 완전 배제된 후에 정신적 문제로 진단할 수 있습니다. 그러므로 호소하시는 문제가 지속적으로 해결되지 않는다면 종합적인 검사와 진단이 필요할 것으로 사료됩니다.</t>
  </si>
  <si>
    <t>https://www.hidoc.co.kr/healthqna/view/C0000473493</t>
  </si>
  <si>
    <t>현재 우울증으로 인해 정신과에 다니고있고 산도스에스시탈로프람정20mg아빌리파이정2mg에드피온서방정150mg 세개를 먹고있습니다.매사에 흥미를 전혀 못느끼고 있어 많이 괴롭습니다.예전엔 술에 의존해서 살곤 했는데 지금은 술자리도 안가지고있고(약때문도 있고 건강상도 그렇습니다)퇴근하고 집에오면 무엇을 해야 할 지 모르겠고 누워있는것말고는 딱히 할 수 있는게 없다 느껴집니다. 이렇게 살면 안된다는 생각이 강하게들지만몸은 자꾸 의욕없이 살게되니 괴로울 따름입니다... 왜이렇게 무기력하고 기운이없는지 잘 모르겠습니다 하고싶은일이 전혀 없습니다.(정말 진지하게 없습니다.) 어디서 부터 시작해야할까요.. 안녕하세요. 하이닥 정신건강의학과 상담의 김윤석입니다.&lt;a1&gt;에너지가 너무 바닥이라면 하고 싶은 일이 없는데 억지로 몸을 움직인다고 좋아지지는 않습니다. 우울감이 오기 전에 내가 어떠한 사람이었는지 잘 기억을 해보시기 바랍니다. 그 때 못했었던 일이라면 지금도 할 수 없으니 갑자기 새롭게 어떠한 운동을 시작하겠다 등의 다짐은 효용성이 떨어집니다. 과거에는 할 수 있었지만 지금은 못 하고 있는 소소한 활동들 15가지 정도를 리스트로 나열해보시기 바랍니다.예를 들면 청소, 매일 샤워, 옷 쇼핑하기, 음식물 쓰레기 버리기, 조경, 화분에 물주기 등 사소한 것들부터 시작해서 원래 하던 에너지가 많이 들어가는 일 등에 대한 리스트를 나열해보세요.그리고 가장 에너지가 덜 드는 것부터 루틴을 서서히 시작해보시기 바랍니다. 이와 관련해서 주치의 선생님과 상의하여 마치 헬스장에서 PT를 받는 것처럼 생활의 변화를 주시는 것을 추천드립니다.&lt;/a1&gt;도움이 되셨으면 좋겠습니다.감사합니다.</t>
    <phoneticPr fontId="1" type="noConversion"/>
  </si>
  <si>
    <t>현재 우울증으로 인해 정신과에 다니고있고 산도스에스시탈로프람정20mg아빌리파이정2mg에드피온서방정150mg 세개를 먹고있습니다.매사에 흥미를 전혀 못느끼고 있어 많이 괴롭습니다.예전엔 술에 의존해서 살곤 했는데 지금은 술자리도 안가지고있고(약때문도 있고 건강상도 그렇습니다)퇴근하고 집에오면 무엇을 해야 할 지 모르겠고 누워있는것말고는 딱히 할 수 있는게 없다 느껴집니다. 이렇게 살면 안된다는 생각이 강하게들지만몸은 자꾸 의욕없이 살게되니 괴로울 따름입니다... 왜이렇게 무기력하고 기운이없는지 잘 모르겠습니다 하고싶은일이 전혀 없습니다.(정말 진지하게 없습니다.) 어디서 부터 시작해야할까요..</t>
  </si>
  <si>
    <t>안녕하세요. 하이닥 정신건강의학과 상담의 김윤석입니다.에너지가 너무 바닥이라면 하고 싶은 일이 없는데 억지로 몸을 움직인다고 좋아지지는 않습니다. 우울감이 오기 전에 내가 어떠한 사람이었는지 잘 기억을 해보시기 바랍니다. 그 때 못했었던 일이라면 지금도 할 수 없으니 갑자기 새롭게 어떠한 운동을 시작하겠다 등의 다짐은 효용성이 떨어집니다. 과거에는 할 수 있었지만 지금은 못 하고 있는 소소한 활동들 15가지 정도를 리스트로 나열해보시기 바랍니다.예를 들면 청소, 매일 샤워, 옷 쇼핑하기, 음식물 쓰레기 버리기, 조경, 화분에 물주기 등 사소한 것들부터 시작해서 원래 하던 에너지가 많이 들어가는 일 등에 대한 리스트를 나열해보세요.그리고 가장 에너지가 덜 드는 것부터 루틴을 서서히 시작해보시기 바랍니다. 이와 관련해서 주치의 선생님과 상의하여 마치 헬스장에서 PT를 받는 것처럼 생활의 변화를 주시는 것을 추천드립니다.도움이 되셨으면 좋겠습니다.감사합니다.</t>
  </si>
  <si>
    <t>우울증으로 정신과에 다니고 있지만 무기력하고 괴롭고 하고싶은 일이 전혀 없습니다.</t>
    <phoneticPr fontId="1" type="noConversion"/>
  </si>
  <si>
    <t>https://www.hidoc.co.kr/healthqna/view/C0000473372</t>
  </si>
  <si>
    <t>안녕하세요 선생님. 이전에 답변 감사드리며, 인근 정신과에 연락해서 상담받아보려고 이야기 해둔상태입니다. 신경안정제를 복용해서그런지 조금 우울함이 감소하긴했는데, 밤이 좀 힘드네요....ㅠㅠ 이번 휴가때 너무 울어서 힘들었어요... 참.. 마음이 힘드니깐 아무것도 하기가 싫더라구요...그리고 제가 내과에서 변비약을 처방해주셔서 복용했는데요 (마*밀)  그거 먹고서 변을 보긴 보는데 여전히 토끼변을 봐요..ㅜㅜ 용량을 더 올려야되나요.. 어제 저녁에 신호와서 화장실 갔는데 너무 안나와서 힘들었어요... 하루에 3번 2알씩 먹고 있는대도... 변보기가 힘들어요...ㅠㅠ 그리고 제가 생리전 증후군이 이달 유독 심해요 선생님..ㅠ 혈압이자꾸떨어지는거같고 어지러워서 힘들더라구요...ㅠ 혹시 방법이 있울지 여쭈어 보구요..제가 자꾸 밤에 눈물이 나는데..... 안정제 장기복용하면 부작용이 있는지 여쭈어보아요. 정말 삶이 즐겁지가 않아요..ㅜㅜ 가족들도 꼴보기 싫고 제가 오죽하면 죽고싶다는 생각까지 할정도로... 그리고 혹시 환자랑 의사선생님이랑 이야기한 내용들은 비밀보장이 되는거 맞지요?,,  차라리 가끔은 가족들이 저 때리니깐 매맞고 진단서 떼야되나 싶을때도 있어요.... ㅠㅠ 정신과 가면 혹시 기록안남게 상담만 받는코드가 따로 있나요? 안녕하세요. 하이닥 내과 상담의 김형훈입니다.1. &lt;a1&gt;어떤이유든지 병원에 가면 코드는 남게 될 겁니다.&lt;/a1&gt; 다만 증상 코드 예를 들면 "우울증 에피스드" "불안" 같은 경우는 코드가 남는다 해도 별다른 것이 없을 거에요....  그런 것이야 누구나 발생할 수 있는 것이니까요...  2. &lt;a2&gt;변비 때문에 힘드시면 "레*로"란 약을 처방받아 사용해 보시는 것을 추천드립니다. 가장 생리적으로 원활한 변비약 중 하나에요.  PEG 계열도 바로 효과가 나진 않지만 변비 증세 개선에 도움이 됩니다.&lt;/a2&gt; 주변 내과에 들리셔서 상의해 보세요...감사합니다.</t>
    <phoneticPr fontId="1" type="noConversion"/>
  </si>
  <si>
    <t>안녕하세요 선생님. 이전에 답변 감사드리며, 인근 정신과에 연락해서 상담받아보려고 이야기 해둔상태입니다. 신경안정제를 복용해서그런지 조금 우울함이 감소하긴했는데, 밤이 좀 힘드네요....ㅠㅠ 이번 휴가때 너무 울어서 힘들었어요... 참.. 마음이 힘드니깐 아무것도 하기가 싫더라구요...그리고 제가 내과에서 변비약을 처방해주셔서 복용했는데요 (마*밀)  그거 먹고서 변을 보긴 보는데 여전히 토끼변을 봐요..ㅜㅜ 용량을 더 올려야되나요.. 어제 저녁에 신호와서 화장실 갔는데 너무 안나와서 힘들었어요... 하루에 3번 2알씩 먹고 있는대도... 변보기가 힘들어요...ㅠㅠ 그리고 제가 생리전 증후군이 이달 유독 심해요 선생님..ㅠ 혈압이자꾸떨어지는거같고 어지러워서 힘들더라구요...ㅠ 혹시 방법이 있울지 여쭈어 보구요..제가 자꾸 밤에 눈물이 나는데..... 안정제 장기복용하면 부작용이 있는지 여쭈어보아요. 정말 삶이 즐겁지가 않아요..ㅜㅜ 가족들도 꼴보기 싫고 제가 오죽하면 죽고싶다는 생각까지 할정도로... 그리고 혹시 환자랑 의사선생님이랑 이야기한 내용들은 비밀보장이 되는거 맞지요?,,  차라리 가끔은 가족들이 저 때리니깐 매맞고 진단서 떼야되나 싶을때도 있어요.... ㅠㅠ 정신과 가면 혹시 기록안남게 상담만 받는코드가 따로 있나요?</t>
  </si>
  <si>
    <t>안녕하세요. 하이닥 내과 상담의 김형훈입니다.1. 어떤이유든지 병원에 가면 코드는 남게 될 겁니다. 다만 증상 코드 예를 들면 "우울증 에피스드" "불안" 같은 경우는 코드가 남는다 해도 별다른 것이 없을 거에요....  그런 것이야 누구나 발생할 수 있는 것이니까요...  2. 변비 때문에 힘드시면 "레*로"란 약을 처방받아 사용해 보시는 것을 추천드립니다. 가장 생리적으로 원활한 변비약 중 하나에요.  PEG 계열도 바로 효과가 나진 않지만 변비 증세 개선에 도움이 됩니다. 주변 내과에 들리셔서 상의해 보세요...감사합니다.</t>
  </si>
  <si>
    <t xml:space="preserve">정신과 상담에 기록이 안남는 코드가 따로 있나요?@내과에서 변비약을 처방해서 복용했는데 효과가 없어요.  </t>
    <phoneticPr fontId="1" type="noConversion"/>
  </si>
  <si>
    <t>https://www.hidoc.co.kr/healthqna/view/C0000473013</t>
  </si>
  <si>
    <t>엄마가 9년 째 뇌출혈성 편마비이신데 편마비가 오신 뒤로 우울증이 매년 심해졌다 나아졌다 반복하니 불안하고 무서워요. 저또한 최중증 장애인이라 직접적인 도움을 주지 못하는 상황입니다.우울증이 덜 심해질 때 증상은 의욕 상실, 살기 싫어짐, 입맛 떨어짐 등 기본적인 우울증 증상인데 갑자기 심해지면이 곳에서 떠나 어디론가 모르는 곳에 가고 싶어지고 아무리 진정시키려 해도 진정이 안됩니다. 즉 감정조절이 안됩니다.보통 1년에 한번씩 봄에 이러시는 것 같아요.현재 조현병때문에 아빌리파이 15mg 2개 드시는데. 조현병 증상은 거의 없고 정상인과 똑같습니다. 그리고 우울증때문에 심발타 60mg 1개, 할로페리돌 3mg는 올해 심해지고 나서 아침1개, 저녁 1개 복용중인데 지금은나아지셨습니다. 안녕하세요. 하이닥 정신건강의학과 상담의 김윤석입니다.힘든 시간을 보내고 계신 것 같네요. &lt;a1&gt;우울감, 감정기복이 지속된다면 항우울제의 변경이 필요할 수도 있습니다. 주치의와 상의하셔서 증상의 조절이 잘 될때까지 비교적 짧은 기간 단위로 진료를 보는 것이 좋을 것 같습니다.&lt;/a1&gt; 예를 들어 4주에 한 번씩 병원을 갔었다면 2주에 한 번씩 다니면서 약물 조절도 조금 더 적극적으로 해보시구요. 질문자님도 불편한 상황이라서 마음이 많이 힘들 것으로 생각됩니다. 병원 주치의 의사 선생님을 더 자주 찾아가게 해주시면 좋을 것 같네요.감사합니다.</t>
    <phoneticPr fontId="1" type="noConversion"/>
  </si>
  <si>
    <t>엄마가 9년 째 뇌출혈성 편마비이신데 편마비가 오신 뒤로 우울증이 매년 심해졌다 나아졌다 반복하니 불안하고 무서워요. 저또한 최중증 장애인이라 직접적인 도움을 주지 못하는 상황입니다.우울증이 덜 심해질 때 증상은 의욕 상실, 살기 싫어짐, 입맛 떨어짐 등 기본적인 우울증 증상인데 갑자기 심해지면이 곳에서 떠나 어디론가 모르는 곳에 가고 싶어지고 아무리 진정시키려 해도 진정이 안됩니다. 즉 감정조절이 안됩니다.보통 1년에 한번씩 봄에 이러시는 것 같아요.현재 조현병때문에 아빌리파이 15mg 2개 드시는데. 조현병 증상은 거의 없고 정상인과 똑같습니다. 그리고 우울증때문에 심발타 60mg 1개, 할로페리돌 3mg는 올해 심해지고 나서 아침1개, 저녁 1개 복용중인데 지금은나아지셨습니다.</t>
  </si>
  <si>
    <t>안녕하세요. 하이닥 정신건강의학과 상담의 김윤석입니다.힘든 시간을 보내고 계신 것 같네요. 우울감, 감정기복이 지속된다면 항우울제의 변경이 필요할 수도 있습니다. 주치의와 상의하셔서 증상의 조절이 잘 될때까지 비교적 짧은 기간 단위로 진료를 보는 것이 좋을 것 같습니다. 예를 들어 4주에 한 번씩 병원을 갔었다면 2주에 한 번씩 다니면서 약물 조절도 조금 더 적극적으로 해보시구요. 질문자님도 불편한 상황이라서 마음이 많이 힘들 것으로 생각됩니다. 병원 주치의 의사 선생님을 더 자주 찾아가게 해주시면 좋을 것 같네요.감사합니다.</t>
  </si>
  <si>
    <t xml:space="preserve">어머니가 뇌출혈성 편마비에 우울증이 심하시고 감정조절이 안됩니다. </t>
    <phoneticPr fontId="1" type="noConversion"/>
  </si>
  <si>
    <t>https://www.hidoc.co.kr/healthqna/view/C0000472928</t>
  </si>
  <si>
    <t>안녕하세요 선생님, 제가 요근래 계속 힘들어서 그런지 선생님 생각이 나더라구요... 몇 번 글 올렸었는데 선생님의 답변에 제가 조금이나마 힘이 났던것 같아요 감사합니다 선생님.다름이 아니고 제가 어제(7/30) 내과에 내원을 했어요. 위가 너무 쓰려서 추가 처방 받으러 내원을 한거구요 현복용약물에 약은 기재되어져있습니다(알*톤) 제 성격이 워낙 예민한편이고 많이 민감한데 어제 너무 힘들어서 친구한테 전화해서 이야기를 좀 나누었는데 너무 힘든 나머지 울었네요ㅜㅜ.. 제가 돈때문에 우울증이 오는건가 싶기도해요 가족들도 여러가지로 힘들게 하구요... 지난주 금요일 내과에서 a,b간염 접종 했거든요 그리고  다음날 토요일에  몸살기운이 와서 너무 몸이 축쳐지는 상태였구요 정말 헬게이트 같은 날이였어요..ㅜㅜ 접종후유증이 양팔에 해서 그런가 심하더라구요 열도 좀 나구.. 튼 그런 상태였는데 집안일을 한거죠... 접종하고나면 저는 좀 졸리거든요 그래서 계속 잤는데 잠은 밤에자라구 하면서 집안일시켜서 짜증이 났어요. 제가 어린이집 교사라서 이번주는 방학중이거든요 그래서 이번주 휴가인데,  휴가철인데도 여유를 못누리고 계속 집에 있자니 답답하고 힘들어요. 방학때만큼 힐링도 하고 즐기다가 다음주에 출근하고 싶은데 방학이 방학인지 지옥인지 모르겠어요.ㅠㅠ.. 그리고 제가 돈벌어오면 집안이 좀 어려워서 보태고는 있는데 사실 보태는건 보태도 스트레스가 될때가 더 많아요. 저는 제 돈으로 사실  정신과가서 좀 치료받고싶을때가 있거든요. 근데 병원에 돈턴다고 돈안주시고... 아무리 집이 어려워도 그렇지 제가 한달내내 힘들게 번 돈인데 뭔가 뜯기는 느낌이에요...ㅠㅠ 독립도 한다니깐 알아서 돈벌어서 나가래요 어처구니 없어서 말을 말았습니다....... 뭔말을 제가 더 해야되나 싶어서요.. 제가 남들보다 좀 일찍 세상에 나오긴했어요 30주에 나왔는데 지금 이렇게 정신적으로 미치나 애기때 아파서 힘드나 별다른 차이가 없어보이더라구요 커서생각해보니... 정말 죽고 싶다는 생각 들정도로 살고싶은 마음이 1도없어요...선생님... 내과의사선생님께서 어제 환자분께 도움드릴만한게 혹시 있을까요 하고 물으셨는데 제가 그냥 정신과 선생님이랑 이야기 하겠다고 말씀드렸어요.. 뭐 내과 선생님도 제가 스트레스 민감해서 정신신체장애(신체화) 증상으로 내원하는건 알고계셔서요.. 전부터 정신과 권유는 해주셨는데, 제가 아무래도 직장이 있고 하다보니 시간적으로도 그러고 경제적 여유도 넉넉치 못한 형편인지라 밀어냈던거예요..ㅠㅠ  아버지가 져놓으신 빚때문에 서로 갚느라 제가 제 마음을 돌 볼 여유조차도 없는것 같아요 그게 제 스스로도 안타깝구요.  집에 있으면 불안해서요 저는 직장이 오히려 심리적으로 편한건 사실이에요 그래서 어린이집에서 8시쯤 퇴근해서 집에오는편인데, 가끔은 어린이집에서 숙박하고 싶다는 생각도 들어요. 아이들 하원이후로 저 혼자 교실에 갇혀있는 그 시간이 저는 아무생각안하고 마음 편하게 좀 있는 시간이라고 해야될까요?..  어째야되나 싶어요...... 마음이 힘든데 돈은 없고... 혹시 정신보건센터 이런곳 가면 무료인가요?..제가 직장인으로서 월급타도 돈버는 재미를 못느끼겠어서 기계처럼 느껴져요... 제가 관리하면 병원에 다 털까봐 염려되서 안주시는거라지만... 제가 듣는건 핑계인거같구요... 제가 관리 했으면 저축도 충분히 했을마당인데, 무급으로 일한느낌이라 너무 스트레스 받아요 ... 참 괴롭네요 선생님.  마음이 힘드니 교감신경도 항진해서 심장도 뛰고 그러는것 같아요... 천식때문에 숨도차구요.. 저는 제 앞에 저를 괴롭히는 가족들이  빨리 죽어버렸으면 좋겠어요. 쳐다보기도 싫어요..... 아빠는 집도 나가시고 해서... 이게 가정인가요.. 지옥이지요.... 그리고 베란다에 제가 트라우마가 있어서 그런지 베란다보면 12살때 엄마가 저 베란다에서 떨어뜨리려고했던 기억이 나요 그거 무서워서 운적도 많고 꿈에 나타난적도 많아요.. 그리고 자꾸 회초리맞는 꿈을 꾸는데 이게 스트레스 때문일수도 있나요? .. 그리고 제가 며칠 변비로 좀 고생했는데 변비약먹고 변이 묽어지더라구요 그럴수 있다고는 하셨는데 신호가 오면 항문에 힘이 들어가서 팬티에 조금 묻어나더라구요..ㅜ 약끊으면 괜찮을까요? 안녕하세요. 하이닥 정신건강의학과 상담의 김윤석입니다.&lt;a1&gt;여러가지 건강상의 문제로 힘든 시간을 보내고 계신 것 같네요.내과 선생님들 및 다른 의료진들도 질문자님의 상황을 보고 뭔가를 도와주려고 하는것 같습니다. 과거에 여러가지 일이 있었다고 해서 그러한 경험이 현재와 미래를 운명처럼 결정짓는 것은 아닙니다. 잘 맞는 정신건강의학과 주치의 선생님을 만나서 대화를 나눠 보세요.진료비는 지역구 별로 다를 수 있지만 대개 정신건강의학과 의원의 초진비는 2~4만원대로 형성되어 있고 재진비는 상담료 및 약값 다 포함해서 1~2주 단위로 면담을 진행하구요 재진비는 대략 7000~12000원 내외입니다. 연고지 근처의 의원을 방문한다면 보다 더 실질적인 도움을 받을 수 있을거에요.&lt;/a1&gt;도움이 되었으면 좋겠습니다.감사합니다.</t>
    <phoneticPr fontId="1" type="noConversion"/>
  </si>
  <si>
    <t>안녕하세요 선생님, 제가 요근래 계속 힘들어서 그런지 선생님 생각이 나더라구요... 몇 번 글 올렸었는데 선생님의 답변에 제가 조금이나마 힘이 났던것 같아요 감사합니다 선생님.다름이 아니고 제가 어제(7/30) 내과에 내원을 했어요. 위가 너무 쓰려서 추가 처방 받으러 내원을 한거구요 현복용약물에 약은 기재되어져있습니다(알*톤) 제 성격이 워낙 예민한편이고 많이 민감한데 어제 너무 힘들어서 친구한테 전화해서 이야기를 좀 나누었는데 너무 힘든 나머지 울었네요ㅜㅜ.. 제가 돈때문에 우울증이 오는건가 싶기도해요 가족들도 여러가지로 힘들게 하구요... 지난주 금요일 내과에서 a,b간염 접종 했거든요 그리고  다음날 토요일에  몸살기운이 와서 너무 몸이 축쳐지는 상태였구요 정말 헬게이트 같은 날이였어요..ㅜㅜ 접종후유증이 양팔에 해서 그런가 심하더라구요 열도 좀 나구.. 튼 그런 상태였는데 집안일을 한거죠... 접종하고나면 저는 좀 졸리거든요 그래서 계속 잤는데 잠은 밤에자라구 하면서 집안일시켜서 짜증이 났어요. 제가 어린이집 교사라서 이번주는 방학중이거든요 그래서 이번주 휴가인데,  휴가철인데도 여유를 못누리고 계속 집에 있자니 답답하고 힘들어요. 방학때만큼 힐링도 하고 즐기다가 다음주에 출근하고 싶은데 방학이 방학인지 지옥인지 모르겠어요.ㅠㅠ.. 그리고 제가 돈벌어오면 집안이 좀 어려워서 보태고는 있는데 사실 보태는건 보태도 스트레스가 될때가 더 많아요. 저는 제 돈으로 사실  정신과가서 좀 치료받고싶을때가 있거든요. 근데 병원에 돈턴다고 돈안주시고... 아무리 집이 어려워도 그렇지 제가 한달내내 힘들게 번 돈인데 뭔가 뜯기는 느낌이에요...ㅠㅠ 독립도 한다니깐 알아서 돈벌어서 나가래요 어처구니 없어서 말을 말았습니다....... 뭔말을 제가 더 해야되나 싶어서요.. 제가 남들보다 좀 일찍 세상에 나오긴했어요 30주에 나왔는데 지금 이렇게 정신적으로 미치나 애기때 아파서 힘드나 별다른 차이가 없어보이더라구요 커서생각해보니... 정말 죽고 싶다는 생각 들정도로 살고싶은 마음이 1도없어요...선생님... 내과의사선생님께서 어제 환자분께 도움드릴만한게 혹시 있을까요 하고 물으셨는데 제가 그냥 정신과 선생님이랑 이야기 하겠다고 말씀드렸어요.. 뭐 내과 선생님도 제가 스트레스 민감해서 정신신체장애(신체화) 증상으로 내원하는건 알고계셔서요.. 전부터 정신과 권유는 해주셨는데, 제가 아무래도 직장이 있고 하다보니 시간적으로도 그러고 경제적 여유도 넉넉치 못한 형편인지라 밀어냈던거예요..ㅠㅠ  아버지가 져놓으신 빚때문에 서로 갚느라 제가 제 마음을 돌 볼 여유조차도 없는것 같아요 그게 제 스스로도 안타깝구요.  집에 있으면 불안해서요 저는 직장이 오히려 심리적으로 편한건 사실이에요 그래서 어린이집에서 8시쯤 퇴근해서 집에오는편인데, 가끔은 어린이집에서 숙박하고 싶다는 생각도 들어요. 아이들 하원이후로 저 혼자 교실에 갇혀있는 그 시간이 저는 아무생각안하고 마음 편하게 좀 있는 시간이라고 해야될까요?..  어째야되나 싶어요...... 마음이 힘든데 돈은 없고... 혹시 정신보건센터 이런곳 가면 무료인가요?..제가 직장인으로서 월급타도 돈버는 재미를 못느끼겠어서 기계처럼 느껴져요... 제가 관리하면 병원에 다 털까봐 염려되서 안주시는거라지만... 제가 듣는건 핑계인거같구요... 제가 관리 했으면 저축도 충분히 했을마당인데, 무급으로 일한느낌이라 너무 스트레스 받아요 ... 참 괴롭네요 선생님.  마음이 힘드니 교감신경도 항진해서 심장도 뛰고 그러는것 같아요... 천식때문에 숨도차구요.. 저는 제 앞에 저를 괴롭히는 가족들이  빨리 죽어버렸으면 좋겠어요. 쳐다보기도 싫어요..... 아빠는 집도 나가시고 해서... 이게 가정인가요.. 지옥이지요.... 그리고 베란다에 제가 트라우마가 있어서 그런지 베란다보면 12살때 엄마가 저 베란다에서 떨어뜨리려고했던 기억이 나요 그거 무서워서 운적도 많고 꿈에 나타난적도 많아요.. 그리고 자꾸 회초리맞는 꿈을 꾸는데 이게 스트레스 때문일수도 있나요? .. 그리고 제가 며칠 변비로 좀 고생했는데 변비약먹고 변이 묽어지더라구요 그럴수 있다고는 하셨는데 신호가 오면 항문에 힘이 들어가서 팬티에 조금 묻어나더라구요..ㅜ 약끊으면 괜찮을까요?</t>
  </si>
  <si>
    <t>안녕하세요. 하이닥 정신건강의학과 상담의 김윤석입니다.여러가지 건강상의 문제로 힘든 시간을 보내고 계신 것 같네요.내과 선생님들 및 다른 의료진들도 질문자님의 상황을 보고 뭔가를 도와주려고 하는것 같습니다. 과거에 여러가지 일이 있었다고 해서 그러한 경험이 현재와 미래를 운명처럼 결정짓는 것은 아닙니다. 잘 맞는 정신건강의학과 주치의 선생님을 만나서 대화를 나눠 보세요.진료비는 지역구 별로 다를 수 있지만 대개 정신건강의학과 의원의 초진비는 2~4만원대로 형성되어 있고 재진비는 상담료 및 약값 다 포함해서 1~2주 단위로 면담을 진행하구요 재진비는 대략 7000~12000원 내외입니다. 연고지 근처의 의원을 방문한다면 보다 더 실질적인 도움을 받을 수 있을거에요.도움이 되었으면 좋겠습니다.감사합니다.</t>
  </si>
  <si>
    <t>아버지가 져놓으신 빚때문에 제 마음을 돌 볼 여유가 없어요. 죽고싶은 생각이 들 정도입니다. 마음은 힘든데 돈은 없고...정신보건센터 가면 무료인가요?</t>
    <phoneticPr fontId="1" type="noConversion"/>
  </si>
  <si>
    <t>https://www.hidoc.co.kr/healthqna/view/C0000472031</t>
  </si>
  <si>
    <t>불안증, 우울증으로 정신과 치료를 받다가 호전되어 그만둔 지 1년이 조금 안되었어요. 지금은 대학생인데 방학이 되어 집에 돌아오니 조금씩 게을러지다가 요즘은 삶에 의욕이 떨어져가요. 부지런해지고 싶은데 무언가를 하는 게 점점 힘이 들어요. 계속 자고만 싶고 마음이 편치 않고 힘든데 왜 힘든지 모르겠고... 이게 우울삽화라면 어떻게 이겨내야 할까요? 우울할 때마다 이렇게 모든 걸 점점 놔버리게 되는 걸 극복하고 싶어요ㅜㅜ 안녕하세요. 하이닥 정신건강의학과 상담의 조현식입니다.&lt;a1&gt;무기력감, 의욕저하, 우울감 등의 증상이 있으신것 같으며 이런 증상으로 미루어 볼때 우울증을 겪고 계신 것 같습니다. 가장 추천드리는 방법은 꾸준한 치료를 받는 것입니다. 우울증은 재발이 잦으므로 꾸준한 치료와 관리가 필요합니다. 기존에 다니셨던 정신과나 혹은 가까운신 병원에 내원하셔서 상담을 받아보시는 것을 추천드립니다.&lt;/a1&gt; 감사합니다.</t>
    <phoneticPr fontId="1" type="noConversion"/>
  </si>
  <si>
    <t>불안증, 우울증으로 정신과 치료를 받다가 호전되어 그만둔 지 1년이 조금 안되었어요. 지금은 대학생인데 방학이 되어 집에 돌아오니 조금씩 게을러지다가 요즘은 삶에 의욕이 떨어져가요. 부지런해지고 싶은데 무언가를 하는 게 점점 힘이 들어요. 계속 자고만 싶고 마음이 편치 않고 힘든데 왜 힘든지 모르겠고... 이게 우울삽화라면 어떻게 이겨내야 할까요? 우울할 때마다 이렇게 모든 걸 점점 놔버리게 되는 걸 극복하고 싶어요ㅜㅜ</t>
  </si>
  <si>
    <t>안녕하세요. 하이닥 정신건강의학과 상담의 조현식입니다.무기력감, 의욕저하, 우울감 등의 증상이 있으신것 같으며 이런 증상으로 미루어 볼때 우울증을 겪고 계신 것 같습니다. 가장 추천드리는 방법은 꾸준한 치료를 받는 것입니다. 우울증은 재발이 잦으므로 꾸준한 치료와 관리가 필요합니다. 기존에 다니셨던 정신과나 혹은 가까운신 병원에 내원하셔서 상담을 받아보시는 것을 추천드립니다. 감사합니다.</t>
  </si>
  <si>
    <t xml:space="preserve">요즘 삶에 의욕이 떨어지고 우울삽화같은데 어떻게 이겨내야할까요? </t>
    <phoneticPr fontId="1" type="noConversion"/>
  </si>
  <si>
    <t>https://www.hidoc.co.kr/healthqna/view/C0000471952</t>
  </si>
  <si>
    <t>안녕하세요 선생님. 다름이 아니라 제가 우울감이 지속되서 의뢰드려요. 한달전부터 증상이 있었구요 자꾸 우울해서 울기도하고 살고싶은 마음이 없어요.. 계속 졸리구요 피로감이 심하고 입맛도 저하되는데... 혹시 호르몬 문제인걸까요? 스트레스가 요새 잦아서 그런지 대변이 조금 묽기도 해요 그리고 변볼때 딱딱할때도 있구요. 항문이 찢어지는건지 변볼때 아파요그리고 제가 다니는병원 주치의선생님이 나타나서 환자인 저를 막 혼내는 꿈을 꾸었는데 그 꿈 꾸고나서 무서워서 울었어요 ㅠ 실제로는 전혀 그런분은 아니시고 좋으신분인데 왜 그랬을까요..ㅠㅠ 제가 남자공포증이 심해서요 내과가도 여자선생님 진료를 보는데요, 제가 이게 트라우마가 있어요 13년도 10월 25일에 취객남자분이 저한테 와서 "너예쁘다 나 안무서워 이리와봐~" 하며 욕하셨거든요 그 뒤로 공포증 생겨서 남자분진료 안보고 길거리 남자들도 무서워서 피해요 ㅠㅠ 대인기피증인건지는 모르겠는데 사람에 대한 두려움이 너무 커서... 어떻게 해야될지 모르겠어요..ㅜㅜ정신과 진료받으면 기록남는다하더라구요 그 기록들이 나중에 이직시에 문제가 되나요? ㅠㅠ 정신과 가는게 좀 시선들이 안좋다보니 심리상담소쪽을 가보려고 해요..ㅠ 안녕하세요. 하이닥 정신건강의학과 상담의 김윤석입니다.&lt;a1&gt;우울감으로 힘든 시간을 보내고 계시네요우울감, 무기력, 흥미 저하, 피로감, 식욕감퇴, 수동적인 자살사고 등 우울증으로 인하여 나타날 수 있는 증상들입니다. 하지만 갑상선 호르몬에 이상이 있을 때에도 그러한 증상이 나타날 수 있으니 부수적으로 검사를 진행해보시고 우울증에 더 가까워 보입니다.&lt;/a1&gt; 꿈에 대한 해석은 충분한 치료자와 면담을 한 뒤 해석을 할 수 있는 부분이라서 당장은 너무 크게 의미를 두지 마시기 바랍니다.&lt;a2&gt;특정 성별에 대한 공포가 생긴다면 사회생활을 하는데 큰 지장이 생길 수 밖에 없습니다. 타인들은 편하게 취하는 행동을 불편하게 여기니 말이죠. 극복을 해야 할 문제이나 정신건강전문의의 도움을 받는다면 시간은 걸릴지라도 훨씬 더 편안하게 될 수 있습니다.&lt;/a2&gt;&lt;a3&gt;정신과 진료를 받는다고 해서 이직시 문제될 것은 전혀 없습니다. 우리나라는 개인정보보호법이 강한 편으로 본인 이외의 다른 사람이 진료 기록을 열람해볼 권한이 없습니다. 경찰이 진료실에 요구해도 영장을 들고 오라고 말씀드릴 정도이니 안심하고 정신건강의학과를 방문해 보시는 것을 권유합니다.&lt;/a3&gt; 감사합니다.</t>
    <phoneticPr fontId="1" type="noConversion"/>
  </si>
  <si>
    <t>안녕하세요 선생님. 다름이 아니라 제가 우울감이 지속되서 의뢰드려요. 한달전부터 증상이 있었구요 자꾸 우울해서 울기도하고 살고싶은 마음이 없어요.. 계속 졸리구요 피로감이 심하고 입맛도 저하되는데... 혹시 호르몬 문제인걸까요? 스트레스가 요새 잦아서 그런지 대변이 조금 묽기도 해요 그리고 변볼때 딱딱할때도 있구요. 항문이 찢어지는건지 변볼때 아파요그리고 제가 다니는병원 주치의선생님이 나타나서 환자인 저를 막 혼내는 꿈을 꾸었는데 그 꿈 꾸고나서 무서워서 울었어요 ㅠ 실제로는 전혀 그런분은 아니시고 좋으신분인데 왜 그랬을까요..ㅠㅠ 제가 남자공포증이 심해서요 내과가도 여자선생님 진료를 보는데요, 제가 이게 트라우마가 있어요 13년도 10월 25일에 취객남자분이 저한테 와서 "너예쁘다 나 안무서워 이리와봐~" 하며 욕하셨거든요 그 뒤로 공포증 생겨서 남자분진료 안보고 길거리 남자들도 무서워서 피해요 ㅠㅠ 대인기피증인건지는 모르겠는데 사람에 대한 두려움이 너무 커서... 어떻게 해야될지 모르겠어요..ㅜㅜ정신과 진료받으면 기록남는다하더라구요 그 기록들이 나중에 이직시에 문제가 되나요? ㅠㅠ 정신과 가는게 좀 시선들이 안좋다보니 심리상담소쪽을 가보려고 해요..ㅠ</t>
  </si>
  <si>
    <t>안녕하세요. 하이닥 정신건강의학과 상담의 김윤석입니다.우울감으로 힘든 시간을 보내고 계시네요우울감, 무기력, 흥미 저하, 피로감, 식욕감퇴, 수동적인 자살사고 등 우울증으로 인하여 나타날 수 있는 증상들입니다. 하지만 갑상선 호르몬에 이상이 있을 때에도 그러한 증상이 나타날 수 있으니 부수적으로 검사를 진행해보시고 우울증에 더 가까워 보입니다. 꿈에 대한 해석은 충분한 치료자와 면담을 한 뒤 해석을 할 수 있는 부분이라서 당장은 너무 크게 의미를 두지 마시기 바랍니다.특정 성별에 대한 공포가 생긴다면 사회생활을 하는데 큰 지장이 생길 수 밖에 없습니다. 타인들은 편하게 취하는 행동을 불편하게 여기니 말이죠. 극복을 해야 할 문제이나 정신건강전문의의 도움을 받는다면 시간은 걸릴지라도 훨씬 더 편안하게 될 수 있습니다.정신과 진료를 받는다고 해서 이직시 문제될 것은 전혀 없습니다. 우리나라는 개인정보보호법이 강한 편으로 본인 이외의 다른 사람이 진료 기록을 열람해볼 권한이 없습니다. 경찰이 진료실에 요구해도 영장을 들고 오라고 말씀드릴 정도이니 안심하고 정신건강의학과를 방문해 보시는 것을 권유합니다. 감사합니다.</t>
  </si>
  <si>
    <t xml:space="preserve">우울하고 살고 싶은 마음이 없고 피로감이 심하고 입맛도 저하됩니다. 호르몬 문제인걸까요? @남자공포증과 트라우마로 대인기피증 같은게 있습니다.@정신과 진료를 받으면 이직시 기록들이 문제가 되나요? </t>
    <phoneticPr fontId="1" type="noConversion"/>
  </si>
  <si>
    <t>https://www.hidoc.co.kr/healthqna/view/C0000470153</t>
  </si>
  <si>
    <t>요즘 몇달간 잠을 많이 자도 피곤하고 머리가 항상 멍때릴때와 같이 흐립니다. 집중도 안 되고 기억력도 많이 떨어졌구요. 가끔 하루쯤은 밤을 새도 괜찮았고 쉬어주면 개운하게 회복이 되는 몸이었는데, 갑자기 컨디션이 제자리를 못 찾아가는 것 같습니다.이상하게 잠을 많이 자면 더 멍해지고, 낮잠을 자도 그렇습니다. 개운해지지 않고요. 대화할때나 글자를 봐도 멍하니 주의집중, 기억이 안 됩니다. 수면검사도 받아봤는데 무호흡 등의 별다른 이상증상은 없다고 합니다. 한마디로 정상적인 회복 패턴이 망가진것같은데 정신과 약물치료를 통해 원래대로 개선이 되는지요? 업무량 과다나 심리적으로 힘든 것은 딱히 없었기에 우울증 같은 문제는 아닌 것 같습니다. 안녕하세요. 하이닥 정신건강의학과 상담의 김윤석입니다.&lt;a1&gt;여러가지 검사들을 다 받아보았지만 이상이 없다라는 판정이 나온 것 같네요. 인지기능의 저하시에는 감소된 영역별로 평가를 해서 그 원인이 어떠한 유형인지를 분석하는 것이 필요합니다. 대학병원 정신건강의학과 혹은 신경과를 방문하셔서 인지기능검사를 받아보시기 바랍니다.&lt;/a1&gt; 비용은 30~50만원 선일 것이며 예약 후 심리사와 함께 검사가 진행될 것입니다.도움이 되셨으면 좋겠습니다.감사합니다.</t>
    <phoneticPr fontId="1" type="noConversion"/>
  </si>
  <si>
    <t>요즘 몇달간 잠을 많이 자도 피곤하고 머리가 항상 멍때릴때와 같이 흐립니다. 집중도 안 되고 기억력도 많이 떨어졌구요. 가끔 하루쯤은 밤을 새도 괜찮았고 쉬어주면 개운하게 회복이 되는 몸이었는데, 갑자기 컨디션이 제자리를 못 찾아가는 것 같습니다.이상하게 잠을 많이 자면 더 멍해지고, 낮잠을 자도 그렇습니다. 개운해지지 않고요. 대화할때나 글자를 봐도 멍하니 주의집중, 기억이 안 됩니다. 수면검사도 받아봤는데 무호흡 등의 별다른 이상증상은 없다고 합니다. 한마디로 정상적인 회복 패턴이 망가진것같은데 정신과 약물치료를 통해 원래대로 개선이 되는지요? 업무량 과다나 심리적으로 힘든 것은 딱히 없었기에 우울증 같은 문제는 아닌 것 같습니다.</t>
  </si>
  <si>
    <t>안녕하세요. 하이닥 정신건강의학과 상담의 김윤석입니다.여러가지 검사들을 다 받아보았지만 이상이 없다라는 판정이 나온 것 같네요. 인지기능의 저하시에는 감소된 영역별로 평가를 해서 그 원인이 어떠한 유형인지를 분석하는 것이 필요합니다. 대학병원 정신건강의학과 혹은 신경과를 방문하셔서 인지기능검사를 받아보시기 바랍니다. 비용은 30~50만원 선일 것이며 예약 후 심리사와 함께 검사가 진행될 것입니다.도움이 되셨으면 좋겠습니다.감사합니다.</t>
  </si>
  <si>
    <t xml:space="preserve">잠을 많이 자도 피곤하고 머리가 항상 흐립니다. 집중도 잘 안되고 컨디션이 안좋습니다. 정신과 약물치료로 개선이 되나요? </t>
    <phoneticPr fontId="1" type="noConversion"/>
  </si>
  <si>
    <t>https://www.hidoc.co.kr/healthqna/view/C0000469951</t>
  </si>
  <si>
    <t>안녕하세요  최근 우울증과 불안증으로  명인염산부스피론정5mg 파록스씨알정25mg  자나팜정 0.25mg 아빌리파이정 2mg을 투여중입니다. 피로에 대한 고민으로 에너지 드링크의 원료 중 하나인 과라나 분말 알약을 섭취하고 싶은데요. 하루 900mg 의 과라나 분말 알약을 섭취해도 괜찮을까요? 안녕하세요. 하이닥 내과 상담의 김민성입니다.&lt;a1&gt;건강보조식품은 식약처 허가를 받았다고 하더라도, 간독성 및 약물의 상승 혹은 저해작용 등 부작용이 있을수 있으므로, 현재 다른 약을 드신다면 권해드리지 않습니다.&lt;/a1&gt;가까운 전문의와 상의하세요~</t>
    <phoneticPr fontId="1" type="noConversion"/>
  </si>
  <si>
    <t>안녕하세요  최근 우울증과 불안증으로  명인염산부스피론정5mg 파록스씨알정25mg  자나팜정 0.25mg 아빌리파이정 2mg을 투여중입니다. 피로에 대한 고민으로 에너지 드링크의 원료 중 하나인 과라나 분말 알약을 섭취하고 싶은데요. 하루 900mg 의 과라나 분말 알약을 섭취해도 괜찮을까요?</t>
  </si>
  <si>
    <t>안녕하세요. 하이닥 내과 상담의 김민성입니다.건강보조식품은 식약처 허가를 받았다고 하더라도, 간독성 및 약물의 상승 혹은 저해작용 등 부작용이 있을수 있으므로, 현재 다른 약을 드신다면 권해드리지 않습니다.가까운 전문의와 상의하세요~</t>
  </si>
  <si>
    <t xml:space="preserve">우울증과 불안증으로 약을 복용중인데 과라나 분말 알약을 섭취해도 괜찮을까요? </t>
    <phoneticPr fontId="1" type="noConversion"/>
  </si>
  <si>
    <t>https://www.hidoc.co.kr/healthqna/view/C0000470467</t>
  </si>
  <si>
    <t>저는 근육병때문에 장애가 심해서 24시간 누워서 지냅니다. 그리고 호흡도 안 좋아서 인공호흡기로 숨을 쉬며 살고 있습니다.제가 그나마 할 수 있는 것은 누워서 컴퓨터를 하는게 전부입니다. 한동안 놀다가 몇 주전부터  일본어 공부도 하고 가톨릭 공부도 하고 있었는데 점점 미루게 되고 억지로 하는 기분도 들고 귀찮아졌습니다. 현재 제가 불안장애, 우울증때문에 노르에피네프린 도파민 재흡수 억제제를 복용중인데 이런 질환보다도 미루는 것 자체가 더 힘든 것 같습니다. 보통 일반 사람들은 오늘 못하면 내일하면 되지라고 생각한다고 하면 저는 미루는 것에 강박감과 죄책감 등 제 자신에게 스트레스를 주는 것 같습니다. 해야하는데 하면서도 자꾸 이러니 힘드네요. 안녕하세요. 하이닥  상담의 김지우입니다.&lt;a1&gt;공부를 미루고 싶을 때에는 미루는 것도 괜찮습니다.당장 시험을 앞둔게 아니라면 하루 이틀 미루는게 인생에 큰 지장을 초래하는 게 아닙니다.마음에 여유를 가지시기 바랍니다.&lt;/a1&gt;</t>
    <phoneticPr fontId="1" type="noConversion"/>
  </si>
  <si>
    <t>저는 근육병때문에 장애가 심해서 24시간 누워서 지냅니다. 그리고 호흡도 안 좋아서 인공호흡기로 숨을 쉬며 살고 있습니다.제가 그나마 할 수 있는 것은 누워서 컴퓨터를 하는게 전부입니다. 한동안 놀다가 몇 주전부터  일본어 공부도 하고 가톨릭 공부도 하고 있었는데 점점 미루게 되고 억지로 하는 기분도 들고 귀찮아졌습니다. 현재 제가 불안장애, 우울증때문에 노르에피네프린 도파민 재흡수 억제제를 복용중인데 이런 질환보다도 미루는 것 자체가 더 힘든 것 같습니다. 보통 일반 사람들은 오늘 못하면 내일하면 되지라고 생각한다고 하면 저는 미루는 것에 강박감과 죄책감 등 제 자신에게 스트레스를 주는 것 같습니다. 해야하는데 하면서도 자꾸 이러니 힘드네요.</t>
  </si>
  <si>
    <t>안녕하세요. 하이닥  상담의 김지우입니다.공부를 미루고 싶을 때에는 미루는 것도 괜찮습니다.당장 시험을 앞둔게 아니라면 하루 이틀 미루는게 인생에 큰 지장을 초래하는 게 아닙니다.마음에 여유를 가지시기 바랍니다.</t>
  </si>
  <si>
    <t>불안장애, 우울증 때문에 약을 복용중인데 이런 질환 보다도 어떤 일을 미루는 것에 대한 강박감과 죄책감이 듭니다.</t>
    <phoneticPr fontId="1" type="noConversion"/>
  </si>
  <si>
    <t>불안장애, 우울증 질환보다도 어떤 일을 미루는 것에 대한 강박감과 죄책감이 제 자신에게 스트레스를 더 주는 것 같습니다.</t>
    <phoneticPr fontId="1" type="noConversion"/>
  </si>
  <si>
    <t>https://www.hidoc.co.kr/healthqna/view/C0000470032</t>
  </si>
  <si>
    <t>대학원생 남자입니다.한달 전 수개월간 준비한 학회 프로젝트 발표를 마무리하면서 항상 긴장감을 가졌고 잘 할 수 있을까가 염려되어 잠을 자다가도 두,세번씩 깨는 등 평소보다 큰 불안 상황에 놓여 있었습니다.그러다 이상하게 점점 몸 감각이 둔해지는 느낌, 잠을 자도 잔 것 같지 않은 상태가 지속되었고 날이 갈수록 심해지더니 어느 날부터는 하루종일 머리가 하얘지는 증상이 나타났고, 이것 때문에 뭘 하든 집중이 전혀 되지 않고 기억, 두뇌 활동이 매우 느려지는 현상을 겪었습니다.간헐적으로 부정맥이 느껴지고, 현실감이 떨어지는 것, 뭔가 모든 것이 생소하게 느껴지는 경험도 했습니다.내과, 신경과에 내원하여 상담 및 검진을 받았는데, 몸엔 이상이 없고, 심적인 요인이 큰 것 같다며 급한 대로 에스시탈로프람 성분 항우울제와 신경안정제를 처방받았고 지금도 복용중입니다.그런데 한 달이 넘은 지금도 완전한 호전이 이루어지고 있지 않습니다. 부정맥 증상이 없어지고, 비현실감이 다소 줄고 집중력이 약간 좋아지긴 했으나, 약 때문인진 몰라도 잠을 자도 피곤하고 멍때리는 머리 상태가 여전합니다. 제 상황은 이 정도고, 질문드리고 싶은 것은1. 제가 겪는 신체화 증상이 정신과적 증상(불안장애)이 맞습니까?2. 불안 상황이 해소된 지 한달이 넘어가는데, 왜 몸은 빨리 호전되지 않을까요? 요즘은 늘 휴식만 취하고 있습니다.3. 제가 방문한 신경과에서, 정신건강의학과 방문 시 전문적 진단과 더 다양한 약물치료를 받아볼 수 있다는데, 호전이 더디다고 여겨질 경우 정신과 치료를 받는 게 유리할까요? 현재는 항우울제만 먹고 있는데, 약 이름으로 찾아보니 ssri 계통 약인데 흔하게 쓰이는 메이저 약은 아닌 것 같습니다. 정보도 별로 없고요.4. 증상이 심해지던 중 뇌가 마비되는 것 같은 느낌을 받으면서 이후로 머리가 술취한 사람처럼 항상 멍~한데요. 이것 때문에 기억력, 집중력도 떨어졌고요. 말까지 좀 버벅거립니다. 흔히 나타나는 증상인가요? 완전 회복이 되는지도 여쭙고 싶습니다.5. 항우울제가 금단증상이 있다 들었는데 저처럼 우울해서가 아닌, 일시적 불안 등으로 나타난 신체화증상 치료를 위해 복용 시에도 그것이 나타나나요? 증상이 호전되면 바로 끊어도 무방한지요.질문이 많아서 죄송합니다. ㅠㅠ 빨리 공부를 다시 이어가야 되는데 몸은 안 따라주고 마음만 급하다 보니.. 조언 부탁드리겠습니다!! 안녕하세요. 하이닥 정신건강의학과 상담의 김윤석입니다.힘든 시간을 견뎌내고 계신 것 같네요.1. &lt;a1&gt;불안장애로 파생된 신체화 증상의 일종으로 보입니다.&lt;/a1&gt; 2. &lt;a2&gt;번 아웃이 생기거나 불안증 등이 한 번 발생하면 수 개월간 지속됩니다. 심한 우울증은 치료를 받지 않으면 평균 1년간 지속되고 집중적으로 치료를 받으면 3개월로 줄어드는 것 처럼 신경정신과적 질환은 대체적으로 1~3개월은 지속되는 편입니다.&lt;/a2&gt; 3. &lt;a3&gt;신경과는 뇌출혈, 뇌경색, 파킨슨 등 뇌질환을 다루는 과입니다. 대학병원에서 수련기간동안 우울증, 불안증 관련해서는 깊이 있게 배운적이 없습니다. 정신건강의학과는 면담을 기반으로 하여 약물 치료를 병핸합니다. 스트레스 완화가 약으로 다 되는 것은 아니며 개개인의 특성 마다 접근법을 달리해야 합니다. 에스시탈로프람은 항우울제 중에 가장 널리 사용되어 지고 있는 약물입니다.&lt;/a3&gt; 4. &lt;a4&gt;인지기능 관련 증상은 스트레스 상황에서 흔히 나타납니다. 가장 더디게 돌아오는 편이긴 하지만 결국은 원래 모습으로 돌아옵니다.&lt;/a4&gt; 5. &lt;a5&gt;약물을 한 번에 끊게 되면 금단현상이 나타납니다. 영양 실조로 밥을 세 공기씩 먹던 사람이 체중이 이전처럼 돌아온다고 갑자기 한 공기씩으로 줄이게 되면 허기가 지는 것과 같습니다. 약물을 감량할 때에는 최소 1~2개월에 걸쳐 서서히 감량하면 충분히 금단 현상 없이 끊을 수 있습니다. 그리고 약물 치료를 시작하고 서서히 끊을 때 나타날 수 있는 현상에 대해서 잘 대처하는 의사는 정신건강의학과 의사입니다. 충분한 지식 없이 약을 그냥 끊어보세요라고 하는 타과 의사들의 조언에 약을 끊다가 예상치 못한 금단 현상에 심리적 의존이 생길 수 있으니 정신건강의학과 전문의를 찾아가시기 바랍니다.너무 조급해하지 마시기 바라며 정신건강의학과 의원을 방문하시면 전체적인 치료 기간과 예후 등에 대해서 자세한 설명을 들으실 수 있을 것 같습니다.&lt;/a5&gt;도움이 되셨으면 좋겠습니다.감사합니다.</t>
    <phoneticPr fontId="1" type="noConversion"/>
  </si>
  <si>
    <t>대학원생 남자입니다.한달 전 수개월간 준비한 학회 프로젝트 발표를 마무리하면서 항상 긴장감을 가졌고 잘 할 수 있을까가 염려되어 잠을 자다가도 두,세번씩 깨는 등 평소보다 큰 불안 상황에 놓여 있었습니다.그러다 이상하게 점점 몸 감각이 둔해지는 느낌, 잠을 자도 잔 것 같지 않은 상태가 지속되었고 날이 갈수록 심해지더니 어느 날부터는 하루종일 머리가 하얘지는 증상이 나타났고, 이것 때문에 뭘 하든 집중이 전혀 되지 않고 기억, 두뇌 활동이 매우 느려지는 현상을 겪었습니다.간헐적으로 부정맥이 느껴지고, 현실감이 떨어지는 것, 뭔가 모든 것이 생소하게 느껴지는 경험도 했습니다.내과, 신경과에 내원하여 상담 및 검진을 받았는데, 몸엔 이상이 없고, 심적인 요인이 큰 것 같다며 급한 대로 에스시탈로프람 성분 항우울제와 신경안정제를 처방받았고 지금도 복용중입니다.그런데 한 달이 넘은 지금도 완전한 호전이 이루어지고 있지 않습니다. 부정맥 증상이 없어지고, 비현실감이 다소 줄고 집중력이 약간 좋아지긴 했으나, 약 때문인진 몰라도 잠을 자도 피곤하고 멍때리는 머리 상태가 여전합니다. 제 상황은 이 정도고, 질문드리고 싶은 것은1. 제가 겪는 신체화 증상이 정신과적 증상(불안장애)이 맞습니까?2. 불안 상황이 해소된 지 한달이 넘어가는데, 왜 몸은 빨리 호전되지 않을까요? 요즘은 늘 휴식만 취하고 있습니다.3. 제가 방문한 신경과에서, 정신건강의학과 방문 시 전문적 진단과 더 다양한 약물치료를 받아볼 수 있다는데, 호전이 더디다고 여겨질 경우 정신과 치료를 받는 게 유리할까요? 현재는 항우울제만 먹고 있는데, 약 이름으로 찾아보니 ssri 계통 약인데 흔하게 쓰이는 메이저 약은 아닌 것 같습니다. 정보도 별로 없고요.4. 증상이 심해지던 중 뇌가 마비되는 것 같은 느낌을 받으면서 이후로 머리가 술취한 사람처럼 항상 멍~한데요. 이것 때문에 기억력, 집중력도 떨어졌고요. 말까지 좀 버벅거립니다. 흔히 나타나는 증상인가요? 완전 회복이 되는지도 여쭙고 싶습니다.5. 항우울제가 금단증상이 있다 들었는데 저처럼 우울해서가 아닌, 일시적 불안 등으로 나타난 신체화증상 치료를 위해 복용 시에도 그것이 나타나나요? 증상이 호전되면 바로 끊어도 무방한지요.질문이 많아서 죄송합니다. ㅠㅠ 빨리 공부를 다시 이어가야 되는데 몸은 안 따라주고 마음만 급하다 보니.. 조언 부탁드리겠습니다!!</t>
  </si>
  <si>
    <t>안녕하세요. 하이닥 정신건강의학과 상담의 김윤석입니다.힘든 시간을 견뎌내고 계신 것 같네요.1. 불안장애로 파생된 신체화 증상의 일종으로 보입니다. 2. 번 아웃이 생기거나 불안증 등이 한 번 발생하면 수 개월간 지속됩니다. 심한 우울증은 치료를 받지 않으면 평균 1년간 지속되고 집중적으로 치료를 받으면 3개월로 줄어드는 것 처럼 신경정신과적 질환은 대체적으로 1~3개월은 지속되는 편입니다.3. 신경과는 뇌출혈, 뇌경색, 파킨슨 등 뇌질환을 다루는 과입니다. 대학병원에서 수련기간동안 우울증, 불안증 관련해서는 깊이 있게 배운적이 없습니다. 정신건강의학과는 면담을 기반으로 하여 약물 치료를 병핸합니다. 스트레스 완화가 약으로 다 되는 것은 아니며 개개인의 특성 마다 접근법을 달리해야 합니다. 에스시탈로프람은 항우울제 중에 가장 널리 사용되어 지고 있는 약물입니다.4. 인지기능 관련 증상은 스트레스 상황에서 흔히 나타납니다. 가장 더디게 돌아오는 편이긴 하지만 결국은 원래 모습으로 돌아옵니다.5. 약물을 한 번에 끊게 되면 금단현상이 나타납니다. 영양 실조로 밥을 세 공기씩 먹던 사람이 체중이 이전처럼 돌아온다고 갑자기 한 공기씩으로 줄이게 되면 허기가 지는 것과 같습니다. 약물을 감량할 때에는 최소 1~2개월에 걸쳐 서서히 감량하면 충분히 금단 현상 없이 끊을 수 있습니다. 그리고 약물 치료를 시작하고 서서히 끊을 때 나타날 수 있는 현상에 대해서 잘 대처하는 의사는 정신건강의학과 의사입니다. 충분한 지식 없이 약을 그냥 끊어보세요라고 하는 타과 의사들의 조언에 약을 끊다가 예상치 못한 금단 현상에 심리적 의존이 생길 수 있으니 정신건강의학과 전문의를 찾아가시기 바랍니다.너무 조급해하지 마시기 바라며 정신건강의학과 의원을 방문하시면 전체적인 치료 기간과 예후 등에 대해서 자세한 설명을 들으실 수 있을 것 같습니다.도움이 되셨으면 좋겠습니다.감사합니다.</t>
  </si>
  <si>
    <t>학회 프로젝트 발표를 마무리하면서 잠을 자도 잔 것 같지 않은 상대가 지속되었고 머리가 하얘지는 증상이 나타났습니다. 현실감이 떨어지고 생소하게 느껴졌습니다. 불안장애인가요?@불안상황이 해소된지 한달이 되어가는데 왜 몸은 빨리 호전되지 않나요?@신경과 아닌 정신과 치료를 받는게 유리할까요? @머리가 멍해서 말까지 버벅거립니다 흔히 나타나는 증상인가요?@항우울제 금단증상이 어떻게 되나요?</t>
    <phoneticPr fontId="1" type="noConversion"/>
  </si>
  <si>
    <t>https://www.hidoc.co.kr/healthqna/view/C0000469607</t>
  </si>
  <si>
    <t>우울증 증상으로 인해 집중력의 큰 저하, 그에 동반되는 암기, 기억력 저하를 겪었습니다. 우울증의 원인은 과로, 번아웃으로 인한 것이었습니다.한 달 가량 뉴프람정을 꾸준히 먹고 많이 호전된 상태입니다. 계속 양을 늘려도 부작용이 없는 것으로 보아 약이 제게 맞는 것 같습니다. 무기력에서 좀 벗어났고, 집중력도 조금씩 개선되는 중입니다. 그런데 중요한 시험을 준비하다 보니 인지기능 회복이 급한데 브린텔릭스라는 약을 알게 되었습니다. 더 많은 신경전달물질에 관여하고 인지기능개선도 해준다는 이야기가 있던데 호기심이 갔습니다. 저는 ssri로 치료를 받고 있고 좀 느리지만 효과를 보는 중인데 브린텔릭스를 먹는 게 욕심일까요? 그정도로 드라마틱한 차이가 있는지 궁금합니다. 지금 먹는 약으로도 인지기능 회복이 될까요? 브린텔릭스가 인지기능 개선이란는 말에 꽂혀서 계속 먹어보고 싶다는 생각이 듭니다. 의사선생님께서 정확한 조언을 해주시면 감사하겠습니다. 안녕하세요. 하이닥 정신건강의학과 상담의 김윤석입니다.&lt;a1&gt;신경전달물질 조절 약물들은 다른 약물들과 비교하여 어느정도 차이가 있다라고 연구 결과를 발표합니다. 그것이 곧 그 상품이 다른 상품과 차별화 되는 것이라서 제약회사 입장에서는 마케팅을 많이 합니다. 하지만 마케팅을 많이 하는 것만 보고 약물 치료를 접근했다가는 실망하기 십상입니다. 브린텔릭스가 물론 좋은 약이고 효과적인 약이지만 개개인의 특성에 따라서 인지기능 개선 효과가 나지 않을 가능성도 높습니다. 따라서 기존에 비교적 효과를 보고 있던 약물을 변경했을때 브린텔릭스가 인지기능 개선 효과 이외의 다른 효과가 떨어질 수도 있어서 처음 사용하는 약에 반응이 좋다면 굳이 약물 변경은 잘 하지 않는 편입니다. 새로운 항우울제 계통 약물이 자리잡으려면 최소 4~6주가 또 걸리게 되기 때문에 지금 상황에서는 그렇게 추천드리고 싶지 않습니다.조급하게 생각하지 마시고 현재 약물을 유지하면서 하루 30분 이상의 뇌혈류를 자극하는 유산소 운동 등을 하는 것이 인지기능 개선에 더 도움이 된다고 생각합니다.&lt;/a1&gt;감사합니다.</t>
    <phoneticPr fontId="1" type="noConversion"/>
  </si>
  <si>
    <t>우울증 증상으로 인해 집중력의 큰 저하, 그에 동반되는 암기, 기억력 저하를 겪었습니다. 우울증의 원인은 과로, 번아웃으로 인한 것이었습니다.한 달 가량 뉴프람정을 꾸준히 먹고 많이 호전된 상태입니다. 계속 양을 늘려도 부작용이 없는 것으로 보아 약이 제게 맞는 것 같습니다. 무기력에서 좀 벗어났고, 집중력도 조금씩 개선되는 중입니다. 그런데 중요한 시험을 준비하다 보니 인지기능 회복이 급한데 브린텔릭스라는 약을 알게 되었습니다. 더 많은 신경전달물질에 관여하고 인지기능개선도 해준다는 이야기가 있던데 호기심이 갔습니다. 저는 ssri로 치료를 받고 있고 좀 느리지만 효과를 보는 중인데 브린텔릭스를 먹는 게 욕심일까요? 그정도로 드라마틱한 차이가 있는지 궁금합니다. 지금 먹는 약으로도 인지기능 회복이 될까요? 브린텔릭스가 인지기능 개선이란는 말에 꽂혀서 계속 먹어보고 싶다는 생각이 듭니다. 의사선생님께서 정확한 조언을 해주시면 감사하겠습니다.</t>
  </si>
  <si>
    <t>안녕하세요. 하이닥 정신건강의학과 상담의 김윤석입니다.신경전달물질 조절 약물들은 다른 약물들과 비교하여 어느정도 차이가 있다라고 연구 결과를 발표합니다. 그것이 곧 그 상품이 다른 상품과 차별화 되는 것이라서 제약회사 입장에서는 마케팅을 많이 합니다. 하지만 마케팅을 많이 하는 것만 보고 약물 치료를 접근했다가는 실망하기 십상입니다. 브린텔릭스가 물론 좋은 약이고 효과적인 약이지만 개개인의 특성에 따라서 인지기능 개선 효과가 나지 않을 가능성도 높습니다. 따라서 기존에 비교적 효과를 보고 있던 약물을 변경했을때 브린텔릭스가 인지기능 개선 효과 이외의 다른 효과가 떨어질 수도 있어서 처음 사용하는 약에 반응이 좋다면 굳이 약물 변경은 잘 하지 않는 편입니다. 새로운 항우울제 계통 약물이 자리잡으려면 최소 4~6주가 또 걸리게 되기 때문에 지금 상황에서는 그렇게 추천드리고 싶지 않습니다.조급하게 생각하지 마시고 현재 약물을 유지하면서 하루 30분 이상의 뇌혈류를 자극하는 유산소 운동 등을 하는 것이 인지기능 개선에 더 도움이 된다고 생각합니다.감사합니다.</t>
  </si>
  <si>
    <t xml:space="preserve">현재 ssri로 치료를 받고 느리지만 효과를 보고 있는데 브린텔릭스를 먹는 게 욕심일까요?  </t>
    <phoneticPr fontId="1" type="noConversion"/>
  </si>
  <si>
    <t>https://www.hidoc.co.kr/healthqna/view/C0000469149</t>
  </si>
  <si>
    <t>건강한 성인 남자인데, 몸 상태가 너무 이상해서 정신건강의학과 선생님의 조언을 구하고 싶습니다.일단 내과적 이상소견은 전혀 없고, 뇌mri 등으로 기질적 문제도 없는 걸 확인했습니다. 특별한 원인도 없었고요. 근데도 몸이 안 좋아져 혼란을 겪고 있습니다.우선 개인적 스트레스 요인을 밝히자면, 올해 초부터 좋지 않게 시작하긴 했습니다. 여자친구와 헤어지고 친한 친구하고 금전문제로 다투기도 했었고요. 본격적으로 취업준비를 하면서 부담감도 갖고 있었습니다. 그런데 제 성격 자체가 뭔가에 심하게 집착하거나 불안해하는 성격이 아닙니다. 쾌활하고 사교성도 좋다는 평가를 받고요. 가정환경, 인간관계 등에도 전혀 문제가 없습니다.근데 살다보면 헤어질 수도 있고 친구랑 다툴 수도 있고 남들 다하는 취업준비지만 각자 당연히 어느정도의 부담감도 있을 것 아니겠습니까? 머릿속에 생각이 많아지긴 했는데, 그뿐이었습니다. 우울하거나 앞날이 너무 두렵다거나 한 것도 전혀 아니었고요.그런데 어느 날 아침에 책을 보는데 갑자기 머리가 심하게 멍해지는 겁니다. 좀 이상한, 혼란스러운 감정도 들고요. 놀라서 좀 쉬려고 자고 일어났는데 멍한 건 그대로고 몸이 전체적으로 대사가 잘 안된다는 느낌, 현실 인식이 좀 낯설어진 느낌 등 처음 느껴보는 몸 상태가 되었습니다. 잠을 과도하게 자기도 하고요. 이게 몇 주 된 것 같은데 자연적으로 회복이 안 되는 듯 합니다.가장 심한 건 집중력, 암기력이 심하게 떨어져 생활에 큰 지장이 있고 현실감이 감소할 만큼 의식이 멍해서 불편감을 느끼는 점입니다. 주위 사람들한테는 아무렇지 않은 듯 웃으면서 지내는데 혼자 너무 힘들고 이질감 드는 생활을 하고 있습니다.이게 우울증 증상인가요? 근데 억울한게 저는 전혀 우울하거나 하지 않거든요. 교통사고를 당하거나 한 것도 아닌데 머리가 마비된 것 같이 기능저하가 와서 너무 걱정입니다. 잘 자던 사람이 잠을 자도 잔것 같지도 않고.. 왜 이런 변화가 나타나는 건지 너무 혼란스럽습니다. 진지하게 약물 처방을 받아봐야 할지 고민입니다. 항우울제를 먹으면 회복이 되나요? 부디 귀한 조언 좀 부탁드리겠습니다.. 안녕하세요. 하이닥 정신건강의학과 상담의 김윤석입니다.&lt;a1&gt;스트레스 상황 이후에 나타나는 인지기능 저하, 집중력 저하, 현실감의 저하 등을 느끼고 있는 것 같네요. 일상생활에 영향을 미칠 정도라면 인지기능 검사 및 심리검사, 혹은 더 나아가서 머릿 속의 기질적인 문제를 감별하기 위해 MRI 등을 촬영해보시기 바랍니다. 거기에서도 이상이 없다면 정신건강의학과 전문의와 검사 결과를 토대로 어떠한 치료를 받는 것이 좋을지 고민해보세요.&lt;/a1&gt; 인지기능 저하는 우울증에서만 나타나는 특징적 징후는 아니기 때문에 여러가지 검사 등을 권유해드립니다.감사합니다.</t>
    <phoneticPr fontId="1" type="noConversion"/>
  </si>
  <si>
    <t>건강한 성인 남자인데, 몸 상태가 너무 이상해서 정신건강의학과 선생님의 조언을 구하고 싶습니다.일단 내과적 이상소견은 전혀 없고, 뇌mri 등으로 기질적 문제도 없는 걸 확인했습니다. 특별한 원인도 없었고요. 근데도 몸이 안 좋아져 혼란을 겪고 있습니다.우선 개인적 스트레스 요인을 밝히자면, 올해 초부터 좋지 않게 시작하긴 했습니다. 여자친구와 헤어지고 친한 친구하고 금전문제로 다투기도 했었고요. 본격적으로 취업준비를 하면서 부담감도 갖고 있었습니다. 그런데 제 성격 자체가 뭔가에 심하게 집착하거나 불안해하는 성격이 아닙니다. 쾌활하고 사교성도 좋다는 평가를 받고요. 가정환경, 인간관계 등에도 전혀 문제가 없습니다.근데 살다보면 헤어질 수도 있고 친구랑 다툴 수도 있고 남들 다하는 취업준비지만 각자 당연히 어느정도의 부담감도 있을 것 아니겠습니까? 머릿속에 생각이 많아지긴 했는데, 그뿐이었습니다. 우울하거나 앞날이 너무 두렵다거나 한 것도 전혀 아니었고요.그런데 어느 날 아침에 책을 보는데 갑자기 머리가 심하게 멍해지는 겁니다. 좀 이상한, 혼란스러운 감정도 들고요. 놀라서 좀 쉬려고 자고 일어났는데 멍한 건 그대로고 몸이 전체적으로 대사가 잘 안된다는 느낌, 현실 인식이 좀 낯설어진 느낌 등 처음 느껴보는 몸 상태가 되었습니다. 잠을 과도하게 자기도 하고요. 이게 몇 주 된 것 같은데 자연적으로 회복이 안 되는 듯 합니다.가장 심한 건 집중력, 암기력이 심하게 떨어져 생활에 큰 지장이 있고 현실감이 감소할 만큼 의식이 멍해서 불편감을 느끼는 점입니다. 주위 사람들한테는 아무렇지 않은 듯 웃으면서 지내는데 혼자 너무 힘들고 이질감 드는 생활을 하고 있습니다.이게 우울증 증상인가요? 근데 억울한게 저는 전혀 우울하거나 하지 않거든요. 교통사고를 당하거나 한 것도 아닌데 머리가 마비된 것 같이 기능저하가 와서 너무 걱정입니다. 잘 자던 사람이 잠을 자도 잔것 같지도 않고.. 왜 이런 변화가 나타나는 건지 너무 혼란스럽습니다. 진지하게 약물 처방을 받아봐야 할지 고민입니다. 항우울제를 먹으면 회복이 되나요? 부디 귀한 조언 좀 부탁드리겠습니다..</t>
  </si>
  <si>
    <t>안녕하세요. 하이닥 정신건강의학과 상담의 김윤석입니다.스트레스 상황 이후에 나타나는 인지기능 저하, 집중력 저하, 현실감의 저하 등을 느끼고 있는 것 같네요. 일상생활에 영향을 미칠 정도라면 인지기능 검사 및 심리검사, 혹은 더 나아가서 머릿 속의 기질적인 문제를 감별하기 위해 MRI 등을 촬영해보시기 바랍니다. 거기에서도 이상이 없다면 정신건강의학과 전문의와 검사 결과를 토대로 어떠한 치료를 받는 것이 좋을지 고민해보세요. 인지기능 저하는 우울증에서만 나타나는 특징적 징후는 아니기 때문에 여러가지 검사 등을 권유해드립니다.감사합니다.</t>
  </si>
  <si>
    <t xml:space="preserve">최근 안좋은 일로 머리가 멍해지고 몸이 전체적으로 대사가 잘 안되는 느낌, 잠을 과도하게 자기도 합니다. 혼자 너무 힘들고 이질감 드는 생활을 하고 있습니다. 이게 우울증 증상인가요? </t>
    <phoneticPr fontId="1" type="noConversion"/>
  </si>
  <si>
    <t>https://www.hidoc.co.kr/healthqna/view/C0000468440</t>
  </si>
  <si>
    <t>제 친구의 아는 동생 이야기입니다. 그 동생은 고등학교 재학 중이고 여자입니다. 그 동생과 친구는 서로 타지에 살아서 카톡으로만 연락을 주고 받나봅니다. 그 동생의 어머니가 우울증을 앓고 계셨고 최근에 돌아가셨다고 합니다. 친구는 모르고 있다가 부모님께 연락받고 알아보니 카톡 상메가 자살이라고 되어있었다고 합니다.그 동생은 우울증을 앓았다고 하며 학교를 계속 조퇴한다고 합니다. 친구는 자신이 어떻게 해야할지 모르겠지만 도저히 그 동생을 그냥 두고보기 힘들다고 합니다. 카톡을 할까 전화를 할까 계속 고민중이고 저도 계속 고민하다가 전문가에게 도움을 받고 싶어 여기에라도 올립니다.저와 친구도 대학생이고 그 동생과 자주 만나거나 큰 친분이 있는건 아니지만 자신에게까지 연락하는 부모님 때문에 상황이 많이 심각한걸 인지한 것 같습니다.저는 병원에 가서 도움을 받는 것이 가장 좋다고 생각하지만 다른 지역에 거주하고 있으며 직접 만나기도 힘든 상황입니다ㅠㅠ 그리고 그 동생도 병원에서 상담을 받는다고 합니다ㅠㅠ저와 친구가 할수있는 일이 있나요?ㅠㅠ 안녕하세요. 하이닥 응급의학과 상담의 한재병입니다.전화로라도 위로를 한다거나, 자살 충동이 느껴질때 연락을 달라고해서 자살예방센터 등에 연락을 취한다거나, 가능한 정신과 진료를 빨리 받도록 권유하시는 방법등이 있습니다.</t>
  </si>
  <si>
    <t>제 친구의 아는 동생 이야기입니다. 그 동생은 고등학교 재학 중이고 여자입니다. 그 동생과 친구는 서로 타지에 살아서 카톡으로만 연락을 주고 받나봅니다. 그 동생의 어머니가 우울증을 앓고 계셨고 최근에 돌아가셨다고 합니다. 친구는 모르고 있다가 부모님께 연락받고 알아보니 카톡 상메가 자살이라고 되어있었다고 합니다.그 동생은 우울증을 앓았다고 하며 학교를 계속 조퇴한다고 합니다. 친구는 자신이 어떻게 해야할지 모르겠지만 도저히 그 동생을 그냥 두고보기 힘들다고 합니다. 카톡을 할까 전화를 할까 계속 고민중이고 저도 계속 고민하다가 전문가에게 도움을 받고 싶어 여기에라도 올립니다.저와 친구도 대학생이고 그 동생과 자주 만나거나 큰 친분이 있는건 아니지만 자신에게까지 연락하는 부모님 때문에 상황이 많이 심각한걸 인지한 것 같습니다.저는 병원에 가서 도움을 받는 것이 가장 좋다고 생각하지만 다른 지역에 거주하고 있으며 직접 만나기도 힘든 상황입니다ㅠㅠ 그리고 그 동생도 병원에서 상담을 받는다고 합니다ㅠㅠ저와 친구가 할수있는 일이 있나요?ㅠㅠ</t>
  </si>
  <si>
    <t>안녕하세요. 하이닥 응급의학과 상담의 한재병입니다.전화로라도 위로를 한다거나, 자살 충동이 느껴질때 연락을 달라고해서 자살예방센터 등에 연락을 취한다거나, 가능한 정신과 진료를 빨리 받도록 권유하시는 방법등이 있습니다.</t>
  </si>
  <si>
    <t>친구의 아는 동생 이야기 입니다. 동생의 어머니가 우울증을 앓다 최근에 돌아가셨고 동생또한 우울증을 앓고 있다고 합니다. 저와 친구가 할 수 있는 일이 있나요?</t>
    <phoneticPr fontId="1" type="noConversion"/>
  </si>
  <si>
    <t>제 친구의 아는 동생 이야기입니다. 그 동생은 고등학교 재학 중이고 여자입니다. 그 동생과 친구는 서로 타지에 살아서 카톡으로만 연락을 주고 받나봅니다. 그 동생의 어머니가 우울증을 앓고 계셨고 최근에 돌아가셨다고 합니다. 친구는 모르고 있다가 부모님께 연락받고 알아보니 카톡 상메가 자살이라고 되어있었다고 합니다.그 동생은 우울증을 앓았다고 하며 학교를 계속 조퇴한다고 합니다. 친구는 자신이 어떻게 해야할지 모르겠지만 도저히 그 동생을 그냥 두고보기 힘들다고 합니다. 카톡을 할까 전화를 할까 계속 고민중이고 저도 계속 고민하다가 전문가에게 도움을 받고 싶어 여기에라도 올립니다.저와 친구도 대학생이고 그 동생과 자주 만나거나 큰 친분이 있는건 아니지만 자신에게까지 연락하는 부모님 때문에 상황이 많이 심각한걸 인지한 것 같습니다.저는 병원에 가서 도움을 받는 것이 가장 좋다고 생각하지만 다른 지역에 거주하고 있으며 직접 만나기도 힘든 상황입니다ㅠㅠ 그리고 그 동생도 병원에서 상담을 받는다고 합니다ㅠㅠ저와 친구가 할수있는 일이 있나요?ㅠㅠ 안녕하세요. 하이닥 응급의학과 상담의 한재병입니다.&lt;a1&gt;전화로라도 위로를 한다거나, 자살 충동이 느껴질때 연락을 달라고해서 자살예방센터 등에 연락을 취한다거나, 가능한 정신과 진료를 빨리 받도록 권유하시는 방법등이 있습니다.&lt;/a1&gt;</t>
    <phoneticPr fontId="1" type="noConversion"/>
  </si>
  <si>
    <t xml:space="preserve">친구의 아는 동생의 어머니가 우울증을 앓다가 최근에 돌아가셨다고 합니다. 동생은 우울증을 앓고 있는데 그냥 두고 보기 힘들어 자신이 어떻게 해야할지 고민이라고 합니다. </t>
    <phoneticPr fontId="1" type="noConversion"/>
  </si>
  <si>
    <t>https://www.hidoc.co.kr/healthqna/view/C0000468267</t>
  </si>
  <si>
    <t>20대 직장인입니다.한달 반 전쯤에 새 근무지로 발령받아 걱정이나 스트레스를 받긴 했습니다. 그러나 정신적으로 못 견딜 만큼 힘들진 않았고 막상 적응하니 괜찮았습니다. 그런데 어느날 일어나서 출근준비를 위해 화장실을 갔는데 갑자기 머리가 심하게 어지러운 듯? 멍해지면서 혼란스러운 감정도 들고 하는 이상한 증상을 겪었습니다. 그 여파로, 그날 아침부터 머리가 멍해 타인의 말에 거의 집중할 수 없고 글을 읽어도 거의 들어오지도 않는 상태가 되었습니다. 지금까지 지속이 되고 있는데, 걱정되어 mri도 찍어보고 종합검진도 받아봤지만 이상이 없다고 합니다. 지금 느끼는 증상은, 제 자신이 조금 생소해진 느낌? 도 들고 시간감각이 무뎌진 듯하고요. 속이 허해서 뭘 먹어도 들어갔는지도 모르겠습니다. 기력이 없고 피곤한 것도 있습니다. 먹는 걸 좋아하는 편인데 뭔가 먹고 싶은 마음이 딱히 들지 않고 먹어도 의무감에 먹는 듯 합니다. 무엇보다 머리가 꿈처럼 멍해서 업무에 큰 지장을 받고 있습니다. 그런데 우울증, 공황장애같이 감정적인 면에 있어선 아주 평온합니다. 사람들하고도 잘 지내고요. 의식만 이상한 상탭니다. 정신과 방문도 생각하고 있는데요. 증상만 보면 완전 우울증 같은데 문제는 제 스스로는 전혀 우울하지 않다는 겁니다. 그냥 이 상태에서 벗어나고 싶은데 어딜 가봐도 몸은 건강하다 하시니 답답합니다. 어떻게 대처해야 할 지 조언 좀 부탁드리겠습니다. 안녕하세요. 하이닥 정신건강의학과 상담의 김윤석입니다.&lt;a1&gt;무기력, 쉽게 피로해지는 느낌, 이인증, 인지기능 저하 등의 증상을 보이고 있는 것 같습니다. MRI, 종합검진에 이상이 없었고 기타 기분 증상이 없다고 느끼고 있으면서 진단에 대한 의문이 큰 것 같네요. 이럴 경우 진단적 평가를 보다 확실하게 받고 싶으시다면 대학병원급 정신건강의학과에 방문하셔서 현재 상태에 대해서 설명을 하시고 인지기능 평가를 포함한 종합심리검사를 받으시는 것을 추천드립니다. 소요시간은 대략 3~5시간 걸리며 결과를 보는데에 2~4주 가량 걸리며 비용은 30~60만원 정도 들것으로 예상합니다.&lt;/a1&gt; 도움이 되셨으면 좋겠습니다.감사합니다.</t>
    <phoneticPr fontId="1" type="noConversion"/>
  </si>
  <si>
    <t>20대 직장인입니다.한달 반 전쯤에 새 근무지로 발령받아 걱정이나 스트레스를 받긴 했습니다. 그러나 정신적으로 못 견딜 만큼 힘들진 않았고 막상 적응하니 괜찮았습니다. 그런데 어느날 일어나서 출근준비를 위해 화장실을 갔는데 갑자기 머리가 심하게 어지러운 듯? 멍해지면서 혼란스러운 감정도 들고 하는 이상한 증상을 겪었습니다. 그 여파로, 그날 아침부터 머리가 멍해 타인의 말에 거의 집중할 수 없고 글을 읽어도 거의 들어오지도 않는 상태가 되었습니다. 지금까지 지속이 되고 있는데, 걱정되어 mri도 찍어보고 종합검진도 받아봤지만 이상이 없다고 합니다. 지금 느끼는 증상은, 제 자신이 조금 생소해진 느낌? 도 들고 시간감각이 무뎌진 듯하고요. 속이 허해서 뭘 먹어도 들어갔는지도 모르겠습니다. 기력이 없고 피곤한 것도 있습니다. 먹는 걸 좋아하는 편인데 뭔가 먹고 싶은 마음이 딱히 들지 않고 먹어도 의무감에 먹는 듯 합니다. 무엇보다 머리가 꿈처럼 멍해서 업무에 큰 지장을 받고 있습니다. 그런데 우울증, 공황장애같이 감정적인 면에 있어선 아주 평온합니다. 사람들하고도 잘 지내고요. 의식만 이상한 상탭니다. 정신과 방문도 생각하고 있는데요. 증상만 보면 완전 우울증 같은데 문제는 제 스스로는 전혀 우울하지 않다는 겁니다. 그냥 이 상태에서 벗어나고 싶은데 어딜 가봐도 몸은 건강하다 하시니 답답합니다. 어떻게 대처해야 할 지 조언 좀 부탁드리겠습니다.</t>
  </si>
  <si>
    <t>안녕하세요. 하이닥 정신건강의학과 상담의 김윤석입니다.무기력, 쉽게 피로해지는 느낌, 이인증, 인지기능 저하 등의 증상을 보이고 있는 것 같습니다. MRI, 종합검진에 이상이 없었고 기타 기분 증상이 없다고 느끼고 있으면서 진단에 대한 의문이 큰 것 같네요. 이럴 경우 진단적 평가를 보다 확실하게 받고 싶으시다면 대학병원급 정신건강의학과에 방문하셔서 현재 상태에 대해서 설명을 하시고 인지기능 평가를 포함한 종합심리검사를 받으시는 것을 추천드립니다. 소요시간은 대략 3~5시간 걸리며 결과를 보는데에 2~4주 가량 걸리며 비용은 30~60만원 정도 들것으로 예상합니다. 도움이 되셨으면 좋겠습니다.감사합니다.</t>
  </si>
  <si>
    <t>머리가 멍하고 혼란스러운 감정이 들어서 업무에 큰 지장을 받고 있습니다. 종합검진에도 이상은 없고 몸은 건강하다고 합니다. 우울증 같은데 어떻게 대처해야할지 조언 부탁드립니다.</t>
    <phoneticPr fontId="1" type="noConversion"/>
  </si>
  <si>
    <t>https://www.hidoc.co.kr/healthqna/view/C0000468242</t>
  </si>
  <si>
    <t>저도 로칼에서 진료 하고 있는 1차진료의입니다. 작년부터 기관지염때문에 너무 고생중이라.. 많이 아플때 병원을 그만두고 요양을 하는둥 삶의 질이 거의 바닥입니다. 오랜동안 아프니 우울증도 심하게 오구요.. 여러군데 문의하고 로칼병의원, 대학병원을 다녔는데 당장 산소포화도가 떨어지거나 하지 않고 열이 나는것도 아니고 겉으로 드러나지 않으니 대수롭지 않게 그냥 약간 기관지염이라고들 하시는데 저는 작년부터 2년간 거의 삶의 질이 곤두박질 치고 있습니다. 새벽까지 기침, 호흡곤란으로 잠을 못이루다 자살까지도 생각했구요.. 제가 작년이전까지만해도 감기몸살을 해도 병원에 잘 안가고 그냥 몃일 끙끙 앓고 마는 성격이였습니다. 특별히잔병치레도 없었고 생활도 직장  - 집만 왔다갔다 건전했고 술담배 안했구요.. 과로를 좀 하긴 했습니다만.. 아무튼 예민한 성격이 아닌데 지금은 내가 예민해서 별거 아닌 기관지염으로 너무 힘들어한다고 주위에서 그러니 힘드네요..작년 2018년 4월경 과로를 한뒤 심한 급성 바이러스성 기관지염을 앓았습니다. 이렇게 심하게 아파본적은 처음이였고기침을 너무 심하게 해서 3일동안 매일 30분씩 밖에 못자고 코피를 쏟을정도로 기침을 했습니다. 아마 피로누적으로 크게기관지가 상한거 아닌가 싶습니다. 그때 한달동안 흉부불쾌감, 기침, 가래가 지속되어 제가 자의로 스스로 심비코트를 처방하여일주일간 흡입해봤습니다. 그런데 일주일을 스스로 심비코트를 흡입해봐도 별다른 변화가 없어서 중단하였습니다.그런데심비코트를 중단한뒤 후두바로밑 기관부위에 떡이 걸린것 같은 이물감, 쇠약감, 오한, 약간의 미열이 지속되었습니다.저는 급성 기관지염을 심하게 앓은뒤 회복기에 괜히 스테로이드 흡입제를 써서 세균성 후두기관염같은 이상한 상태에 놓인거 아닌가 걱정이 되었고 오한, 쇠약감, 피로, 목이물감등이 지속되어 그때부터 이비인후과, 로칼의원, 병원, 서울에 아산병원등 여러군데를다녔는데 열이 안나고 숨소리 이학적 검사가 괜찬아서 그런지 다들 그냥 기관지염 심하게 앓은뒤 이물감은 좀 지속될수 있다고들하시고 그냥 엘도스를 처방해주시더군요.. 그리고 또 한달정도 흐른뒤 이물감, 기침, 끈적한 하얀 가래등의 증상은 호전되었는데그뒤로 계속 오한, 쇠약감이 지속되었습니다. 열을 재보면 열은 안납니다. 그런데 먼가 감기몸살 시작 직전의 쇠약감, 오싹오싹추운 느낌이 지속되었습니다. 하지만 기침, 가래증상도 없고 열도 없고 일상생활도 가능하고 해서 그냥 내가 기관지염을 너무심하게 앓아서 그렇게 느끼는건가 하고 지냈습니다. 그런데 1년이 지나 올해 4월에 병원업무가 좀 과로가 되고 스트레스가많았는데 그때 갑자기 오싹오싹 한기가 점점 더 심해지고 기관지가 부으면서 기침, 가래로 3개월째 고생중입니다. 2달전에는갑자기 기침, 가래가 심해지고 노란 가래가 나와서 레보플록사신을 100mg 짜리를 (본원에 크라비트 500 mg 제제가 없어서) 5알씩 기관지염의 급성 악화에 준해서 일주일간 복용하였는데 복용첫날부터 드라마틱하게 좋아지더군요.. 그런데 1주일을 먹고서끊었는데 이게 증상이 30-40%정도는 남아서 지금까지 계속 끈적한 가래, 흉통, 쇠약감, 오한이 지속됩니다..솔직히 제 생각엔 작년 스테로이드 흡입제를 잘못써서 먼가 세균집락이 기관(기관지나 세기관지까지는 침범 안한거 같습니다. )에 계속 남아 있으면서 염증이 사라지지 않는거 같습니다. 평소 일상생활도 항상 피곤하고 쇠약감, 오한이 지속됩니다. 하지만 피검사 해보면 기관부위 염증이고 폐렴수준이 아니라서 그런지 WBC, CRP 는 정상입니다. 객담검사를 해봐도 이미 항생제를 먹고 나서  노란가래가 하얀가래로 바뀐뒤 검사해서 그런지 streptococcus viridans (구강상재균이라고 함) 밖에 안나오고 결핵도 음성이구요.. 피검사, 가래검사는 괜찬은데 제가 느끼는건 너무 힘들어서 괴롭습니다. 다시 한번 작년에 찾아갔던 서울에 대학병원에 다시 방문예정인데.. 기관지내시경을 해봐야 되나 걱정이 너무 많습니다. 아니면 레보플록사신 500 mg 을 일주일만 먹은것이 너무 짧아서 완전히 낫지 못했나 후회도 너무 크고요..사실 제가 쓴글을 다시 봐도 다른 의사샘들이 보기에 답이 없어보이긴 하는데... 암튼 삶의질이 너무 바닥이고 병원도 몸이 안좋을때마다 몃번을 퇴사한지 모르겠습니다. 호흡곤란, 기침때문에 항상예민해서 집에서 가족들에게도 예민하게 굴고 제대로 가장역활을 못하니 너무 힘드네요.. 안녕하세요. 하이닥 내과 상담의 김소연입니다.많이 힘드실것 같습니다.&lt;a1&gt;본인 스스로 많은 생각과 노력을 해보신것같긴하나 결국 호흡기 전문의 진료를 보시는게 가장좋을것 같다는 생각이 듭니다.흉부 CT 및 필요시 기관지 내시경 까지 고려할수도 있겠으나 어찌되었든 호흡기 선생님 처방대로 하시는게 좋겠습니다.&lt;/a1&gt;</t>
    <phoneticPr fontId="1" type="noConversion"/>
  </si>
  <si>
    <t>저도 로칼에서 진료 하고 있는 1차진료의입니다. 작년부터 기관지염때문에 너무 고생중이라.. 많이 아플때 병원을 그만두고 요양을 하는둥 삶의 질이 거의 바닥입니다. 오랜동안 아프니 우울증도 심하게 오구요.. 여러군데 문의하고 로칼병의원, 대학병원을 다녔는데 당장 산소포화도가 떨어지거나 하지 않고 열이 나는것도 아니고 겉으로 드러나지 않으니 대수롭지 않게 그냥 약간 기관지염이라고들 하시는데 저는 작년부터 2년간 거의 삶의 질이 곤두박질 치고 있습니다. 새벽까지 기침, 호흡곤란으로 잠을 못이루다 자살까지도 생각했구요.. 제가 작년이전까지만해도 감기몸살을 해도 병원에 잘 안가고 그냥 몃일 끙끙 앓고 마는 성격이였습니다. 특별히잔병치레도 없었고 생활도 직장  - 집만 왔다갔다 건전했고 술담배 안했구요.. 과로를 좀 하긴 했습니다만.. 아무튼 예민한 성격이 아닌데 지금은 내가 예민해서 별거 아닌 기관지염으로 너무 힘들어한다고 주위에서 그러니 힘드네요..작년 2018년 4월경 과로를 한뒤 심한 급성 바이러스성 기관지염을 앓았습니다. 이렇게 심하게 아파본적은 처음이였고기침을 너무 심하게 해서 3일동안 매일 30분씩 밖에 못자고 코피를 쏟을정도로 기침을 했습니다. 아마 피로누적으로 크게기관지가 상한거 아닌가 싶습니다. 그때 한달동안 흉부불쾌감, 기침, 가래가 지속되어 제가 자의로 스스로 심비코트를 처방하여일주일간 흡입해봤습니다. 그런데 일주일을 스스로 심비코트를 흡입해봐도 별다른 변화가 없어서 중단하였습니다.그런데심비코트를 중단한뒤 후두바로밑 기관부위에 떡이 걸린것 같은 이물감, 쇠약감, 오한, 약간의 미열이 지속되었습니다.저는 급성 기관지염을 심하게 앓은뒤 회복기에 괜히 스테로이드 흡입제를 써서 세균성 후두기관염같은 이상한 상태에 놓인거 아닌가 걱정이 되었고 오한, 쇠약감, 피로, 목이물감등이 지속되어 그때부터 이비인후과, 로칼의원, 병원, 서울에 아산병원등 여러군데를다녔는데 열이 안나고 숨소리 이학적 검사가 괜찬아서 그런지 다들 그냥 기관지염 심하게 앓은뒤 이물감은 좀 지속될수 있다고들하시고 그냥 엘도스를 처방해주시더군요.. 그리고 또 한달정도 흐른뒤 이물감, 기침, 끈적한 하얀 가래등의 증상은 호전되었는데그뒤로 계속 오한, 쇠약감이 지속되었습니다. 열을 재보면 열은 안납니다. 그런데 먼가 감기몸살 시작 직전의 쇠약감, 오싹오싹추운 느낌이 지속되었습니다. 하지만 기침, 가래증상도 없고 열도 없고 일상생활도 가능하고 해서 그냥 내가 기관지염을 너무심하게 앓아서 그렇게 느끼는건가 하고 지냈습니다. 그런데 1년이 지나 올해 4월에 병원업무가 좀 과로가 되고 스트레스가많았는데 그때 갑자기 오싹오싹 한기가 점점 더 심해지고 기관지가 부으면서 기침, 가래로 3개월째 고생중입니다. 2달전에는갑자기 기침, 가래가 심해지고 노란 가래가 나와서 레보플록사신을 100mg 짜리를 (본원에 크라비트 500 mg 제제가 없어서) 5알씩 기관지염의 급성 악화에 준해서 일주일간 복용하였는데 복용첫날부터 드라마틱하게 좋아지더군요.. 그런데 1주일을 먹고서끊었는데 이게 증상이 30-40%정도는 남아서 지금까지 계속 끈적한 가래, 흉통, 쇠약감, 오한이 지속됩니다..솔직히 제 생각엔 작년 스테로이드 흡입제를 잘못써서 먼가 세균집락이 기관(기관지나 세기관지까지는 침범 안한거 같습니다. )에 계속 남아 있으면서 염증이 사라지지 않는거 같습니다. 평소 일상생활도 항상 피곤하고 쇠약감, 오한이 지속됩니다. 하지만 피검사 해보면 기관부위 염증이고 폐렴수준이 아니라서 그런지 WBC, CRP 는 정상입니다. 객담검사를 해봐도 이미 항생제를 먹고 나서  노란가래가 하얀가래로 바뀐뒤 검사해서 그런지 streptococcus viridans (구강상재균이라고 함) 밖에 안나오고 결핵도 음성이구요.. 피검사, 가래검사는 괜찬은데 제가 느끼는건 너무 힘들어서 괴롭습니다. 다시 한번 작년에 찾아갔던 서울에 대학병원에 다시 방문예정인데.. 기관지내시경을 해봐야 되나 걱정이 너무 많습니다. 아니면 레보플록사신 500 mg 을 일주일만 먹은것이 너무 짧아서 완전히 낫지 못했나 후회도 너무 크고요..사실 제가 쓴글을 다시 봐도 다른 의사샘들이 보기에 답이 없어보이긴 하는데... 암튼 삶의질이 너무 바닥이고 병원도 몸이 안좋을때마다 몃번을 퇴사한지 모르겠습니다. 호흡곤란, 기침때문에 항상예민해서 집에서 가족들에게도 예민하게 굴고 제대로 가장역활을 못하니 너무 힘드네요..</t>
  </si>
  <si>
    <t>안녕하세요. 하이닥 내과 상담의 김소연입니다.많이 힘드실것 같습니다.본인 스스로 많은 생각과 노력을 해보신것같긴하나 결국 호흡기 전문의 진료를 보시는게 가장좋을것 같다는 생각이 듭니다.흉부 CT 및 필요시 기관지 내시경 까지 고려할수도 있겠으나 어찌되었든 호흡기 선생님 처방대로 하시는게 좋겠습니다.</t>
  </si>
  <si>
    <t>기관지염으로 오랫동안 아프니 우울증도 심하게 왔고 호흡곤란으로 잠을 못이루다 자살까지 생각도 했습니다. 과로로 스트레스가 많았는데 한기가 점점 심하게 들고 기관지가 부으면서 고생중입니다.</t>
    <phoneticPr fontId="1" type="noConversion"/>
  </si>
  <si>
    <t>https://www.hidoc.co.kr/healthqna/view/C0000468169</t>
  </si>
  <si>
    <t>안녕하세요. 대학생 남자입니다.몇년전부터 원인모를 인지기능 저하로 고민하고 있습니다.정확히 기억은 나지 않는데, 당시 술을 많이 마시고 자고 일어났더니 머리가 심하게 어지러웠고 이후 머리가 멍해지면서 기억력, 암기력, 사고력 등이 하루아침에 매우 떨어졌었습니다. 지금도 그 상태와 매일매일 항상 멍한 머리는 그대로이구요. 수많은 검사와 mri,CT 등도 받아봤지만 몸은 아주 깨끗한 상태입니다.마지막 시도로 정신과 상담이라도 받으러 갔는데 항우울제를 처방해 주시더라고요. 뇌의 기능적인 면을 개선시켜 줄 수도 있다고 하셨는데 먹으니까 머리가 뭔가 더 몽롱해지고 나른해지는 것 같아서 과연 맞는 치료인지 의문이 듭니다. 더군다나 저는 전혀 우울하지 않은데 우울증 치료제를 먹는 게 옳은지 잘 모르겠습니다. 일단 제가 겪는 증상을 정확히 써보면1. 머리가 맑지 않고 잠이 덜 깬 사람처럼 멍함 (하루도 빠짐없이, 잠을 많이 못 자면 더 심해짐. 때때론 비현실감도 느껴질 정도.)2. 하루아침에 기억력, 암기력 등이 심하게 저하된 경험을 하였음 (그것이 멍한 증상과 함께 지속되고 있습니다.)3. 피로, 무기력감 증가이정도입니다. 잠은 잘 자고 밥도 잘 먹습니다. 인간관계, 이성친구, 가족 등 문제가 전혀 없구요. 우울함 전혀 없이 즐겁고 유쾌하게 살고 있는데 머리 상태 때문에 상담도 받고 약을 먹게 되었네요. 혹시 우울증 환자가 아닌 사람이 항우울제로 이러한 증상이 개선된 사례가 있는지요? 답변 부탁드립니다!! 안녕하세요. 하이닥 정신건강의학과 상담의 김윤석입니다.&lt;a1&gt;항우울제가 인지기능 개선효과를 두고 만들어지지는 않았지만 일부 항우울제는 인지기능 개선 효과를 부수적으로 가지고 있습니다. 적정용량까지 증량하여 4~6주간 지켜보면 현재 약물이 효과 있는지 여부를 알 수 있게 됩니다. 기억력 저하만으로 항우울제를 사용했을 것 같진 않구요, 주치의 선생님이 그 약물을 처방한 포인트가 따로 있을 것으로 판단됩니다.&lt;/a1&gt; 감사합니다.</t>
    <phoneticPr fontId="1" type="noConversion"/>
  </si>
  <si>
    <t>안녕하세요. 대학생 남자입니다.몇년전부터 원인모를 인지기능 저하로 고민하고 있습니다.정확히 기억은 나지 않는데, 당시 술을 많이 마시고 자고 일어났더니 머리가 심하게 어지러웠고 이후 머리가 멍해지면서 기억력, 암기력, 사고력 등이 하루아침에 매우 떨어졌었습니다. 지금도 그 상태와 매일매일 항상 멍한 머리는 그대로이구요. 수많은 검사와 mri,CT 등도 받아봤지만 몸은 아주 깨끗한 상태입니다.마지막 시도로 정신과 상담이라도 받으러 갔는데 항우울제를 처방해 주시더라고요. 뇌의 기능적인 면을 개선시켜 줄 수도 있다고 하셨는데 먹으니까 머리가 뭔가 더 몽롱해지고 나른해지는 것 같아서 과연 맞는 치료인지 의문이 듭니다. 더군다나 저는 전혀 우울하지 않은데 우울증 치료제를 먹는 게 옳은지 잘 모르겠습니다. 일단 제가 겪는 증상을 정확히 써보면1. 머리가 맑지 않고 잠이 덜 깬 사람처럼 멍함 (하루도 빠짐없이, 잠을 많이 못 자면 더 심해짐. 때때론 비현실감도 느껴질 정도.)2. 하루아침에 기억력, 암기력 등이 심하게 저하된 경험을 하였음 (그것이 멍한 증상과 함께 지속되고 있습니다.)3. 피로, 무기력감 증가이정도입니다. 잠은 잘 자고 밥도 잘 먹습니다. 인간관계, 이성친구, 가족 등 문제가 전혀 없구요. 우울함 전혀 없이 즐겁고 유쾌하게 살고 있는데 머리 상태 때문에 상담도 받고 약을 먹게 되었네요. 혹시 우울증 환자가 아닌 사람이 항우울제로 이러한 증상이 개선된 사례가 있는지요? 답변 부탁드립니다!!</t>
  </si>
  <si>
    <t>안녕하세요. 하이닥 정신건강의학과 상담의 김윤석입니다.항우울제가 인지기능 개선효과를 두고 만들어지지는 않았지만 일부 항우울제는 인지기능 개선 효과를 부수적으로 가지고 있습니다. 적정용량까지 증량하여 4~6주간 지켜보면 현재 약물이 효과 있는지 여부를 알 수 있게 됩니다. 기억력 저하만으로 항우울제를 사용했을 것 같진 않구요, 주치의 선생님이 그 약물을 처방한 포인트가 따로 있을 것으로 판단됩니다. 감사합니다.</t>
  </si>
  <si>
    <t xml:space="preserve">원인 모를 인지기능 저하로 고민하고 있습니다. 항우울제를 처방받아 복용하고 있는데 머리가 더 몽롱해지고 나른해집니다. </t>
    <phoneticPr fontId="1" type="noConversion"/>
  </si>
  <si>
    <t>원인 모를 인지기능 저하로 고민하고 있습니다. 항우울제를 처방받아 복용하고 있는데 과연 맞는 치료인지 의문이 듭니다.</t>
    <phoneticPr fontId="1" type="noConversion"/>
  </si>
  <si>
    <t>https://www.hidoc.co.kr/healthqna/view/C0000468159</t>
  </si>
  <si>
    <t>조현병,조울병,우울장애,불안장애등과  같이 정신과질환을 앓고있는 있는 환자가 프로페시아나 아보다트를 먹어도 되나요?의사분들 중에서 어떤분들은 먹어도된다 라고 하시는데 또 어떤분들은 먹으면안된다 라고하셔서 질문드립니다. 안녕하세요. 하이닥 피부과 상담의 문두찬입니다.&lt;a1&gt;피나스테라이드(프*페시아)나 듀타스테라이드(아*다트) 같은 발모제는 장기간 복용해야 효과가 있습니다.정신 질환을 앓고 있는 경우 정신과 전문의 선생님과 상의 후 투여 여부를 결정하시는 게 좋을 것입니다.&lt;/a1&gt;감사합니다.</t>
    <phoneticPr fontId="1" type="noConversion"/>
  </si>
  <si>
    <t>조현병,조울병,우울장애,불안장애등과  같이 정신과질환을 앓고있는 있는 환자가 프로페시아나 아보다트를 먹어도 되나요?의사분들 중에서 어떤분들은 먹어도된다 라고 하시는데 또 어떤분들은 먹으면안된다 라고하셔서 질문드립니다.</t>
  </si>
  <si>
    <t>안녕하세요. 하이닥 피부과 상담의 문두찬입니다.피나스테라이드(프*페시아)나 듀타스테라이드(아*다트) 같은 발모제는 장기간 복용해야 효과가 있습니다.정신 질환을 앓고 있는 경우 정신과 전문의 선생님과 상의 후 투여 여부를 결정하시는 게 좋을 것입니다.감사합니다.</t>
  </si>
  <si>
    <t>조현병,조울병,우울장애,불안장애등과  같이 정신과질환을 앓고있는 있는 환자가 프로페시아나 아보다트를 먹어도 되나요?</t>
  </si>
  <si>
    <t xml:space="preserve">정신과질환을 앓고 있는 환자가 프로페시아나 아보다트를 먹어도 괜찮으지 궁금합니다. 의사분들 의견이 다 달라서 궁금합니다. </t>
    <phoneticPr fontId="1" type="noConversion"/>
  </si>
  <si>
    <t>https://www.hidoc.co.kr/healthqna/view/C0000467801</t>
  </si>
  <si>
    <t>20대 남성입니다.몇주 전, 술을 많이 마신 후 다음날 아침에 출근을 하는데 갑자기 어지러움 비슷한 걸 겪고 머리가 심하게 멍해지는 증상을 겪게 됐습니다. 그 이후로 집중력, 기억력 등이 체감될 정도로 매우 감퇴되고 일상생활에서도 항상 멍하고 매우 피곤하게 되었습니다. 그냥 하루종일 멍해서 현실감이 떨어졌다고 생각될 정도로요. 큰일났다 싶어 mri 및 수면검사, 여타 건강검진을 받아봤는데, 몸에는 이상이 전혀 없었습니다.최근 걱정이나 고민같은게 아예 없진 않았습니다. 실제로 요새들어 꿈을 좀 자주 꾸는 등 수면 질이 그렇게 좋지 않다고는 생각을 합니다. 자도 피곤한 편이구요. 그래서 종합병원 신경과 의사분께 이러한 증상을 얘기했더니, 잠을 잘 못 자서 우울증 증상이 나타난 것 같다고 하시더라고요. 그러면서 가장 생활과 직결되는, 멍하고 기억력 암기력 저하된 상태가 가장 심한 문제라고 호소하였더니 그 또한 우울증 및 불안증이 신체화된 것으로 보시더라고요.그런데 이해가 되지 않는 게, 이 상태가 된 이후로 연차를 쓰면서까지 하루종일 잠만 자고 밤에도 계속 잤습니다.(신기하게 잠이 계속 오더군요.) 그런데도 해소가 된다는 느낌이 없었고요. 그러면 수면의 문제는 아니지 않나요? 또 잠을 좀 얕게 잔다고 우울증이 온다는 말도 이해가 되지 않았습니다. 체력이 좋지는 않지만 신체적, 정신적으로 상당히 건강한 편이라 자부합니다.일단 자기전에 먹는 신경안정제(벤조디아제핀계 약제인 것 같습니다.) 한알, 아침에 먹는 항우울제(ssri계통 약인 듯 합니다.) 한알을 처방받아 먹고 있는데, 이걸 먹으니 일단 잠에서 못 깰 정도로 피곤하고 머리가 멍해지더라고요. 대신 비현실감 같은 건 좀 줄긴 했습니다. 근데 멍한 건 더 심해지고 생활에 지장을 줘서 문제입니다. 먹은 지는 일주일 정도로 얼마 되지 않았습니다.의존성도 있는 약물들이라고 들어서 끊기도 어렵다고 들었는데, 이걸 일시적인 완화작용을 노리기 위해 먹는 게 바람직한 건지 먹으면서도 헷갈립니다. 정말 우울하고 힘들어서 먹는 게 아닌지라 안심을 못 하는 것 같습니다. 또, 가장 심각한 문제가 멍해지는 것이었는데, 계속 먹다보면 멍해지는 것도 차차 나아지나요? 의사분을 믿고 먹는 게 맞을까요? 귀한 조언 부탁드립니다. 안녕하세요. 하이닥 정신건강의학과 상담의 김윤석입니다.&lt;a1&gt;항우울제와 항불안제는 단순히 우울감, 불안감만 해소하는 약물들이 아닙니다. 약의 종류에 따라 다르지만 대개 항우울제는 신경전달물질을 조절하는데 세로토닌, 노르에피네프린, 아드레날린, 니코틴 수용체 등에 작용하며 다양한 신체증상, 비현실감, 식욕 부진, 인지 기능의 저하 등에 관여합니다. 항불안제는 가바(GABA) 수용체에 작용하여 진정작용 및 항진된 교감신경계통을 안정화시키는데에 관옇압니다. 약물에 따라 다양한 효능 및 효과를 가지고 있기 때문에 주치의 선생님과 충분히 상의하셔서 약물 조절을 하시기 바랍니다. 항우울제의 경우에 적정용량까지 증량된 뒤 4~6주는 지켜봐야 이 약이 효과가 있는지 없는지 알 수 있기 때문에 1~2주 복용으로는 그 효과를 판정하기 힘듧니다. 멍해지는 증상도 차차 나아지는 경우가 많은편이나 심하다면 주치의 선생님과 상의하여 벤조디아제핀계열 약물 등을 조절해보시기 바랍니다.&lt;/a1&gt; 감사합니다.</t>
    <phoneticPr fontId="1" type="noConversion"/>
  </si>
  <si>
    <t>20대 남성입니다.몇주 전, 술을 많이 마신 후 다음날 아침에 출근을 하는데 갑자기 어지러움 비슷한 걸 겪고 머리가 심하게 멍해지는 증상을 겪게 됐습니다. 그 이후로 집중력, 기억력 등이 체감될 정도로 매우 감퇴되고 일상생활에서도 항상 멍하고 매우 피곤하게 되었습니다. 그냥 하루종일 멍해서 현실감이 떨어졌다고 생각될 정도로요. 큰일났다 싶어 mri 및 수면검사, 여타 건강검진을 받아봤는데, 몸에는 이상이 전혀 없었습니다.최근 걱정이나 고민같은게 아예 없진 않았습니다. 실제로 요새들어 꿈을 좀 자주 꾸는 등 수면 질이 그렇게 좋지 않다고는 생각을 합니다. 자도 피곤한 편이구요. 그래서 종합병원 신경과 의사분께 이러한 증상을 얘기했더니, 잠을 잘 못 자서 우울증 증상이 나타난 것 같다고 하시더라고요. 그러면서 가장 생활과 직결되는, 멍하고 기억력 암기력 저하된 상태가 가장 심한 문제라고 호소하였더니 그 또한 우울증 및 불안증이 신체화된 것으로 보시더라고요.그런데 이해가 되지 않는 게, 이 상태가 된 이후로 연차를 쓰면서까지 하루종일 잠만 자고 밤에도 계속 잤습니다.(신기하게 잠이 계속 오더군요.) 그런데도 해소가 된다는 느낌이 없었고요. 그러면 수면의 문제는 아니지 않나요? 또 잠을 좀 얕게 잔다고 우울증이 온다는 말도 이해가 되지 않았습니다. 체력이 좋지는 않지만 신체적, 정신적으로 상당히 건강한 편이라 자부합니다.일단 자기전에 먹는 신경안정제(벤조디아제핀계 약제인 것 같습니다.) 한알, 아침에 먹는 항우울제(ssri계통 약인 듯 합니다.) 한알을 처방받아 먹고 있는데, 이걸 먹으니 일단 잠에서 못 깰 정도로 피곤하고 머리가 멍해지더라고요. 대신 비현실감 같은 건 좀 줄긴 했습니다. 근데 멍한 건 더 심해지고 생활에 지장을 줘서 문제입니다. 먹은 지는 일주일 정도로 얼마 되지 않았습니다.의존성도 있는 약물들이라고 들어서 끊기도 어렵다고 들었는데, 이걸 일시적인 완화작용을 노리기 위해 먹는 게 바람직한 건지 먹으면서도 헷갈립니다. 정말 우울하고 힘들어서 먹는 게 아닌지라 안심을 못 하는 것 같습니다. 또, 가장 심각한 문제가 멍해지는 것이었는데, 계속 먹다보면 멍해지는 것도 차차 나아지나요? 의사분을 믿고 먹는 게 맞을까요? 귀한 조언 부탁드립니다.</t>
  </si>
  <si>
    <t>안녕하세요. 하이닥 정신건강의학과 상담의 김윤석입니다.항우울제와 항불안제는 단순히 우울감, 불안감만 해소하는 약물들이 아닙니다. 약의 종류에 따라 다르지만 대개 항우울제는 신경전달물질을 조절하는데 세로토닌, 노르에피네프린, 아드레날린, 니코틴 수용체 등에 작용하며 다양한 신체증상, 비현실감, 식욕 부진, 인지 기능의 저하 등에 관여합니다. 항불안제는 가바(GABA) 수용체에 작용하여 진정작용 및 항진된 교감신경계통을 안정화시키는데에 관옇압니다. 약물에 따라 다양한 효능 및 효과를 가지고 있기 때문에 주치의 선생님과 충분히 상의하셔서 약물 조절을 하시기 바랍니다. 항우울제의 경우에 적정용량까지 증량된 뒤 4~6주는 지켜봐야 이 약이 효과가 있는지 없는지 알 수 있기 때문에 1~2주 복용으로는 그 효과를 판정하기 힘듧니다. 멍해지는 증상도 차차 나아지는 경우가 많은편이나 심하다면 주치의 선생님과 상의하여 벤조디아제핀계열 약물 등을 조절해보시기 바랍니다. 감사합니다.</t>
  </si>
  <si>
    <t>집중력, 기억력 저하, 피곤으로 항우울제 처방을 받았습니다. 잠에서 못 깰 정도로 피곤하고 머리가 멍해집니다. 생활에 지장까지 주는 정도인데 계속 약을 먹어도 되나요?</t>
    <phoneticPr fontId="1" type="noConversion"/>
  </si>
  <si>
    <t>https://www.hidoc.co.kr/healthqna/view/C0000467836</t>
  </si>
  <si>
    <t>20대 남성이고, 만성피로증후군을 갖고 있습니다. 신경과에서 확진받은지는 5년가량 되었습니다. 유해산소처리기능 저하가 주 원인이었던걸로 기억합니다.피곤한 것도 피곤한 거지만 솔직히 몸이 피곤한 것은 견딜만 했습니다. 하지만 피곤하든, 피곤하지 않든 의식이 흐린 상태, 머리가 멍한 상태가 24시간, 365일 내내 하루종일 지속이 된다는 것이 문제였습니다. 집중력, 기억력, 암기력 등이 전에 비해 심각하게 체감될 정도로 안 좋아졌는데요. 잠을 못 자거나 컨디션이 좋지 않은 날엔 비현실감까지 들 정도로 심해집니다.워낙 긍정적이고 밝은 성격이라, 멍한 상태가 오래되었지만 받아들이게 되었습니다. 하지만 항상 남들처럼 맑은 정신으로 살고 싶다는 생각은 하고 지냈습니다. 삶의 질도 그렇고 공부 효율이 너무 낮아져서요. 그래서 약, 수액 등으로 만성피로 치료를 계속 받아도, 몸 컨디션이 개선되기는 해도 머리가 멍한 것은 해소가 안되더라고요. 뇌mri, ct, 수면검사 등등 많은 검사를 받아봤지만 몸은 남들보다도 훨씬 건강하답니다.그런데 이번에 직장을 옮기고 좀 스트레스를 받았던지, 잠을 자다 좀 깨고 머리 멍해지는 것도 심해지는 증상을 겪었습니다. 그래서 원래 다니던 신경과에서 먹던 약에 더해, 처음으로 항우울제(렉사프로)를 처방받아 점심에 한 알 정도를 먹게 되었는데요. 숙면을 위해 항불안제(리보트릴)도 2/3알 정도 먹고 있습니다. 처음엔 더 피곤하고 멍한 느낌이 있었지만 먹다 보니 신기하게도 머리 멍했던 게 좀 해소되는 느낌이 듭니다. 몇년동안 고민했던 게 좀 개선이 되니 진작 먹을걸 하는 생각도 들었는데요. 문제는 제가 우울증 증세로 먹는 것이 아니다 보니 이것을 계속 먹어도 되는지 걱정이 듭니다. 기존에 우울, 불안과는 거리가 멀었던 성격인지라 항정신성약품은 생각도 안해봤는데 우연찮게 고질적인 멍함에 효과를 보는 것 같아서 복용은 하고 있는데요. 저같은 사람에게도 의존증이나 부작용이 생기나요?(많이 먹지는 않습니다. 하루에 렉사프로 한 알 정도 먹는 중입니다.) 아니면 멍한 게 진짜 우울증이었을까요? 혼란과 의문이 듭니다. 누가봐도 우울과는 거리가 멀 만큼 엄청 활발하고 긍정적인 성격이거든요. 인간관계나 가정문제도 전혀 없고.. 우연찮게 효과를 찾은 약이라도 계속 먹는게 맞는지 모르겠어서 정신과 전문의님의 의견을 듣고 싶습니다. 아, 항불안제는 잠자다 중간에 깨는 문제가 없어졌으면 임의로 복용 중지해도 될까요? 많이 먹는 것은 아닌데, 잘 자라고 하루 2/3알 정도는 괜찮을까요? 먹은 지는 일주일 정도 되었습니다. 안녕하세요. 하이닥 응급의학과 상담의 한재병입니다.&lt;a1&gt;만성피로가 있다고 항우울제를 지속복용하는 부분은 추천하지 않습니다.항우울제 복용을 고려하신다면 신경과 진료보다는 정신과 진료 및 상담이후 결정하시기를 추천합니다.&lt;/a1&gt;</t>
    <phoneticPr fontId="1" type="noConversion"/>
  </si>
  <si>
    <t>20대 남성이고, 만성피로증후군을 갖고 있습니다. 신경과에서 확진받은지는 5년가량 되었습니다. 유해산소처리기능 저하가 주 원인이었던걸로 기억합니다.피곤한 것도 피곤한 거지만 솔직히 몸이 피곤한 것은 견딜만 했습니다. 하지만 피곤하든, 피곤하지 않든 의식이 흐린 상태, 머리가 멍한 상태가 24시간, 365일 내내 하루종일 지속이 된다는 것이 문제였습니다. 집중력, 기억력, 암기력 등이 전에 비해 심각하게 체감될 정도로 안 좋아졌는데요. 잠을 못 자거나 컨디션이 좋지 않은 날엔 비현실감까지 들 정도로 심해집니다.워낙 긍정적이고 밝은 성격이라, 멍한 상태가 오래되었지만 받아들이게 되었습니다. 하지만 항상 남들처럼 맑은 정신으로 살고 싶다는 생각은 하고 지냈습니다. 삶의 질도 그렇고 공부 효율이 너무 낮아져서요. 그래서 약, 수액 등으로 만성피로 치료를 계속 받아도, 몸 컨디션이 개선되기는 해도 머리가 멍한 것은 해소가 안되더라고요. 뇌mri, ct, 수면검사 등등 많은 검사를 받아봤지만 몸은 남들보다도 훨씬 건강하답니다.그런데 이번에 직장을 옮기고 좀 스트레스를 받았던지, 잠을 자다 좀 깨고 머리 멍해지는 것도 심해지는 증상을 겪었습니다. 그래서 원래 다니던 신경과에서 먹던 약에 더해, 처음으로 항우울제(렉사프로)를 처방받아 점심에 한 알 정도를 먹게 되었는데요. 숙면을 위해 항불안제(리보트릴)도 2/3알 정도 먹고 있습니다. 처음엔 더 피곤하고 멍한 느낌이 있었지만 먹다 보니 신기하게도 머리 멍했던 게 좀 해소되는 느낌이 듭니다. 몇년동안 고민했던 게 좀 개선이 되니 진작 먹을걸 하는 생각도 들었는데요. 문제는 제가 우울증 증세로 먹는 것이 아니다 보니 이것을 계속 먹어도 되는지 걱정이 듭니다. 기존에 우울, 불안과는 거리가 멀었던 성격인지라 항정신성약품은 생각도 안해봤는데 우연찮게 고질적인 멍함에 효과를 보는 것 같아서 복용은 하고 있는데요. 저같은 사람에게도 의존증이나 부작용이 생기나요?(많이 먹지는 않습니다. 하루에 렉사프로 한 알 정도 먹는 중입니다.) 아니면 멍한 게 진짜 우울증이었을까요? 혼란과 의문이 듭니다. 누가봐도 우울과는 거리가 멀 만큼 엄청 활발하고 긍정적인 성격이거든요. 인간관계나 가정문제도 전혀 없고.. 우연찮게 효과를 찾은 약이라도 계속 먹는게 맞는지 모르겠어서 정신과 전문의님의 의견을 듣고 싶습니다. 아, 항불안제는 잠자다 중간에 깨는 문제가 없어졌으면 임의로 복용 중지해도 될까요? 많이 먹는 것은 아닌데, 잘 자라고 하루 2/3알 정도는 괜찮을까요? 먹은 지는 일주일 정도 되었습니다.</t>
  </si>
  <si>
    <t>안녕하세요. 하이닥 응급의학과 상담의 한재병입니다.만성피로가 있다고 항우울제를 지속복용하는 부분은 추천하지 않습니다.항우울제 복용을 고려하신다면 신경과 진료보다는 정신과 진료 및 상담이후 결정하시기를 추천합니다.</t>
  </si>
  <si>
    <t xml:space="preserve">만성피로증후군을 갖고 있는데 숙면을 위해 항우울제, 항불안제를 먹고 있습니다. 계속 먹어도 되나요? </t>
    <phoneticPr fontId="1" type="noConversion"/>
  </si>
  <si>
    <t>잠을 잘 못자서 우울증 증상이 생겨 항우울제를 처방받아 먹고 있는데 멍한 게 더 심해지고 생활이 지장을 줘서 문제입니다. 계속 약을 먹어도 되나요?</t>
    <phoneticPr fontId="1" type="noConversion"/>
  </si>
  <si>
    <t>https://www.hidoc.co.kr/healthqna/view/C0000467661</t>
  </si>
  <si>
    <t>안녕하세요. 20대 건강한 남자입니다.신경과에서 우울증 및 불안장애 증상으로 약을 처방받아 먹고 있습니다. 몇주 전부터 새 직장을 다니게 되면서, 다니기 전부터 막연한 걱정이나 고민은 있었는데요. 자기 전에 생각이 좀 많아지면서 잠도 좀 설치고 하기는 했습니다. 그런데 막상 와보니 좋은 사람들도 만나고 업무가 아직 어렵긴 하지만 적응해가고 있는 중입니다.평소엔 사람들과 잘 어울리고 사회성이 좋다는 말을 듣습니다. 그렇게 적응하던 중, 어느날 아침 갑자기 머리가 심하게 멍해지면서 업무에 집중, 기억이 전혀 안되는 증상을 겪었고 이 여파로 아직도 다소 멍하고, 종종 가슴이 두근거리고 속이 안좋거나 무기력한 상태에 빠져 있습니다.걱정이 되어 전반적인 검진을 받아봤는데 몸은 아주 정상이라고 합니다. 그래서 숙면을 위한 신경안정제 및 우울증 관련 약물을 처방받게 되었는데요. 차도가 없으면 정신과 진료도 받아보라 하시더라구요. 그런데 저는 정말 전혀 우울하거나 하지 않은데 이러한 약을 먹어도 되는지 고민이 듭니다. 물론 무의식적으로 걱정 등이 있다보니 스트레스가 갔을 수도 있고 그 결과로 신체화되어 나타난 증상인 걸로밖에 설명이 안되는데도, 제 스스로 생각하길 제가 정말 정신도 건전하고 남들이 보면 되게 쾌활하다고 하는 성격인데도 이런 상태에 처할 수 있나 싶습니다. 제가 이해하는 우울이나 불안이 너무 좁은 개념인가요? 확실히 알고 싶고 제가 받은 처방이 바람직한 방향인지도 조언을 얻고 싶습니다. 안녕하세요. 하이닥 정신건강의학과 상담의 김윤석입니다.몇 가지 말씀을 드리자면첫째, &lt;a1&gt;우울감, 불안감은 우울장애, 불안장애와는 다른 개념입니다. 의학계에서는 소통을 할 때에는 이들을 정확히 구분하지만 대다수의 일반인들은 우울감, 우울증, 우울장애를 혼동하여 사용합니다. 우울증 증상이 있다고 해서 우울 장애라고 단정짓는 것은 증상을 호전시키는 것에 도움이 되지 않습니다. 어떠한 병명을 labeling하느냐가 심리적으로 많은 영향을 미치기 때문에 확실하지 않은 우울한 감정을 섣불리 우울장애로 진단내리지 않으셨으면 좋겠습니다.&lt;/a1&gt;둘째, 우리는 &lt;a2&gt;큰 바위로 막혀 있는 동굴 저 너머의 것들을 알 수 없습니다. 하지만 동굴 너머의 세계는 존재하기 마련입니다. 평소 쾌활하고 건전한 생각을 하고 사는 것이 본인의 성격을 다 설명할 수 없듯이 무의식적 동기는 겉으로 드러나지 않기 때문에 깊이 있는 면담을 하지 않으면 알아차리기 어렵습니다. 특정 사건에 대응하는 방식인 방어기제, 과거 주양육자로 부터 받은 애착의 정도, 정신적 트라우마가 될 수 있는 경험들 등 한 사람의 내적인 공간은 복잡하게 구성되어 있습니다. 셋째, 증상을 약을 먹어서 없애야 하는 개념으로만 치부하기 보다 몸과 마음이 보내는 신호로 해석해야 합니다. 내가 왜 지금 이 시점에 이러한 신체증상이 나타나는 것인지, 살아가고 있는 방식이 적합한 것인지, 나는 어떠한 사람이고 나의 마음 생김새는 어떤 것인지에 대해 의식적으로 물어봐야 합니다. 삶의 방향을 되돌아볼 수 있는 기회라고 생각하시면 좋을 것 같습니다.&lt;/a2&gt;도움이 되었으면 좋겠습니다.감사합니다.</t>
    <phoneticPr fontId="1" type="noConversion"/>
  </si>
  <si>
    <t>안녕하세요. 20대 건강한 남자입니다.신경과에서 우울증 및 불안장애 증상으로 약을 처방받아 먹고 있습니다. 몇주 전부터 새 직장을 다니게 되면서, 다니기 전부터 막연한 걱정이나 고민은 있었는데요. 자기 전에 생각이 좀 많아지면서 잠도 좀 설치고 하기는 했습니다. 그런데 막상 와보니 좋은 사람들도 만나고 업무가 아직 어렵긴 하지만 적응해가고 있는 중입니다.평소엔 사람들과 잘 어울리고 사회성이 좋다는 말을 듣습니다. 그렇게 적응하던 중, 어느날 아침 갑자기 머리가 심하게 멍해지면서 업무에 집중, 기억이 전혀 안되는 증상을 겪었고 이 여파로 아직도 다소 멍하고, 종종 가슴이 두근거리고 속이 안좋거나 무기력한 상태에 빠져 있습니다.걱정이 되어 전반적인 검진을 받아봤는데 몸은 아주 정상이라고 합니다. 그래서 숙면을 위한 신경안정제 및 우울증 관련 약물을 처방받게 되었는데요. 차도가 없으면 정신과 진료도 받아보라 하시더라구요. 그런데 저는 정말 전혀 우울하거나 하지 않은데 이러한 약을 먹어도 되는지 고민이 듭니다. 물론 무의식적으로 걱정 등이 있다보니 스트레스가 갔을 수도 있고 그 결과로 신체화되어 나타난 증상인 걸로밖에 설명이 안되는데도, 제 스스로 생각하길 제가 정말 정신도 건전하고 남들이 보면 되게 쾌활하다고 하는 성격인데도 이런 상태에 처할 수 있나 싶습니다. 제가 이해하는 우울이나 불안이 너무 좁은 개념인가요? 확실히 알고 싶고 제가 받은 처방이 바람직한 방향인지도 조언을 얻고 싶습니다.</t>
  </si>
  <si>
    <t>안녕하세요. 하이닥 정신건강의학과 상담의 김윤석입니다.몇 가지 말씀을 드리자면첫째, 우울감, 불안감은 우울장애, 불안장애와는 다른 개념입니다. 의학계에서는 소통을 할 때에는 이들을 정확히 구분하지만 대다수의 일반인들은 우울감, 우울증, 우울장애를 혼동하여 사용합니다. 우울증 증상이 있다고 해서 우울 장애라고 단정짓는 것은 증상을 호전시키는 것에 도움이 되지 않습니다. 어떠한 병명을 labeling하느냐가 심리적으로 많은 영향을 미치기 때문에 확실하지 않은 우울한 감정을 섣불리 우울장애로 진단내리지 않으셨으면 좋겠습니다.둘째, 우리는 큰 바위로 막혀 있는 동굴 저 너머의 것들을 알 수 없습니다. 하지만 동굴 너머의 세계는 존재하기 마련입니다. 평소 쾌활하고 건전한 생각을 하고 사는 것이 본인의 성격을 다 설명할 수 없듯이 무의식적 동기는 겉으로 드러나지 않기 때문에 깊이 있는 면담을 하지 않으면 알아차리기 어렵습니다. 특정 사건에 대응하는 방식인 방어기제, 과거 주양육자로 부터 받은 애착의 정도, 정신적 트라우마가 될 수 있는 경험들 등 한 사람의 내적인 공간은 복잡하게 구성되어 있습니다. 셋째, 증상을 약을 먹어서 없애야 하는 개념으로만 치부하기 보다 몸과 마음이 보내는 신호로 해석해야 합니다. 내가 왜 지금 이 시점에 이러한 신체증상이 나타나는 것인지, 살아가고 있는 방식이 적합한 것인지, 나는 어떠한 사람이고 나의 마음 생김새는 어떤 것인지에 대해 의식적으로 물어봐야 합니다. 삶의 방향을 되돌아볼 수 있는 기회라고 생각하시면 좋을 것 같습니다.도움이 되었으면 좋겠습니다.감사합니다.</t>
  </si>
  <si>
    <t xml:space="preserve">우울증 및 불안장애 증상으로 약을 처방받아 먹고 있습니다. 숙면을 위해 신경안정제 및 우울증 관련 약물을 처방받게 되었는데, 우울과 불안이 좁은개념인가요? @저는 우울하지 않은데 이렇나 약을 먹어도 되는지 고민입니다. </t>
    <phoneticPr fontId="1" type="noConversion"/>
  </si>
  <si>
    <t>https://www.hidoc.co.kr/healthqna/view/C0000466439</t>
  </si>
  <si>
    <t>20대 남성입니다. 몇주 전 아침에 갑자기 머리가 굉장히 멍해지고 어지러워진 것을 겪은 후로 집중력, 기억력이 심하게 저하되는 증상, 잠만 계속 자고싶고 잠을 많이 자는데도 컨디션이 회복되지 않는 증상이 생겼구요. 하루 종일 의식이 심하게 멍해서 현실감까지 저하되는 상태에 있습니다. 굵고 긴 건강한 머리카락이 많이 빠지구요. 일을 쉬고, 먹고 잠만 자는데도 체중이 조금씩 감소하고 있습니다.당시 바뀐 환경에 적응하느라 스트레스를 약간 받긴 했고, 술을 좀 마셨지만 특별한 원인이 될 만한 일은 없었습니다. 동네 병원에서는 잠을 잘 못자는 등 이유로 살짝 우울증 증상이 온 것 같다고 하는데, 렉사프로 같은 약을 좀 받아서 먹어봤는데도 효과가 전혀 없습니다. 잠을 거의 10시간 이상 자주고 있는데도 피곤하고 무기력하네요. 어느 과 어느 검사를 받아봐야 되는지 모르겠어서 조언 구하고자 질문드립니다.정리하면 주증상은1. 항상 머리가 심하게 멍함. 주의집중이 전혀 안됨. 기억력, 암기력 현저히 저하2. 멍하다 보니 모든 것이 생소한 느낌, 시간 감각 등 저하, 잠만 자고 싶음, 실제로 잠을 매우 많이 잠. 자도 증상 회복 되지 않음3. 머리카락이 많이 빠지고 전보다 많이 먹는데도 체중 감소 경향이정도입니다. 통증 등 다른 증상은 전혀 없고요. 일을 해야 되는데 갑자기 몸이 이렇게 되어 죽을 지경이네요. 간이나 호르몬 같은 곳 문제일까요? 조언 부탁드리겠습니다. 안녕하세요. 하이닥 가정의학과 상담의 류재열입니다.&lt;a1&gt;말씀하신 증상으로 봐서는 정확히 어떤 원인인지 파악하기 어렵습니다.우선 스트레스나 우울증으로 인한 증상일수도 있고, 몸에 이상이 있어서 생길 가능성도 있습니다.갑상선 기능검사, 간기능, 혈당(당뇨)검사 등 피검사를 해보시면 원인을 파악하는데 도움이 될 수 있습니다.&lt;/a1&gt;가까운 병원에 내원하셔서 진료 및 검사 받아보시길 권합니다.감사합니다.</t>
    <phoneticPr fontId="1" type="noConversion"/>
  </si>
  <si>
    <t>20대 남성입니다. 몇주 전 아침에 갑자기 머리가 굉장히 멍해지고 어지러워진 것을 겪은 후로 집중력, 기억력이 심하게 저하되는 증상, 잠만 계속 자고싶고 잠을 많이 자는데도 컨디션이 회복되지 않는 증상이 생겼구요. 하루 종일 의식이 심하게 멍해서 현실감까지 저하되는 상태에 있습니다. 굵고 긴 건강한 머리카락이 많이 빠지구요. 일을 쉬고, 먹고 잠만 자는데도 체중이 조금씩 감소하고 있습니다.당시 바뀐 환경에 적응하느라 스트레스를 약간 받긴 했고, 술을 좀 마셨지만 특별한 원인이 될 만한 일은 없었습니다. 동네 병원에서는 잠을 잘 못자는 등 이유로 살짝 우울증 증상이 온 것 같다고 하는데, 렉사프로 같은 약을 좀 받아서 먹어봤는데도 효과가 전혀 없습니다. 잠을 거의 10시간 이상 자주고 있는데도 피곤하고 무기력하네요. 어느 과 어느 검사를 받아봐야 되는지 모르겠어서 조언 구하고자 질문드립니다.정리하면 주증상은1. 항상 머리가 심하게 멍함. 주의집중이 전혀 안됨. 기억력, 암기력 현저히 저하2. 멍하다 보니 모든 것이 생소한 느낌, 시간 감각 등 저하, 잠만 자고 싶음, 실제로 잠을 매우 많이 잠. 자도 증상 회복 되지 않음3. 머리카락이 많이 빠지고 전보다 많이 먹는데도 체중 감소 경향이정도입니다. 통증 등 다른 증상은 전혀 없고요. 일을 해야 되는데 갑자기 몸이 이렇게 되어 죽을 지경이네요. 간이나 호르몬 같은 곳 문제일까요? 조언 부탁드리겠습니다.</t>
  </si>
  <si>
    <t>안녕하세요. 하이닥 가정의학과 상담의 류재열입니다.말씀하신 증상으로 봐서는 정확히 어떤 원인인지 파악하기 어렵습니다.우선 스트레스나 우울증으로 인한 증상일수도 있고, 몸에 이상이 있어서 생길 가능성도 있습니다.갑상선 기능검사, 간기능, 혈당(당뇨)검사 등 피검사를 해보시면 원인을 파악하는데 도움이 될 수 있습니다.가까운 병원에 내원하셔서 진료 및 검사 받아보시길 권합니다.감사합니다.</t>
  </si>
  <si>
    <t>하루종일 멍해서 현실감까지 저하되고, 집중력, 기억력이 심하게 저하되며, 머리카락이 많이 빠집니다. 렉사프로 약을 먹어봤는데도 효과가 없습니다. 어느 검사를 받아야하나요?</t>
    <phoneticPr fontId="1" type="noConversion"/>
  </si>
  <si>
    <t>https://www.hidoc.co.kr/healthqna/view/C0000466254</t>
  </si>
  <si>
    <t>스트레스를 받으면 몸을 움직이기가 힘들어지고 몸이 불타오르는 듯이 아픕니다.원래는 스트레스 받으면 적당히 끝났던 것 같은데 작년, 제작년 즈음부터 저렇게 되더라고요.원래 다들 그런건가요? 제가 우울증 판정을 받기는 했는데, 궁금해서 질문해봅니다.현재 20대 초반 남성이고, 다른 몸의 이상은 딱히 없는 것 같습니다.요즘 수면이 급격하게 늘어나긴 했고요. 안녕하세요. 하이닥 내과 상담의 정도감입니다.스트레스로 불편을 겪고 계시다니 많이 불편하시겠어요.&lt;a1&gt;스트레스 반응은 사람마다 다양하고, 상황에따라서도 다양하게 나타날 수 있습니다. 일반적으로 스트레스 반응은 '싸움, 전투' (fight) 또는 '비행, 도피' (flight)로 설명하지만 '얼음' (freeze)라는 반응도 드물게 보이는 경우가 있습니다. 가끔 방송에서도 상위포식자 앞에서 대항이나 도주없이 무기력하게 잡아먹히는 피식자를 봤을 겁니다. 이는 죽은척하는 행동과는 구분되며 의실이 있거나 또는 잃은 경우에 수의적인 근육운동을 할 수 없는 상태 입니다. 명확한 기전은 밝혀지지 않았으나 자율신경계의 신경전달물질에의해 근육 운동의 실조로 설명하고 있으며, 스트레스 상황에서 벗어나면 다시 활동을 할 수 있는 상태가 됩니다. 지속되는 스트레스가 있다면 기질적인 문제가 있는지 내원하여 검사 받아보실 것을 권해드리며, 스트레스를 해소할 수 있는 방법에대해 전문의 진료와 상담해보실 것을 추천드립니다.&lt;/a1&gt; 답변이 도움이 되었기를 바랍니다. 감사합니다.</t>
    <phoneticPr fontId="1" type="noConversion"/>
  </si>
  <si>
    <t>스트레스를 받으면 몸을 움직이기가 힘들어지고 몸이 불타오르는 듯이 아픕니다.원래는 스트레스 받으면 적당히 끝났던 것 같은데 작년, 제작년 즈음부터 저렇게 되더라고요.원래 다들 그런건가요? 제가 우울증 판정을 받기는 했는데, 궁금해서 질문해봅니다.현재 20대 초반 남성이고, 다른 몸의 이상은 딱히 없는 것 같습니다.요즘 수면이 급격하게 늘어나긴 했고요.</t>
  </si>
  <si>
    <t>안녕하세요. 하이닥 내과 상담의 정도감입니다.스트레스로 불편을 겪고 계시다니 많이 불편하시겠어요.스트레스 반응은 사람마다 다양하고, 상황에따라서도 다양하게 나타날 수 있습니다. 일반적으로 스트레스 반응은 '싸움, 전투' (fight) 또는 '비행, 도피' (flight)로 설명하지만 '얼음' (freeze)라는 반응도 드물게 보이는 경우가 있습니다. 가끔 방송에서도 상위포식자 앞에서 대항이나 도주없이 무기력하게 잡아먹히는 피식자를 봤을 겁니다. 이는 죽은척하는 행동과는 구분되며 의실이 있거나 또는 잃은 경우에 수의적인 근육운동을 할 수 없는 상태 입니다. 명확한 기전은 밝혀지지 않았으나 자율신경계의 신경전달물질에의해 근육 운동의 실조로 설명하고 있으며, 스트레스 상황에서 벗어나면 다시 활동을 할 수 있는 상태가 됩니다. 지속되는 스트레스가 있다면 기질적인 문제가 있는지 내원하여 검사 받아보실 것을 권해드리며, 스트레스를 해소할 수 있는 방법에대해 전문의 진료와 상담해보실 것을 추천드립니다. 답변이 도움이 되었기를 바랍니다. 감사합니다.</t>
  </si>
  <si>
    <t>우울증 판정을 받긴 했는데 스트레스를 받으면 몸을 움직이기가 힘들고 몸이 불타오르듯이 아픕니다.</t>
    <phoneticPr fontId="1" type="noConversion"/>
  </si>
  <si>
    <t>https://www.hidoc.co.kr/healthqna/view/C0000466262</t>
  </si>
  <si>
    <t>안녕하세요 저는 40대 남성입니다 상담을 드리게된 이유는 저의 과거에서 시작됩니다 유아기 때 아버지가 위인전을 24권짜리 한박스를 사주셨습니다 당시 나이는 6~7세 정도로 기억합니다 1980년도 쯤인데 그림은 없고 신문처럼 작은 글씨와 한자가 섞여있는 책이여서 한권을 못읽고 수년간 책장에 방치했습니다 전래동화 같은 그림이 많은책은 모두 읽었는데 이런류의 책은 읽지를 못했던거 같습니다 초등학교 졸업할 때까지 책을 멀리하였는데 중학교 입학하면서 친구가 권해준 김홍신의 장편소설은 모두 읽어본게 전부입니다 책읽는게 싫다기 보다 꾸준히 앉아 책을 보는게 이상하게 집중이 안되고 몸이 매기는 느낌이 들기도 하고 어깨가 굳는 것 같은 느낌을 받는게 싫었습니다 그 시간이 오래 되다보니 여지껏 읽은책 수는 몇권되지 않습니다 지금은 신문 1부를 읽지 못합니다 짧은 내용은 읽고 이해를 할 수 있을 것 같은데 1면의 기사를 읽으면 집중이 안되고 머리가 멍해지는것 같고, 시선이 여기저기 왔다갔다 하면서 집중이 안되는 걸 의식, 느껴집니다지금와서 책을 잃지 않았다는게 후회가 되고 지금이라도 책을 읽고싶은데 습관적으로 멀리하는것 같습니다 더군다니 일반적인 도서보다 자격증과 일반상식에 관한 책을 봐야하는 상황입니다 그래서 책읽는 습관을 들여야 하는데 저의 상태로 어떻게 해야할지 모르겠습니다만학으로 대학교에 들어가 학업을 하면서 중증처럼 느낀건 질문을 하고 설명을 들으면 한번에 이해하지 못하고 교수님께는 여러번 같은 질문에 대해 되풀이 해서 들어야 하거나 여러 동기 학생들에게 같은 질문을 반복해서 들어야 했습니다 현재는 책을 보면 시선 집중이 안돼 한곳을 집중해서 읽는게 어려운것 같습니다 다른 증세는 머리가 멍해지기도 합니다 안녕하세요. 하이닥 정신건강의학과 상담의 유지희입니다. &lt;a1&gt;현재 서술하신 주의력문제는  어린시절부터 발병하는 주의력결핍 과잉행동장애와도 연관 될 수있습니다.그러나 성인의 경우 불안증. 우울증등의 다른 정신과적 원인으로 인해 주의력에 문제가 생기는 경우가 있으니 가까운 정신과 방문하시어 정신과 전문의의 상담을 받으시길 권유합니다.&lt;/a1&gt; 의뢰해주셔서 감사합니다.</t>
    <phoneticPr fontId="1" type="noConversion"/>
  </si>
  <si>
    <t>안녕하세요 저는 40대 남성입니다 상담을 드리게된 이유는 저의 과거에서 시작됩니다 유아기 때 아버지가 위인전을 24권짜리 한박스를 사주셨습니다 당시 나이는 6~7세 정도로 기억합니다 1980년도 쯤인데 그림은 없고 신문처럼 작은 글씨와 한자가 섞여있는 책이여서 한권을 못읽고 수년간 책장에 방치했습니다 전래동화 같은 그림이 많은책은 모두 읽었는데 이런류의 책은 읽지를 못했던거 같습니다 초등학교 졸업할 때까지 책을 멀리하였는데 중학교 입학하면서 친구가 권해준 김홍신의 장편소설은 모두 읽어본게 전부입니다 책읽는게 싫다기 보다 꾸준히 앉아 책을 보는게 이상하게 집중이 안되고 몸이 매기는 느낌이 들기도 하고 어깨가 굳는 것 같은 느낌을 받는게 싫었습니다 그 시간이 오래 되다보니 여지껏 읽은책 수는 몇권되지 않습니다 지금은 신문 1부를 읽지 못합니다 짧은 내용은 읽고 이해를 할 수 있을 것 같은데 1면의 기사를 읽으면 집중이 안되고 머리가 멍해지는것 같고, 시선이 여기저기 왔다갔다 하면서 집중이 안되는 걸 의식, 느껴집니다지금와서 책을 잃지 않았다는게 후회가 되고 지금이라도 책을 읽고싶은데 습관적으로 멀리하는것 같습니다 더군다니 일반적인 도서보다 자격증과 일반상식에 관한 책을 봐야하는 상황입니다 그래서 책읽는 습관을 들여야 하는데 저의 상태로 어떻게 해야할지 모르겠습니다만학으로 대학교에 들어가 학업을 하면서 중증처럼 느낀건 질문을 하고 설명을 들으면 한번에 이해하지 못하고 교수님께는 여러번 같은 질문에 대해 되풀이 해서 들어야 하거나 여러 동기 학생들에게 같은 질문을 반복해서 들어야 했습니다 현재는 책을 보면 시선 집중이 안돼 한곳을 집중해서 읽는게 어려운것 같습니다 다른 증세는 머리가 멍해지기도 합니다</t>
  </si>
  <si>
    <t>안녕하세요. 하이닥 정신건강의학과 상담의 유지희입니다. 현재 서술하신 주의력문제는  어린시절부터 발병하는 주의력결핍 과잉행동장애와도 연관 될 수있습니다.그러나 성인의 경우 불안증. 우울증등의 다른 정신과적 원인으로 인해 주의력에 문제가 생기는 경우가 있으니 가까운 정신과 방문하시어 정신과 전문의의 상담을 받으시길 권유합니다. 의뢰해주셔서 감사합니다.</t>
  </si>
  <si>
    <t>책을 보면 시선 집중이 안돼 한곳을 집중해서 읽는 게 어렵습니다. 꾸준히 앉아 책을 보는게 집중이 안되고 신문 1부를 읽지 못합니다. 설명을 들으면 한 번에 이해하지 못합니다.</t>
    <phoneticPr fontId="1" type="noConversion"/>
  </si>
  <si>
    <t>https://www.hidoc.co.kr/healthqna/view/C0000464920</t>
  </si>
  <si>
    <t>제 주변 친구들은 주말에 출근걱정 없다면안깨고 한방에 8시간도 자고 10시간도 잔다던데저는 만성 전립선염 도 있고 과민성 방광도 있긴하지만자다가 눈이 떠지면 오줌이야 자는동안 차있으니마렵습니다 근데 눈감고 다시 자면 잘만큼 미친듯이 마렵진 않습니다  한 4시간~ 5시간 정도 자면 눈이 떠지는데  이게 오줌이 마려워서 깬건지 눈을 떠보니 오줌이 마려워 있던건지 헷갈리고 굳이 깰정도가 아닌거같은데 깨는거보면 왜 깨는지 궁금을 따름입니다물론 비뇨기과적 치료는 받고있어 증상은 좋아지지만 수면의 질은 그대로라 질문드립니다거의 10년  넘게 제대로 자본적이 언제인지 모르겠습니다</t>
  </si>
  <si>
    <t>안녕하세요. 하이닥 정신건강의학과 상담의 한경호입니다.질문자분의 내용 잘 보았습니다. 먼저 숙면을 취하지 못해 많이 힘드신 것 같아 무거운 마음입니다. 1) 수면부채: 주말에 평일보다 잠을 많이 자는 것은 평일에 원래수면시간보다 적게 자서, 적게 잔 만큼 주말에 몰아서 자기 때문입니다. 신체는 못 잔 수면시간은 반드시 자게끔 만듭니다. (이를 수면부채라고 합니다.) 2) 불면증: 불면의 원인은 매우 매우 다양합니다. 비뇨기과적 문제도 불면증의 원인중 하나 일 수 있지만, 상당히 오랜 기간부터 잠을 잘 못 주무셨기 때문에, 다른 원인이 있을 것으로 보입니다.  불면의 가장 기본적인 접근은 신체적, 심리적 원인들을 찾아내고, 수면위생을 지키는 것입니다. -&gt; 이러한 과정은 보통 진료를 통해 알아낼 수 있습니다. 그리고 그 결과에 따라 치료계획을 세우게 됩니다. 고민거리나 스트레스, 우울증이나 불안장애, 과도한 카페인이나 음주, 불규칙적인 생활습관, TV나 스마트폰의 시청, 낮잠, 활동량 및 운동 부족 등 여러 원인이 있을 수 있으므로, 자신의 생활습관을 돌아보고 개선해야 할 것이 있는지 우선 살펴보아야 하겠습니다. 도움이 되셨길 바라며, 쾌유하시길 기원하겠습니다.</t>
  </si>
  <si>
    <t>https://www.hidoc.co.kr/healthqna/view/C0000464786</t>
  </si>
  <si>
    <t>지금은 의식적으로 하지말아야지 하는 생각으로 수개월째 증상이 없고 충동도 거의 없지만 스트레스를 받거나 답답하면 손톱으로 잇몸을 잡아뜯어내는 버릇이 있었습니다. 정확히 아랫 송곳니와 그 바로 옆 어금니 좌우 하나씩까지 치아를 잡아주고있는 부분을 뜯어냈고 뜯어낸 살점은 버릇처럼 앞니로 씹어대곤 했습니다. 충동은 강박수준으로 심하지는 않았지만 통증이 느껴지고 난뒤나 살점을 떼고나면 성취감, 혹은 쾌감과 함께 스트레스가 약간이나마 해소되거나 스트레스, 혹은 고민거리 등으로부터 멀어지는 느낌에 마치 과자를 하나만 먹고 그만 먹어야지 하려다 전부 먹어버리는 듯이 행했던 것 같습니다. 시작한 시기는 정확히는 기억나지 않지만 중학교즈음부터 조금씩 해왔던 것 같습니다. 해당부위 잇몸도 짧아졌고 한창 심할때 잇몸에 피가 철철나고 피가 고여 입안에서 굳을 정도로 심했지만 겉으로 티가 나지 않다보니 아직까지도 주변에 이런 제 증상을 아는 사람은 아무도 없습니다. 개인적으로나 군시절 했던 심리테스트로상으로는 자기혐오가 심하고  자신감이 부족하다는 결과들이 나왔고 우울증 증상도 있는데다 학창시절엔 친한사람 외엔 심한 대인공포증도 있었습니다. 이에 대해선 저 스스로도 자각하고 수년째 꾸준히 고치려 노력중이며 우울증은 아직 남아있지만 대인공포증도 극복했습니다. 다만 상기한 자학증상에 대해서는 현재는 가장 오랜 기간 하지 않고있긴 해도 일전에 여러번 참고 끊었었다가 다시 자학을 했던 적이 있어 질문드립니다. 자학증상이 다시 재발하거나 충동이 느껴졌을 때 효과적으로 관심을 돌리거나 참을 수 있는 방법이 없을까요? 혹은 평소에 조심해야할 것이 있을까요? 안녕하세요. 하이닥 정신건강의학과 상담의 유지희입니다. &lt;a1&gt;반복적인 자해충동의 경우 다른 정신과적은 문제는 없는지와  조절 할 수 있는 구체적인 방법에 대해 가까운 정신건강의학과 방문하여  전문의의 상담을 받으시길 권유 합니다.&lt;/a1&gt;의뢰해주셔서 감사합니다.</t>
    <phoneticPr fontId="1" type="noConversion"/>
  </si>
  <si>
    <t>지금은 의식적으로 하지말아야지 하는 생각으로 수개월째 증상이 없고 충동도 거의 없지만 스트레스를 받거나 답답하면 손톱으로 잇몸을 잡아뜯어내는 버릇이 있었습니다. 정확히 아랫 송곳니와 그 바로 옆 어금니 좌우 하나씩까지 치아를 잡아주고있는 부분을 뜯어냈고 뜯어낸 살점은 버릇처럼 앞니로 씹어대곤 했습니다. 충동은 강박수준으로 심하지는 않았지만 통증이 느껴지고 난뒤나 살점을 떼고나면 성취감, 혹은 쾌감과 함께 스트레스가 약간이나마 해소되거나 스트레스, 혹은 고민거리 등으로부터 멀어지는 느낌에 마치 과자를 하나만 먹고 그만 먹어야지 하려다 전부 먹어버리는 듯이 행했던 것 같습니다. 시작한 시기는 정확히는 기억나지 않지만 중학교즈음부터 조금씩 해왔던 것 같습니다. 해당부위 잇몸도 짧아졌고 한창 심할때 잇몸에 피가 철철나고 피가 고여 입안에서 굳을 정도로 심했지만 겉으로 티가 나지 않다보니 아직까지도 주변에 이런 제 증상을 아는 사람은 아무도 없습니다. 개인적으로나 군시절 했던 심리테스트로상으로는 자기혐오가 심하고  자신감이 부족하다는 결과들이 나왔고 우울증 증상도 있는데다 학창시절엔 친한사람 외엔 심한 대인공포증도 있었습니다. 이에 대해선 저 스스로도 자각하고 수년째 꾸준히 고치려 노력중이며 우울증은 아직 남아있지만 대인공포증도 극복했습니다. 다만 상기한 자학증상에 대해서는 현재는 가장 오랜 기간 하지 않고있긴 해도 일전에 여러번 참고 끊었었다가 다시 자학을 했던 적이 있어 질문드립니다. 자학증상이 다시 재발하거나 충동이 느껴졌을 때 효과적으로 관심을 돌리거나 참을 수 있는 방법이 없을까요? 혹은 평소에 조심해야할 것이 있을까요?</t>
  </si>
  <si>
    <t>안녕하세요. 하이닥 정신건강의학과 상담의 유지희입니다. 반복적인 자해충동의 경우 다른 정신과적은 문제는 없는지와  조절 할 수 있는 구체적인 방법에 대해 가까운 정신건강의학과 방문하여  전문의의 상담을 받으시길 권유 합니다.의뢰해주셔서 감사합니다.</t>
  </si>
  <si>
    <t>자학증상이 재발하거나 충동이 느껴졌을 때 효과적으로 관심을 돌리거나 참을 수 있는 방법이 있을까요?</t>
    <phoneticPr fontId="1" type="noConversion"/>
  </si>
  <si>
    <t>https://www.hidoc.co.kr/healthqna/view/C0000464499</t>
  </si>
  <si>
    <t>가슴답답함과 우울감 스트레스 등으로 간이검사를 한후 우울증이 심하고 병원 방문을 권하여, 정신건강의학과 진료를 봤습니다. 초진인데 의사선생님은 왜 우울증 검사를 했냐, 우울증이 왜 생긴것 같냐등의 질문을 하시면서도 제 말은 들어주시지 않았습니다.우울증관련 질문은 맞겠지만, 학교와 가정사 부모님이 하시는일 군대 등등 우울증이나 불안장애등과 관련 없는 질문들을 하시고 우울증 증상에 대해 묻거나 기록하기보다 개인적인 사생활들을 취조 하듯이 물어보고 그부분들을 기록하셔서 상담을 받은 의미가 없다는 생각이들었습니다. 지금의 병과 관련없는 군에 관해서도 자세히 물어보셨습니다. 자가진단 및 우울증 증상에 대해서 말하는데 흘려들으시고 그부분은 물어보거나 기록을안하셨습니다.의사 선생님 마다 스타일이 있겠지만 우울증 증상이나 관련된것 외에 부모님 직업. 본인이 하는일. 개인 사생활 등등 알아가는것은 좋지만 따지듯이 묻고 환자의 이야기는 잘 안들어주는 편인가요?주로 초진시에는 어떤 내용의 질문과 상담들이 이루어지나요?편안하게 말해야 마음이 열리는데. 상처가 있는 환자에게 처음인데 딱딱하게 대하시니 당황했습니다.다른 병원이나 다른의사분을 만나봐야 할지 . 정신과는 명의가 없다던데 다른 곳으로 가보는게 맞을지?정신과 약은 먹으면 중독되서 끊기 힘들다고 하는데초진시 일정 기간은 먹어줘야 하나요?의사선생님은 상담도 하지만 약물및 치료를 주로 한다고 들었습니다. 우울증이 쌓이고 쌓여서 고민 끝에 병원을 갔는데 정신과는 원래 이렇게 엄하신지 . 하이닥 선생님들의 조언을 구합니다. 안녕하세요. 하이닥 정신건강의학과 상담의 김윤석입니다.정신과 상담 이후 실망하신 것 같네요.중국집이라도 짜장, 짬뽕, 탕수육 등의 맛이 각기 다르고 그 가격도 천차만별이듯이 병원도 그 원장님의 진료 형태에 따라 진료 내용이 다릅니다. 따라서 본인과 맞는 병원을 조금 더 둘러보는것도 나쁘지 않은 방법이라고 생각됩니다.예를들자면10분 면담을 통해서 치료의 효율을 위해 약물 치료에 핵심적인 것만 물어보시는 분도 계십니다.이러한 병원은 짧은 시간 우울, 불안, 초조, 불면증 등의 증상을 빠르게 해결하는 것이 주가 됩니다. 가격 저항이 낮으며 자주 약물 조절을 하면서 단시간에 증상 조절을 할 수 있습니다. 통상적으로 2~3개월이면 상당한 우울감의 호전을 보일 수 있습니다.40분 면담을 하면서 적게는 회당 15만원 많게는 회당 30만원을 받는 정신분석적 정신치료를 하시는 분도 계십니다.대신 높은 가격 부담과 100% 예약제로 이루어지기 때문에 진료를 보려면 몇 개월을 기다려야 볼 수 있습니다. 내담자의 이야기를 충분히 듣고 본인의 어린 시절 트라우마 등을 분석하며 스스로가 해답을 찾아나가게끔 하는 진료이기 때문에 빠른 증상의 호전 보다는 스스로를 이해하는 시간을 갖게 됩니다.&lt;a1&gt;이렇듯 정신건강의학과의원의 원장에 따라 추구하는 바가 다르기 때문에 병원의 분위기를 파악하시고 자신과 맞는 주치의 선생님을 찾으시기 바랍니다.&lt;/a1&gt; 감사합니다.</t>
    <phoneticPr fontId="1" type="noConversion"/>
  </si>
  <si>
    <t>가슴답답함과 우울감 스트레스 등으로 간이검사를 한후 우울증이 심하고 병원 방문을 권하여, 정신건강의학과 진료를 봤습니다. 초진인데 의사선생님은 왜 우울증 검사를 했냐, 우울증이 왜 생긴것 같냐등의 질문을 하시면서도 제 말은 들어주시지 않았습니다.우울증관련 질문은 맞겠지만, 학교와 가정사 부모님이 하시는일 군대 등등 우울증이나 불안장애등과 관련 없는 질문들을 하시고 우울증 증상에 대해 묻거나 기록하기보다 개인적인 사생활들을 취조 하듯이 물어보고 그부분들을 기록하셔서 상담을 받은 의미가 없다는 생각이들었습니다. 지금의 병과 관련없는 군에 관해서도 자세히 물어보셨습니다. 자가진단 및 우울증 증상에 대해서 말하는데 흘려들으시고 그부분은 물어보거나 기록을안하셨습니다.의사 선생님 마다 스타일이 있겠지만 우울증 증상이나 관련된것 외에 부모님 직업. 본인이 하는일. 개인 사생활 등등 알아가는것은 좋지만 따지듯이 묻고 환자의 이야기는 잘 안들어주는 편인가요?주로 초진시에는 어떤 내용의 질문과 상담들이 이루어지나요?편안하게 말해야 마음이 열리는데. 상처가 있는 환자에게 처음인데 딱딱하게 대하시니 당황했습니다.다른 병원이나 다른의사분을 만나봐야 할지 . 정신과는 명의가 없다던데 다른 곳으로 가보는게 맞을지?정신과 약은 먹으면 중독되서 끊기 힘들다고 하는데초진시 일정 기간은 먹어줘야 하나요?의사선생님은 상담도 하지만 약물및 치료를 주로 한다고 들었습니다. 우울증이 쌓이고 쌓여서 고민 끝에 병원을 갔는데 정신과는 원래 이렇게 엄하신지 . 하이닥 선생님들의 조언을 구합니다.</t>
  </si>
  <si>
    <t>안녕하세요. 하이닥 정신건강의학과 상담의 김윤석입니다.정신과 상담 이후 실망하신 것 같네요.중국집이라도 짜장, 짬뽕, 탕수육 등의 맛이 각기 다르고 그 가격도 천차만별이듯이 병원도 그 원장님의 진료 형태에 따라 진료 내용이 다릅니다. 따라서 본인과 맞는 병원을 조금 더 둘러보는것도 나쁘지 않은 방법이라고 생각됩니다.예를들자면10분 면담을 통해서 치료의 효율을 위해 약물 치료에 핵심적인 것만 물어보시는 분도 계십니다.이러한 병원은 짧은 시간 우울, 불안, 초조, 불면증 등의 증상을 빠르게 해결하는 것이 주가 됩니다. 가격 저항이 낮으며 자주 약물 조절을 하면서 단시간에 증상 조절을 할 수 있습니다. 통상적으로 2~3개월이면 상당한 우울감의 호전을 보일 수 있습니다.40분 면담을 하면서 적게는 회당 15만원 많게는 회당 30만원을 받는 정신분석적 정신치료를 하시는 분도 계십니다.대신 높은 가격 부담과 100% 예약제로 이루어지기 때문에 진료를 보려면 몇 개월을 기다려야 볼 수 있습니다. 내담자의 이야기를 충분히 듣고 본인의 어린 시절 트라우마 등을 분석하며 스스로가 해답을 찾아나가게끔 하는 진료이기 때문에 빠른 증상의 호전 보다는 스스로를 이해하는 시간을 갖게 됩니다.이렇듯 정신건강의학과의원의 원장에 따라 추구하는 바가 다르기 때문에 병원의 분위기를 파악하시고 자신과 맞는 주치의 선생님을 찾으시기 바랍니다. 감사합니다.</t>
  </si>
  <si>
    <t>정신건강의학과 상담이 만족스럽지 못했습니다. 다른 의사를 만나야할 지 고민입니다.</t>
    <phoneticPr fontId="1" type="noConversion"/>
  </si>
  <si>
    <t>https://www.hidoc.co.kr/healthqna/view/C0000449162</t>
  </si>
  <si>
    <t>안녕하세요. 저는 올해 17살이 된 아이돌 지망생 여학생입니다. 키는 159에 몸무게는 62로 비만입니다. 그래서 지금 저에게는 다이어트가 0순위입니다. 하지만 그게 맘대로 되질 않습니다ㅜㅜ찾아보니 제 증상이 과식증, 폭식증, 음식중독하고 비슷하더라구요. 한 끼에 3인분은 가볍게 넘기고, 식사를 마치고 배가 부른 후에도 계속 먹을 걸 찾게 되면서, 먹은 후에는 자괴감에 빠져 제 자신을 자책하곤 합니다.또한 자가진단을 해보니까 우울증 증상도 있더라구요. 심각한 상태여서 병원을 방문하라고 하는데 부모님이 걱정하실까봐 최대한 스스로 해결해나가려 하고있습니다.음식중독은 어떻게 벗어나야할지,저에게 맞는 다이어트 방법은 뭔지,우울증과 스트레스는 어떻게 해야할지.조언이나 방법을 알려주셨으면합니다.감사합니다. 안녕하세요, 하이닥 정신건강의학과 상담의 유지희 입니다.&lt;a1&gt;폭식증, 우울감등의 현재 서술하신 증상이 스스로 해결이 어렵고 반복되어 왔다면 정신과적 개입이 필요해 보입니다. 부모님과 함께 가까운 정신건강의학과 방문하시어 상담받으시길 바랍니다.&lt;/a1&gt;  문의주셔서 감사합니다.</t>
    <phoneticPr fontId="1" type="noConversion"/>
  </si>
  <si>
    <t>안녕하세요. 저는 올해 17살이 된 아이돌 지망생 여학생입니다. 키는 159에 몸무게는 62로 비만입니다. 그래서 지금 저에게는 다이어트가 0순위입니다. 하지만 그게 맘대로 되질 않습니다ㅜㅜ찾아보니 제 증상이 과식증, 폭식증, 음식중독하고 비슷하더라구요. 한 끼에 3인분은 가볍게 넘기고, 식사를 마치고 배가 부른 후에도 계속 먹을 걸 찾게 되면서, 먹은 후에는 자괴감에 빠져 제 자신을 자책하곤 합니다.또한 자가진단을 해보니까 우울증 증상도 있더라구요. 심각한 상태여서 병원을 방문하라고 하는데 부모님이 걱정하실까봐 최대한 스스로 해결해나가려 하고있습니다.음식중독은 어떻게 벗어나야할지,저에게 맞는 다이어트 방법은 뭔지,우울증과 스트레스는 어떻게 해야할지.조언이나 방법을 알려주셨으면합니다.감사합니다.</t>
  </si>
  <si>
    <t>안녕하세요, 하이닥 정신건강의학과 상담의 유지희 입니다.폭식증, 우울감등의 현재 서술하신 증상이 스스로 해결이 어렵고 반복되어 왔다면 정신과적 개입이 필요해 보입니다. 부모님과 함께 가까운 정신건강의학과 방문하시어 상담받으시길 바랍니다.  문의주셔서 감사합니다.</t>
  </si>
  <si>
    <t>과식증, 폭식증, 자괴감, 우울증상이 있습니다. 음식중독과 우울증, 스트레스를 어떻게 해결해야할지 방법을 알려주세요.</t>
    <phoneticPr fontId="1" type="noConversion"/>
  </si>
  <si>
    <t>https://www.hidoc.co.kr/healthqna/view/C0000463665</t>
  </si>
  <si>
    <t>건강한 20대 남자입니다.몇 년째 머리가 맑은 적이 없습니다. 하루 종일 멍하고 잠이 덜 깬 기분나쁜 멍함이 지속됩니다. 정신이 혼탁하다고 할까요. 원인으로 생각되는 것은 음주나 흡연인데(우연인지 몰라도 성인 되고 술담배를 접한 이후로 이렇게 됐습니다.) 끊어봐도 전혀 나아지질 않는다는 게 문제입니다.기억력, 암기력, 연상력이 심하게 저하되어 방금 본 것도 3,4번 다시 봐야 기억날 정도구요. 머리가 멍하니 말도 버벅거리고 깊은 사고가 진전이 안됩니다. 글을 읽어도 거의 들어오지가 않네요. 쉽게 지치고 늘 피곤하기도 합니다. 그래서 너무 우울하고 모든 걸 놓고 그냥 자버리고 싶다는 생각만 매일 하구요. 상태가 낫질 않아서 너무 괴롭습니다.머리 MRI, 피로검사, 간, 자율신경, 혈액, 갑상선 등의 검사를 해 보았는데 특별히 이상이 없습니다. 정말 건강하고 긍정적인 성격이었는데 머리 때문에 심각하게 죽고 싶은 생각도 듭니다.잠 문제도 아닌 것 같습니다. 왜냐하면 잠을 많이 자면 오히려 좀더 안좋아지거든요. 자고 일어나서 개운해 본 적도 없고요. 불면증도 없습니다.다른 신경과를 계속 전전해볼까요... 뭘 더 할수 있을지 고민이 너무 많이 듭니다. 안녕하세요. 하이닥 신경과 상담의 권유석입니다.&lt;a1&gt;스트레스, 우울증 등 여러가지 복합적 요인에 의한 집중력 및 기억력 저하 가능성이 있습니다.명상, 가벼운 유산소 운동 및 스트레칭 등으로 스트레스를 극복하시고, 지속적인 상담 및 필요시 투약을 고려하시기 바랍니다.&lt;/a1&gt; 감사합니다.</t>
    <phoneticPr fontId="1" type="noConversion"/>
  </si>
  <si>
    <t>건강한 20대 남자입니다.몇 년째 머리가 맑은 적이 없습니다. 하루 종일 멍하고 잠이 덜 깬 기분나쁜 멍함이 지속됩니다. 정신이 혼탁하다고 할까요. 원인으로 생각되는 것은 음주나 흡연인데(우연인지 몰라도 성인 되고 술담배를 접한 이후로 이렇게 됐습니다.) 끊어봐도 전혀 나아지질 않는다는 게 문제입니다.기억력, 암기력, 연상력이 심하게 저하되어 방금 본 것도 3,4번 다시 봐야 기억날 정도구요. 머리가 멍하니 말도 버벅거리고 깊은 사고가 진전이 안됩니다. 글을 읽어도 거의 들어오지가 않네요. 쉽게 지치고 늘 피곤하기도 합니다. 그래서 너무 우울하고 모든 걸 놓고 그냥 자버리고 싶다는 생각만 매일 하구요. 상태가 낫질 않아서 너무 괴롭습니다.머리 MRI, 피로검사, 간, 자율신경, 혈액, 갑상선 등의 검사를 해 보았는데 특별히 이상이 없습니다. 정말 건강하고 긍정적인 성격이었는데 머리 때문에 심각하게 죽고 싶은 생각도 듭니다.잠 문제도 아닌 것 같습니다. 왜냐하면 잠을 많이 자면 오히려 좀더 안좋아지거든요. 자고 일어나서 개운해 본 적도 없고요. 불면증도 없습니다.다른 신경과를 계속 전전해볼까요... 뭘 더 할수 있을지 고민이 너무 많이 듭니다.</t>
  </si>
  <si>
    <t>안녕하세요. 하이닥 신경과 상담의 권유석입니다.스트레스, 우울증 등 여러가지 복합적 요인에 의한 집중력 및 기억력 저하 가능성이 있습니다.명상, 가벼운 유산소 운동 및 스트레칭 등으로 스트레스를 극복하시고, 지속적인 상담 및 필요시 투약을 고려하시기 바랍니다. 감사합니다.</t>
  </si>
  <si>
    <t>하루종이 멍하고 정신이 혼탁하고 음주나 흡연을 끊어봐도 나아지지 않습니다. 너무 우울하고 모든 걸 놓아버리고 싶습니다.</t>
    <phoneticPr fontId="1" type="noConversion"/>
  </si>
  <si>
    <t>https://www.hidoc.co.kr/healthqna/view/C0000463674</t>
  </si>
  <si>
    <t>안녕하세요 27살 남성입니다. 요즘 자살생각을 너무 자주해서 글을 씁니다. 제가 군입대를 하기 전까진 정말 밝은 사람이였습니다. 친구들과 노는걸 좋아해서 집에 있는걸 싫어했고 또 일도 오래다닐 정도로 사회생활도 잘 했었습니다. 그런데 군입대를 하고나서는 적응을 못해 관심병사로 관리를 받으며 지내다가 우울증이 생겨 군병원에서 치료를 받으며 만기제대를 했습니다. 제대하고 나서는 대학병원에 다니면서 지냈는데 처음엔 우울증인줄 알았다가 치료를 해도 악화가 되서입원치료를 하고 조울병 판정을 받고 지금까지 지내고 있습니다. 정신질환이 걸리고 난 후부터 인생이 밑바닥으로 내려갔습니다. 예전에는 사회생활도 잘하고 사교성도 매우 좋았는데 지금은 직장생활도 거의 제대로 한적이 없고 친구들도 거의 없습니다. 거의 대부분의 생활을 집에서 폰만 만지며 지내고 있고 그나마 유일한 낙이 조카 돌보는게 낙입니다. 아버지가 내년에 정년퇴직을 하셔서 제가 내년부턴 경제적으로 보템이 되야되는데 취업을 하려고해도 받아주는곳도 없고 설령 들어간다해도 금방 나옵니다. 제가 가뜩이나 허리디스크도있어서 허리에 무리가는 일은 도저히 아파서 하지도 못하고 정말 병원만 자주다닙니다. 나이는 20대인데 몸은 중년처럼 아픈곳이 너무 많습니다. 그러다보니 자살생각을 자주합니다. 유튜브를 통해 죽음에 관한 정보도 알아보고 사후세계같은것도 봅니다. 진짜 사는게 너무 힘들어 죽고싶습니다. 정신과 선생님께 외래진료를 볼때마다 자살생각을 얘기해도 별말씀이 없습니다. 가족들도 이젠 무관심이고 진짜 죽어야 되나 고민이 큽니다. 털어낼수 있는곳이 없다보니 이곳에 증상을 얘기합니다. 꼭 도와주세요...정말 죽을만큼 힘듭니다. 사회생활도 못한지 반년이 넘었고 계속 못하다보니 이젠 거부감도 듭니다...도와주세요... 안녕하세요. 하이닥 상담의 김지우입니다.&lt;a1&gt;햇빛이 기분 전환에 도움이 됩니다.그리고 ssri 라는 약을 드시면 우울 완화에 도움됩니다그리고 좋아하는 노래를 듣거나 영화를 보시기 바랍니다.&lt;/a1&gt;감사합니다.</t>
    <phoneticPr fontId="1" type="noConversion"/>
  </si>
  <si>
    <t>안녕하세요 27살 남성입니다. 요즘 자살생각을 너무 자주해서 글을 씁니다. 제가 군입대를 하기 전까진 정말 밝은 사람이였습니다. 친구들과 노는걸 좋아해서 집에 있는걸 싫어했고 또 일도 오래다닐 정도로 사회생활도 잘 했었습니다. 그런데 군입대를 하고나서는 적응을 못해 관심병사로 관리를 받으며 지내다가 우울증이 생겨 군병원에서 치료를 받으며 만기제대를 했습니다. 제대하고 나서는 대학병원에 다니면서 지냈는데 처음엔 우울증인줄 알았다가 치료를 해도 악화가 되서입원치료를 하고 조울병 판정을 받고 지금까지 지내고 있습니다. 정신질환이 걸리고 난 후부터 인생이 밑바닥으로 내려갔습니다. 예전에는 사회생활도 잘하고 사교성도 매우 좋았는데 지금은 직장생활도 거의 제대로 한적이 없고 친구들도 거의 없습니다. 거의 대부분의 생활을 집에서 폰만 만지며 지내고 있고 그나마 유일한 낙이 조카 돌보는게 낙입니다. 아버지가 내년에 정년퇴직을 하셔서 제가 내년부턴 경제적으로 보템이 되야되는데 취업을 하려고해도 받아주는곳도 없고 설령 들어간다해도 금방 나옵니다. 제가 가뜩이나 허리디스크도있어서 허리에 무리가는 일은 도저히 아파서 하지도 못하고 정말 병원만 자주다닙니다. 나이는 20대인데 몸은 중년처럼 아픈곳이 너무 많습니다. 그러다보니 자살생각을 자주합니다. 유튜브를 통해 죽음에 관한 정보도 알아보고 사후세계같은것도 봅니다. 진짜 사는게 너무 힘들어 죽고싶습니다. 정신과 선생님께 외래진료를 볼때마다 자살생각을 얘기해도 별말씀이 없습니다. 가족들도 이젠 무관심이고 진짜 죽어야 되나 고민이 큽니다. 털어낼수 있는곳이 없다보니 이곳에 증상을 얘기합니다. 꼭 도와주세요...정말 죽을만큼 힘듭니다. 사회생활도 못한지 반년이 넘었고 계속 못하다보니 이젠 거부감도 듭니다...도와주세요...</t>
  </si>
  <si>
    <t>안녕하세요. 하이닥 상담의 김지우입니다.햇빛이 기분 전환에 도움이 됩니다.그리고 ssri 라는 약을 드시면 우울 완화에 도움됩니다그리고 좋아하는 노래를 듣거나 영화를 보시기 바랍니다.감사합니다.</t>
  </si>
  <si>
    <t xml:space="preserve">군대에 있을 때 적응을 못해 우울증이 생겨 요즘 자살생각이 너무 자주 듭니다. </t>
    <phoneticPr fontId="1" type="noConversion"/>
  </si>
  <si>
    <t>https://www.hidoc.co.kr/healthqna/view/C0000462638</t>
  </si>
  <si>
    <t>중학교 3학년 시기에 지하철 역 바로 옆 아파트에 거주하면서 느낀 소음공해와 학업 스트레스로 인해 틱장애와 우울증, 불안장애를 얻었습니다. 그강도는 덜해졌지만 아직도 있으며 1달전까지 정신과 약을 처방받았습니다.  정신적 변화뿐아니라 신체에도 스트레스가 영향을 미쳤는데 소화가 잘 안되고 배변 주기가 매우 불규칙하며 감기에 걸리고 나면 기침만 아주 오래 갑니다. 또한 조금만 더워져도 온 상체에 열이 뻗쳐 두피가 빨갛게 달아오르며 따갑고 가려워 집니다. 예전에는 상체 피부까지 빨개지며 간지러웠으나 현재는 두피가 가장 심하고 열이 뻗치면 목 주변으로 틱 증상이 생겨 땀내는 일을 할때나 여름이 되면 무척 괴롭습니다. 또한 이시기부터 수족냉증이 더 심해졌습니다 이와 같은 증상에도 치료 방법이 있을지 궁금합니다 안녕하세요. 하이닥 내과 상담의 김소연입니다.&lt;a1&gt;심리적요인으로 인한 신체 증상이 아닐까 생각됩니다.검진 받아보시고 정신과 선생님과 상담받아보시는게 좋겠습니다.&lt;/a1&gt;감사합니다.</t>
    <phoneticPr fontId="1" type="noConversion"/>
  </si>
  <si>
    <t>중학교 3학년 시기에 지하철 역 바로 옆 아파트에 거주하면서 느낀 소음공해와 학업 스트레스로 인해 틱장애와 우울증, 불안장애를 얻었습니다. 그강도는 덜해졌지만 아직도 있으며 1달전까지 정신과 약을 처방받았습니다.  정신적 변화뿐아니라 신체에도 스트레스가 영향을 미쳤는데 소화가 잘 안되고 배변 주기가 매우 불규칙하며 감기에 걸리고 나면 기침만 아주 오래 갑니다. 또한 조금만 더워져도 온 상체에 열이 뻗쳐 두피가 빨갛게 달아오르며 따갑고 가려워 집니다. 예전에는 상체 피부까지 빨개지며 간지러웠으나 현재는 두피가 가장 심하고 열이 뻗치면 목 주변으로 틱 증상이 생겨 땀내는 일을 할때나 여름이 되면 무척 괴롭습니다. 또한 이시기부터 수족냉증이 더 심해졌습니다 이와 같은 증상에도 치료 방법이 있을지 궁금합니다</t>
  </si>
  <si>
    <t>안녕하세요. 하이닥 내과 상담의 김소연입니다.심리적요인으로 인한 신체 증상이 아닐까 생각됩니다.검진 받아보시고 정신과 선생님과 상담받아보시는게 좋겠습니다.감사합니다.</t>
  </si>
  <si>
    <t>틱장애와 우울증 불안장애로 정신과 약을 처방받았습니다. 수족냉증이 너무 심하고 소화가 잘 안됩니다.</t>
    <phoneticPr fontId="1" type="noConversion"/>
  </si>
  <si>
    <t>https://www.hidoc.co.kr/healthqna/view/C0000462639</t>
  </si>
  <si>
    <t>중학교 3학년 시기에 지하철 역 바로 옆 아파트에 거주하면서 느낀 소음공해와 학업 스트레스로 인해 틱장애와 우울증, 불안장애를 얻었습니다. 그강도는 덜해졌지만 아직도 있으며 1달전까지 정신과 약을 처방받았습니다.  정신적 변화뿐아니라 신체에도 스트레스가 영향을 미쳤는데 소화가 잘 안되고 배변 주기가 매우 불규칙하며 감기에 걸리고 나면 기침만 아주 오래 갑니다. 또한 조금만 더워져도 온 상체에 열이 뻗쳐 두피가 빨갛게 달아오르며 따갑고 가려워 집니다. 예전에는 상체 피부까지 빨개지며 간지러웠으나 현재는 두피가 가장 심하고 열이 뻗치면 목 주변으로 틱 증상이 생겨 땀내는 일을 할때나 여름이 되면 무척 괴롭습니다. 또한 이시기부터 수족냉증이 더 심해졌습니다 이와 같은 증상에도 치료 방법이 있을지 궁금합니다 안녕하세요. 하이닥 내과 상담의 김소연입니다.&lt;a1&gt;스트레스로 인한 신체적 변화가 생긴것같은데..검진을 조금 받아보시는게 좋겠습니다.&lt;/a1&gt;감사합니다.</t>
    <phoneticPr fontId="1" type="noConversion"/>
  </si>
  <si>
    <t>안녕하세요. 하이닥 내과 상담의 김소연입니다.스트레스로 인한 신체적 변화가 생긴것같은데..검진을 조금 받아보시는게 좋겠습니다.감사합니다.</t>
  </si>
  <si>
    <t>소음공해와 학업스트레스로 틱장애와 우울증, 불안장애를 얻었습니다. 소화도 잘 안되고 배변주기도 불규칙하고 여름이 되면  열이 뻗쳐 괴롭습니다. 치료방법이 궁금합니다.</t>
    <phoneticPr fontId="1" type="noConversion"/>
  </si>
  <si>
    <t>중3 때 학업스트레스로 틱장애와 우울증, 불안장애를 얻었습니다. 정신과 약을 처방받았는데 조금만 더워져도 열이 뻗쳐 두피가 빨갛게 달아오르고 가려워집니다. 여름이 되면 괴롭습니다. 어떻게 해야할까요?</t>
    <phoneticPr fontId="1" type="noConversion"/>
  </si>
  <si>
    <t xml:space="preserve">소음공해, 학업스트레스로 틱장애와 우울증 불안장애을 얻었습니다. 최근 조금만 더워져도 두피가 빨갛게 달아오르고 따갑고 가려워집니다. </t>
    <phoneticPr fontId="1" type="noConversion"/>
  </si>
  <si>
    <t>소음공해와 학업스트레스로 틱장애, 우울증을 겪고 정신과 약을 처방받았습니다. 현재는 여름이 되면 두피가 빨갛게 달아오르고 따갑고 가렵습니다. 치료방법이 궁금합니다.</t>
    <phoneticPr fontId="1" type="noConversion"/>
  </si>
  <si>
    <t>https://www.hidoc.co.kr/healthqna/view/C0000461231</t>
  </si>
  <si>
    <t>잠드는데는 문제가 크게 없는데자다가 자주 깨요. 제가 지금 나이가 23살 남자인데어렸을때도 유치원 가기전에도 새벽에 자주 깻던 기억이 많아요. 막 어디가 불편해서 깨기보단 그냥 이유없이 깨요.근데 깬 기억이 잇는데 아주 잠깐 정말 1초? 2초정도 깨고 바로 잠들어요. 그래서 일어나면 전혀 개운하지않고 의욕도 없어요.언제는 잠을 푹 자다가도 언제는 자주 깨요.자야한다는 강박때문인것같은데당연히 자야 생활이되고 피곤하니까 자야한단 생각이드는데 어찌해야할지 참 힘드네요 안녕하세요, 하이닥 한방과 상담의 김대현 입니다.&lt;a1&gt;깼다가 바로 잠이 든다면 아직은 큰 문제는 아닌 것으로 보입니다.다만 잠자고 일어났는데 개운하지 않고 낮동안 기력저하, 의욕저하가 보인다면 그것은 뭔가 이상이 있는 것으로 보입니다.불면증은 근본적으로 수면과 각성을 조절하는 뇌 신경계의 기능이상으로 발생합니다.즉, 잠을 조절하는 중추가 우리의 뇌에 있다는 의미입니다.만약 어떤 원인에 의해 이러한 물질을 분비하는 기능에 이상이 발생하면 수면과 각성 조절이 흐트러지게 되고, 불면증이나 기면증과 같은 수면장애와 함께 우울증, 만성피로, 기억력저하 등이 함께 발생합니다.규칙적인 생활, 적절한 식이조절(규칙적인 식사, 적은 가공식품 섭취 등), 꾸준한 운동을 먼저 병행하는 것을 권합니다.먼저 기본적인 수면위생에 대해 말씀드릴테니 이것을 지켜보시기 바랍니다.*규칙적으로 밤에 같은 시간에 잠자리에 들고 정해진 시간에 일어납니다.*침대에서 음식을 먹거나 게임을 하지 말고 침대는 잠자는 용도로만 사용합니다.*낮 시간에 산책이나 운동을 꾸준히 합니다. 햇빛을 쐬는 것은 더욱 좋습니다.*잠자기 직전에는 너무 격렬한 운동을 피합니다.*커피나 홍차, 녹차, 핫초코, 콜라 등 카페인이 들어있는 음료는 피합니다. 특히 저녁식사 이후에는 금물입니다.*낮잠은 자지 말고 가능한 밤에 잠을 잡니다.*저녁에 과식을 하지 않습니다.*잠자리에 들기 전에 따뜻한 우유 한잔, 혹은 치즈, 바나나 등을 먹는 것은 도움이 됩니다.만약 위의 사항을 지키고도 2주 이상 충분한 수면을 취하지 못한다면 가까운 정신건강의학과나 한방신경정신과를 방문하셔서 상담받으시는 것이 좋습니다.특별한 원인이 없는데 자주 깬다면 원인을 찾기 위해 수면다원검사를 해보시는 것도 좋은 방법입니다.&lt;/a1&gt;감사합니다.</t>
    <phoneticPr fontId="1" type="noConversion"/>
  </si>
  <si>
    <t>잠드는데는 문제가 크게 없는데자다가 자주 깨요. 제가 지금 나이가 23살 남자인데어렸을때도 유치원 가기전에도 새벽에 자주 깻던 기억이 많아요. 막 어디가 불편해서 깨기보단 그냥 이유없이 깨요.근데 깬 기억이 잇는데 아주 잠깐 정말 1초? 2초정도 깨고 바로 잠들어요. 그래서 일어나면 전혀 개운하지않고 의욕도 없어요.언제는 잠을 푹 자다가도 언제는 자주 깨요.자야한다는 강박때문인것같은데당연히 자야 생활이되고 피곤하니까 자야한단 생각이드는데 어찌해야할지 참 힘드네요</t>
  </si>
  <si>
    <t>안녕하세요, 하이닥 한방과 상담의 김대현 입니다.깼다가 바로 잠이 든다면 아직은 큰 문제는 아닌 것으로 보입니다.다만 잠자고 일어났는데 개운하지 않고 낮동안 기력저하, 의욕저하가 보인다면 그것은 뭔가 이상이 있는 것으로 보입니다.불면증은 근본적으로 수면과 각성을 조절하는 뇌 신경계의 기능이상으로 발생합니다.즉, 잠을 조절하는 중추가 우리의 뇌에 있다는 의미입니다.만약 어떤 원인에 의해 이러한 물질을 분비하는 기능에 이상이 발생하면 수면과 각성 조절이 흐트러지게 되고, 불면증이나 기면증과 같은 수면장애와 함께 우울증, 만성피로, 기억력저하 등이 함께 발생합니다.규칙적인 생활, 적절한 식이조절(규칙적인 식사, 적은 가공식품 섭취 등), 꾸준한 운동을 먼저 병행하는 것을 권합니다.먼저 기본적인 수면위생에 대해 말씀드릴테니 이것을 지켜보시기 바랍니다.*규칙적으로 밤에 같은 시간에 잠자리에 들고 정해진 시간에 일어납니다.*침대에서 음식을 먹거나 게임을 하지 말고 침대는 잠자는 용도로만 사용합니다.*낮 시간에 산책이나 운동을 꾸준히 합니다. 햇빛을 쐬는 것은 더욱 좋습니다.*잠자기 직전에는 너무 격렬한 운동을 피합니다.*커피나 홍차, 녹차, 핫초코, 콜라 등 카페인이 들어있는 음료는 피합니다. 특히 저녁식사 이후에는 금물입니다.*낮잠은 자지 말고 가능한 밤에 잠을 잡니다.*저녁에 과식을 하지 않습니다.*잠자리에 들기 전에 따뜻한 우유 한잔, 혹은 치즈, 바나나 등을 먹는 것은 도움이 됩니다.만약 위의 사항을 지키고도 2주 이상 충분한 수면을 취하지 못한다면 가까운 정신건강의학과나 한방신경정신과를 방문하셔서 상담받으시는 것이 좋습니다.특별한 원인이 없는데 자주 깬다면 원인을 찾기 위해 수면다원검사를 해보시는 것도 좋은 방법입니다.감사합니다.</t>
  </si>
  <si>
    <t xml:space="preserve">이유없이 잠에서 깨고 의욕도 없고 자야한다는 강박때문에 자고 피곤하니까 자야한다는 생각이 듭니다. </t>
    <phoneticPr fontId="1" type="noConversion"/>
  </si>
  <si>
    <t>https://www.hidoc.co.kr/healthqna/view/C0000462269</t>
  </si>
  <si>
    <t>갑자기 귀에서 웅웅거리거나 다른소리가 들리더니 집중력이 급격하게 저하되서 문장이 읽어지지도 않고 누구에게들었을때 제대로 이해가안되고 말을 얼버무립니다.제목과 같은내용으로 말할때 단어도 생각이 안나고 머릿속으로 생각을 하나도못하며 계속 웅웅거립니다 왜그럴가요ㅠ 어렸을때부터 꾸준히 이랬어요 특정노래소리로 귀속에 꽉차있거니 시계 초침소리로 꽉차있는경우로 많아요ㅠㅠ 일상생활에 가끔지장이오는것같아요 안녕하세요. 하이닥 신경과 상담의 권유석입니다.&lt;a1&gt;오래전부터 지속되는 이명 및 집중력 저하로 불편감을 느끼시는군요.대부분 스트레스에 의해서 악화되며, 지속되는 경우 우울증, 불안증 등을 의심해야 합니다.신경과나 정신건강의학과에 방문하셔서 상담하시기 바랍니다.&lt;/a1&gt; 감사합니다.</t>
    <phoneticPr fontId="1" type="noConversion"/>
  </si>
  <si>
    <t>갑자기 귀에서 웅웅거리거나 다른소리가 들리더니 집중력이 급격하게 저하되서 문장이 읽어지지도 않고 누구에게들었을때 제대로 이해가안되고 말을 얼버무립니다.제목과 같은내용으로 말할때 단어도 생각이 안나고 머릿속으로 생각을 하나도못하며 계속 웅웅거립니다 왜그럴가요ㅠ 어렸을때부터 꾸준히 이랬어요 특정노래소리로 귀속에 꽉차있거니 시계 초침소리로 꽉차있는경우로 많아요ㅠㅠ 일상생활에 가끔지장이오는것같아요</t>
  </si>
  <si>
    <t>안녕하세요. 하이닥 신경과 상담의 권유석입니다.오래전부터 지속되는 이명 및 집중력 저하로 불편감을 느끼시는군요.대부분 스트레스에 의해서 악화되며, 지속되는 경우 우울증, 불안증 등을 의심해야 합니다.신경과나 정신건강의학과에 방문하셔서 상담하시기 바랍니다. 감사합니다.</t>
  </si>
  <si>
    <t xml:space="preserve">이명이 있고 집중력이 급격하게 저하가 되어 문장이 읽어지지도 않고 이해가 잘 안됩니다. 단어도 생각이 안나고 계속 웅웅거립니다. </t>
    <phoneticPr fontId="1" type="noConversion"/>
  </si>
  <si>
    <t>https://www.hidoc.co.kr/healthqna/view/C0000461901</t>
  </si>
  <si>
    <t>우울증 때문에 전부터 다니던 병원에서 약을 처방 받아야 하는데 고3이라 시간이 없거니와 병원이 멀기도 해서 못 가고 있습니다만일 본인이 어떤 약을 처방 받고 있는지 안다면 일회성으로 타 병원에서 처방을 받아야 하는지 알고 싶습니다 안녕하세요. 하이닥 내과 상담의 김소연입니다.&lt;a1&gt;타병원이라도 가셔서 처방받으시는게 좋겠습니다.처방전 들고 방문하시기 바랍니다.&lt;/a1&gt;</t>
    <phoneticPr fontId="1" type="noConversion"/>
  </si>
  <si>
    <t>우울증 때문에 전부터 다니던 병원에서 약을 처방 받아야 하는데 고3이라 시간이 없거니와 병원이 멀기도 해서 못 가고 있습니다만일 본인이 어떤 약을 처방 받고 있는지 안다면 일회성으로 타 병원에서 처방을 받아야 하는지 알고 싶습니다</t>
  </si>
  <si>
    <t>안녕하세요. 하이닥 내과 상담의 김소연입니다.타병원이라도 가셔서 처방받으시는게 좋겠습니다.처방전 들고 방문하시기 바랍니다.</t>
  </si>
  <si>
    <t>고3이라 우울증 치료를 받을 시간이 없습니다. 타 병원에서 일회성으로 처방을 받아야 하는지 알고 싶습니다.</t>
    <phoneticPr fontId="1" type="noConversion"/>
  </si>
  <si>
    <t>https://www.hidoc.co.kr/healthqna/view/C0000462046</t>
  </si>
  <si>
    <t>과거 우울증약 부작용으로 49키로에서 73키로까지 체중이 늘어난 후로 약을 끊으면 살이 빠졌다가 또 약을 먹으면 찌고 이게 세차례정도 반복이었고 그 결과 나중에는 약을 끊어도 68kg 체중이 유지되었어요식이조절로 최근 52kg까지 뺐고 결과적으로 16키로 정도를 뺐는데 극단적인 식단을 꽤 오래 유지했었습니다하루 금식을 한 적도 있고 계란 두개나 사과 하나 먹고 헬스 두시간을 하기도 했고 평균적으로는 하루 500-600kcal 식단을 유지했습니다그래도 일년가까이 식욕을 제 의지로 통제해 왔는데 최근 이주정도 제 의지로 식욕이 컨트롤이 안됩니다심리적인 문제 같은데 층간소음으로 인한 스트레스가 쌓여 폭식이 온건가 싶기도 하고 우울증이 다시 온건가 싶습니다남들이 쉽게 못할 정도의 극단적인 식단을 오랫동안 했는데 왜 다시 제 의지대로 음식 조절이 안되는건지 알고싶어요치료를 받아야하나요 안녕하세요. 하이닥 응급의학과 상담의 한재병입니다.&lt;a1&gt;현재 적어주신 내용만으로 섣불리 판단할 문제는 아니지만, 정신과 진료 및 상담을 받아보시는게 좋을듯합니다.&lt;/a1&gt;감사합니다.</t>
    <phoneticPr fontId="1" type="noConversion"/>
  </si>
  <si>
    <t>과거 우울증약 부작용으로 49키로에서 73키로까지 체중이 늘어난 후로 약을 끊으면 살이 빠졌다가 또 약을 먹으면 찌고 이게 세차례정도 반복이었고 그 결과 나중에는 약을 끊어도 68kg 체중이 유지되었어요식이조절로 최근 52kg까지 뺐고 결과적으로 16키로 정도를 뺐는데 극단적인 식단을 꽤 오래 유지했었습니다하루 금식을 한 적도 있고 계란 두개나 사과 하나 먹고 헬스 두시간을 하기도 했고 평균적으로는 하루 500-600kcal 식단을 유지했습니다그래도 일년가까이 식욕을 제 의지로 통제해 왔는데 최근 이주정도 제 의지로 식욕이 컨트롤이 안됩니다심리적인 문제 같은데 층간소음으로 인한 스트레스가 쌓여 폭식이 온건가 싶기도 하고 우울증이 다시 온건가 싶습니다남들이 쉽게 못할 정도의 극단적인 식단을 오랫동안 했는데 왜 다시 제 의지대로 음식 조절이 안되는건지 알고싶어요치료를 받아야하나요</t>
  </si>
  <si>
    <t>안녕하세요. 하이닥 응급의학과 상담의 한재병입니다.현재 적어주신 내용만으로 섣불리 판단할 문제는 아니지만, 정신과 진료 및 상담을 받아보시는게 좋을듯합니다.감사합니다.</t>
  </si>
  <si>
    <t xml:space="preserve">우울증약 부작용으로 최근 식욕이 컨트롤이 안됩니다. </t>
    <phoneticPr fontId="1" type="noConversion"/>
  </si>
  <si>
    <t>https://www.hidoc.co.kr/healthqna/view/C0000461900</t>
  </si>
  <si>
    <t>안녕하세요.제가 역류성 식도염 약을 처방받아 먹고있는데 약이 잘 듣지않아서 너무 힘들어요..처음에 병원에 간건 오른쪽목이 눌리는 느낌, 목 졸리는 느낌으로 방문했는데, 갑상선도 이상없다하여 역류성 식도염일수 있다해서 약받았어요.가끔 많이먹거나 하면 위로 역류하는 느낌이 있었지만 딱히 heartburn 느낌은 받지못했는데 소화가 잘안되고 트름이 많은데 속이 비어있을때는 약간 비릿한 피맛이 나요.. 그리고 목이 너무 안좋습니다. ㅠㅠ 아침엔 그래도 괜찮은데 밤에 늦게 잠들게되면 목이 너무 마르고 목안쪽끼리 붙어버린 느낌이 들어서 잠을 못자요 ㅠㅠ 정말 한두달내내 너무 힘드네요.제가 처방받은 약은 teva-pantoprazole magnesium 40mg이고, 처음엔 한알씩 먹다가 3주뒤 별로 차도가 없고 심해져서 두알씩 먹은지 일주일됐어요.. 저약이 시중에 나온 약보다는 쎈약인가요? 제가 캐나다에 살고있어 여긴 병원에 가도 좀 제대로 된 도움받기가 힘들어서요;; 병원에 가서 약을 바꿔달라고 해볼까요? 도와주세요! 안녕하세요. 하이닥 소화기내과 상담의 현일식입니다.역류성식도염이 잘 낫지 않으니 위암 걱정을 하시던 분인 것 같습니다. &lt;a1&gt;약을 잘 먹었는데도 식도염이 잘 낫지 않는 경우가 많습니다. 첫번째는 생활습관을 바꾸지 못해서 그렇습니다. 오늘부터 30번씩 씹어 드세요. 제일 중요합니다. 배불리 드시지 마세요. 배고픈 느낌이 사라지면 바로 식사를 중단하세요. 앞서 말씀 드렸지만 체중 감량을 위해 탄수화물, 당분 적게 드세요. 식사후 3시간 내에는 절대 눕지마세요. 하루 3끼 식사 외에는 간식 모두 중지하세요. 두번째는 불안장애, 우울증, 불면증, 스트레스 장애와 같은 정신의학적 이상이 동반된 경우 입니다. 이러한 경우 정신건강의학과의 진료가 같이 필요합니다. 질문 내용으로 보아 불안감은 심해 보입니다. 오늘부터 30분씩 매일 숨차고 땀나는 운동을 식전에 하세요. 가벼운 불안은 긍정적 생각을 강화시켜면 좋아집니다. 오늘부터 3가지씩 감사한 일을 생각해서 기록해 보세요.&lt;/a1&gt; 증상은 괴롭더라도 나쁜 병이거나 별일 없을 테니 걱정하지마세요. 감사합니다.</t>
    <phoneticPr fontId="1" type="noConversion"/>
  </si>
  <si>
    <t>안녕하세요.제가 역류성 식도염 약을 처방받아 먹고있는데 약이 잘 듣지않아서 너무 힘들어요..처음에 병원에 간건 오른쪽목이 눌리는 느낌, 목 졸리는 느낌으로 방문했는데, 갑상선도 이상없다하여 역류성 식도염일수 있다해서 약받았어요.가끔 많이먹거나 하면 위로 역류하는 느낌이 있었지만 딱히 heartburn 느낌은 받지못했는데 소화가 잘안되고 트름이 많은데 속이 비어있을때는 약간 비릿한 피맛이 나요.. 그리고 목이 너무 안좋습니다. ㅠㅠ 아침엔 그래도 괜찮은데 밤에 늦게 잠들게되면 목이 너무 마르고 목안쪽끼리 붙어버린 느낌이 들어서 잠을 못자요 ㅠㅠ 정말 한두달내내 너무 힘드네요.제가 처방받은 약은 teva-pantoprazole magnesium 40mg이고, 처음엔 한알씩 먹다가 3주뒤 별로 차도가 없고 심해져서 두알씩 먹은지 일주일됐어요.. 저약이 시중에 나온 약보다는 쎈약인가요? 제가 캐나다에 살고있어 여긴 병원에 가도 좀 제대로 된 도움받기가 힘들어서요;; 병원에 가서 약을 바꿔달라고 해볼까요? 도와주세요!</t>
  </si>
  <si>
    <t>안녕하세요. 하이닥 소화기내과 상담의 현일식입니다.역류성식도염이 잘 낫지 않으니 위암 걱정을 하시던 분인 것 같습니다. 약을 잘 먹었는데도 식도염이 잘 낫지 않는 경우가 많습니다. 첫번째는 생활습관을 바꾸지 못해서 그렇습니다. 오늘부터 30번씩 씹어 드세요. 제일 중요합니다. 배불리 드시지 마세요. 배고픈 느낌이 사라지면 바로 식사를 중단하세요. 앞서 말씀 드렸지만 체중 감량을 위해 탄수화물, 당분 적게 드세요. 식사후 3시간 내에는 절대 눕지마세요. 하루 3끼 식사 외에는 간식 모두 중지하세요. 두번째는 불안장애, 우울증, 불면증, 스트레스 장애와 같은 정신의학적 이상이 동반된 경우 입니다. 이러한 경우 정신건강의학과의 진료가 같이 필요합니다. 질문 내용으로 보아 불안감은 심해 보입니다. 오늘부터 30분씩 매일 숨차고 땀나는 운동을 식전에 하세요. 가벼운 불안은 긍정적 생각을 강화시켜면 좋아집니다. 오늘부터 3가지씩 감사한 일을 생각해서 기록해 보세요. 증상은 괴롭더라도 나쁜 병이거나 별일 없을 테니 걱정하지마세요. 감사합니다.</t>
  </si>
  <si>
    <t xml:space="preserve">역류성 식도염 약을 처방받아 먹고 있는데 약이 잘 듣지 않아 너무 힘들어요. </t>
    <phoneticPr fontId="1" type="noConversion"/>
  </si>
  <si>
    <t>우울증 때문에 약을 처방받아야하는데 일회성으로 타병원에서 처방받아도 되나요?</t>
    <phoneticPr fontId="1" type="noConversion"/>
  </si>
  <si>
    <t>우울증 약을 처방받아야하는데 병원 갈 상황이 안되어서 그런데 타 병원에서 처방받아도 되나요?</t>
    <phoneticPr fontId="1" type="noConversion"/>
  </si>
  <si>
    <t>고3이라 시간이 없는데 우울증 약을 타 병원에서 처방받아도 되나요?</t>
    <phoneticPr fontId="1" type="noConversion"/>
  </si>
  <si>
    <t>https://www.hidoc.co.kr/healthqna/view/C0000461572</t>
  </si>
  <si>
    <t>초4 여아 인데 이사로 인해 환경이 바껴서 그런건지 예전에 하지않던 행동을 많이합니다4학년에 맞지않는 퇴화된  행동과 유투브를 접하면서영상에 나온 내용이 마치 자신이 격은 일이냥 얘기를 합니다~ 이 행동이 제일 걱정되는데 병원을 찾아서 상담을 해야하는건지 ~ 아직 어린데 정신과 이력이 남는것도 찜찜힌고 고민입니다 안녕하세요. 하이닥 정신건강의학과 상담의 김성화입니다.&lt;a1&gt;아이의 경우 스트레스 상황시 성인들과 다른 행동을 보이는 경우가 많으며, 자기 스스로도 본인의 감정을 잘 알아채지 못하는 경우가 많습니다. 특히 스트레스가 있을 경우 어린 시절로 돌아가서 행동하는 퇴행 등이 나타날 수 있고, 현실과 가상세계와의 경계가 모호할 수도 있습니다. 현재 아이 상태를 정확하게 파악하기 위해서는 상담 및 심리평가 등이 필요할 것으로 사료되며, 어른과 달리 아이들은 조금만 주변 환경이 변화고 도와주어도 금방 좋아지는 경우도 많이 있습니다. 또 아이들의 경우 본인의 생각, 감정 등을 잘 정리해서 대화하기가 어려울 수 있기 때문에 전문적인 평가 등도 중요할 것으로 생각됩니다. 따라서 더 늦기 전에 전문가와 상담하고, 정확히 아이 상태를 알아 보는 것이 중요할 것 같습니다.&lt;/a1&gt; 감사합니다.</t>
    <phoneticPr fontId="1" type="noConversion"/>
  </si>
  <si>
    <t>초4 여아 인데 이사로 인해 환경이 바껴서 그런건지 예전에 하지않던 행동을 많이합니다4학년에 맞지않는 퇴화된  행동과 유투브를 접하면서영상에 나온 내용이 마치 자신이 격은 일이냥 얘기를 합니다~ 이 행동이 제일 걱정되는데 병원을 찾아서 상담을 해야하는건지 ~ 아직 어린데 정신과 이력이 남는것도 찜찜힌고 고민입니다</t>
  </si>
  <si>
    <t>안녕하세요. 하이닥 정신건강의학과 상담의 김성화입니다.아이의 경우 스트레스 상황시 성인들과 다른 행동을 보이는 경우가 많으며, 자기 스스로도 본인의 감정을 잘 알아채지 못하는 경우가 많습니다. 특히 스트레스가 있을 경우 어린 시절로 돌아가서 행동하는 퇴행 등이 나타날 수 있고, 현실과 가상세계와의 경계가 모호할 수도 있습니다. 현재 아이 상태를 정확하게 파악하기 위해서는 상담 및 심리평가 등이 필요할 것으로 사료되며, 어른과 달리 아이들은 조금만 주변 환경이 변화고 도와주어도 금방 좋아지는 경우도 많이 있습니다. 또 아이들의 경우 본인의 생각, 감정 등을 잘 정리해서 대화하기가 어려울 수 있기 때문에 전문적인 평가 등도 중요할 것으로 생각됩니다. 따라서 더 늦기 전에 전문가와 상담하고, 정확히 아이 상태를 알아 보는 것이 중요할 것 같습니다. 감사합니다.</t>
  </si>
  <si>
    <t>초 4 여아인데 이사로 환경이 바껴서 그런건지 예전에 하지 않았던 행동을 합니다. 병원을 찾아서 상담을 해야하는건지 고민입니다.</t>
    <phoneticPr fontId="1" type="noConversion"/>
  </si>
  <si>
    <t>https://www.hidoc.co.kr/healthqna/view/C0000460758</t>
  </si>
  <si>
    <t>우울증에 아리피졸 2mg 단독처방 괜찮은지요? 조현병 아니고 대인기피증의 경우입니다. 아리피졸이 우울증 보조요법으로 처방되는 것으로 알고 있는데 우울증  단독 처방도 가능한지요? 단독 처방시 부작용은 없는지요? 안녕하세요. 하이닥 정신건강의학과 상담의 김강률입니다.&lt;a1&gt;자세한 병력과 진단에 대한 단서 없이 약만 가지고 환자분의 상태를 알 수는 없습니다.물론 말씀하신 것처럼 아리피프라졸은 우울증에 항우울제 치료에 '부가요법'으로 '승인'을 받았습니다.그러나 치료에는 승인받은 치료 외에도 환자에게 더 최적이라고 생각되면 치료자가 선택하는 경우도 있습니다.&lt;/a1&gt;승인이라는 것은 충분한 연구 결과가 쌓여야 되는 것인데, 특정 연령군이나 진단에 맞춰 연구가 부족하지만 효과가 있는 경우도 적지 않으므로 많은 치료자들이 승인 기준과는 살짝 맞지 않더라도 필요한 경우 약물을 사용합니다.약의 부작용은 개별 사람에 따라 다를 수 있으며, 그것이 단독처방과 병합처방에 따라 크게 달라지진 않습니다. (오히려 병합처방의 경우 약물 상호작용에 의해 부작용의 위험이 높아질 우려가 더 높습니다.)따라서 환자분을 가장 잘 아시는 주치의 선생님의 처방을 믿고 약을 그대로 복용하시되, 왜 이 약이 처방되었는지에 대해 궁금하시면 진료시간을 이용하여 물어보시면 설명해주시지 않을까 싶습니다.도움이 되셨으면 좋겠습니다.</t>
    <phoneticPr fontId="1" type="noConversion"/>
  </si>
  <si>
    <t>우울증에 아리피졸 2mg 단독처방 괜찮은지요? 조현병 아니고 대인기피증의 경우입니다. 아리피졸이 우울증 보조요법으로 처방되는 것으로 알고 있는데 우울증  단독 처방도 가능한지요? 단독 처방시 부작용은 없는지요?</t>
  </si>
  <si>
    <t>안녕하세요. 하이닥 정신건강의학과 상담의 김강률입니다.자세한 병력과 진단에 대한 단서 없이 약만 가지고 환자분의 상태를 알 수는 없습니다.물론 말씀하신 것처럼 아리피프라졸은 우울증에 항우울제 치료에 '부가요법'으로 '승인'을 받았습니다.그러나 치료에는 승인받은 치료 외에도 환자에게 더 최적이라고 생각되면 치료자가 선택하는 경우도 있습니다.승인이라는 것은 충분한 연구 결과가 쌓여야 되는 것인데, 특정 연령군이나 진단에 맞춰 연구가 부족하지만 효과가 있는 경우도 적지 않으므로 많은 치료자들이 승인 기준과는 살짝 맞지 않더라도 필요한 경우 약물을 사용합니다.약의 부작용은 개별 사람에 따라 다를 수 있으며, 그것이 단독처방과 병합처방에 따라 크게 달라지진 않습니다. (오히려 병합처방의 경우 약물 상호작용에 의해 부작용의 위험이 높아질 우려가 더 높습니다.)따라서 환자분을 가장 잘 아시는 주치의 선생님의 처방을 믿고 약을 그대로 복용하시되, 왜 이 약이 처방되었는지에 대해 궁금하시면 진료시간을 이용하여 물어보시면 설명해주시지 않을까 싶습니다.도움이 되셨으면 좋겠습니다.</t>
  </si>
  <si>
    <t>우울증에 아리피졸 2mg 단독처방 괜찮은지요?</t>
    <phoneticPr fontId="1" type="noConversion"/>
  </si>
  <si>
    <t>https://www.hidoc.co.kr/healthqna/view/C0000460974</t>
  </si>
  <si>
    <t>안녕하세요 1년전쯤 운동을 하다 오른쪽 턱을 엄청 세게 맞았었습니다 맞을 당시에 턱이 덜컹거리며 좌측으로 틀어지고 다시 돌아왔는데 맞을 당시는 아팠고 그 뒤 밥먹을때나 입벌릴때 조금 아팠습니다 증상은 치아 중심선이 1mm 정도 미세하게 틀어지고 입을 벌리면 그 귀 아래 튀어나오는게 맞은 후부터 오른쪽이 심하게 튀어나왔었습니다 왼쪽은 안튀어 나왔고요 또 웃을때 오른쪽 입꼬리가 안올라 갔었고요 마지막으로 입벌릴때 턱이 틀어졌었습니다 치과병원에 가니 의사가 엑스레이같은것도 찍지 않고 그냥 턱관절 디스크에 문제가 생겼다고 해서 그런줄 알았습니다 그뒤로부터 입벌릴때 소리도 없었어요 입도 크게 벌려지고요 개구시 턱이 틀어지는건 그뒤로 쭉  지속됬습니다 문제는 얼굴형 변형인데 혼자 착각하는게 아니라 주변사람도 인정하고 사진상으로도 바로 확인할수 있을정도로 그 사건 이후 얼굴 윤곽 자체가 커지고 특히 오른쪽이요 얼굴이 약간 울퉁불퉁 해졌습니다 턱관절 쪽에 충격으로 턱관절이 틀어지거나 디스크에 문제가 생기면 이렇게 얼굴형이 전체적으로 변할수 있나요? 도대체 왜 변한거죠? 제가 제입으로 말하기 그러지만 얼굴이 정말 잘생겼었고 부업으로 피팅쪽으로 일도 했었어서 얼굴 변형이 지금 저에게 엄청난 우울증과 정말 진심으로 자살 생각도 하는 중이여서 제발 자세히 답해주세요.. 시도도 했었습니다 수술도 진지하게 고민중입니다 골절이 의심되서 1년뒤 찍은 씨티 사진에서는 턱쪽에 골절 흔적은 안보인다고 했습니다 안녕하세요. 하이닥 피부과 상담의 엄일준입니다.&lt;a1&gt;턱관절 장애로 인해 개구근육의 긴장이 비대칭적으로 지속되는 경우 얼굴비대칭이 생길 수 있습니다.이런 경우 보톡스 치료 등으로 도움을 받으실 수 있으므로 성형외과에 내원하여 상담을 받아보시길 바랍니다.&lt;/a1&gt;감사합니다.</t>
    <phoneticPr fontId="1" type="noConversion"/>
  </si>
  <si>
    <t>안녕하세요 1년전쯤 운동을 하다 오른쪽 턱을 엄청 세게 맞았었습니다 맞을 당시에 턱이 덜컹거리며 좌측으로 틀어지고 다시 돌아왔는데 맞을 당시는 아팠고 그 뒤 밥먹을때나 입벌릴때 조금 아팠습니다 증상은 치아 중심선이 1mm 정도 미세하게 틀어지고 입을 벌리면 그 귀 아래 튀어나오는게 맞은 후부터 오른쪽이 심하게 튀어나왔었습니다 왼쪽은 안튀어 나왔고요 또 웃을때 오른쪽 입꼬리가 안올라 갔었고요 마지막으로 입벌릴때 턱이 틀어졌었습니다 치과병원에 가니 의사가 엑스레이같은것도 찍지 않고 그냥 턱관절 디스크에 문제가 생겼다고 해서 그런줄 알았습니다 그뒤로부터 입벌릴때 소리도 없었어요 입도 크게 벌려지고요 개구시 턱이 틀어지는건 그뒤로 쭉  지속됬습니다 문제는 얼굴형 변형인데 혼자 착각하는게 아니라 주변사람도 인정하고 사진상으로도 바로 확인할수 있을정도로 그 사건 이후 얼굴 윤곽 자체가 커지고 특히 오른쪽이요 얼굴이 약간 울퉁불퉁 해졌습니다 턱관절 쪽에 충격으로 턱관절이 틀어지거나 디스크에 문제가 생기면 이렇게 얼굴형이 전체적으로 변할수 있나요? 도대체 왜 변한거죠? 제가 제입으로 말하기 그러지만 얼굴이 정말 잘생겼었고 부업으로 피팅쪽으로 일도 했었어서 얼굴 변형이 지금 저에게 엄청난 우울증과 정말 진심으로 자살 생각도 하는 중이여서 제발 자세히 답해주세요.. 시도도 했었습니다 수술도 진지하게 고민중입니다 골절이 의심되서 1년뒤 찍은 씨티 사진에서는 턱쪽에 골절 흔적은 안보인다고 했습니다</t>
  </si>
  <si>
    <t>안녕하세요. 하이닥 피부과 상담의 엄일준입니다.턱관절 장애로 인해 개구근육의 긴장이 비대칭적으로 지속되는 경우 얼굴비대칭이 생길 수 있습니다.이런 경우 보톡스 치료 등으로 도움을 받으실 수 있으므로 성형외과에 내원하여 상담을 받아보시길 바랍니다.감사합니다.</t>
  </si>
  <si>
    <t xml:space="preserve">운동을 하다 턱을 세게 맞고 얼굴형이 변형되어 우울증이 심하고 자살생각까지 듭니다. </t>
    <phoneticPr fontId="1" type="noConversion"/>
  </si>
  <si>
    <t>https://www.hidoc.co.kr/healthqna/view/C0000460777</t>
  </si>
  <si>
    <t>안녕하세요 23살 여성입니다. 어떤 검사를 받아야할지 생활습관을 교정해야할지 잘 몰라 글을 올리니 천천히 읽고 답을 주시면 감사하겠습니다. 저는 현재 자격증 준비로 휴학 후 집이나 독서실에서 실내생활만한지 2년정도 되었습니다. 외출은 많아야 주에 1번정도이고 독서실도 집에서 5분거리라 사실상 운동량은 거의 없습니다. 공부하다보면 스트레스를 받아서 한번씩 가슴이 답답하고 심장이 두근거리는게 느껴졌었는데 길어야 하루였고 자고나면 사라졌었습니다.  원래 건강상태는 괜찮은편이였고 성격이 예민해서 스트레스는 쉽게 받는 편입니다. 그래서 위랑 장이 안좋아요. 과민성대장증후군은 많이 좋아졌고 역류성 식도염도 컨디션에 따라서 심해졌다가 사라졌다가 합니다. 그리고 가끔 기립성 저혈압증상이 있어요. 또 혈액순환이 잘 안되어서 계절상관없이 손발이 많이 차고 저린 증상도 살짝씩 있어요. 그밖에는 2시간씩 숨차게 운동해도 괜찮을정도로 건강해요. 올해 초에 스트레스를 엄청 받는 일이 있었고 화병증상이 나타나서 일주일정도 고생했었어요. 가슴이 답답하구 심호흡을 해도 시원하지않은 느낌? 그 후부터 심장두근거리는 소리가 지속적으로 들렸습니다. 앉아있다가 갑자기 일어난다는둥 조금만 빠르게 움직여도 심장이 빨리 뛰는 느낌을 받았어요. 어쩔때는 앉아있거나 누워서 가만히 있으면 몸이 흔들린다 느낄정도였는데 규칙적으로 뛰는데 크게 들리는 느낌이라 잠을 못잔다거나하진않아서 그냥 그러려니하고 지냈습니다. 화병증상이 많이 줄어들고나서부터 자주 가슴이 답답하구 코에서 노란물이 주르륵 흐르기도하고 조금만 운동해도 힘이 들고 안구건조증도 생기고.. 왼쪽 가슴이랑 등부분이 콕콕 찌르는듯한 통증이 자주 있었고 실내생활을 오래해서 면역력이 약해졌나보다 생각했습니다. 예전보다 쉽게 땀을 흘리구요.. 이때부터 건강관련해서 걱정이 좀 많아졌던 것 같아요. 그 후 4월 초에 과호흡증상으로 응급실에 실려갔어요. 그날은 오후 5시경에 저녁이랑 커피 한잔을 마시고 외출을 했는데요. 약속장소로 가는 중에 살짝 춥다고 느껴지면서 명치부근?가슴가운데 부분에서 불규칙한 두근거림과 함께 땀이나고 뒷목에 힘이 빠지는 느낌이 들어서 걸음을 멈추고 호흡정리를하니 바로 가라앉더라구요.  약속장소까지 30분정도 거리를 걸어갔는데 두번정도 그런 증상이 반복됐습니다. 걸음걸이도 빠르지않았어요. 그런 증상은 처음이다보니 불안해서 혼자 맥박도 재봤는데 괜찮더라구요. 그래서 안심하고 있던 중에 갑자기 몸이 이상하다는 느낌이 들더니 뒷목이 또 싸하면서 시야가 아득해지길래 혼자 심호흡으로 진정해보려했지만 안됐고 잠깐사이에 호흡곤란이 와서 머리부터 발끝까지 전기가 오는거처럼 저렸어요. 정신은 잃지않았고 구급대원분들 도움으로 스스로 호흡정리하면서 응급실에 갔습니다. 호흡이 나아지고 나서는 오한이 들면서 몸이 막 떨리더라구요.피검사, 엑스레이, 소변검사, 혈압검사 했는데 모두 정상이였고 심전도도 추가로 요청해서 했는데 아주 좋다고하셨어요. 특별한 얘기는 없었고 스트레스 받는 일 있었냐 그런거만 물어보시더니 스트레스성 과호흡같다고하시고 심장두근거림이 느껴지는게 계속된다면 심장내과로 진료를 보러 가보라고하셨어요. 집에 돌아와서도 가슴에 손만 대어도 심장 두근거림이 느껴지길래 엄마한테 한번 대보라고했는데 못느끼겠다고 하시는거보고 정말 너무 신경써서 그런건가 생각했습니다ㅠㅠ다음날 같은 증상이 있었는데 혼자 조절하니까 진정됐구요. 그 후에 햇빛을 너무 안봐서 그런가싶어 오전에 1시간정도씩 햇빛쐬면서 걷기 운동을하니까 몸이 많이 좋아져 2주정도 괜찮게 보냈습니다. 근데 지난 토요일(20일)에 먼지도 많이 마시고 몸이 힘들었거든요. 잘놀고 저녁에 친구 원룸에 가서 앉아있는데 얘기할때는 괜찮더니 가만히 있으니까 살짝 호흡이 답답하면서 아찔한 느낌이 들더라구요.집가서 쉬니까 괜찮아졌습니다. 좁은 공간에 오래 앉아있으면 가슴이 답답한 증상이 나타나는 것 같아요. 그리고 제가 비슷한 증상이 나타나면 불안해서 저도 모르게 몸이 긴장하는건가싶기도하고.. 오늘은 점심먹고 오랜만에 커피를 한잔 마셨더니 심장이 엄청 빠르게 뛰면서 호흡조절이 좀 힘들었어요. 커피는 3월부터 하루에 두잔씩 마셨었고 아무 이상이 없었는데 일주일정도 안마시다가 다시 마신날이 응급실 갔던 날입니다. 커피의 문제일까요? 그냥 커피는 아니고 다이어트용 커피입니다. 블랙커피이고 L카르니틴이랑 그린커피빈 성분이 들어있어요.2학기에 복학예정이라 아무래도 몸상태에 좀 신경을 쓰려고 제 증상관련해서 이것저것 찾아봤는데 갑상선얘기도 나오고 자세얘기도 나오고 공황발작얘기도 나오고 너무 제각각이더라구요..  신경성문제라면 정신과 진료까지 고민중입니다ㅠㅠ 담배안하구 술도 거의 안마셔요. 식사는 균형적인지는 모르겠고 잘챙겨먹습니다.1. 역류성식도염을 예전에 일주일 약 처방받아 먹은거 빼고는 제대로 치료해본적이 없는데 역류성식도염이 심해도 가슴두근거림, 호흡곤란, 답답함 등의 증상이 있을 수 있나요?2. 심장두근거림이 계속 느껴져도 그냥 두어도 괜찮을까요?3. 비타민D가 부족해도 위의 증상들이 일어날 수 있나요? 그리고 비타민D는 영양제로 섭취해도 충분한가요?4. 원래 커피를 많이 마셔도 잠도 잘자고 문제도 없었는데 갑자기 몸에 이상이 올 수도 있나요?5. 혈액순환이 잘안돼서 손발이 많이 찬편인데 혈액순환 문제일수도 있나요?6. 공부하면서 어깨가 많이 굽었는데 가슴공간이 좁아진것도 호흡에 영향을 주나요? 안녕하세요. 하이닥 정신건강의학과 상담의 최순호입니다.많이 걱정이 되시겠군요. &lt;a1&gt;일단 응급실에서 시행한 기본적인 검사에서 큰 이상이 없으시다고 하시니, 신체적으로 당장 당면한 문제는 아닐 것 같습니다. 하지만, 한번 정도는 다시 신체적인 검사를 체크받아보실 수 있겠습니다. 일단 말씀하신 증상들로만 보아서는 불안 증상이 상당히 가능성이 있을 것 같습니다. 다만, 공황 장애라고 단정을 지을 수 있는 것은 아니고, 다른 기저의 불안 장애나 우울증이 동반하였는지 혹은 다른 어려움이 있는지 여부는 진료를 보셔야 알 수 있을 것 같습니다. 갑상선 기능 검사를 포함한 신체적인 검사에서 큰 이상이 없으시다면, 근처 정신건강의학과를 방문하여 불안과 과호흡 증상 및 신체 증상에 대한 정신건강의학과적인 진료를 받아보시는 것이 좋을 것 같습니다. 카페인 섭취량은 당분간은 줄여주시는 것도 도움이 되겠습니다. 카페인 섭취량이 과다해도 불안 증상이나 과민함이 악화되실 수 있습니다.가까운 정신건강의학과는 다음 사이트들에서 검색하실 수 있습니다.http://www.onmaum.com/hospital/index_list.php?keyfield=hospital_name&amp;key=&amp;x=17&amp;y=11http://www.mind44.co.kr/www/sub/menu_06/search.php&lt;/a1&gt;모쪼록 도움이 되셨기를 바랍니다. 감사합니다.</t>
    <phoneticPr fontId="1" type="noConversion"/>
  </si>
  <si>
    <t>안녕하세요 23살 여성입니다. 어떤 검사를 받아야할지 생활습관을 교정해야할지 잘 몰라 글을 올리니 천천히 읽고 답을 주시면 감사하겠습니다. 저는 현재 자격증 준비로 휴학 후 집이나 독서실에서 실내생활만한지 2년정도 되었습니다. 외출은 많아야 주에 1번정도이고 독서실도 집에서 5분거리라 사실상 운동량은 거의 없습니다. 공부하다보면 스트레스를 받아서 한번씩 가슴이 답답하고 심장이 두근거리는게 느껴졌었는데 길어야 하루였고 자고나면 사라졌었습니다.  원래 건강상태는 괜찮은편이였고 성격이 예민해서 스트레스는 쉽게 받는 편입니다. 그래서 위랑 장이 안좋아요. 과민성대장증후군은 많이 좋아졌고 역류성 식도염도 컨디션에 따라서 심해졌다가 사라졌다가 합니다. 그리고 가끔 기립성 저혈압증상이 있어요. 또 혈액순환이 잘 안되어서 계절상관없이 손발이 많이 차고 저린 증상도 살짝씩 있어요. 그밖에는 2시간씩 숨차게 운동해도 괜찮을정도로 건강해요. 올해 초에 스트레스를 엄청 받는 일이 있었고 화병증상이 나타나서 일주일정도 고생했었어요. 가슴이 답답하구 심호흡을 해도 시원하지않은 느낌? 그 후부터 심장두근거리는 소리가 지속적으로 들렸습니다. 앉아있다가 갑자기 일어난다는둥 조금만 빠르게 움직여도 심장이 빨리 뛰는 느낌을 받았어요. 어쩔때는 앉아있거나 누워서 가만히 있으면 몸이 흔들린다 느낄정도였는데 규칙적으로 뛰는데 크게 들리는 느낌이라 잠을 못잔다거나하진않아서 그냥 그러려니하고 지냈습니다. 화병증상이 많이 줄어들고나서부터 자주 가슴이 답답하구 코에서 노란물이 주르륵 흐르기도하고 조금만 운동해도 힘이 들고 안구건조증도 생기고.. 왼쪽 가슴이랑 등부분이 콕콕 찌르는듯한 통증이 자주 있었고 실내생활을 오래해서 면역력이 약해졌나보다 생각했습니다. 예전보다 쉽게 땀을 흘리구요.. 이때부터 건강관련해서 걱정이 좀 많아졌던 것 같아요. 그 후 4월 초에 과호흡증상으로 응급실에 실려갔어요. 그날은 오후 5시경에 저녁이랑 커피 한잔을 마시고 외출을 했는데요. 약속장소로 가는 중에 살짝 춥다고 느껴지면서 명치부근?가슴가운데 부분에서 불규칙한 두근거림과 함께 땀이나고 뒷목에 힘이 빠지는 느낌이 들어서 걸음을 멈추고 호흡정리를하니 바로 가라앉더라구요.  약속장소까지 30분정도 거리를 걸어갔는데 두번정도 그런 증상이 반복됐습니다. 걸음걸이도 빠르지않았어요. 그런 증상은 처음이다보니 불안해서 혼자 맥박도 재봤는데 괜찮더라구요. 그래서 안심하고 있던 중에 갑자기 몸이 이상하다는 느낌이 들더니 뒷목이 또 싸하면서 시야가 아득해지길래 혼자 심호흡으로 진정해보려했지만 안됐고 잠깐사이에 호흡곤란이 와서 머리부터 발끝까지 전기가 오는거처럼 저렸어요. 정신은 잃지않았고 구급대원분들 도움으로 스스로 호흡정리하면서 응급실에 갔습니다. 호흡이 나아지고 나서는 오한이 들면서 몸이 막 떨리더라구요.피검사, 엑스레이, 소변검사, 혈압검사 했는데 모두 정상이였고 심전도도 추가로 요청해서 했는데 아주 좋다고하셨어요. 특별한 얘기는 없었고 스트레스 받는 일 있었냐 그런거만 물어보시더니 스트레스성 과호흡같다고하시고 심장두근거림이 느껴지는게 계속된다면 심장내과로 진료를 보러 가보라고하셨어요. 집에 돌아와서도 가슴에 손만 대어도 심장 두근거림이 느껴지길래 엄마한테 한번 대보라고했는데 못느끼겠다고 하시는거보고 정말 너무 신경써서 그런건가 생각했습니다ㅠㅠ다음날 같은 증상이 있었는데 혼자 조절하니까 진정됐구요. 그 후에 햇빛을 너무 안봐서 그런가싶어 오전에 1시간정도씩 햇빛쐬면서 걷기 운동을하니까 몸이 많이 좋아져 2주정도 괜찮게 보냈습니다. 근데 지난 토요일(20일)에 먼지도 많이 마시고 몸이 힘들었거든요. 잘놀고 저녁에 친구 원룸에 가서 앉아있는데 얘기할때는 괜찮더니 가만히 있으니까 살짝 호흡이 답답하면서 아찔한 느낌이 들더라구요.집가서 쉬니까 괜찮아졌습니다. 좁은 공간에 오래 앉아있으면 가슴이 답답한 증상이 나타나는 것 같아요. 그리고 제가 비슷한 증상이 나타나면 불안해서 저도 모르게 몸이 긴장하는건가싶기도하고.. 오늘은 점심먹고 오랜만에 커피를 한잔 마셨더니 심장이 엄청 빠르게 뛰면서 호흡조절이 좀 힘들었어요. 커피는 3월부터 하루에 두잔씩 마셨었고 아무 이상이 없었는데 일주일정도 안마시다가 다시 마신날이 응급실 갔던 날입니다. 커피의 문제일까요? 그냥 커피는 아니고 다이어트용 커피입니다. 블랙커피이고 L카르니틴이랑 그린커피빈 성분이 들어있어요.2학기에 복학예정이라 아무래도 몸상태에 좀 신경을 쓰려고 제 증상관련해서 이것저것 찾아봤는데 갑상선얘기도 나오고 자세얘기도 나오고 공황발작얘기도 나오고 너무 제각각이더라구요..  신경성문제라면 정신과 진료까지 고민중입니다ㅠㅠ 담배안하구 술도 거의 안마셔요. 식사는 균형적인지는 모르겠고 잘챙겨먹습니다.1. 역류성식도염을 예전에 일주일 약 처방받아 먹은거 빼고는 제대로 치료해본적이 없는데 역류성식도염이 심해도 가슴두근거림, 호흡곤란, 답답함 등의 증상이 있을 수 있나요?2. 심장두근거림이 계속 느껴져도 그냥 두어도 괜찮을까요?3. 비타민D가 부족해도 위의 증상들이 일어날 수 있나요? 그리고 비타민D는 영양제로 섭취해도 충분한가요?4. 원래 커피를 많이 마셔도 잠도 잘자고 문제도 없었는데 갑자기 몸에 이상이 올 수도 있나요?5. 혈액순환이 잘안돼서 손발이 많이 찬편인데 혈액순환 문제일수도 있나요?6. 공부하면서 어깨가 많이 굽었는데 가슴공간이 좁아진것도 호흡에 영향을 주나요?</t>
  </si>
  <si>
    <t>안녕하세요. 하이닥 정신건강의학과 상담의 최순호입니다.많이 걱정이 되시겠군요. 일단 응급실에서 시행한 기본적인 검사에서 큰 이상이 없으시다고 하시니, 신체적으로 당장 당면한 문제는 아닐 것 같습니다. 하지만, 한번 정도는 다시 신체적인 검사를 체크받아보실 수 있겠습니다. 일단 말씀하신 증상들로만 보아서는 불안 증상이 상당히 가능성이 있을 것 같습니다. 다만, 공황 장애라고 단정을 지을 수 있는 것은 아니고, 다른 기저의 불안 장애나 우울증이 동반하였는지 혹은 다른 어려움이 있는지 여부는 진료를 보셔야 알 수 있을 것 같습니다. 갑상선 기능 검사를 포함한 신체적인 검사에서 큰 이상이 없으시다면, 근처 정신건강의학과를 방문하여 불안과 과호흡 증상 및 신체 증상에 대한 정신건강의학과적인 진료를 받아보시는 것이 좋을 것 같습니다. 카페인 섭취량은 당분간은 줄여주시는 것도 도움이 되겠습니다. 카페인 섭취량이 과다해도 불안 증상이나 과민함이 악화되실 수 있습니다.가까운 정신건강의학과는 다음 사이트들에서 검색하실 수 있습니다.http://www.onmaum.com/hospital/index_list.php?keyfield=hospital_name&amp;key=&amp;x=17&amp;y=11http://www.mind44.co.kr/www/sub/menu_06/search.php모쪼록 도움이 되셨기를 바랍니다. 감사합니다.</t>
  </si>
  <si>
    <t>스트레스를 엄청 받는 일로 가슴이 답답하고 심호흡을 해도 시원하지 않는 느낌, 심장두근거리는 소리가 지속적으로 들렸습니다. 피검사, 엑스레이, 소변검사, 혈압검사, 심전도 모두 정상이라고 합ㄴ다.</t>
    <phoneticPr fontId="1" type="noConversion"/>
  </si>
  <si>
    <t>https://www.hidoc.co.kr/healthqna/view/C0000460680</t>
  </si>
  <si>
    <t>중고등학생에게 우울증 대인기피증으로 아리피졸 단독처방 2mg 처방 제대로 되었는지 확인부탁드려요. 안녕하세요. 하이닥 피부과 상담의 엄일준입니다.&lt;a1&gt;증상 중에 음성증상이 심한 경우 청소년에게 안전한 아*피졸을 처방하고 있습니다.&lt;/a1&gt;복용하시면서 부작용이 있으신 경우 주치의 선생님과 상담하여 용량을 조절하는 것이 좋습니다.감사합니다.</t>
    <phoneticPr fontId="1" type="noConversion"/>
  </si>
  <si>
    <t>중고등학생에게 우울증 대인기피증으로 아리피졸 단독처방 2mg 처방 제대로 되었는지 확인부탁드려요.</t>
  </si>
  <si>
    <t>안녕하세요. 하이닥 피부과 상담의 엄일준입니다.증상 중에 음성증상이 심한 경우 청소년에게 안전한 아*피졸을 처방하고 있습니다.복용하시면서 부작용이 있으신 경우 주치의 선생님과 상담하여 용량을 조절하는 것이 좋습니다.감사합니다.</t>
  </si>
  <si>
    <t>중고등학생에게 우울증 대인기피증으로 아리피졸 단독처방 2mg 처방 제대로 되었는지 확인부탁드려요</t>
  </si>
  <si>
    <t>https://www.hidoc.co.kr/healthqna/view/C0000459753</t>
  </si>
  <si>
    <t>제가 군대있었을때 군생활을 적응을 잘못하고힘들어해서 간부님이 가라고 해서 정신과를가게됬었는데 상담받고우울증 약도 7~8개월정도 먹었습니다 성격이 소심하고 내성적이고 생각하는게 매사의부정적에다가 사람상대하기 힘들고 거의 집에만있고남의게 말을 할때도 제 뜻을 얘기도못하고 저로 인해피해받지않을까 절 싫어하지않을까 눈치보구요아직 취업을한게 아니라서 앞날에대한 불안감에뭘 할려고하면은 의욕도없고 쉽게 짜증내고 욱하고 그렇습니다가끔 우울증 테스트 같은거 찾아서 해보면은 당장 병원가라고나오는데   병원을 한번 가보는게 좋을지 조언부탁드립니다 안녕하세요. 하이닥 정신건강의학과 상담의 최순호입니다.과거에도 상당 기간 적응문제 때문에 고생을 하셨군요. &lt;a1&gt;단순한 우울  증상만이 문제일지 본인의 성격적인 부분이 힘들게 하는 부분이 있는지에 대한 평가가 우선 이루어져야할 것 같습니다. 우울증 테스트를 어떤 것을 받아보셨는지 모르겠습니다만, 증상이 심각하다고 나오고 있고, 미래에 대한 불안감이 커서 고민이 크시다면 가까운 정신건강의학과 방문을 고려해보심이 좋을 것 같습니다. 방문시 가급적 군대에서 어떤 약을 드셨는지 아시거나 혹시 심리검사를 받은 결과지를 가지고 있다면 진료에 도움이 더 될 수 있겠습니다.&lt;/a1&gt; 가까운 정신건강의학과는 다음 사이트에서 검색하실 수 있습니다. http://www.onmaum.com/hospital/index_list.php?keyfield=hospital_name&amp;key=&amp;x=38&amp;y=6http://www.mind44.co.kr/www/sub/menu_06/search.php모쪼록 도움이 되셨기를 바랍니다.감사합니다.</t>
    <phoneticPr fontId="1" type="noConversion"/>
  </si>
  <si>
    <t>제가 군대있었을때 군생활을 적응을 잘못하고힘들어해서 간부님이 가라고 해서 정신과를가게됬었는데 상담받고우울증 약도 7~8개월정도 먹었습니다 성격이 소심하고 내성적이고 생각하는게 매사의부정적에다가 사람상대하기 힘들고 거의 집에만있고남의게 말을 할때도 제 뜻을 얘기도못하고 저로 인해피해받지않을까 절 싫어하지않을까 눈치보구요아직 취업을한게 아니라서 앞날에대한 불안감에뭘 할려고하면은 의욕도없고 쉽게 짜증내고 욱하고 그렇습니다가끔 우울증 테스트 같은거 찾아서 해보면은 당장 병원가라고나오는데   병원을 한번 가보는게 좋을지 조언부탁드립니다</t>
  </si>
  <si>
    <t>안녕하세요. 하이닥 정신건강의학과 상담의 최순호입니다.과거에도 상당 기간 적응문제 때문에 고생을 하셨군요. 단순한 우울  증상만이 문제일지 본인의 성격적인 부분이 힘들게 하는 부분이 있는지에 대한 평가가 우선 이루어져야할 것 같습니다. 우울증 테스트를 어떤 것을 받아보셨는지 모르겠습니다만, 증상이 심각하다고 나오고 있고, 미래에 대한 불안감이 커서 고민이 크시다면 가까운 정신건강의학과 방문을 고려해보심이 좋을 것 같습니다. 방문시 가급적 군대에서 어떤 약을 드셨는지 아시거나 혹시 심리검사를 받은 결과지를 가지고 있다면 진료에 도움이 더 될 수 있겠습니다. 가까운 정신건강의학과는 다음 사이트에서 검색하실 수 있습니다. http://www.onmaum.com/hospital/index_list.php?keyfield=hospital_name&amp;key=&amp;x=38&amp;y=6http://www.mind44.co.kr/www/sub/menu_06/search.php모쪼록 도움이 되셨기를 바랍니다.감사합니다.</t>
  </si>
  <si>
    <t>우울증 약을 7~8개월 먹은 적이 있고, 앞날에 대한 불안감에 의욕도 없고 쉽게 짜증이 나고 욱합니다. 병원을 가보는 게 좋을까요?</t>
    <phoneticPr fontId="1" type="noConversion"/>
  </si>
  <si>
    <t>https://www.hidoc.co.kr/healthqna/view/C0000460148</t>
  </si>
  <si>
    <t>약 두달전부터 이별때문에 시작된 스트레스를 포함해(이때 키 173 체중 65kg, 식단관리없이 매일 운동)3월초에 첫 질병 경부 림프절비대3월 말부터 공복 속쓰림4월초에 비인두 인후두염4월 초중순에 다시 생긴 공복에 심한 속쓰림그리고 소화불량 , 좌측배 이물감 , 잦은트림병원가기전날 밤 갑자기 호흡곤란(이때 몸무게 60이 됏고 속이 쓰린이후부터 식단과 양이 바뀌고 체중이 급감했습니다)으로 결국 소화기내과에서 복부 흉부엑스레이 심전도 혈액검사 위내시경을 받고 그 당일 소견으로는 사진보면서 약간의 위염과 십이지장궤양 진단을 받았고 심장 이상없음 흉부 이상없음 복부는 좌측배쪽에 가스가 많이 차있다고 들었습니다 일주일후 조직검사결과만성위염 미란성위염 위궤양 장상피화생헬리코박터균 감염진단을 받았습니다 그리고 혈액검사결과는혈액검사로 할수있는건 다 정상수치였구요(당뇨 백혈구 신장 간수치 등등 7~8가지)그리고 약 처방받은 이틀뒤 62kg로 증가햇고 살이 찌는가 싶더니 매일 다시 점점 줄어들다가 현재 다시 60이 됏습니다 물론 식단과 식습관이 좀 클린하게 바뀌고 과식은 절대 안하고 있는데 그렇다해서 체중이 이렇게 빠지고 다시 안돌아갈 수 있나요?(아프기 전 식단은 삼겹살 주1~2회, 빵 섭취 약 주1~2회, 라면 주2~3회, 일반식 섭취시엔 한끼에 공깃밥 기준 1.5공기, 피자와 치킨은 한달에 한두번정도)무엇보다 증상이 생길때마다 관련된 암 검색하면서건강염려증까지 생긴거 같습니다체중만 다시 원래대로 돌아간다면 걱정없이 지낼텐데지방에 가려져서 잘 안보이던 갈비뼈와 근육들이 선명하게 보일때마다 말라가는 기분이 들어서 더 스트레스네요 대변은 2~3일에 한번씩 정상변 봅니다 안녕하세요. 하이닥 소화기내과 상담의 현일식입니다.&lt;a1&gt;체중감소가 있을 때는 먼저 신체에 질병이 있는지 살펴보아야 합니다. 여러가지 검사에서 특별한 이상이 없다면  그 다음으로 마음의 병은 없는지 따져 봐야 합니다.말씀 해주신 내용 중에 마음의 병이 걱정되는 몇가지 내용이 있습니다.  이별에 의한 급성 스트레스, 불안증(건강염려증)은 우울증과 같은 병에서 나타날 수 있고 우울증이 있는 경우 체중감소가 뒤따르는 경우가 많습니다. 체중감소가 해결되지 않는다면 정신건강의학과의 진료도 고려해 보시기 바랍니다.&lt;/a1&gt; 감사합니다.</t>
    <phoneticPr fontId="1" type="noConversion"/>
  </si>
  <si>
    <t>약 두달전부터 이별때문에 시작된 스트레스를 포함해(이때 키 173 체중 65kg, 식단관리없이 매일 운동)3월초에 첫 질병 경부 림프절비대3월 말부터 공복 속쓰림4월초에 비인두 인후두염4월 초중순에 다시 생긴 공복에 심한 속쓰림그리고 소화불량 , 좌측배 이물감 , 잦은트림병원가기전날 밤 갑자기 호흡곤란(이때 몸무게 60이 됏고 속이 쓰린이후부터 식단과 양이 바뀌고 체중이 급감했습니다)으로 결국 소화기내과에서 복부 흉부엑스레이 심전도 혈액검사 위내시경을 받고 그 당일 소견으로는 사진보면서 약간의 위염과 십이지장궤양 진단을 받았고 심장 이상없음 흉부 이상없음 복부는 좌측배쪽에 가스가 많이 차있다고 들었습니다 일주일후 조직검사결과만성위염 미란성위염 위궤양 장상피화생헬리코박터균 감염진단을 받았습니다 그리고 혈액검사결과는혈액검사로 할수있는건 다 정상수치였구요(당뇨 백혈구 신장 간수치 등등 7~8가지)그리고 약 처방받은 이틀뒤 62kg로 증가햇고 살이 찌는가 싶더니 매일 다시 점점 줄어들다가 현재 다시 60이 됏습니다 물론 식단과 식습관이 좀 클린하게 바뀌고 과식은 절대 안하고 있는데 그렇다해서 체중이 이렇게 빠지고 다시 안돌아갈 수 있나요?(아프기 전 식단은 삼겹살 주1~2회, 빵 섭취 약 주1~2회, 라면 주2~3회, 일반식 섭취시엔 한끼에 공깃밥 기준 1.5공기, 피자와 치킨은 한달에 한두번정도)무엇보다 증상이 생길때마다 관련된 암 검색하면서건강염려증까지 생긴거 같습니다체중만 다시 원래대로 돌아간다면 걱정없이 지낼텐데지방에 가려져서 잘 안보이던 갈비뼈와 근육들이 선명하게 보일때마다 말라가는 기분이 들어서 더 스트레스네요 대변은 2~3일에 한번씩 정상변 봅니다</t>
  </si>
  <si>
    <t>안녕하세요. 하이닥 소화기내과 상담의 현일식입니다.체중감소가 있을 때는 먼저 신체에 질병이 있는지 살펴보아야 합니다. 여러가지 검사에서 특별한 이상이 없다면  그 다음으로 마음의 병은 없는지 따져 봐야 합니다.말씀 해주신 내용 중에 마음의 병이 걱정되는 몇가지 내용이 있습니다.  이별에 의한 급성 스트레스, 불안증(건강염려증)은 우울증과 같은 병에서 나타날 수 있고 우울증이 있는 경우 체중감소가 뒤따르는 경우가 많습니다. 체중감소가 해결되지 않는다면 정신건강의학과의 진료도 고려해 보시기 바랍니다. 감사합니다.</t>
  </si>
  <si>
    <t xml:space="preserve">이별로 인한 스트레스로 소화불량, 체중감소, 호흡곤란, 위염, 십이지장궤양 등의 진단을 받았습니다. 증상 검색하면서 건강염려증까지 생겼습니다. </t>
    <phoneticPr fontId="1" type="noConversion"/>
  </si>
  <si>
    <t>https://www.hidoc.co.kr/healthqna/view/C0000460168</t>
  </si>
  <si>
    <t>공부할때마다 살짝 유체이탈 한 느낌, 정신이 뒤로 빠진 느낌, 정신이 파업하는 느낌. 넋이 나간 느낌이라 공부하기가 싫어요. 집중력도 바닥이고.. 어떻게 하죠 안녕하세요. 하이닥 정신건강의학과 상담의 김윤석입니다.&lt;a1&gt;에너지 레벨이 낮아진 것 같네요. 무기력하고 집중력이 없어지는 증상은 우울증, ADHD, 불안장애 등에서 흔히 볼 수 있는 증상입니다. 면밀한 상담을 통해 약물 치료를 병행해야 할 수도 있으나 우선 유산소 운동을 시작해서 뇌혈류를 자극하는 방법을 강구해보시기 바랍니다.&lt;/a1&gt; 하루종일 앉아 있는것보다 하루에 한 시간 정도 유산소 운동을 하는 것이 오히려 효율성을 높일 수 있기 때문에 시간을 아까워하지 마세요. 하루 30분 이상 주 5회 고강도 유산소운동은 인지기능을 개선시킨다는 연구 논문들이 있습니다. 도움이 되셨으면 좋겠습니다. 감사합니다.</t>
    <phoneticPr fontId="1" type="noConversion"/>
  </si>
  <si>
    <t>공부할때마다 살짝 유체이탈 한 느낌, 정신이 뒤로 빠진 느낌, 정신이 파업하는 느낌. 넋이 나간 느낌이라 공부하기가 싫어요. 집중력도 바닥이고.. 어떻게 하죠</t>
  </si>
  <si>
    <t>안녕하세요. 하이닥 정신건강의학과 상담의 김윤석입니다.에너지 레벨이 낮아진 것 같네요. 무기력하고 집중력이 없어지는 증상은 우울증, ADHD, 불안장애 등에서 흔히 볼 수 있는 증상입니다. 면밀한 상담을 통해 약물 치료를 병행해야 할 수도 있으나 우선 유산소 운동을 시작해서 뇌혈류를 자극하는 방법을 강구해보시기 바랍니다. 하루종일 앉아 있는것보다 하루에 한 시간 정도 유산소 운동을 하는 것이 오히려 효율성을 높일 수 있기 때문에 시간을 아까워하지 마세요. 하루 30분 이상 주 5회 고강도 유산소운동은 인지기능을 개선시킨다는 연구 논문들이 있습니다. 도움이 되셨으면 좋겠습니다. 감사합니다.</t>
  </si>
  <si>
    <t>공부할 때마다 정신이 나간 느낌, 집중력도 바닥이고, 유체이탈한 느낌이 듭니다. 어떻게 하죠?</t>
    <phoneticPr fontId="1" type="noConversion"/>
  </si>
  <si>
    <t>우울증 약을 복용한 적이 있습니다. 앞날에 대한 불안감에 의욕도 없고 쉽게 짜증나고 욱합니다. 병원을 가는 게 좋을까요? 조언 부탁드립니다.</t>
    <phoneticPr fontId="1" type="noConversion"/>
  </si>
  <si>
    <t>https://www.hidoc.co.kr/healthqna/view/C0000456768</t>
  </si>
  <si>
    <t>초등학교 때부터 고등학교 때까지 학교에서 수십명의 사람들이 보는 앞에서 폭력을 당하고, 지나가다 앉은 것을 성추행 했다는 오해로 누명을 쓰고 비난과 폭행을 당하고 성추행까지 당할뻔 신고까지 하려고 해서 범죄자가 될 뻔 했고, 거기에다 왕따(집단따돌림)까지 당해 엄청 괴롭게 지내왔는데내 앞에 사람들이 많거나 2명이상만 있으면 불안 해지고 가슴이 먹먹해오고 숨도 턱 막혀서 죽을 것만 같은 느낌이 들어요..또 가슴이 쓰리면서 눈물이 나올 것 같이 우울해지고 이유없이 눈물도 흘린 적도 있어요성별 - 남나이 - 20대 초반직업 - 대학생 안녕하세요, 하이닥 신경과 상담의 권유석 입니다.&lt;a1&gt;언급하신 대로 특정 사건으로 인한 대인기피증, 우울증, 불안장애 등을 겪고 계신 것으로 판단됩니다.가급적 빨리 가까운 정신건강의학과에 가셔서 상담하시고 필요시 약물 투여를 시작하시기 바랍니다.&lt;/a1&gt;감사합니다.</t>
    <phoneticPr fontId="1" type="noConversion"/>
  </si>
  <si>
    <t>초등학교 때부터 고등학교 때까지 학교에서 수십명의 사람들이 보는 앞에서 폭력을 당하고, 지나가다 앉은 것을 성추행 했다는 오해로 누명을 쓰고 비난과 폭행을 당하고 성추행까지 당할뻔 신고까지 하려고 해서 범죄자가 될 뻔 했고, 거기에다 왕따(집단따돌림)까지 당해 엄청 괴롭게 지내왔는데내 앞에 사람들이 많거나 2명이상만 있으면 불안 해지고 가슴이 먹먹해오고 숨도 턱 막혀서 죽을 것만 같은 느낌이 들어요..또 가슴이 쓰리면서 눈물이 나올 것 같이 우울해지고 이유없이 눈물도 흘린 적도 있어요성별 - 남나이 - 20대 초반직업 - 대학생</t>
  </si>
  <si>
    <t>안녕하세요, 하이닥 신경과 상담의 권유석 입니다.언급하신 대로 특정 사건으로 인한 대인기피증, 우울증, 불안장애 등을 겪고 계신 것으로 판단됩니다.가급적 빨리 가까운 정신건강의학과에 가셔서 상담하시고 필요시 약물 투여를 시작하시기 바랍니다.감사합니다.</t>
  </si>
  <si>
    <t>학창시절 사람들이 보는 앞에서 폭력을 당하고, 성추행을 했다는 누명을 쓰고 왕따에 엄청 괴롭게 지냈습니다. 가슴이 먹먹하고 죽을 것만 같은 느낌이 듭니다.</t>
    <phoneticPr fontId="1" type="noConversion"/>
  </si>
  <si>
    <t>학창시절 폭력을 당하고 성추행 범죄자가 될 뻔 했고, 집단 따돌림까지 당해 괴롭게 지냈습니다. 이유없이 눈물이 나고 우울하고 가슴이 쓰립니다. 숨이 막힙니다.</t>
    <phoneticPr fontId="1" type="noConversion"/>
  </si>
  <si>
    <t>https://www.hidoc.co.kr/healthqna/view/C0000456141</t>
  </si>
  <si>
    <t>인터넷 건강관련 기사에서 주의력결핍에 대한 내용을 읽게 되었습니다 몇가지 항목이 있어서 체크를 해보니 과반수 이상 관계되었고 재학당시 교수님과 학업에 관하여 상담했을 때 학습장애에 대한 말씀을 하신게 기억나 주의력결핍, 주의력결핍과잉장애를 생각하게 되었는데 검사를 받아보고 싶은데 진단을 받으면 치료가 가능한지, 직장생활이나 학습에 도움이 되는지 알고 싶습니다 안녕하세요, 하이닥 정신건강의학과 상담의 한경호 입니다.질문자분의 내용 잘 보았습니다.&lt;a1&gt;ADHD(주의력결핍과잉행동장애)의 정확한 진단을 위해서는, 전반적이고 광범위한 정보수집이 우선되어야 하며, 약물치료가 주치료입니다. 또한 주의력 검사 및 설문지등이 진단을 위한 보조적인 도구로 역할을 하게 됩니다. 그리고, ADHD는 다양한 여러 질환(우울증, 불안장애, 조울증, 알콜사용장애, 불면증 등등)을 동시에 갖고 있는 경우도 매우 많이 있습니다. 만약, ADHD가 맞다면, 약물치료를 하면 매우 많이 증상들이 호전되어 직업적 그리고 학업적 기능이 향상되는데, 약물치료를 하다가 중단하게 되면, 원래의 상태로 돌아가게 되므로 장기간 약물을 계속 복용해야 합니다.&lt;/a1&gt; 도움이 되셨길 바라겠습니다.</t>
    <phoneticPr fontId="1" type="noConversion"/>
  </si>
  <si>
    <t>인터넷 건강관련 기사에서 주의력결핍에 대한 내용을 읽게 되었습니다 몇가지 항목이 있어서 체크를 해보니 과반수 이상 관계되었고 재학당시 교수님과 학업에 관하여 상담했을 때 학습장애에 대한 말씀을 하신게 기억나 주의력결핍, 주의력결핍과잉장애를 생각하게 되었는데 검사를 받아보고 싶은데 진단을 받으면 치료가 가능한지, 직장생활이나 학습에 도움이 되는지 알고 싶습니다</t>
  </si>
  <si>
    <t>안녕하세요, 하이닥 정신건강의학과 상담의 한경호 입니다.질문자분의 내용 잘 보았습니다.ADHD(주의력결핍과잉행동장애)의 정확한 진단을 위해서는, 전반적이고 광범위한 정보수집이 우선되어야 하며, 약물치료가 주치료입니다. 또한 주의력 검사 및 설문지등이 진단을 위한 보조적인 도구로 역할을 하게 됩니다. 그리고, ADHD는 다양한 여러 질환(우울증, 불안장애, 조울증, 알콜사용장애, 불면증 등등)을 동시에 갖고 있는 경우도 매우 많이 있습니다. 만약, ADHD가 맞다면, 약물치료를 하면 매우 많이 증상들이 호전되어 직업적 그리고 학업적 기능이 향상되는데, 약물치료를 하다가 중단하게 되면, 원래의 상태로 돌아가게 되므로 장기간 약물을 계속 복용해야 합니다. 도움이 되셨길 바라겠습니다.</t>
  </si>
  <si>
    <t>주의력 결핍, 주의력결핍과잉장애 진단을 받으면 치료가 가능한지, 직장생활이나 학습에 도움이 되는지 알고 싶습니다.</t>
    <phoneticPr fontId="1" type="noConversion"/>
  </si>
  <si>
    <t>https://www.hidoc.co.kr/healthqna/view/C0000454780</t>
  </si>
  <si>
    <t>20대초반 남성이구요운동은 따로 안하고흡연도 안하고 음주도 안합니다.수면 패턴은 불규칙적이구요아침은 안먹고 점심 저녁만 먹습니다현재 hiv걱정으로 하루를 힘겹게 보내고 있고실제 hiv초기증상인지 건강염려증인지모르겠지만하루종일 힘이없고 두통이 있으며(머리 양옆이 아픕니다조이는 느낌이기도하구요)피곤함을 느낍니다. 그냥 무한정 자고싶은 느낌입니다.Hiv는 검사로만 확진이 가능하니그걸 여쭤보고싶진않고영양제 비타민 오메가3 비타민메가도스 등잘 챙겨먹는데 스스로 에너지가 없다고 느껴집니다운동을 하고싶어도 미세먼지 때메나갈수도없고 내과를 가야하나요 정신과을 가야할까요 안녕하세요, 하이닥 내과 상담의 김소연 입니다.&lt;a1&gt;건강염려증 으로 인한 우울감이 영향을 주시는것 같은데요...또한 잠을 못자는것도 영향이 클것같구요..정신과 면담을 먼저 해보시는게 좋겠습니다.&lt;/a1&gt;감사합니다.</t>
    <phoneticPr fontId="1" type="noConversion"/>
  </si>
  <si>
    <t>20대초반 남성이구요운동은 따로 안하고흡연도 안하고 음주도 안합니다.수면 패턴은 불규칙적이구요아침은 안먹고 점심 저녁만 먹습니다현재 hiv걱정으로 하루를 힘겹게 보내고 있고실제 hiv초기증상인지 건강염려증인지모르겠지만하루종일 힘이없고 두통이 있으며(머리 양옆이 아픕니다조이는 느낌이기도하구요)피곤함을 느낍니다. 그냥 무한정 자고싶은 느낌입니다.Hiv는 검사로만 확진이 가능하니그걸 여쭤보고싶진않고영양제 비타민 오메가3 비타민메가도스 등잘 챙겨먹는데 스스로 에너지가 없다고 느껴집니다운동을 하고싶어도 미세먼지 때메나갈수도없고 내과를 가야하나요 정신과을 가야할까요</t>
  </si>
  <si>
    <t>안녕하세요, 하이닥 내과 상담의 김소연 입니다.건강염려증 으로 인한 우울감이 영향을 주시는것 같은데요...또한 잠을 못자는것도 영향이 클것같구요..정신과 면담을 먼저 해보시는게 좋겠습니다.감사합니다.</t>
  </si>
  <si>
    <t>hiv 걱정으로 하루종일 힘이 없고 두통이 있고 피곤합니다. 에너지가 없고 무한정 자고 싶은 느낌입니다. 정신과를 가야할까요?</t>
    <phoneticPr fontId="1" type="noConversion"/>
  </si>
  <si>
    <t>https://www.hidoc.co.kr/healthqna/view/C0000453844</t>
  </si>
  <si>
    <t>안녕하세요 혹시 프로작이라는 항우울제이거 집중력 향상에 조금 효과가 있나요?그리고 혹시 집중력 향상에 조금이라도 도움되는 항우울제 있으면 답변좀 부탁드립니다. 안녕하세요, 하이닥 정신건강의학과 상담의 유지희 입니다.&lt;a1&gt;프로작은 우울 불안등의 증상이 있을 때 처방되는 항우울제 입니다.우울증의 증상으로 집중력장애가 있을 수 있으며 원래 집중력장애가 있는 것인지 아니면 우울 불안등으로 인해 이차적으로 집중력 장애가 온 것인지에 따라 치료및 약물 선택에 차이가 있을 수 있습니다.&lt;/a1&gt; 주치의 선생님과 상담을 통해 잘 치료 받으시길 바랍니다. 문의 주셔서 감사합니다.</t>
    <phoneticPr fontId="1" type="noConversion"/>
  </si>
  <si>
    <t>안녕하세요 혹시 프로작이라는 항우울제이거 집중력 향상에 조금 효과가 있나요?그리고 혹시 집중력 향상에 조금이라도 도움되는 항우울제 있으면 답변좀 부탁드립니다.</t>
  </si>
  <si>
    <t>안녕하세요, 하이닥 정신건강의학과 상담의 유지희 입니다.프로작은 우울 불안등의 증상이 있을 때 처방되는 항우울제 입니다.우울증의 증상으로 집중력장애가 있을 수 있으며 원래 집중력장애가 있는 것인지 아니면 우울 불안등으로 인해 이차적으로 집중력 장애가 온 것인지에 따라 치료및 약물 선택에 차이가 있을 수 있습니다. 주치의 선생님과 상담을 통해 잘 치료 받으시길 바랍니다. 문의 주셔서 감사합니다.</t>
  </si>
  <si>
    <t>프로작이 집중력 향상에 효과가 있나요?</t>
    <phoneticPr fontId="1" type="noConversion"/>
  </si>
  <si>
    <t>https://www.hidoc.co.kr/healthqna/view/C0000452826</t>
  </si>
  <si>
    <t>안녕하세요. 27세 175 남성입니다.너무 답답해서 글 올립니다. 도와주세요.1.작년11월 극심한 스트레스를 받았습니다.그러다 소변을 보는데 질끔질끔 나오고 서혜부 통증이 있었습니다.2.비뇨기과를 가서 항생제 10일간 먹었습니다.(퀴놀론계 항생제)3.입술에 포다이스반이 발생 (작년 12월 15일쯤)4.항생제 부작용으로 호르몬 불균형이 발생한건지? 이러한 생각 불안감이 통제가 안되고 안절부절함 이때 스트레스를 굉장히 많이 받았고 정신적,신체적으로 굉장이 이상하고 안좋아짐을 느꼈습니다.5.이후 잘때 깨고 손발에 땀이 많아지고 잘 때 손이 저려서 깨는걸 반복했습니다.또한 몸에 핏줄이 잘보이기 시작하고 심장이 쿵 내려앉는 기분, 두근거림이 느껴졌습니다.그리고 소화가 안되며 승모근 붓고 목어깨 굳는 느낌도 받았습니다.   (12월 말)6.1월 초에 길을가다가  갑작스런 어지러움 구토감,시력저하를 느꼈습니다.(3번정도)또한 뒷목과 허리가 굳는 듯한 느낌을 3번정도 느꼈습니다.7.소화도 계속 안되고 체중도 감소되어 위내시경을 했는데 문제가 없었습니다.이후 목이 부어서 병원갔더니 임파선염,비염,축농증 확진8.몸이 안좋음을 계속 느끼고 병원에 가서 피 검사를 3번정도 받았습니다.검사 결과는 1)첫번째 피검사는 문제없음(1월초)2)두번째 검사는 염증수치 아주조금 있는것 외에는 문제없음(1월 중순)3)답답한 마음에 세번째 검사는 정밀 검사로 실시혈당이 조금 높아졌고 요산수치,빌리루빈 수치 이상 발견(2월 초)9.지금까지 남아있는 증상은 하루에 네번정도 오는 오한, 미열(37도),손발저림,피로감 이며 가장 최근에 검사하여 나타나거나 확진된 증상은포도막염공복혈당108요산수치10.2총 빌리루빈,직접 빌리루빈 상승(소변이 노랗고 냄새남)(복부 초음파상 문제 없다고합니다.)(비알콜성 지방간이 아주조금 있다고 합니다.)(술을 안마시기때문에)질문사항입니다.1.오한 미열이 지속되는게 무섭습니다. 1월달에 중간중간 항생제도 먹어보고 했는데 미열 오한 증상이 계속 나타나는데 혹시 최근에 알게된 요산수치, 혹은 빌리루빈 수치로 인해서 지속적으로 오한 미열,손발저림이 발생할 가능성도 있나요?2.빌리루빈 수치로 초음파를 했는데 문제 없다고 합니다. 따로 약은 안먹어도되는지요?3.요산수치가 많이 높은데 약을 복용해야하는지요?4.손발저림이 지속되는것 또한 이유를 알고싶네요ㅜㅜ5.두달 간 스트레스를 굉장히 많이 받은것은 사실입니다. 스트레스로 인해 몸 어디가 문제가 생겼는지 걱정됩니다 ㅜㅜ 제가 추가로 해봐야할 검사나 의심되는 것이 있는지가 궁금합니다.원인을 명확히 찾고싶은데 원인이 없는건지 못찾는건지 너무 답답합니다...도와주세요.. 안녕하세요, 하이닥 신장내과 상담의 손태용 입니다.&lt;a1&gt;요산수치는 현재 나이로 보아 병적 소견은 아닌 것으로 생각됩니다.빌리루빈은 대개 유전경향이 있는 것으로 치료할 필요는 없으나 한 번 더 검사해서 수치변화가 있는지 확인해 보시기 바랍니다.현재로서는 특이소견이 없습니다.스트레스는 질병을 악화시킬 수 있지만 질병 자체를 만든다는 직접 증거는 없습니다.혹시 모르니 류마티스내과에서 전반적인 검사를 받아보시는 것이 좋겠습니다. 이 검사상 이상이 없으면 공황장애, 우울증 등 신경정신과적 상담을 받아보시는 것이 좋겠습니다.&lt;/a1&gt;감사합니다.</t>
    <phoneticPr fontId="1" type="noConversion"/>
  </si>
  <si>
    <t>안녕하세요. 27세 175 남성입니다.너무 답답해서 글 올립니다. 도와주세요.1.작년11월 극심한 스트레스를 받았습니다.그러다 소변을 보는데 질끔질끔 나오고 서혜부 통증이 있었습니다.2.비뇨기과를 가서 항생제 10일간 먹었습니다.(퀴놀론계 항생제)3.입술에 포다이스반이 발생 (작년 12월 15일쯤)4.항생제 부작용으로 호르몬 불균형이 발생한건지? 이러한 생각 불안감이 통제가 안되고 안절부절함 이때 스트레스를 굉장히 많이 받았고 정신적,신체적으로 굉장이 이상하고 안좋아짐을 느꼈습니다.5.이후 잘때 깨고 손발에 땀이 많아지고 잘 때 손이 저려서 깨는걸 반복했습니다.또한 몸에 핏줄이 잘보이기 시작하고 심장이 쿵 내려앉는 기분, 두근거림이 느껴졌습니다.그리고 소화가 안되며 승모근 붓고 목어깨 굳는 느낌도 받았습니다.   (12월 말)6.1월 초에 길을가다가  갑작스런 어지러움 구토감,시력저하를 느꼈습니다.(3번정도)또한 뒷목과 허리가 굳는 듯한 느낌을 3번정도 느꼈습니다.7.소화도 계속 안되고 체중도 감소되어 위내시경을 했는데 문제가 없었습니다.이후 목이 부어서 병원갔더니 임파선염,비염,축농증 확진8.몸이 안좋음을 계속 느끼고 병원에 가서 피 검사를 3번정도 받았습니다.검사 결과는 1)첫번째 피검사는 문제없음(1월초)2)두번째 검사는 염증수치 아주조금 있는것 외에는 문제없음(1월 중순)3)답답한 마음에 세번째 검사는 정밀 검사로 실시혈당이 조금 높아졌고 요산수치,빌리루빈 수치 이상 발견(2월 초)9.지금까지 남아있는 증상은 하루에 네번정도 오는 오한, 미열(37도),손발저림,피로감 이며 가장 최근에 검사하여 나타나거나 확진된 증상은포도막염공복혈당108요산수치10.2총 빌리루빈,직접 빌리루빈 상승(소변이 노랗고 냄새남)(복부 초음파상 문제 없다고합니다.)(비알콜성 지방간이 아주조금 있다고 합니다.)(술을 안마시기때문에)질문사항입니다.1.오한 미열이 지속되는게 무섭습니다. 1월달에 중간중간 항생제도 먹어보고 했는데 미열 오한 증상이 계속 나타나는데 혹시 최근에 알게된 요산수치, 혹은 빌리루빈 수치로 인해서 지속적으로 오한 미열,손발저림이 발생할 가능성도 있나요?2.빌리루빈 수치로 초음파를 했는데 문제 없다고 합니다. 따로 약은 안먹어도되는지요?3.요산수치가 많이 높은데 약을 복용해야하는지요?4.손발저림이 지속되는것 또한 이유를 알고싶네요ㅜㅜ5.두달 간 스트레스를 굉장히 많이 받은것은 사실입니다. 스트레스로 인해 몸 어디가 문제가 생겼는지 걱정됩니다 ㅜㅜ 제가 추가로 해봐야할 검사나 의심되는 것이 있는지가 궁금합니다.원인을 명확히 찾고싶은데 원인이 없는건지 못찾는건지 너무 답답합니다...도와주세요..</t>
  </si>
  <si>
    <t>안녕하세요, 하이닥 신장내과 상담의 손태용 입니다.요산수치는 현재 나이로 보아 병적 소견은 아닌 것으로 생각됩니다.빌리루빈은 대개 유전경향이 있는 것으로 치료할 필요는 없으나 한 번 더 검사해서 수치변화가 있는지 확인해 보시기 바랍니다.현재로서는 특이소견이 없습니다.스트레스는 질병을 악화시킬 수 있지만 질병 자체를 만든다는 직접 증거는 없습니다.혹시 모르니 류마티스내과에서 전반적인 검사를 받아보시는 것이 좋겠습니다. 이 검사상 이상이 없으면 공황장애, 우울증 등 신경정신과적 상담을 받아보시는 것이 좋겠습니다.감사합니다.</t>
  </si>
  <si>
    <t>극심한 스트레스를 받고 항생제 부작용에 대한 불안함때문에 통제가 안되고 두근거리고 갑작스러운 어지러움, 구토감, 시력저하를 느꼈습니다. 최근 요산수치가 높게 나오고 손발저림, 오한 등이 있는데 문제가 있는걸까요?</t>
    <phoneticPr fontId="1" type="noConversion"/>
  </si>
  <si>
    <t>https://www.hidoc.co.kr/healthqna/view/C0000453214</t>
  </si>
  <si>
    <t>우선 제가 일상생활중에 나타나는 경미한 손떨림을 의식하기 시작한건 작년 10월쯤부터구요,그것과는 별개로 작년 12월쯤엔 우울증과 불안장애(공황)이 찾아와서 현재 항우울제 및 항불안제를 복용중입니다.처음에 방문하게 된건 정신과다 보니 정신과 선생님께선 불안에 의한 생리적 떨림일 수 있으니 별 걱정 말라고 하셨는데최근에는 우울증이 많이 호전되고 있음에도 불구하고 손떨림은 여전히 느껴지길래손떨림이 별개의 질환은 아닐까? 하는 생각이 들었습니다.그래서, 먼저 인터넷을 둘러보니 손떨림의 원인이 될 수 있는건 정말 많더군요..생리적 떨림부터 본태성 진전..갑상선 기능 항진증..파킨슨병..뇌기능 이상 등등..이전엔 이런것들 볼때마다 굉장히 불안해지고 괜히 손떨림도 심해지는것 같고 그랬는데이상하게도 전 흔히 생각하는 수전증의 이미지인 글씨 쓸 때나 컵에 물을 따를 때 떨리거나,남들 앞에 서서 긴장했을때 떨리는 타입이 아니라서..그냥 가만히 있을 때 떨리고 그런거같은데그런건 안정성 떨림이니까 파킨슨병을 의심해봐야 한다..는데 이 나이에 파킨슨병일리는..(없겠죠..?)...찾아볼수록 전 어느 케이스에 해당하는 떨림인지 점점 더 모르겠더라구요..처음에는 내과를 방문했습니다. 손이 떨린다고 하니, 눈감고 손을 쭉 뻗어보라고 하시더군요.그러더니 그냥 스트레스 많이 받아서 그런거다, 하시고 이런저런 검사(혈당, 갑상선 등) 했는데 다 정상이였습니다.그러나 한 주가 지나도 떨리는 손은 그대로...그래서 이번엔 신경과를 방문했는데,내과 선생님과 똑같이 손 쭉 뻗어보라고 하시더니(이게 일종의 검사방법인가요?)먼저 가족중에 손이나 다리를 떠시는 분이 있냐 물어보시고 잘 모르겠다 하니그냥 디아제팜과 인데놀 20mg 처방해주시더군요.그런데 결과적으론 졸리기만 하지 딱히 효과는 없었습니다!그래서 요즘 신경과를 한번 더 가봐야 하나 고민입니다.어떻게 손이 떨리는가에 대해 제가 구구절절 설명하기 보단 영상을 찍는게 좋다고 생각해서방금 전에 키보드 치던중 손이 떨리는걸 보고 이때다! 싶어서 영상을 찍었는데..아쉽게도 용량제한때문에 첨부가 안되네요그러나 다행히 유튜브에서 저와 "정확히 똑같은 증상"을 가지신 분이 찍은,제 증상과 99퍼센트 일치하는 영상을 찾아서! 아래에 링크를 첨부했습니다.직접 보시는것보단 못하더라도 증상을 감별하시는데에 도움이 되었으면 합니다!그 외, 제 증상의 특징들은 아래와 같습니다.1. 글씨를 쓰는건 전혀 문제가 없습니다(그림을 그리는 일을 하는데, 그림 그리는 손이 떨린 적은 없었습니다)2. 키보드 타이핑 하다가 손이 쉴 때 자주 손이 떨리는 것 같습니다(그래서 오타가 날 때가 자주 있습니다.)3. 최근에 알게된건데, 손목을 꺾으면 떨리는게 심해지네요!4. 그리고 왼손이 오른손보다 특히 많이 떨립니다.5. 가족력에 대해 생각해봤는데, 어렸을때부터 집중할때나 앉아있을때 다리를 엄청 떨어요.    제 동생, 아버지도 그렇구요. 근데 손이 떨리냐고 물어보니까 가족들은 그렇지는 않다고 하더군요.6. 정신과에 갔을때 성인ADHD라는 진단을 받았습니다. (이건 어디까지나 제 주관적인 의견이지만, 도파민이    부족하면 손떨림을 유발할 수 있다고 하던데, ADHD가 도파민 부족과 관련이 있는만큼... 혹시 제 증상과    관련이 있거나 하진 않을까요?!..싶어서 추가합니다. 관련약은 복용중이지 않습니다)7. 카페인음료(주로 커피)를 하루 한두잔 마십니다. 8. 현재 복용중인 약 등은 프로필에 적어두었습니다. 정보가 빠져있는게 2주 전 신경과에 갔었을때 처방받았던 인데놀이    있는데, 1주일정도만 복용했었고 별 효과도 부작용도 없었습니다. (손떨림에 베타차단제가 처방된다는 얘기를 듣고,    어제 인데놀을 40mg로 늘려 복용해봤는데, 손떨림은 그대로였습니다.)9. 마지막으로, 방금 전에 말씀드린 영상입니다. 제가 촬영(했지만 첨부할 수 없었던)영상이랑 거의 99퍼센트 일치하네요.   저도 놀랐습니다. 저 영상의 손처럼 굉장히 미세한 떨림이고, 수전증 정도로 손을 부들부들 떨지는 않아요.   링크: https://www.youtube.com/watch?v=XZ_FgBaDqHs최선을 다해 적었습니다...선생님, 과연 제 떨림의 원인은 무엇일까요?지금도 타자를 치다가도 멈추면 왼손이 윗 영상처럼 덜덜거리고 있습니다.신경과에 다시 한번 가봐야 할 까 싶다가도...또 팔 한번 뻗어보라 하고 인데놀 주고 말것같아서..전문가와 상담하고싶은 욕구가 치솟다보니 이렇게 글을 적게 되네요..ㅠㅠ엄청 긴 글이 되어버렸네요..읽어주셨다는것만으로도 정말 너무너무 감사드려요!답변 기다리겠습니다! 감사합니다^^ 안녕하세요, 하이닥 외과 상담의 이학민 입니다.&lt;a1&gt;심리적 원인과 관련이 있을 가능성이 높으며 그 이외에 복용하는 약과 관련이 있을 수도 있고, 근육의 긴장상태에 의한(결국 스트레스나 무리를 했을 때 발생 가능) 현상일 수도 있고 Mg Ca 등의 부족에 의해서 나타날 수도 있고 원인이 매우 많습니다. 그러나 이러한 원인을 정확하게 찾는다는 것은 매우 어려운 일이며 우울, 불안 증상이 좋아지면 이러한 증상도 좋아질 가능성이 높습니다. 또한 Ca, Mg 보충도 하시고 팔, 손목 근육운동이 도움이 될 수 있습니다. 매우 신경이 쓰이시겠지만 이정도의 떨림 자체가 문제가 되는 것은 아니며(본인도 그러하시죠?)몸에 심각한 구조적 문제가 있어서 발생하는 것도 아니기 때문에 너무 걱정하지 마시길 바랍니다.&lt;/a1&gt; (파킨슨병은 너무 가능성이 떨어집니다 ^^)감사합니다.</t>
    <phoneticPr fontId="1" type="noConversion"/>
  </si>
  <si>
    <t>우선 제가 일상생활중에 나타나는 경미한 손떨림을 의식하기 시작한건 작년 10월쯤부터구요,그것과는 별개로 작년 12월쯤엔 우울증과 불안장애(공황)이 찾아와서 현재 항우울제 및 항불안제를 복용중입니다.처음에 방문하게 된건 정신과다 보니 정신과 선생님께선 불안에 의한 생리적 떨림일 수 있으니 별 걱정 말라고 하셨는데최근에는 우울증이 많이 호전되고 있음에도 불구하고 손떨림은 여전히 느껴지길래손떨림이 별개의 질환은 아닐까? 하는 생각이 들었습니다.그래서, 먼저 인터넷을 둘러보니 손떨림의 원인이 될 수 있는건 정말 많더군요..생리적 떨림부터 본태성 진전..갑상선 기능 항진증..파킨슨병..뇌기능 이상 등등..이전엔 이런것들 볼때마다 굉장히 불안해지고 괜히 손떨림도 심해지는것 같고 그랬는데이상하게도 전 흔히 생각하는 수전증의 이미지인 글씨 쓸 때나 컵에 물을 따를 때 떨리거나,남들 앞에 서서 긴장했을때 떨리는 타입이 아니라서..그냥 가만히 있을 때 떨리고 그런거같은데그런건 안정성 떨림이니까 파킨슨병을 의심해봐야 한다..는데 이 나이에 파킨슨병일리는..(없겠죠..?)...찾아볼수록 전 어느 케이스에 해당하는 떨림인지 점점 더 모르겠더라구요..처음에는 내과를 방문했습니다. 손이 떨린다고 하니, 눈감고 손을 쭉 뻗어보라고 하시더군요.그러더니 그냥 스트레스 많이 받아서 그런거다, 하시고 이런저런 검사(혈당, 갑상선 등) 했는데 다 정상이였습니다.그러나 한 주가 지나도 떨리는 손은 그대로...그래서 이번엔 신경과를 방문했는데,내과 선생님과 똑같이 손 쭉 뻗어보라고 하시더니(이게 일종의 검사방법인가요?)먼저 가족중에 손이나 다리를 떠시는 분이 있냐 물어보시고 잘 모르겠다 하니그냥 디아제팜과 인데놀 20mg 처방해주시더군요.그런데 결과적으론 졸리기만 하지 딱히 효과는 없었습니다!그래서 요즘 신경과를 한번 더 가봐야 하나 고민입니다.어떻게 손이 떨리는가에 대해 제가 구구절절 설명하기 보단 영상을 찍는게 좋다고 생각해서방금 전에 키보드 치던중 손이 떨리는걸 보고 이때다! 싶어서 영상을 찍었는데..아쉽게도 용량제한때문에 첨부가 안되네요그러나 다행히 유튜브에서 저와 "정확히 똑같은 증상"을 가지신 분이 찍은,제 증상과 99퍼센트 일치하는 영상을 찾아서! 아래에 링크를 첨부했습니다.직접 보시는것보단 못하더라도 증상을 감별하시는데에 도움이 되었으면 합니다!그 외, 제 증상의 특징들은 아래와 같습니다.1. 글씨를 쓰는건 전혀 문제가 없습니다(그림을 그리는 일을 하는데, 그림 그리는 손이 떨린 적은 없었습니다)2. 키보드 타이핑 하다가 손이 쉴 때 자주 손이 떨리는 것 같습니다(그래서 오타가 날 때가 자주 있습니다.)3. 최근에 알게된건데, 손목을 꺾으면 떨리는게 심해지네요!4. 그리고 왼손이 오른손보다 특히 많이 떨립니다.5. 가족력에 대해 생각해봤는데, 어렸을때부터 집중할때나 앉아있을때 다리를 엄청 떨어요.    제 동생, 아버지도 그렇구요. 근데 손이 떨리냐고 물어보니까 가족들은 그렇지는 않다고 하더군요.6. 정신과에 갔을때 성인ADHD라는 진단을 받았습니다. (이건 어디까지나 제 주관적인 의견이지만, 도파민이    부족하면 손떨림을 유발할 수 있다고 하던데, ADHD가 도파민 부족과 관련이 있는만큼... 혹시 제 증상과    관련이 있거나 하진 않을까요?!..싶어서 추가합니다. 관련약은 복용중이지 않습니다)7. 카페인음료(주로 커피)를 하루 한두잔 마십니다. 8. 현재 복용중인 약 등은 프로필에 적어두었습니다. 정보가 빠져있는게 2주 전 신경과에 갔었을때 처방받았던 인데놀이    있는데, 1주일정도만 복용했었고 별 효과도 부작용도 없었습니다. (손떨림에 베타차단제가 처방된다는 얘기를 듣고,    어제 인데놀을 40mg로 늘려 복용해봤는데, 손떨림은 그대로였습니다.)9. 마지막으로, 방금 전에 말씀드린 영상입니다. 제가 촬영(했지만 첨부할 수 없었던)영상이랑 거의 99퍼센트 일치하네요.   저도 놀랐습니다. 저 영상의 손처럼 굉장히 미세한 떨림이고, 수전증 정도로 손을 부들부들 떨지는 않아요.   링크: https://www.youtube.com/watch?v=XZ_FgBaDqHs최선을 다해 적었습니다...선생님, 과연 제 떨림의 원인은 무엇일까요?지금도 타자를 치다가도 멈추면 왼손이 윗 영상처럼 덜덜거리고 있습니다.신경과에 다시 한번 가봐야 할 까 싶다가도...또 팔 한번 뻗어보라 하고 인데놀 주고 말것같아서..전문가와 상담하고싶은 욕구가 치솟다보니 이렇게 글을 적게 되네요..ㅠㅠ엄청 긴 글이 되어버렸네요..읽어주셨다는것만으로도 정말 너무너무 감사드려요!답변 기다리겠습니다! 감사합니다^^</t>
  </si>
  <si>
    <t>안녕하세요, 하이닥 외과 상담의 이학민 입니다.심리적 원인과 관련이 있을 가능성이 높으며 그 이외에 복용하는 약과 관련이 있을 수도 있고, 근육의 긴장상태에 의한(결국 스트레스나 무리를 했을 때 발생 가능) 현상일 수도 있고 Mg Ca 등의 부족에 의해서 나타날 수도 있고 원인이 매우 많습니다. 그러나 이러한 원인을 정확하게 찾는다는 것은 매우 어려운 일이며 우울, 불안 증상이 좋아지면 이러한 증상도 좋아질 가능성이 높습니다. 또한 Ca, Mg 보충도 하시고 팔, 손목 근육운동이 도움이 될 수 있습니다. 매우 신경이 쓰이시겠지만 이정도의 떨림 자체가 문제가 되는 것은 아니며(본인도 그러하시죠?)몸에 심각한 구조적 문제가 있어서 발생하는 것도 아니기 때문에 너무 걱정하지 마시길 바랍니다. (파킨슨병은 너무 가능성이 떨어집니다 ^^)감사합니다.</t>
  </si>
  <si>
    <t>일상생활 중 경미한 손떨림을 의식하기 시작한 이후 키보드 타이핑 하면 떨리는 게 심하고 손목을 꺾으면 떠리는 게 심합니다. 손 떨림의 원인이 무엇일까요?</t>
    <phoneticPr fontId="1" type="noConversion"/>
  </si>
  <si>
    <t>https://www.hidoc.co.kr/healthqna/view/C0000451968</t>
  </si>
  <si>
    <t>안녕하세요. 우울증에 대해 몇가지 여쭤보고자 합니다.1. 우울증 검사와 상담, 치료는 기록이 남나요? 남는다면 그 기록이 취업에 부정적인 영향을 줄 수 있나요?2. 우울증은 자가치료가 가능한가요? (상담이나 치료를 받을 경제적, 시간적 여유가 없는 환자의 경우)3. 우울증 환자와 유사한 증상을 보인다면 우울증을 의심해볼 수 있나요? 안녕하세요, 하이닥 정신건강의학과 상담의 한경호 입니다.질문자분의 답변 내용을 정리하자면 다음과 같습니다. 1. &lt;a1&gt;대한민국에서 모든 의료기록은 남게 됩니다.&lt;/a1&gt; 몇몇 의원에서 기록을 안 남기고 진료한다고 하는데, 이는 불법입니다.  &lt;a2&gt;매우 특수한 직책(국가정보원 등)을 제외하고는 의무기록은 개인정보보호법에 의해 엄격히 제한되므로 영향은 없습니다.&lt;/a2&gt; 2. &lt;a3&gt;자가치료라고 할 수 있는 것은 스트레스 관리, 규칙적인 운동 및 생활 등입니다. 그러나 이는 보조적인 것입니다.&lt;/a3&gt; 3. &lt;a4&gt;우울증, 우울감, 우울장애, 우울병 등의 다양한 표현이 사용되고, 그 의미 역시 사람마다 다르게 이해하기 때문에, 질분자분의 마지막 질문에 대해 정확하게 답변 드리기 어렵습니다. 다만, 일반적으로 우울증 환자와 유사한 증상을 보인다면, 우울증을 의심해 볼수 있겠습니다.&lt;/a4&gt; 도움이 되셨길 바라겠습니다.</t>
    <phoneticPr fontId="1" type="noConversion"/>
  </si>
  <si>
    <t>안녕하세요. 우울증에 대해 몇가지 여쭤보고자 합니다.1. 우울증 검사와 상담, 치료는 기록이 남나요? 남는다면 그 기록이 취업에 부정적인 영향을 줄 수 있나요?2. 우울증은 자가치료가 가능한가요? (상담이나 치료를 받을 경제적, 시간적 여유가 없는 환자의 경우)3. 우울증 환자와 유사한 증상을 보인다면 우울증을 의심해볼 수 있나요?</t>
  </si>
  <si>
    <t>안녕하세요, 하이닥 정신건강의학과 상담의 한경호 입니다.질문자분의 답변 내용을 정리하자면 다음과 같습니다. 1. 대한민국에서 모든 의료기록은 남게 됩니다. 몇몇 의원에서 기록을 안 남기고 진료한다고 하는데, 이는 불법입니다.  매우 특수한 직책(국가정보원 등)을 제외하고는 의무기록은 개인정보보호법에 의해 엄격히 제한되므로 영향은 없습니다. 2. 자가치료라고 할 수 있는 것은 스트레스 관리, 규칙적인 운동 및 생활 등입니다. 그러나 이는 보조적인 것입니다. 3. 우울증, 우울감, 우울장애, 우울병 등의 다양한 표현이 사용되고, 그 의미 역시 사람마다 다르게 이해하기 때문에, 질분자분의 마지막 질문에 대해 정확하게 답변 드리기 어렵습니다. 다만, 일반적으로 우울증 환자와 유사한 증상을 보인다면, 우울증을 의심해 볼수 있겠습니다. 도움이 되셨길 바라겠습니다.</t>
    <phoneticPr fontId="1" type="noConversion"/>
  </si>
  <si>
    <t xml:space="preserve">우울증 검사와 상담, 치료는 기록이 남나요?  @치료 기록이 취업에 부정적인 영향을 주나요?@우울증은 자가치료가 가능한가요? @우울증 환자와 유사한 증상을 보인다면 우울증을 의심해볼 수 있나요? </t>
    <phoneticPr fontId="1" type="noConversion"/>
  </si>
  <si>
    <t>https://www.hidoc.co.kr/healthqna/view/C0000450547</t>
  </si>
  <si>
    <t>처음에는 우울증 으로 치료중에 20년째 조울증으로 고생하고 있습니다리튬2알과 자낙스 아티반을 취침시에 복용합니다평소 우울증이 너무 심해서 아무것도 할수가 없습니다1년이나 2년에 한번씩 오는 조증은 지금 생각해보면 그때가조증이었구나 하고 생각듭니다약을 먹어도 우울증은 계속되고...리튬약이 조증약이라는데 이 약때문에 가라앉는건지는 아닌지요조증일때는 혼자 의욕이나 활기가 있을뿐 주위에 피해는 전혀 없습니다부작용 많은 리뜜을 빼고 우울증약만 복용하는것은 위험한 것인지요...약을 복용해도 조울증이 낫지 않는 케이스도 있는지요그렇다고 한다면 방법은 없는지요부탁드립니다 안녕하세요, 하이닥 정신건강의학과 상담의 조연수 입니다.&lt;a1&gt;약물을 복용 중인데 우울증이 지속된다고 느끼신다면 약물 용량이나 종류를 변경해야 할 필요가 있다고 생각됩니다. 현재 다니시고 계시는 병원의 주치의와 상의하여, 리튬 용량을 증량하시든지 (현재 용량이 많다고 보이지는 않습니다. 약물농도측정을 위한 혈액검사를 통해 적정용량을 재조정하시기 바랍니다.)아니면 리튬 아닌 기분조절제로 바꾸거나 추가하시든지 하는 방법을 써볼 수 있겠습니다.조울증 진단이 맞으시다면 기분조절제 없이 항우울제만 단독으로사용하는 것은 위험하다고 생각됩니다. (조증 유발 또는 약화될 수 있습니다). 항우울제를 기분조절제와 함께 사용해 보는 것은 가능합니다.주치의에게 현재의 상태에 대해서 자세히 상담을 받으시고 약물조절을 받아보시기 바랍니다.&lt;/a1&gt; &lt;a2&gt;그리고 약물만의 문제가 아닌 우울증이 호전되지 않는 다른 요인들은 없는지도 더 살펴보셨으면 좋겠습니다.진단받지 않은 다른 신체적인 질환은 없는지 마음을 괴롭히고 있는 다른 스트레스 요인들이 있는 것은 아닌지 탐색해 보시고, 이에 대해서도 주치의와 상의하여 대처방안들을 강구해 보시는 것이 좋겠습니다.&lt;/a2&gt;도움이 되셨기를 바랍니다.감사합니다.</t>
    <phoneticPr fontId="1" type="noConversion"/>
  </si>
  <si>
    <t>처음에는 우울증 으로 치료중에 20년째 조울증으로 고생하고 있습니다리튬2알과 자낙스 아티반을 취침시에 복용합니다평소 우울증이 너무 심해서 아무것도 할수가 없습니다1년이나 2년에 한번씩 오는 조증은 지금 생각해보면 그때가조증이었구나 하고 생각듭니다약을 먹어도 우울증은 계속되고...리튬약이 조증약이라는데 이 약때문에 가라앉는건지는 아닌지요조증일때는 혼자 의욕이나 활기가 있을뿐 주위에 피해는 전혀 없습니다부작용 많은 리뜜을 빼고 우울증약만 복용하는것은 위험한 것인지요...약을 복용해도 조울증이 낫지 않는 케이스도 있는지요그렇다고 한다면 방법은 없는지요부탁드립니다</t>
  </si>
  <si>
    <t>안녕하세요, 하이닥 정신건강의학과 상담의 조연수 입니다.약물을 복용 중인데 우울증이 지속된다고 느끼신다면 약물 용량이나 종류를 변경해야 할 필요가 있다고 생각됩니다. 현재 다니시고 계시는 병원의 주치의와 상의하여, 리튬 용량을 증량하시든지 (현재 용량이 많다고 보이지는 않습니다. 약물농도측정을 위한 혈액검사를 통해 적정용량을 재조정하시기 바랍니다.)아니면 리튬 아닌 기분조절제로 바꾸거나 추가하시든지 하는 방법을 써볼 수 있겠습니다.조울증 진단이 맞으시다면 기분조절제 없이 항우울제만 단독으로사용하는 것은 위험하다고 생각됩니다. (조증 유발 또는 약화될 수 있습니다). 항우울제를 기분조절제와 함께 사용해 보는 것은 가능합니다.주치의에게 현재의 상태에 대해서 자세히 상담을 받으시고 약물조절을 받아보시기 바랍니다.그리고 약물만의 문제가 아닌 우울증이 호전되지 않는 다른 요인들은 없는지도 더 살펴보셨으면 좋겠습니다.진단받지 않은 다른 신체적인 질환은 없는지 마음을 괴롭히고 있는 다른 스트레스 요인들이 있는 것은 아닌지 탐색해 보시고, 이에 대해서도 주치의와 상의하여 대처방안들을 강구해 보시는 것이 좋겠습니다.도움이 되셨기를 바랍니다.감사합니다.</t>
  </si>
  <si>
    <t>우울증 치료중 20년째 조울증으로 고생하고 있습니다. 약을 복용해도 조울증이 낫지 않는 케이스도 있나요? @다른 방법은 없는지요?</t>
    <phoneticPr fontId="1" type="noConversion"/>
  </si>
  <si>
    <t>https://www.hidoc.co.kr/healthqna/view/C0000451098</t>
  </si>
  <si>
    <t>한국나이29살 입니다 오랜 우울증으로 상담,치료를 받았어요.고1에 자퇴하고 학점은행으로 대학졸업,지금은 대학원 상담학과3학기 마치고 남은학기 등록을 않 하려해서 아빠와 갈등이 깊어져 상실감이큽니다.   엄마인 저는 몰랐는데 몇번의 자살시도를 했어요 이번엔 상황이 다릅니다.저는 딸의 상태를 알고 이해를 하는데 남편은 우울증이란걸 인정을 못하고,딸을 그저 나약한 존재로만 생각하니 번번히 충돌이 있네요딸아인 태어난 자체가 저주스럽다고 부모를 원망하고 힘들어하는데 이번엔 상황이 다릅니다.꼭 죽을거라며 앵무새를 사랑하며 키우는데 분양한다며,주변정리를 하는듯 하고 행동이 예전같지 않아요 강제로 병원에 입원을 시켜야 할까요?도와주세요 안녕하세요, 하이닥 응급의학과 상담의 한재병 입니다.&lt;a1&gt;따님이 병에 대한 인식은 있으니, 어머니께서 입원 가능한 정신과 병원으로 진료 보러 가시기를 권유합니다.아무래도 위험할 가능성이 있어보인다면, 입원 치료를 권유합니다.&lt;/a1&gt;감사합니다.</t>
    <phoneticPr fontId="1" type="noConversion"/>
  </si>
  <si>
    <t>한국나이29살 입니다 오랜 우울증으로 상담,치료를 받았어요.고1에 자퇴하고 학점은행으로 대학졸업,지금은 대학원 상담학과3학기 마치고 남은학기 등록을 않 하려해서 아빠와 갈등이 깊어져 상실감이큽니다.   엄마인 저는 몰랐는데 몇번의 자살시도를 했어요 이번엔 상황이 다릅니다.저는 딸의 상태를 알고 이해를 하는데 남편은 우울증이란걸 인정을 못하고,딸을 그저 나약한 존재로만 생각하니 번번히 충돌이 있네요딸아인 태어난 자체가 저주스럽다고 부모를 원망하고 힘들어하는데 이번엔 상황이 다릅니다.꼭 죽을거라며 앵무새를 사랑하며 키우는데 분양한다며,주변정리를 하는듯 하고 행동이 예전같지 않아요 강제로 병원에 입원을 시켜야 할까요?도와주세요</t>
  </si>
  <si>
    <t>안녕하세요, 하이닥 응급의학과 상담의 한재병 입니다.따님이 병에 대한 인식은 있으니, 어머니께서 입원 가능한 정신과 병원으로 진료 보러 가시기를 권유합니다.아무래도 위험할 가능성이 있어보인다면, 입원 치료를 권유합니다.감사합니다.</t>
  </si>
  <si>
    <t>딸이 자살시도를 하고 우울증을 앓고 있는데 아빠와 갈등도 심합니다. 주변을 정리하는 듯 하고 행동이 예전같지 않은데 병우너에 강제로 입원을 시켜야할까요?</t>
    <phoneticPr fontId="1" type="noConversion"/>
  </si>
  <si>
    <t>https://www.hidoc.co.kr/healthqna/view/C0000450583</t>
  </si>
  <si>
    <t>정신과 약을 복용하고 있는데요 직장에서 올해부터 향정신성약물중독검사가 추가 되었습니다  소변검사로 양성으로 나오면 결격사유가 될거 같은데..답변부탁드립니다 안녕하세요, 하이닥 가정의학과 상담의 조윤정 입니다.&lt;a1&gt;대부분의 직장에서 시행하고 있는 항정신성약물 소변검사는 마약류검사일 가능성이 높습니다.오히려 감기약 성분인 코데인을 복용하고 양성이 나오는 경우도 왕왕 있는 일 입니다. 먹고 계신 약물은 큰 문제가 되지 않을 것으로 보이나 정확히 어떠한 검사를 하는지 몰라 자세한 상담이 어렵습니다.그리고 잘 조절되는 경우는 큰 문제가 되지 않는 질환으로 우울증 약 복용으로 결격사유가 되기는 어렵습니다.&lt;/a1&gt;감사합니다.</t>
    <phoneticPr fontId="1" type="noConversion"/>
  </si>
  <si>
    <t>정신과 약을 복용하고 있는데요 직장에서 올해부터 향정신성약물중독검사가 추가 되었습니다  소변검사로 양성으로 나오면 결격사유가 될거 같은데..답변부탁드립니다</t>
  </si>
  <si>
    <t>안녕하세요, 하이닥 가정의학과 상담의 조윤정 입니다.대부분의 직장에서 시행하고 있는 항정신성약물 소변검사는 마약류검사일 가능성이 높습니다.오히려 감기약 성분인 코데인을 복용하고 양성이 나오는 경우도 왕왕 있는 일 입니다. 먹고 계신 약물은 큰 문제가 되지 않을 것으로 보이나 정확히 어떠한 검사를 하는지 몰라 자세한 상담이 어렵습니다.그리고 잘 조절되는 경우는 큰 문제가 되지 않는 질환으로 우울증 약 복용으로 결격사유가 되기는 어렵습니다.감사합니다.</t>
  </si>
  <si>
    <t xml:space="preserve">정신과 약을 복용중인데, 직장에서 향정신성약물중독검사가 추가 되었습니다. 양성이 나오면 결격사유가 될 것 같은데 조언 부탁드립니다. </t>
    <phoneticPr fontId="1" type="noConversion"/>
  </si>
  <si>
    <t>https://www.hidoc.co.kr/healthqna/view/C0000450136</t>
  </si>
  <si>
    <t>안녕하세요.선생님께서 다른분께 해주신 답변이 매우 상세하고 자세하여답변을 청합니다.저는 서울에 있는 모병원에서 약 4년정도 내원하며 약을 복용했었습니다.그때가 4년전이고 불안이 극심하고 우울증에 자살충동까지 있었지요. 상담이나 종교적인 도움을 받아 매우 많이 호전되서 안정제만 작년까지 복용중이었습니다.(현재 우울증은 없음)브로마제팜 1할가량센시발한알가량위장약 반알 이렇게 꾸준히였었어요.그러다가 제작년 말에 약을 끊고 한동안 안먹다가한약으로 인한 불면증이 심각하게 와서 보시다못한 내과전문의께서 수면제 졸피뎀을 처방해주셔서 그 또한 3개월 정도 따로 먹었어요. 다만 저는 졸피뎀은 깊은 숙면이 아니라 얕은 수면이었고 자도 잔거같지도 않고 3개월되니까 새벽에 끙끙 앓으며 깨서 우연히 가지고있던 클로티아제팜 반알을 먹고 잘잤습니다..그렇게 졸피뎀의 문제를 발견해서그 전에 다니던 병원을 다시 내원해서 안정제와 수면제를 말씀 드리고 수면제 끊기에 돌입했습니다.그게 작년초이고 한 6월쯤에는 안정제 복용하에 졸피뎀을 4분의 1로 한달에 한두번 정도 먹었었습니다.그런데 큰 문제가 생겼습니다. 제가 독성간염이 와버렸어요...정확한 진단은 9월정도에 내과에서 간염검사 복부초음파까지 다 하고 나온 소견이 정신과약에 의한 독성간염이었습니다.사정상 병원이 멀어져서 정신과의 도움 없이 단기간에 브로바 한알 센시발 4분의 3티를 반씩 줄여가며 끊었습니다.그렇게 한두달동안 지나니 차츰 수면이 괜찮았어요. 그러다가 제가 너무 불안한 나마지 엄청 졸린 액티피드 정에 의존하면서 악을 한달가량 먹고 자게됩니다. 처음에는 모르다가 한달쯤 되니까 한시간마다 깨고 잠을 못자더군요...그뒤로 액티피드는 먹지아니하고 멜라토닌을 먹으면서 약이 몸에서 완전히 사라지고 회복될때까지 유지해보자 하면서 사는데3시간정도 자면 깨버리고 오전 9시에 나 되어야 다시 잠드는데제가 수험생이라 삶의 질에 타격이 너무 큽니다.수면사이클이 완전히 깨져버렸고안정제 가끔 먹으면서 간독성때문에 불안하구요.삶이.. 엉망이 되어가는것 같습니다.독성간염 병력이 있기에 약을 먹는게 두려운데이 상황에서 제가 도움받을수있는 방법이 있을까요 선생님원인도 치료방법도 모르겠습니다.정말..이제 원인이나 제가 할수있는게 도저히 없어서염치없지만 글을 올려둡니다.답변 부탁드려요. 안녕하세요, 하이닥 정신건강의학과 상담의 한경호 입니다.질문자분의 내용 잘 보았습니다. 글에서 고뇌와 고통이 저에게도 전달되는 것 같아 마음이 무겁습니다. 정리해서 말씀드리겠습니다. 1. &lt;a1&gt;간염: 정신과약이 비교적 간독성(hepatotoxicity)가 거의 없고, 복용하셨던 약이나 용량도 간독성을 일으킬 정도인가 라는 물음이 듭니다. 혹시 다른 약을 복용중이셨거나 다른 원인의 가능성이 있는지 궁금합니다. 이를 정확히 아는 게 중요한 이유는 향후 불면의 약물치료시, 반드시 고려해야 하기 때문입니다. 2. 불면1) 간기능이 좋지 않는 이유를 불문하고, 질문자의 간기능이 좋지 않기 때문에 혹은 추후 간기능의 이상이 올 가능성이 있기 때문에, 약물치료는 간대사가 아닌 주로 신장대사로 이뤄지는 약물을 선택해야 하겠습니다. (ex: Lorazepam) 2) 불면증의 이유가 다른 정신과적 문제(우울, 불안, 스트레스)로 인한 것일 가능성도 있으므로, 이에 대한 평가를 진행해야 할 것으로 보입니다. 3) 불면증은 원래 비약물적 치료(예: 수면위생)를 먼저 시도하는 것이 원칙입니다. 그러나 이런저런 이유로 이부분이 간과되고 있습니다. 정확한 병력 청취 및 임상양상들을 고려하여,비약물적 치료 및 접근을 해 볼 수 있겠습니다.&lt;/a1&gt; 정보가 제한적이라는 점 양해부탁드리며, 아무쪼록 도움이 되셨길 바라겠습니다.</t>
    <phoneticPr fontId="1" type="noConversion"/>
  </si>
  <si>
    <t>안녕하세요.선생님께서 다른분께 해주신 답변이 매우 상세하고 자세하여답변을 청합니다.저는 서울에 있는 모병원에서 약 4년정도 내원하며 약을 복용했었습니다.그때가 4년전이고 불안이 극심하고 우울증에 자살충동까지 있었지요. 상담이나 종교적인 도움을 받아 매우 많이 호전되서 안정제만 작년까지 복용중이었습니다.(현재 우울증은 없음)브로마제팜 1할가량센시발한알가량위장약 반알 이렇게 꾸준히였었어요.그러다가 제작년 말에 약을 끊고 한동안 안먹다가한약으로 인한 불면증이 심각하게 와서 보시다못한 내과전문의께서 수면제 졸피뎀을 처방해주셔서 그 또한 3개월 정도 따로 먹었어요. 다만 저는 졸피뎀은 깊은 숙면이 아니라 얕은 수면이었고 자도 잔거같지도 않고 3개월되니까 새벽에 끙끙 앓으며 깨서 우연히 가지고있던 클로티아제팜 반알을 먹고 잘잤습니다..그렇게 졸피뎀의 문제를 발견해서그 전에 다니던 병원을 다시 내원해서 안정제와 수면제를 말씀 드리고 수면제 끊기에 돌입했습니다.그게 작년초이고 한 6월쯤에는 안정제 복용하에 졸피뎀을 4분의 1로 한달에 한두번 정도 먹었었습니다.그런데 큰 문제가 생겼습니다. 제가 독성간염이 와버렸어요...정확한 진단은 9월정도에 내과에서 간염검사 복부초음파까지 다 하고 나온 소견이 정신과약에 의한 독성간염이었습니다.사정상 병원이 멀어져서 정신과의 도움 없이 단기간에 브로바 한알 센시발 4분의 3티를 반씩 줄여가며 끊었습니다.그렇게 한두달동안 지나니 차츰 수면이 괜찮았어요. 그러다가 제가 너무 불안한 나마지 엄청 졸린 액티피드 정에 의존하면서 악을 한달가량 먹고 자게됩니다. 처음에는 모르다가 한달쯤 되니까 한시간마다 깨고 잠을 못자더군요...그뒤로 액티피드는 먹지아니하고 멜라토닌을 먹으면서 약이 몸에서 완전히 사라지고 회복될때까지 유지해보자 하면서 사는데3시간정도 자면 깨버리고 오전 9시에 나 되어야 다시 잠드는데제가 수험생이라 삶의 질에 타격이 너무 큽니다.수면사이클이 완전히 깨져버렸고안정제 가끔 먹으면서 간독성때문에 불안하구요.삶이.. 엉망이 되어가는것 같습니다.독성간염 병력이 있기에 약을 먹는게 두려운데이 상황에서 제가 도움받을수있는 방법이 있을까요 선생님원인도 치료방법도 모르겠습니다.정말..이제 원인이나 제가 할수있는게 도저히 없어서염치없지만 글을 올려둡니다.답변 부탁드려요.</t>
  </si>
  <si>
    <t>안녕하세요, 하이닥 정신건강의학과 상담의 한경호 입니다.질문자분의 내용 잘 보았습니다. 글에서 고뇌와 고통이 저에게도 전달되는 것 같아 마음이 무겁습니다. 정리해서 말씀드리겠습니다. 1. 간염: 정신과약이 비교적 간독성(hepatotoxicity)가 거의 없고, 복용하셨던 약이나 용량도 간독성을 일으킬 정도인가 라는 물음이 듭니다. 혹시 다른 약을 복용중이셨거나 다른 원인의 가능성이 있는지 궁금합니다. 이를 정확히 아는 게 중요한 이유는 향후 불면의 약물치료시, 반드시 고려해야 하기 때문입니다. 2. 불면1) 간기능이 좋지 않는 이유를 불문하고, 질문자의 간기능이 좋지 않기 때문에 혹은 추후 간기능의 이상이 올 가능성이 있기 때문에, 약물치료는 간대사가 아닌 주로 신장대사로 이뤄지는 약물을 선택해야 하겠습니다. (ex: Lorazepam) 2) 불면증의 이유가 다른 정신과적 문제(우울, 불안, 스트레스)로 인한 것일 가능성도 있으므로, 이에 대한 평가를 진행해야 할 것으로 보입니다. 3) 불면증은 원래 비약물적 치료(예: 수면위생)를 먼저 시도하는 것이 원칙입니다. 그러나 이런저런 이유로 이부분이 간과되고 있습니다. 정확한 병력 청취 및 임상양상들을 고려하여,비약물적 치료 및 접근을 해 볼 수 있겠습니다. 정보가 제한적이라는 점 양해부탁드리며, 아무쪼록 도움이 되셨길 바라겠습니다.</t>
  </si>
  <si>
    <t xml:space="preserve">4년 전 불안이 극심하고 우울증에 자살충동까지 있었습니다. 안정제와 졸피뎀을 복용 중 독성간염이 와버렸습니다. 수험생의 삶의 질에 타격이 너무 큽니다. 간독성 때문에 너무 불안합니다. </t>
    <phoneticPr fontId="1" type="noConversion"/>
  </si>
  <si>
    <t>https://www.hidoc.co.kr/healthqna/view/C0000449868</t>
  </si>
  <si>
    <t>증상: 언제부터였는지 기억이 안 날 정도로, 어릴 때부터 어른과 독대할 때 눈물이 나요. 현재 24살로 성인, 어른이 되었지만 아직까지 그렇네요. 학교와 학원 선생님, 대학 교수님, 의사 선생님 등과 얘기할 때 울게 됩니다. 딱히 저를 혼내거나 추궁하는 대화도 아니었습니다. 우울증과 공황, 심한 불안 등으로 정신과 의사 선생님과 면담을 할 때도 눈물만 흘리느라 대답을 못해 곤란합니다. 울 때는 &amp;apos;너무 창피하다&amp;apos;는 생각과 &amp;apos;얼른 눈물을 멈춰야 하는 데&amp;apos; 라는 생각으로 다른 생각은 할 수가 없습니다. 앞으로 직장인이 되어 상사와 혹은 다른 이들과의 대화에서도 이렇게 되어 버릴까봐 걱정스럽습니다. 왜 이런 걸까요, 고쳐주셨으면 좋겠어요. 도와주세요. 안녕하세요, 하이닥 한방과 상담의 김대현 입니다.&lt;a1&gt;감정적으로 고조되거나 격앙된 상황이 아님에도 대화시 눈물이 자주나는 것인지, 아니면 감정적인 대화시 눈물이 자주 나는 것인지 궁금합니다.만약 감정적인 대화를 하는 과정에서 눈물을 멈출 수 없다면 이는 감정적인 측면을 조절하는 치료가 필요합니다.일반적으로 약물치료를 기본으로 합니다.다른 상황에는 괜찮은데 대화만 하면 눈물이 난다면, 이는 대화시 눈물이 나는 것으로 신체적으로 조건화된 것으로 볼 수 있을 것 같습니다.만약 그렇지 않은 일상적인 대화에서도 눈물이 자주 난다면, 눈물이 나는 대화와 그렇지 않은 대화의 차이를 찾아보는 것이 필요합니다.대화상대, 시간, 장소, 상황 등을 체크해보고, 가장 편안한 상황부터 심한 상황까지의 차이를 찾아보시기 바랍니다.그래서 눈물이 나지 않는, 혹은 적게 나는 상황부터 천천히 차분하게 눈물이 나기 전까지 대화를 하고, 눈물이 날 것 같으면 멈추고 추스린 후 다시 대화를 이어가는 연습이 필요해보입니다.지금과 같은 형태는 흔한 상황이 아니기 때문에 이에 대한 전문가나 전문적인 치료를 찾기는 쉽지 않아 보입니다.일단 약물치료로는 지금 복용하는 약물로도 충분할 것으로 생각됩니다.약물치료는 그대로 하는 상황에서 상담치료나 한방치료 등 약물치료 이외의 방법을 추가하는 것을 고려해 보시기 바랍니다.&lt;/a1&gt;감사합니다.</t>
    <phoneticPr fontId="1" type="noConversion"/>
  </si>
  <si>
    <t>증상: 언제부터였는지 기억이 안 날 정도로, 어릴 때부터 어른과 독대할 때 눈물이 나요. 현재 24살로 성인, 어른이 되었지만 아직까지 그렇네요. 학교와 학원 선생님, 대학 교수님, 의사 선생님 등과 얘기할 때 울게 됩니다. 딱히 저를 혼내거나 추궁하는 대화도 아니었습니다. 우울증과 공황, 심한 불안 등으로 정신과 의사 선생님과 면담을 할 때도 눈물만 흘리느라 대답을 못해 곤란합니다. 울 때는 &amp;apos;너무 창피하다&amp;apos;는 생각과 &amp;apos;얼른 눈물을 멈춰야 하는 데&amp;apos; 라는 생각으로 다른 생각은 할 수가 없습니다. 앞으로 직장인이 되어 상사와 혹은 다른 이들과의 대화에서도 이렇게 되어 버릴까봐 걱정스럽습니다. 왜 이런 걸까요, 고쳐주셨으면 좋겠어요. 도와주세요.</t>
  </si>
  <si>
    <t>안녕하세요, 하이닥 한방과 상담의 김대현 입니다.감정적으로 고조되거나 격앙된 상황이 아님에도 대화시 눈물이 자주나는 것인지, 아니면 감정적인 대화시 눈물이 자주 나는 것인지 궁금합니다.만약 감정적인 대화를 하는 과정에서 눈물을 멈출 수 없다면 이는 감정적인 측면을 조절하는 치료가 필요합니다.일반적으로 약물치료를 기본으로 합니다.다른 상황에는 괜찮은데 대화만 하면 눈물이 난다면, 이는 대화시 눈물이 나는 것으로 신체적으로 조건화된 것으로 볼 수 있을 것 같습니다.만약 그렇지 않은 일상적인 대화에서도 눈물이 자주 난다면, 눈물이 나는 대화와 그렇지 않은 대화의 차이를 찾아보는 것이 필요합니다.대화상대, 시간, 장소, 상황 등을 체크해보고, 가장 편안한 상황부터 심한 상황까지의 차이를 찾아보시기 바랍니다.그래서 눈물이 나지 않는, 혹은 적게 나는 상황부터 천천히 차분하게 눈물이 나기 전까지 대화를 하고, 눈물이 날 것 같으면 멈추고 추스린 후 다시 대화를 이어가는 연습이 필요해보입니다.지금과 같은 형태는 흔한 상황이 아니기 때문에 이에 대한 전문가나 전문적인 치료를 찾기는 쉽지 않아 보입니다.일단 약물치료로는 지금 복용하는 약물로도 충분할 것으로 생각됩니다.약물치료는 그대로 하는 상황에서 상담치료나 한방치료 등 약물치료 이외의 방법을 추가하는 것을 고려해 보시기 바랍니다.감사합니다.</t>
  </si>
  <si>
    <t>어른들과 대화를 할 때 눈물이 납니다. 정신과 상담을 할 때에도 눈물만 흘리느라 대답을 못했습니다.  왜 이런 걸까요</t>
    <phoneticPr fontId="1" type="noConversion"/>
  </si>
  <si>
    <t>딸이 오랜 우울증으로 상담,치료를 받고 몇 번의 자살시도도 하였습니다. 주변정리를 하는 듯 하고 행동이 예전같지 않습니다. 강제로 병원에 입원을 시켜야할지 도와주세요.</t>
    <phoneticPr fontId="1" type="noConversion"/>
  </si>
  <si>
    <t>https://www.hidoc.co.kr/healthqna/view/C0000451184</t>
  </si>
  <si>
    <t>매년 직장에 제출하는 건강진단서가 있어 올해도 보건소에서 엑스레이찍고 피검사 했는데 엑스레이상으로 결핵이 의심된다하여 오늘 진단방사선과를 찾았습니다 결과가 결핵으로 나왔는데요.. 작년 1월에도 가슴통증으로 병원을 방문했을때 뜻밖에  결핵소견이 나와 허둥지둥 보건소도 방문하고 방사선과도 내원해서 과거 결핵을 앓은 흔적이 있지만 결핵은 아니라고 진단받았습니다 오늘 오후 내내 가족들 걱정 직장 걱정에 맨붕입니다 제가 여쭈고 싶은것은 현재 우울증약을 복용하고 있습니다 검색해보니 다음주 화요일부터는 결핵약을 먹어야 할거 같은데 우울증약을 같이 복용해도 되는지 부작용은 없는지 너무 걱정되네요..ㅠㅠ 안녕하세요, 하이닥 흉부외과 상담의 김대연 입니다.&lt;a1&gt;다행히도 현재 복용중인 우울증 약은 결핵약과의 상호 작용이 별로 문제가 되지 않습니다.&lt;/a1&gt; 간독성에 유의 하시면서 복용하시면 되겠습니다.지속적인 간기능 검사는 받는 것이 좋습니다.감사합니다.</t>
    <phoneticPr fontId="1" type="noConversion"/>
  </si>
  <si>
    <t>매년 직장에 제출하는 건강진단서가 있어 올해도 보건소에서 엑스레이찍고 피검사 했는데 엑스레이상으로 결핵이 의심된다하여 오늘 진단방사선과를 찾았습니다 결과가 결핵으로 나왔는데요.. 작년 1월에도 가슴통증으로 병원을 방문했을때 뜻밖에  결핵소견이 나와 허둥지둥 보건소도 방문하고 방사선과도 내원해서 과거 결핵을 앓은 흔적이 있지만 결핵은 아니라고 진단받았습니다 오늘 오후 내내 가족들 걱정 직장 걱정에 맨붕입니다 제가 여쭈고 싶은것은 현재 우울증약을 복용하고 있습니다 검색해보니 다음주 화요일부터는 결핵약을 먹어야 할거 같은데 우울증약을 같이 복용해도 되는지 부작용은 없는지 너무 걱정되네요..ㅠㅠ</t>
  </si>
  <si>
    <t>안녕하세요, 하이닥 흉부외과 상담의 김대연 입니다.다행히도 현재 복용중인 우울증 약은 결핵약과의 상호 작용이 별로 문제가 되지 않습니다. 간독성에 유의 하시면서 복용하시면 되겠습니다.지속적인 간기능 검사는 받는 것이 좋습니다.감사합니다.</t>
  </si>
  <si>
    <t>결핵약과 우울증약을 같이 복용해도 부작용이 없나요?</t>
    <phoneticPr fontId="1" type="noConversion"/>
  </si>
  <si>
    <t>딸이 오랜 우울증으로 자살시도를 하고 행동이 예전같지 않습니다. 병원에 강제로 입원을 시켜야할까요?</t>
    <phoneticPr fontId="1" type="noConversion"/>
  </si>
  <si>
    <t>https://www.hidoc.co.kr/healthqna/view/C0000451082</t>
  </si>
  <si>
    <t>단순 우울,불안,공황장애인데요 의사선생님이 프로막정200mg하고 명인벤즈트로핀메실레이트정1mg을 주셨어요..간질하고 파킨슨병에 쓰이는 약인데 왜주신걸까요? 안녕하세요, 하이닥 정신건강의학과 상담의 김형배 입니다.&lt;a1&gt;약물 처방에 대한 것은 의사의 진료경험이 중요한 부분이라 말씀드리기 어려운 부분이 있습니다.다만 제 경험에 비추어보면 프로막은 기분의 안정을 위해서, 벤즈트로핀은 부작용을 예방하기 위해 사용하곤 합니다.또 처음부터 이 종류의 약을 쓰기 보다는 다른 종류의 우울증약을 처방한후 효과가 부족할시 처방하곤 합니다.&lt;/a1&gt;단순한 우울이나 불안은 아닌 것 같고 아마 주치의께서 여러 고민끝에 처방하셨을 것 같으니 잘 치료받으셔서 완쾌하시길 바랍니다.감사합니다.</t>
    <phoneticPr fontId="1" type="noConversion"/>
  </si>
  <si>
    <t>단순 우울,불안,공황장애인데요 의사선생님이 프로막정200mg하고 명인벤즈트로핀메실레이트정1mg을 주셨어요..간질하고 파킨슨병에 쓰이는 약인데 왜주신걸까요?</t>
  </si>
  <si>
    <t>안녕하세요, 하이닥 정신건강의학과 상담의 김형배 입니다.약물 처방에 대한 것은 의사의 진료경험이 중요한 부분이라 말씀드리기 어려운 부분이 있습니다.다만 제 경험에 비추어보면 프로막은 기분의 안정을 위해서, 벤즈트로핀은 부작용을 예방하기 위해 사용하곤 합니다.또 처음부터 이 종류의 약을 쓰기 보다는 다른 종류의 우울증약을 처방한후 효과가 부족할시 처방하곤 합니다.단순한 우울이나 불안은 아닌 것 같고 아마 주치의께서 여러 고민끝에 처방하셨을 것 같으니 잘 치료받으셔서 완쾌하시길 바랍니다.감사합니다.</t>
  </si>
  <si>
    <t>우울, 불안, 공황장애인데 의사선생님이 간질과 파킨슨병에 쓰이는 약을 왜 주신걸까요?</t>
    <phoneticPr fontId="1" type="noConversion"/>
  </si>
  <si>
    <t>https://www.hidoc.co.kr/healthqna/view/C0000451091</t>
  </si>
  <si>
    <t>한달 전 얼굴에 표재성 2도 입고 상처치료 후 지금은 햇빛관리를 하고 있는데요 낮에 아예 외출을 안하고 저녁에 해진 후에만 활동을 하는데도 하루가 다르게 빨간점이 생긴다거나 심하진 않지만 약간의 기미? 처럼 색이 안좋아 진 것 같은데티비나 핸드폰불빛 혹은 형광등의 영향일까요?지금 치료 끝난지는 2주정도 되었는데 외출을 잘 못하다보니 우울증이 온 것 같아요 언제까지 햇빛을 받으면 안되는건지 알고싶어요그리고 만약 상처치료 후에 자외선으로 인한 색소침착이 생겼을 때 이건 영구적으로 계속 남아있게되나요? 안녕하세요, 하이닥 성형외과 상담의 김성훈 입니다.&lt;a1&gt;2도 화상부터는 흉터가 남게 됩니다. 다행인거는 표재성 2도 화상의 경우는 흉터살이 올라오는 경우는 거의 없지만 색소침착이 발생합니다. 이때 자외선은 6개월가량 차단해주는 것이 바람직하며, 자외선 차단을 위해 외출을 안한다기 보다는 자외선 차단제품을 사용하는 것이 바람직하겠습니다. 사람은 햇빛을 받아야만 피부에서 vit D합성이 되고 지금 말씀하시는 것처럼 오랫동안 햇빛을 보지 못하면 특정 뇌신경 전달 물질의 분비 저하로 우울감이 생길 수 있습니다. 얼굴쪽이라면 기본적으로 선크림 도포, 마스크 착용, 모자 착용 그 이외에 부위가 크지 않다면 물리적으로 테이핑을 해서 자외선을 차단하는 방법도 있겠습니다. 또한 표재성 2도 화상은 거의 대부분에서 색소침착이 남기 때문에 레이저 치료와 미백연고 사용 등으로 보다 빠른 개선이 가능합니다. 관리를 하지 않더라도 색소침착은 시간이 경과하면서 점차 흐려지게 되며, 보통은 1~2년 정도 경과하면 많이 개선되는 모습을 보입니다.&lt;/a1&gt; 문의에 도움이 되었길 바랍니다.감사합니다.</t>
    <phoneticPr fontId="1" type="noConversion"/>
  </si>
  <si>
    <t>한달 전 얼굴에 표재성 2도 입고 상처치료 후 지금은 햇빛관리를 하고 있는데요 낮에 아예 외출을 안하고 저녁에 해진 후에만 활동을 하는데도 하루가 다르게 빨간점이 생긴다거나 심하진 않지만 약간의 기미? 처럼 색이 안좋아 진 것 같은데티비나 핸드폰불빛 혹은 형광등의 영향일까요?지금 치료 끝난지는 2주정도 되었는데 외출을 잘 못하다보니 우울증이 온 것 같아요 언제까지 햇빛을 받으면 안되는건지 알고싶어요그리고 만약 상처치료 후에 자외선으로 인한 색소침착이 생겼을 때 이건 영구적으로 계속 남아있게되나요?</t>
  </si>
  <si>
    <t>안녕하세요, 하이닥 성형외과 상담의 김성훈 입니다.2도 화상부터는 흉터가 남게 됩니다. 다행인거는 표재성 2도 화상의 경우는 흉터살이 올라오는 경우는 거의 없지만 색소침착이 발생합니다. 이때 자외선은 6개월가량 차단해주는 것이 바람직하며, 자외선 차단을 위해 외출을 안한다기 보다는 자외선 차단제품을 사용하는 것이 바람직하겠습니다. 사람은 햇빛을 받아야만 피부에서 vit D합성이 되고 지금 말씀하시는 것처럼 오랫동안 햇빛을 보지 못하면 특정 뇌신경 전달 물질의 분비 저하로 우울감이 생길 수 있습니다. 얼굴쪽이라면 기본적으로 선크림 도포, 마스크 착용, 모자 착용 그 이외에 부위가 크지 않다면 물리적으로 테이핑을 해서 자외선을 차단하는 방법도 있겠습니다. 또한 표재성 2도 화상은 거의 대부분에서 색소침착이 남기 때문에 레이저 치료와 미백연고 사용 등으로 보다 빠른 개선이 가능합니다. 관리를 하지 않더라도 색소침착은 시간이 경과하면서 점차 흐려지게 되며, 보통은 1~2년 정도 경과하면 많이 개선되는 모습을 보입니다. 문의에 도움이 되었길 바랍니다.감사합니다.</t>
  </si>
  <si>
    <t>한달 전 얼굴에 표재성 2도 입고 상처치료후 햇빛관리를 하고 있는데요. 2주정도 외출을 잘 못하다보니 우울증이 온 것 같아요. 언제까지 햇빛을 받으면 안되는건가요?</t>
    <phoneticPr fontId="1" type="noConversion"/>
  </si>
  <si>
    <t>https://www.hidoc.co.kr/healthqna/view/C0000449914</t>
  </si>
  <si>
    <t>30대 초반 여자입니다. 비타민d 수치가 8정도 나왔는데요ㅠ 정상이 30이라 들었습니다. 정상수치에 한참 안된다는 감은 오는데 의학적인 판단으로도 심각한 상태인가요?제가 원인 모를 경미한(병원가기에 애매하고 심각하지 않고 일상생활에 무리없는) 근육통이 있기도 했었고원인 없는 소소한 강박증, 불안감과 우울감을 느끼기도 했습니다.(전공상 dsm을 공부했었는데 우울증이나 불안장애로 진단될 수준은 아니고 아주 약간이요)이 모든게 비타민d 결핍과 관련이 있다고 볼수 있을까요? ㅠ주사를 맞을 지 고민입니다.ㅠㅠ 안녕하세요, 하이닥 내과 상담의 길호 입니다.&lt;a1&gt;비타민 D 는 지용성 비타민으로 자외선을 통해 피부로 들어오는 것이 주된 흡수 경로입니다. 검사 오류가 아니라면 8이라는 수치는 매우 심한 결핍을 의미한다고 볼 수 있습니다. 낮시간에 야외활동을 하시면 도움되겠지만 요즘처럼 추운 겨울에는 별 도움이 되지 못합니다. 경구 비타민 D제제는 흡수율이 낮은 문제점도 있고요. 집근처 병원에 방문해서 상담 받으시고 주사제로 보충하는 것이 좋을 것 같습니다.&lt;/a1&gt;감사합니다.</t>
    <phoneticPr fontId="1" type="noConversion"/>
  </si>
  <si>
    <t>30대 초반 여자입니다. 비타민d 수치가 8정도 나왔는데요ㅠ 정상이 30이라 들었습니다. 정상수치에 한참 안된다는 감은 오는데 의학적인 판단으로도 심각한 상태인가요?제가 원인 모를 경미한(병원가기에 애매하고 심각하지 않고 일상생활에 무리없는) 근육통이 있기도 했었고원인 없는 소소한 강박증, 불안감과 우울감을 느끼기도 했습니다.(전공상 dsm을 공부했었는데 우울증이나 불안장애로 진단될 수준은 아니고 아주 약간이요)이 모든게 비타민d 결핍과 관련이 있다고 볼수 있을까요? ㅠ주사를 맞을 지 고민입니다.ㅠㅠ</t>
  </si>
  <si>
    <t>안녕하세요, 하이닥 내과 상담의 길호 입니다.비타민 D 는 지용성 비타민으로 자외선을 통해 피부로 들어오는 것이 주된 흡수 경로입니다. 검사 오류가 아니라면 8이라는 수치는 매우 심한 결핍을 의미한다고 볼 수 있습니다. 낮시간에 야외활동을 하시면 도움되겠지만 요즘처럼 추운 겨울에는 별 도움이 되지 못합니다. 경구 비타민 D제제는 흡수율이 낮은 문제점도 있고요. 집근처 병원에 방문해서 상담 받으시고 주사제로 보충하는 것이 좋을 것 같습니다.감사합니다.</t>
  </si>
  <si>
    <t>비타민 d수치가 너무 낮게 나왔는데 우울증이나 불안장애로 진단될 수 있나요?</t>
    <phoneticPr fontId="1" type="noConversion"/>
  </si>
  <si>
    <t>https://www.hidoc.co.kr/healthqna/view/C0000450585</t>
  </si>
  <si>
    <t>우울증으로 진단받고 정신과 약을 복용중입니다 직장에서 올해부터 향정신성약물중독검사가 추가되었는데요 소변검사하면 양성으로 진단되는지 고민됩니다 안녕하세요, 하이닥 정신건강의학과 상담의 최상헌 입니다.&lt;a1&gt;복용하시는 약물 중에 향정신성약물에 해당되는 것은 알프람입니다. 만약 모든 향정신성약물에 대한 검사를 시행한다면 알프람은 검출이 될 것 같습니다.&lt;/a1&gt; 감사합니다.</t>
    <phoneticPr fontId="1" type="noConversion"/>
  </si>
  <si>
    <t>우울증으로 진단받고 정신과 약을 복용중입니다 직장에서 올해부터 향정신성약물중독검사가 추가되었는데요 소변검사하면 양성으로 진단되는지 고민됩니다</t>
  </si>
  <si>
    <t>안녕하세요, 하이닥 정신건강의학과 상담의 최상헌 입니다.복용하시는 약물 중에 향정신성약물에 해당되는 것은 알프람입니다. 만약 모든 향정신성약물에 대한 검사를 시행한다면 알프람은 검출이 될 것 같습니다. 감사합니다.</t>
  </si>
  <si>
    <t>우울증 진단을 받고 직장에서 향정신성약물중독검사가 추가되었는데요. 소변검사하면 양성으로 진단되는지 고민됩니다.</t>
    <phoneticPr fontId="1" type="noConversion"/>
  </si>
  <si>
    <t>https://www.hidoc.co.kr/healthqna/view/C0000450282</t>
  </si>
  <si>
    <t>알프람정0.25리페리돈정1mg라비에트정10mg처방받았는데요6개월이상 장기복용 해도 되나요?리페리돈정 부작용이 아주 무섭다고 그랬는데 무섭네요..부작용확률이높나요? 안녕하세요, 하이닥 상담약사 김한나 입니다.&lt;a1&gt;￼♤♤♤리스페돈♤♤♤1. 의사, 약사의 지시에 따라 식사와 상관없이 복용합니다. ☆이 약을 사용하는 동안 특별히 주의해야 할 사항은 무엇입니까?1. 이 약 복용 중에 어지러움 등이 나타날 수 있으므로 운전 등의 위험한 작업은 피하도록 합니다. 2. 체온 조절 능력이 저하될 수 있으므로, 더운 곳에 오래 있거나 심한 운동을 하는 등 탈수를 유발할 수 있는 활동은 피합니다.3. 이 약은 혈당수치를 변화시킬 수 있으므로, 당뇨가 있는 경우 더 자주 혈당 검사를 하는 것이 좋습니다.4. 혈액검사, 심장기능 및 신기능 검사가 필요할 수 있으므로 진행시 잘 따릅니다. ☆이 약을 사용하는 동안 주의해야 할 약물이나 음식은 무엇입니까?1. 다음을 포함하여 복용 중인 모든 약물에 대해 의사나 약사에게 알립니다. - 우울증치료제, 경련치료제, 고혈압치료제, 파킨슨병치료제, 부정맥치료제- 이뇨제, 항생제, 항진균제, 항바이러스제, 마약성진통제, 근이완제 등 2. 이 약을 복용하는 동안 음주는 삼갑니다. ☆이 약을 사용하는 동안 나타날 수 있는 부작용에는 어떤 것들이 있습니까?1. 다음의 경우 의사, 약사에게 즉시 알립니다. - 알레르기 반응 : 가려움, 두드러기, 얼굴/손의 부종, 입/목의 부종 및 따끔거림, 흉부압박감, 호흡곤란 등 - 비정상적인 심장박동, 조절하기 어려운 근육 운동(주로 얼굴, 입, 혀, 턱에서 발생), 근육경직 - 발열, 오한, 심한 어지러움, 경련, 발작, 삼키기 어려움 - 소변량/횟수의 변화, 착란, 허기 및 갈증의 증가 - 성기능의 변화, 발기시 통증, 장시간의 발기, 유방통, 유즙분비과다 등 2. 다음의 경우 의사, 약사와 상의합니다. - 설사/변비, 수면장애, 기침, 콧물, 체중 증가, 입마름, 두통 등 약복용 이후 위에 있는 부작용이 나타난다면 담당의사와 상의하는것을 권합니다.&lt;/a1&gt;감사합니다.</t>
    <phoneticPr fontId="1" type="noConversion"/>
  </si>
  <si>
    <t>알프람정0.25리페리돈정1mg라비에트정10mg처방받았는데요6개월이상 장기복용 해도 되나요?리페리돈정 부작용이 아주 무섭다고 그랬는데 무섭네요..부작용확률이높나요?</t>
  </si>
  <si>
    <t>안녕하세요, 하이닥 상담약사 김한나 입니다.￼♤♤♤리스페돈♤♤♤1. 의사, 약사의 지시에 따라 식사와 상관없이 복용합니다. ☆이 약을 사용하는 동안 특별히 주의해야 할 사항은 무엇입니까?1. 이 약 복용 중에 어지러움 등이 나타날 수 있으므로 운전 등의 위험한 작업은 피하도록 합니다. 2. 체온 조절 능력이 저하될 수 있으므로, 더운 곳에 오래 있거나 심한 운동을 하는 등 탈수를 유발할 수 있는 활동은 피합니다.3. 이 약은 혈당수치를 변화시킬 수 있으므로, 당뇨가 있는 경우 더 자주 혈당 검사를 하는 것이 좋습니다.4. 혈액검사, 심장기능 및 신기능 검사가 필요할 수 있으므로 진행시 잘 따릅니다. ☆이 약을 사용하는 동안 주의해야 할 약물이나 음식은 무엇입니까?1. 다음을 포함하여 복용 중인 모든 약물에 대해 의사나 약사에게 알립니다. - 우울증치료제, 경련치료제, 고혈압치료제, 파킨슨병치료제, 부정맥치료제- 이뇨제, 항생제, 항진균제, 항바이러스제, 마약성진통제, 근이완제 등 2. 이 약을 복용하는 동안 음주는 삼갑니다. ☆이 약을 사용하는 동안 나타날 수 있는 부작용에는 어떤 것들이 있습니까?1. 다음의 경우 의사, 약사에게 즉시 알립니다. - 알레르기 반응 : 가려움, 두드러기, 얼굴/손의 부종, 입/목의 부종 및 따끔거림, 흉부압박감, 호흡곤란 등 - 비정상적인 심장박동, 조절하기 어려운 근육 운동(주로 얼굴, 입, 혀, 턱에서 발생), 근육경직 - 발열, 오한, 심한 어지러움, 경련, 발작, 삼키기 어려움 - 소변량/횟수의 변화, 착란, 허기 및 갈증의 증가 - 성기능의 변화, 발기시 통증, 장시간의 발기, 유방통, 유즙분비과다 등 2. 다음의 경우 의사, 약사와 상의합니다. - 설사/변비, 수면장애, 기침, 콧물, 체중 증가, 입마름, 두통 등 약복용 이후 위에 있는 부작용이 나타난다면 담당의사와 상의하는것을 권합니다.감사합니다.</t>
  </si>
  <si>
    <t>리페리돈정 부작용이 아주 무섭다고 하는데 부작용 올 확률이 높나요?</t>
    <phoneticPr fontId="1" type="noConversion"/>
  </si>
  <si>
    <t>과식, 폭식, 음식중독, 우울증 증상도 있습니다. 우울증과 스트레스는 어떻게 해결해야하나요?</t>
    <phoneticPr fontId="1" type="noConversion"/>
  </si>
  <si>
    <t>https://www.hidoc.co.kr/healthqna/view/C0000450412</t>
  </si>
  <si>
    <t>선생님 우울증으로 자기전 하루한번 먹으니 약간의 속쓰림 구역이 있네요 ..이 약 많은 사람들이 처방 받나요? 잘 처방 되는 약인가요 ? 중증의 신 , 간장애  환자의경우 부작용에 정확히 기록이 나와있지않다던데 위험한 약이 아닌가요?신약이라 몸 잘못될까봐 무서워서요 선생님이 보실땐 다른 우울증 약보다 몸에 부작용이 적은 약인가요? 안녕하세요, 하이닥 정신건강의학과 상담의 김윤석 입니다.&lt;a1&gt;구역감은 1~2주 안에 호전되는 편입니다. 위염이 생기는 것은 아니니 안심하시기 바랍니다. 세로토닌이 작용하는 곳이 뇌와 위장쪽에 많이 있다 보니 초기에 장의 운동이 약간 느려지지만 회복됩니다.신약이라고는 하지만 나온지는 꽤 되었으며 많이 사용되고 있습니다.다른 우울증 약들보다 부작용이 적은편입니다.&lt;/a1&gt;감사합니다.</t>
    <phoneticPr fontId="1" type="noConversion"/>
  </si>
  <si>
    <t>선생님 우울증으로 자기전 하루한번 먹으니 약간의 속쓰림 구역이 있네요 ..이 약 많은 사람들이 처방 받나요? 잘 처방 되는 약인가요 ? 중증의 신 , 간장애  환자의경우 부작용에 정확히 기록이 나와있지않다던데 위험한 약이 아닌가요?신약이라 몸 잘못될까봐 무서워서요 선생님이 보실땐 다른 우울증 약보다 몸에 부작용이 적은 약인가요?</t>
  </si>
  <si>
    <t>안녕하세요, 하이닥 정신건강의학과 상담의 김윤석 입니다.구역감은 1~2주 안에 호전되는 편입니다. 위염이 생기는 것은 아니니 안심하시기 바랍니다. 세로토닌이 작용하는 곳이 뇌와 위장쪽에 많이 있다 보니 초기에 장의 운동이 약간 느려지지만 회복됩니다.신약이라고는 하지만 나온지는 꽤 되었으며 많이 사용되고 있습니다.다른 우울증 약들보다 부작용이 적은편입니다.감사합니다.</t>
  </si>
  <si>
    <t>우울증 약을 먹었는데 약간의 속쓰림 구역질이 있습니다. 부작용이 적은 약인가요?</t>
    <phoneticPr fontId="1" type="noConversion"/>
  </si>
  <si>
    <t>https://www.hidoc.co.kr/healthqna/view/C0000450446</t>
  </si>
  <si>
    <t>브린텔릭스정 같은 우울증약이 계속 몸에 축적되나요 아니면 약을 끊을시 배출되나요? 안녕하세요, 하이닥 정신건강의학과 상담의 김윤석 입니다.&lt;a1&gt;약을 끊으면 축적되지 않고 배출됩니다.&lt;/a1&gt; 다른 약들에 비해서 금단 현상은 적은 편이나 서서히 감량하는 것을 원칙으로 합니다.감사합니다.</t>
    <phoneticPr fontId="1" type="noConversion"/>
  </si>
  <si>
    <t>브린텔릭스정 같은 우울증약이 계속 몸에 축적되나요 아니면 약을 끊을시 배출되나요?</t>
  </si>
  <si>
    <t>안녕하세요, 하이닥 정신건강의학과 상담의 김윤석 입니다.약을 끊으면 축적되지 않고 배출됩니다. 다른 약들에 비해서 금단 현상은 적은 편이나 서서히 감량하는 것을 원칙으로 합니다.감사합니다.</t>
  </si>
  <si>
    <t>우울증 약은 계속 몸에 축적되는지, 약을 끊으면 배출이 되는지 궁금합니다.</t>
    <phoneticPr fontId="1" type="noConversion"/>
  </si>
  <si>
    <t>선생님 우울증으로 자기전 하루한번 먹으니 약간의 속쓰림 구역이 있네요 ..이 약 많은 사람들이 처방 받나요? 잘 처방 되는 약인가요 ? 중증의 신 , 간장애  환자의경우 부작용에 정확히 기록이 나와있지않다던데 위험한 약이 아닌가요?신약이라 몸 잘못될까봐 무서워서요 선생님이 보실땐 다른 우울증 약보다 몸에 부작용이 적은 약인가요? 안녕하세요, 하이닥 정신건강의학과 상담의 김윤석 입니다.&lt;a1&gt;구역감은 1~2주 안에 호전되는 편입니다. 위염이 생기는 것은 아니니 안심하시기 바랍니다. 세로토닌이 작용하는 곳이 뇌와 위장쪽에 많이 있다 보니 초기에 장의 운동이 약간 느려지지만 회복됩니다.신약이라고는 하지만 나온지는 꽤 되었으며 많이 사용되고 있습니다.&lt;/a1&gt;다른 우울증 약들보다 부작용이 적은편입니다.감사합니다.</t>
    <phoneticPr fontId="1" type="noConversion"/>
  </si>
  <si>
    <t>우울증 약을 하루에 한 번 먹는데 속쓰림과 구역질이 있네요. 잘 처방되는 약인가요?</t>
    <phoneticPr fontId="1" type="noConversion"/>
  </si>
  <si>
    <t>https://www.hidoc.co.kr/healthqna/view/C0000449886</t>
  </si>
  <si>
    <t>원래부터가 걱정과 불안이 많던성격이었는데 고등학교를 진학하면서 강박증까지 생겼습니다(학업,건강)그러다 고2때(현20살) 삶에 변화를줘볼까 3시간수면법이라는걸 해보게되었고 2주가량지났을때부터 뒷골이 막히는느낌,집중이잘안되고 머리가 멍한느낌이 계속되었습니다. 직후 바로 그만두고 푹 자기시작했지만 소용이없었고, 고등학교 졸업할때까지도 원인을 못찾았습니다. 여러추측들(비타민부족,내분비계문제,뇌손상,시력저하)을 했고 다 진료,검사를 받았지만 모두 문제가 없다더라구요.수능이후 거북목치료차 도수치료를받으면서 선생님께 이것저것 여쭈어보다가 어느날 증세가 말끔하게 없어졌습니다. 알고보니 긴장과 스트레스때문에 목근육과 두피근육(숨구멍쪽), 안면근육과 턱밑근육이 긴장되어있었고 그게 지속되다보니 결국 굳어서 제증상이 나타난것이었습니다.하지만 그날 한두시간정도만 효과가 지속되었고 그날저녁집에왔을때는 다시 원상태로 멍해졌습니다. 도수치료를 이미 스무회정도 한상황이라 부모님께서도 더이상 도수치료보단 원인을 알았으니 다른치료로 바꾸라고 하셔서요. 잠은 규칙적으로 잘수있을지라도 살아가면서 긴장을 안하고 살순없을것같다는생각에 혹시 약물치료나 주사, 수술같은 다른 대안이 없는지 궁금해서 질문드립니다. 해서 해결만된다면 무엇이든지 합니다. 지난 2년동안 하루도빠짐없이 두통도 아닌 멍한것때문에 의욕도없고 학업에 집중도 제뜻대로되지않아서 너무 힘들었습니다. 부디 해결법이 있다면 부탁드립니다. 안녕하세요, 하이닥 재활의학과 상담의 김재호 입니다.여러추측들(비타민부족,내분비계문제,뇌손상,시력저하)을 했고 다 진료,검사를 받았지만 모두 문제가 없다더라구요.=&gt; 네, 더 이상 여기저기 다니면서 검사받거나 치료받으실 필요는 없어보입니다.도수치료를받으면서 선생님께 이것저것 여쭈어보다가 어느날 증세가 말끔하게 없어졌습니다. 알고보니 긴장과 스트레스때문에 목근육과 두피근육(숨구멍쪽), 안면근육과 턱밑근육이 긴장되어있었고 그게 지속되다보니 결국 굳어서 제증상이 나타난것이었습니다.하지만 그날 한두시간정도만 효과가 지속되었고 그날저녁집에왔을때는 다시 원상태로 멍해졌습니다=&gt; 도수치료에 반응이 있는 것이고, 도수치료는 사람마다 효과지속기간이 다릅니다.비용문제만 없다면 정기적으로 받아서 효과지속시간을 늘리고, 평소 자세도 교육받으십시오.보통은 이틀 정도가는데, 한두시간 정도라면 정말 질문자분의 상태가 심한 거거나 평소 습관, 운종, 자세 중에서 버릴 만한것이 있나 점검해보아야합니다.잠은 규칙적으로 잘수있을지라도 살아가면서 긴장을 안하고 살순없을것같다는생각에 혹시 약물치료나 주사, 수술같은 다른 대안이 없는지 궁금해서 질문드립니다.지난 2년동안 하루도빠짐없이 두통도 아닌 멍한것때문에 의욕도없고 학업에 집중도 제뜻대로되지않아서 너무 힘들었습니다.=&gt; &lt;a1&gt;통증이 지속되면 만성 우울증이 동반되고 이것이 다시 신경에 영향을 미쳐서 악순환이 이루어질 수 있습니다.따라서 이 부분에 대해서는 근처 신경정신과 상담을 받으시는 것이 좋겠습니다.그리고 너무 병원 치료에 의존하지는 말되,비의학적인 이상한 치료에 현혹되지 마시고,본인이 가진 회복능력으로 치료할 수 있도록 마음을 바꾸시는 것도 좋겠습니다.바른자세와 명상같은 걸로 평소 근이완도 신경쓰시면 좋고요.더 자세한 것은 신체검사와 적어도 X-ray를 직접 봐야하니 근처 재활의학과, 신경정신과 진료를 보시는 것도 좋겠습니다.&lt;/a1&gt;감사합니다.</t>
    <phoneticPr fontId="1" type="noConversion"/>
  </si>
  <si>
    <t>원래부터가 걱정과 불안이 많던성격이었는데 고등학교를 진학하면서 강박증까지 생겼습니다(학업,건강)그러다 고2때(현20살) 삶에 변화를줘볼까 3시간수면법이라는걸 해보게되었고 2주가량지났을때부터 뒷골이 막히는느낌,집중이잘안되고 머리가 멍한느낌이 계속되었습니다. 직후 바로 그만두고 푹 자기시작했지만 소용이없었고, 고등학교 졸업할때까지도 원인을 못찾았습니다. 여러추측들(비타민부족,내분비계문제,뇌손상,시력저하)을 했고 다 진료,검사를 받았지만 모두 문제가 없다더라구요.수능이후 거북목치료차 도수치료를받으면서 선생님께 이것저것 여쭈어보다가 어느날 증세가 말끔하게 없어졌습니다. 알고보니 긴장과 스트레스때문에 목근육과 두피근육(숨구멍쪽), 안면근육과 턱밑근육이 긴장되어있었고 그게 지속되다보니 결국 굳어서 제증상이 나타난것이었습니다.하지만 그날 한두시간정도만 효과가 지속되었고 그날저녁집에왔을때는 다시 원상태로 멍해졌습니다. 도수치료를 이미 스무회정도 한상황이라 부모님께서도 더이상 도수치료보단 원인을 알았으니 다른치료로 바꾸라고 하셔서요. 잠은 규칙적으로 잘수있을지라도 살아가면서 긴장을 안하고 살순없을것같다는생각에 혹시 약물치료나 주사, 수술같은 다른 대안이 없는지 궁금해서 질문드립니다. 해서 해결만된다면 무엇이든지 합니다. 지난 2년동안 하루도빠짐없이 두통도 아닌 멍한것때문에 의욕도없고 학업에 집중도 제뜻대로되지않아서 너무 힘들었습니다. 부디 해결법이 있다면 부탁드립니다.</t>
  </si>
  <si>
    <t>안녕하세요, 하이닥 재활의학과 상담의 김재호 입니다.여러추측들(비타민부족,내분비계문제,뇌손상,시력저하)을 했고 다 진료,검사를 받았지만 모두 문제가 없다더라구요.=&gt; 네, 더 이상 여기저기 다니면서 검사받거나 치료받으실 필요는 없어보입니다.도수치료를받으면서 선생님께 이것저것 여쭈어보다가 어느날 증세가 말끔하게 없어졌습니다. 알고보니 긴장과 스트레스때문에 목근육과 두피근육(숨구멍쪽), 안면근육과 턱밑근육이 긴장되어있었고 그게 지속되다보니 결국 굳어서 제증상이 나타난것이었습니다.하지만 그날 한두시간정도만 효과가 지속되었고 그날저녁집에왔을때는 다시 원상태로 멍해졌습니다=&gt; 도수치료에 반응이 있는 것이고, 도수치료는 사람마다 효과지속기간이 다릅니다.비용문제만 없다면 정기적으로 받아서 효과지속시간을 늘리고, 평소 자세도 교육받으십시오.보통은 이틀 정도가는데, 한두시간 정도라면 정말 질문자분의 상태가 심한 거거나 평소 습관, 운종, 자세 중에서 버릴 만한것이 있나 점검해보아야합니다.잠은 규칙적으로 잘수있을지라도 살아가면서 긴장을 안하고 살순없을것같다는생각에 혹시 약물치료나 주사, 수술같은 다른 대안이 없는지 궁금해서 질문드립니다.지난 2년동안 하루도빠짐없이 두통도 아닌 멍한것때문에 의욕도없고 학업에 집중도 제뜻대로되지않아서 너무 힘들었습니다.=&gt; 통증이 지속되면 만성 우울증이 동반되고 이것이 다시 신경에 영향을 미쳐서 악순환이 이루어질 수 있습니다.따라서 이 부분에 대해서는 근처 신경정신과 상담을 받으시는 것이 좋겠습니다.그리고 너무 병원 치료에 의존하지는 말되,비의학적인 이상한 치료에 현혹되지 마시고,본인이 가진 회복능력으로 치료할 수 있도록 마음을 바꾸시는 것도 좋겠습니다.바른자세와 명상같은 걸로 평소 근이완도 신경쓰시면 좋고요.더 자세한 것은 신체검사와 적어도 X-ray를 직접 봐야하니 근처 재활의학과, 신경정신과 진료를 보시는 것도 좋겠습니다.감사합니다.</t>
  </si>
  <si>
    <t xml:space="preserve">원래 걱정과 불안이 많은 성격에 고등학교를 진학하면서 강박증까지 생겼습니다. 2년간 두통도 아닌 멍한 것 때문에 의욕이 없고 학업에 집중이 안되어서 너무 힘듭니다. </t>
    <phoneticPr fontId="1" type="noConversion"/>
  </si>
  <si>
    <t>음식중독, 과식증, 폭식증, 우울증까지 있는데 어떻게 해야하나요?</t>
    <phoneticPr fontId="1" type="noConversion"/>
  </si>
  <si>
    <t>아이돌 지망생 여학생인데 과식증, 폭식증, 음식을 먹은 후엔 자괴감에 빠집니다. 우울증 증상까지 있습니다. 조언이나 방법 알려주세요.</t>
    <phoneticPr fontId="1" type="noConversion"/>
  </si>
  <si>
    <t>https://www.hidoc.co.kr/healthqna/view/C0000449035</t>
  </si>
  <si>
    <t>증상: 언제부터였는지 기억이 안 날 정도로, 어릴 때부터 어른과 독대할 때 눈물이 나요. 현재 24살로 성인, 어른이 되었지만 아직까지 그렇네요. 학교와 학원 선생님, 대학 교수님, 의사 선생님 등과 얘기할 때 울게 됩니다. 딱히 저를 혼내거나 추궁하는 대화도 아니었습니다. 우울증과 공황, 심한 불안 등으로 정신과 의사 선생님과 면담을 할 때도 눈물만 흘리느라 대답을 못해 곤란합니다. 울 때는 &amp;apos;너무 창피하다&amp;apos;는 생각과 &amp;apos;얼른 눈물을 멈춰야 하는 데&amp;apos; 라는 생각으로 다른 생각은 할 수가 없습니다. 앞으로 직장인이 되어 상사와 혹은 다른 이들과의 대화에서도 이렇게 되어 버릴까봐 걱정스럽습니다. 왜 이런 걸까요, 고쳐주셨으면 좋겠어요. 도와주세요. 안녕하세요, 하이닥 정신건강의학과 상담의 김윤석 입니다.&lt;a1&gt;잦은 눈물로 고민이 많으신 것 같네요. 특정 연령이나 인물 등에게 자신도 모르게 감정적이게 되거나 눈물을 흘리는 반응은 '전이(transference)'현상일 가능성이 큽니다. 어린 시절 본인에게 영향을 주었던 사람과 오버랩이 되면서 그 관계가 재현될 때마다 유사한 감정 혹은 행동이 반복될 수 있는 것이죠. 단기간에 고치고 싶은 마음은 충분히 이해합니다. 하지만 스스로 왜 그러한 상황에서 반복적으로 눈물을 흘리게 되는지에 대한 통찰과 이해가 온전히 생기려면 내담자와 치료자간의 많은 시간과 에너지가 필요한 과정입니다. '정신분석적 정신치료'를 중심으로 하시는 정신과 의사를 찾아서 수개월 이상의 면담을 하면 좋을 것 같습니다. 단, 시간과 비용이 많이 소요된다는 점은 참고하셔야 합니다. 관련 병원은 한국정신분석 학회 http://www.freud.or.kr 사이트에 들어가셔서 찾아볼 수 있습니다.&lt;/a1&gt; 감사합니다.</t>
    <phoneticPr fontId="1" type="noConversion"/>
  </si>
  <si>
    <t>안녕하세요, 하이닥 정신건강의학과 상담의 김윤석 입니다.잦은 눈물로 고민이 많으신 것 같네요. 특정 연령이나 인물 등에게 자신도 모르게 감정적이게 되거나 눈물을 흘리는 반응은 '전이(transference)'현상일 가능성이 큽니다. 어린 시절 본인에게 영향을 주었던 사람과 오버랩이 되면서 그 관계가 재현될 때마다 유사한 감정 혹은 행동이 반복될 수 있는 것이죠. 단기간에 고치고 싶은 마음은 충분히 이해합니다. 하지만 스스로 왜 그러한 상황에서 반복적으로 눈물을 흘리게 되는지에 대한 통찰과 이해가 온전히 생기려면 내담자와 치료자간의 많은 시간과 에너지가 필요한 과정입니다. '정신분석적 정신치료'를 중심으로 하시는 정신과 의사를 찾아서 수개월 이상의 면담을 하면 좋을 것 같습니다. 단, 시간과 비용이 많이 소요된다는 점은 참고하셔야 합니다. 관련 병원은 한국정신분석 학회 http://www.freud.or.kr 사이트에 들어가셔서 찾아볼 수 있습니다. 감사합니다.</t>
  </si>
  <si>
    <t>어릴 때부터 어른과 독대할 때 눈물이 납니다. 우울증과 공황으로 상담할 때에도 눈물만 흘렸습니다. 어떻게 고칠 수 있나요?</t>
    <phoneticPr fontId="1" type="noConversion"/>
  </si>
  <si>
    <t>음식중독, 폭식증, 우울증과 스트레스는 어떻게 해결해야할지 알려주세요. 우울증이 심각한 상태인데 부모님이 걱정하실까봐 스스로 해결해나가려고 합니다.</t>
    <phoneticPr fontId="1" type="noConversion"/>
  </si>
  <si>
    <t>https://www.hidoc.co.kr/healthqna/view/C0000449150</t>
  </si>
  <si>
    <t>작년에 좀 그러다가 안그러더니 요새 또 증상이 나타났어요스마트폰이나 텔레비전 같은 건 괜찮고, 큰 글씨면 괜찮은데, 책에 있는 작은 글씨를 집중해서 읽거나 작게 글씨를 써야 하는 상황에서 순간적으로 눈이 흐려진다고 해야 할까.. 눈알이 제멋대로 굴러간다고 해야 할까... 시선이 자꾸 튕겨나가서 글자를 못 읽겠어요천천히 한 글자씩 짚으면서 글자를 읽어야 겨우 이해가 되고요. 평소처럼 빠르게 읽으려면 대여섯번은 다시 읽어야 돼요.정신과 문제인 줄 알고 정신과 내원했는데 우울증 진단 받았었고(작년 4월) 약 먹으면서 좀 나아졌고 여름에 사고(다리가 부러져서 못걸었어요)를 당하면서 약물 복용 중단했습니다정신과 다닐 때도 이 증상이 너무 안 사라져서 여쭤보니까 정신과쪽 증상 아닌 거 같다고 하셨는데.. 안과를 가는게 맞을까요? 안녕하세요, 하이닥 영상의학과 상담의 박재형 입니다.&lt;a1&gt;시력에 문제가 없으시면 신경과 진료를 권유드립니다.&lt;/a1&gt;감사합니다.</t>
    <phoneticPr fontId="1" type="noConversion"/>
  </si>
  <si>
    <t>작년에 좀 그러다가 안그러더니 요새 또 증상이 나타났어요스마트폰이나 텔레비전 같은 건 괜찮고, 큰 글씨면 괜찮은데, 책에 있는 작은 글씨를 집중해서 읽거나 작게 글씨를 써야 하는 상황에서 순간적으로 눈이 흐려진다고 해야 할까.. 눈알이 제멋대로 굴러간다고 해야 할까... 시선이 자꾸 튕겨나가서 글자를 못 읽겠어요천천히 한 글자씩 짚으면서 글자를 읽어야 겨우 이해가 되고요. 평소처럼 빠르게 읽으려면 대여섯번은 다시 읽어야 돼요.정신과 문제인 줄 알고 정신과 내원했는데 우울증 진단 받았었고(작년 4월) 약 먹으면서 좀 나아졌고 여름에 사고(다리가 부러져서 못걸었어요)를 당하면서 약물 복용 중단했습니다정신과 다닐 때도 이 증상이 너무 안 사라져서 여쭤보니까 정신과쪽 증상 아닌 거 같다고 하셨는데.. 안과를 가는게 맞을까요?</t>
  </si>
  <si>
    <t>안녕하세요, 하이닥 영상의학과 상담의 박재형 입니다.시력에 문제가 없으시면 신경과 진료를 권유드립니다.감사합니다.</t>
  </si>
  <si>
    <t>책에 있는 작은 글씨를 읽거나 써야하는 상황에서 순간적으로 눈이 흐려집니다. 작년 우울증 진단 받은 적이 있긴한데 안과를 가는 게 맞을까요?</t>
    <phoneticPr fontId="1" type="noConversion"/>
  </si>
  <si>
    <t>비만인데 과식증, 폭식증, 음식중독에 우울증이 심각한 상태입니다. 어떻게 해결해야하나요</t>
    <phoneticPr fontId="1" type="noConversion"/>
  </si>
  <si>
    <t>다이어트가 절실한데 마음대로 안됩니다. 과식증, 폭식증, 우울증상도 심각합니다. 어떻게 해결해야하나요?</t>
    <phoneticPr fontId="1" type="noConversion"/>
  </si>
  <si>
    <t>https://www.hidoc.co.kr/healthqna/view/C0000447342</t>
  </si>
  <si>
    <t>안녕하세요제가 초등학교서부터 가정환경이나 학교에서 따돌림을 받았었어요. 조부모님에게서 자랐구요할머니가 감정기복이 심했으며 엄격하게 키우시는게있었어요.초등학교서부터 제가 생각하기에 우울감이 있었어요칼빵? 몸에 칼로 상처내고 남 눈치를 극도로 보고 인관간계에 너무 민감하고그게 성인까지 이어졌고 평소 증상은 우울하고 외롭고 갑자기 눈물이나고 다 내탓같고 이래 살아 뭐하나 싶고그러다보면 무기력해지고 혼자있고싶고 감정기복조 조절도 잘 안되구 이러한 증싱들이 작년 중하반기에 한달에한번씩 생리증후군처럼 증상이 더 심해졌습니다감정기복도그렇고 폭식증 토할때까지 먹고 내 자신이 한심해보이고 반복하다 너무 힘들어서 산부인과 진료를 갔어요 생리전증후근인줄알고 근데 아니라하더라구요고민끝에 정신건강의학과를 갔고 우울증 진단을 받았습니다 약을 권유 하시더라구요근데 약은 뭔가 꺼려져요 의존하게 될까봐 무섭습니다나이는 26이구요 벌써 지금부터 약을 먹으면 나중에서 내가 잘 버틸수 있을까 싶어서요우선 간김에 약을 먹어보자 하고 먹었는데취침전에 복용하라길래 먹었더니 잠을 못잤어요 하나도ㅠㅠ 오히려 약 먹으니깐 더 힘들어서 그냥 제가 끊고 병원을 안갔는데요즘 스트레스를 받아서 그런지 불안하고 우울하고 눈물도나구..마음이 너무 힘들어서 어제 있는약복용하니 너무 편해졌습니다 근데 아직도 약에대한 무서움이 있는데우울증 정말 약으로 치료 가능할까요..?그리구 저 정말 우울증 맞나요약이름은 파록스 CR이구요 불안할때먹는약 따로 해주셨는데 그건 이름을 모르겠어요근데 약을먹으면 가슴이 답답해요 이럴수 있나요?? 안녕하세요, 하이닥 정신건강의학과 상담의 김성화 입니다.현재 우울감, 감정 조절 어려움, 슬픔, 죄책감, 폭식 등의 어려움이 있는 것 같고, 과거에는 자해 충동, 죽음에 대한 생각 증가 등의 증상도 있었네요. 정확한 평가를 위해서는 대면 면담이 필요할 수 있겠으나 현재 말씀하신 증상의 경우 치료가 필요하며, 증상의 빠른 호전을 위해 약물치료도 필요할 것으로 사료됩니다. &lt;a1&gt;약의 의존성에 대한 질문을 하셨는데요. 정신건강의학과 약에 대해서는 두려움이 있을 수 있다고 생각됩니다. 하지만 처방대로 복용한다면 크게 걱정하실 것은 없습니다. 안정제나 수면제 등의 경우 의존도가 일부 사람들에게 발생할 수 있으나, 파록스 CR의 경우 항우울제로  의존성 등이 두드러지는 약은 아닙니다.&lt;/a1&gt; 다만, 정신과 약의 경우 감기약 처럼 단기간 복용하는 약이 아니며, 증상 호전 및 재발 방지를 위해 보통 몇 개월 단위로 복용을 해야하기 때문에 많은 사람들이 '약에 의존되는 것은 아닌가' 걱정을 할 수 있습니다. 약의 부작용은 사람마다 다르나, 가슴이 답답해 지는 부작용은 드물며 잘 나타나지 않습니다. 이외 약으로 인해 불안한 부분이나 걱정되는 부분은 치료자에게 직접 물어보고 상의하는 것을 권유드립니다.  감사합니다.</t>
    <phoneticPr fontId="1" type="noConversion"/>
  </si>
  <si>
    <t>안녕하세요제가 초등학교서부터 가정환경이나 학교에서 따돌림을 받았었어요. 조부모님에게서 자랐구요할머니가 감정기복이 심했으며 엄격하게 키우시는게있었어요.초등학교서부터 제가 생각하기에 우울감이 있었어요칼빵? 몸에 칼로 상처내고 남 눈치를 극도로 보고 인관간계에 너무 민감하고그게 성인까지 이어졌고 평소 증상은 우울하고 외롭고 갑자기 눈물이나고 다 내탓같고 이래 살아 뭐하나 싶고그러다보면 무기력해지고 혼자있고싶고 감정기복조 조절도 잘 안되구 이러한 증싱들이 작년 중하반기에 한달에한번씩 생리증후군처럼 증상이 더 심해졌습니다감정기복도그렇고 폭식증 토할때까지 먹고 내 자신이 한심해보이고 반복하다 너무 힘들어서 산부인과 진료를 갔어요 생리전증후근인줄알고 근데 아니라하더라구요고민끝에 정신건강의학과를 갔고 우울증 진단을 받았습니다 약을 권유 하시더라구요근데 약은 뭔가 꺼려져요 의존하게 될까봐 무섭습니다나이는 26이구요 벌써 지금부터 약을 먹으면 나중에서 내가 잘 버틸수 있을까 싶어서요우선 간김에 약을 먹어보자 하고 먹었는데취침전에 복용하라길래 먹었더니 잠을 못잤어요 하나도ㅠㅠ 오히려 약 먹으니깐 더 힘들어서 그냥 제가 끊고 병원을 안갔는데요즘 스트레스를 받아서 그런지 불안하고 우울하고 눈물도나구..마음이 너무 힘들어서 어제 있는약복용하니 너무 편해졌습니다 근데 아직도 약에대한 무서움이 있는데우울증 정말 약으로 치료 가능할까요..?그리구 저 정말 우울증 맞나요약이름은 파록스 CR이구요 불안할때먹는약 따로 해주셨는데 그건 이름을 모르겠어요근데 약을먹으면 가슴이 답답해요 이럴수 있나요??</t>
  </si>
  <si>
    <t>안녕하세요, 하이닥 정신건강의학과 상담의 김성화 입니다.현재 우울감, 감정 조절 어려움, 슬픔, 죄책감, 폭식 등의 어려움이 있는 것 같고, 과거에는 자해 충동, 죽음에 대한 생각 증가 등의 증상도 있었네요. 정확한 평가를 위해서는 대면 면담이 필요할 수 있겠으나 현재 말씀하신 증상의 경우 치료가 필요하며, 증상의 빠른 호전을 위해 약물치료도 필요할 것으로 사료됩니다. 약의 의존성에 대한 질문을 하셨는데요. 정신건강의학과 약에 대해서는 두려움이 있을 수 있다고 생각됩니다. 하지만 처방대로 복용한다면 크게 걱정하실 것은 없습니다. 안정제나 수면제 등의 경우 의존도가 일부 사람들에게 발생할 수 있으나, 파록스 CR의 경우 항우울제로  의존성 등이 두드러지는 약은 아닙니다. 다만, 정신과 약의 경우 감기약 처럼 단기간 복용하는 약이 아니며, 증상 호전 및 재발 방지를 위해 보통 몇 개월 단위로 복용을 해야하기 때문에 많은 사람들이 '약에 의존되는 것은 아닌가' 걱정을 할 수 있습니다. 약의 부작용은 사람마다 다르나, 가슴이 답답해 지는 부작용은 드물며 잘 나타나지 않습니다. 이외 약으로 인해 불안한 부분이나 걱정되는 부분은 치료자에게 직접 물어보고 상의하는 것을 권유드립니다.  감사합니다.</t>
  </si>
  <si>
    <t xml:space="preserve">가정환경, 따돌림으로 우울증 진단을 받았는데 약에 대한 무서움이 있습니다. 약에 의존하게 될까봐 무섭습니다. </t>
    <phoneticPr fontId="1" type="noConversion"/>
  </si>
  <si>
    <t>https://www.hidoc.co.kr/healthqna/view/C0000448010</t>
  </si>
  <si>
    <t>증상: 언제부터였는지 기억이 안 날 정도로, 어릴 때부터 어른과 독대할 때 눈물이 나요. 현재 24살로 성인, 어른이 되었지만 아직까지 그렇네요. 학교와 학원 선생님, 대학 교수님, 의사 선생님 등과 얘기할 때 울게 됩니다. 딱히 저를 혼내거나 추궁하는 대화도 아니었습니다. 우울증과 공황, 심한 불안 등으로 정신과 의사 선생님과 면담을 할 때도 눈물만 흘리느라 대답을 못해 곤란합니다. 울 때는 &amp;apos;너무 창피하다&amp;apos;는 생각과 &amp;apos;얼른 눈물을 멈춰야 하는 데&amp;apos; 라는 생각으로 다른 생각은 할 수가 없습니다. 앞으로 직장인이 되어 상사와 혹은 다른 이들과의 대화에서도 이렇게 되어 버릴까봐 걱정스럽습니다. 왜 이런 걸까요, 고쳐주셨으면 좋겠어요. 도와주세요. 안녕하세요, 하이닥 응급의학과 상담의 한재병 입니다.&lt;a1&gt;뭔가 이기지 못하는 감정적인 문제가 있는것 같네요.정신과 상담을 시도해보신듯하나, 힘들더라도 다시 한번 제대로 정신과 진료를 봐야 진단이 가능하고, 그에 따른 치료 계획을 세울 수 있을 듯 합니다.굳이 걱정 마시고, 진료 잘 보시기를 권유합니다.&lt;/a&gt;1감사합니다.</t>
    <phoneticPr fontId="1" type="noConversion"/>
  </si>
  <si>
    <t>안녕하세요, 하이닥 응급의학과 상담의 한재병 입니다.뭔가 이기지 못하는 감정적인 문제가 있는것 같네요.정신과 상담을 시도해보신듯하나, 힘들더라도 다시 한번 제대로 정신과 진료를 봐야 진단이 가능하고, 그에 따른 치료 계획을 세울 수 있을 듯 합니다.굳이 걱정 마시고, 진료 잘 보시기를 권유합니다.감사합니다.</t>
  </si>
  <si>
    <t xml:space="preserve">어른과 독대할 때 눈물이 납니다. 성인이 되어도 아직까지 그렇네요. 우울증으로 정신과 상담을 할 때에도 눈물만 났습니다. 고쳐주세요. </t>
    <phoneticPr fontId="1" type="noConversion"/>
  </si>
  <si>
    <t>https://www.hidoc.co.kr/healthqna/view/C0000447383</t>
  </si>
  <si>
    <t>안녕하세요제가 초등학교서부터 가정환경이나 학교에서 따돌림을 받았었어요. 조부모님에게서 자랐구요할머니가 감정기복이 심했으며 엄격하게 키우시는게있었어요.초등학교서부터 제가 생각하기에 우울감이 있었어요칼빵? 몸에 칼로 상처내고 남 눈치를 극도로 보고 인관간계에 너무 민감하고그게 성인까지 이어졌고 평소 증상은 우울하고 외롭고 갑자기 눈물이나고 다 내탓같고 이래 살아 뭐하나 싶고그러다보면 무기력해지고 혼자있고싶고 감정기복조 조절도 잘 안되구 이러한 증싱들이 작년 중하반기에 한달에한번씩 생리증후군처럼 증상이 더 심해졌습니다감정기복도그렇고 폭식증 토할때까지 먹고 내 자신이 한심해보이고 반복하다 너무 힘들어서 산부인과 진료를 갔어요 생리전증후근인줄알고 근데 아니라하더라구요고민끝에 정신건강의학과를 갔고 우울증 진단을 받았습니다 약을 권유 하시더라구요근데 약은 뭔가 꺼려져요 의존하게 될까봐 무섭습니다나이는 26이구요 벌써 지금부터 약을 먹으면 나중에서 내가 잘 버틸수 있을까 싶어서요우선 간김에 약을 먹어보자 하고 먹었는데취침전에 복용하라길래 먹었더니 잠을 못잤어요 하나도ㅠㅠ 오히려 약 먹으니깐 더 힘들어서 그냥 제가 끊고 병원을 안갔는데요즘 스트레스를 받아서 그런지 불안하고 우울하고 눈물도나구..마음이 너무 힘들어서 어제 있는약복용하니 너무 편해졌습니다 근데 아직도 약에대한 무서움이 있는데우울증 정말 약으로 치료 가능할까요..?그리구 저 정말 우울증 맞나요약이름은 파록스 CR이구요 불안할때먹는약 따로 해주셨는데 그건 이름을 모르겠어요근데 약을먹으면 가슴이 답답해요 이럴수 있나요?? 안녕하세요, 하이닥 정신건강의학과 상담의 조연수 입니다.어렸을 때부터 많은 힘든 일을 겪으셨군요.&lt;a1&gt;심한 감정기복과 문제적 식이행동, 우울감, 외로움, 자책, 무기력, 불안 등의 증상이 지속되어 많이 괴로우셨을 것 같습니다.현재 정신과를 한 번 정도 가보신 듯 한데 약을 처방대로 잘 안 드셨나보네요.정신과 약물에 적응하기 위해서는 약간의 시간이 소요됩니다.  하루 이틀 가지고는 약에 대한 효과를 판단하기 힘들고 빠르면 2-3주, 보통은 4-6주 정도 가량의 시간을 두고 약물에 대한 판단을 합니다.정신과 주치의 선생님을 믿고 약에 대한 궁금증과 불편함에 대해서도 외래 때 그때그때 상담을 충분히 하면서 증상의 호전을 기다려 보셔야 합니다.&lt;/a1&gt; 그리고 아직 여러가지고 주치의와 나눌 이야기가 많으실 겁니다. 우울증의 치료에 약물이 전부는 아니지만 빠른 증상 호전에 많은 도움이 되는 것이 사실입니다.정신과에서는 약물치료 뿐 아니라 외래 상담을 통한 심리치료를 같이 하시게 되기 때문에 훨씬 도움이 되실 겁니다. 정신과 치료는 호흡이 길다고 생각하시고 적어도 6개월 이상의 치료기간이 소요된다고 생각하십시요.지금보다 조금 여유를 가지고 치료에 꾸준히  임하시는 것이  좋겠습니다.도움이 되셨기를 바랍니다.감사합니다.</t>
    <phoneticPr fontId="1" type="noConversion"/>
  </si>
  <si>
    <t>안녕하세요, 하이닥 정신건강의학과 상담의 조연수 입니다.어렸을 때부터 많은 힘든 일을 겪으셨군요.심한 감정기복과 문제적 식이행동, 우울감, 외로움, 자책, 무기력, 불안 등의 증상이 지속되어 많이 괴로우셨을 것 같습니다.현재 정신과를 한 번 정도 가보신 듯 한데 약을 처방대로 잘 안 드셨나보네요.정신과 약물에 적응하기 위해서는 약간의 시간이 소요됩니다.  하루 이틀 가지고는 약에 대한 효과를 판단하기 힘들고 빠르면 2-3주, 보통은 4-6주 정도 가량의 시간을 두고 약물에 대한 판단을 합니다.정신과 주치의 선생님을 믿고 약에 대한 궁금증과 불편함에 대해서도 외래 때 그때그때 상담을 충분히 하면서 증상의 호전을 기다려 보셔야 합니다. 그리고 아직 여러가지고 주치의와 나눌 이야기가 많으실 겁니다. 우울증의 치료에 약물이 전부는 아니지만 빠른 증상 호전에 많은 도움이 되는 것이 사실입니다.정신과에서는 약물치료 뿐 아니라 외래 상담을 통한 심리치료를 같이 하시게 되기 때문에 훨씬 도움이 되실 겁니다. 정신과 치료는 호흡이 길다고 생각하시고 적어도 6개월 이상의 치료기간이 소요된다고 생각하십시요.지금보다 조금 여유를 가지고 치료에 꾸준히  임하시는 것이  좋겠습니다.도움이 되셨기를 바랍니다.감사합니다.</t>
  </si>
  <si>
    <t xml:space="preserve">외롭고 갑자기 눈물이 나고 무기력하고 감정기복도 잘 안됩니다. 우울증 진단을 받고 파록스 약을 처방받았는데 약으로 정말 치료가 가능할까요? 약에 대한 무서움이 생깁니다. </t>
    <phoneticPr fontId="1" type="noConversion"/>
  </si>
  <si>
    <t>https://www.hidoc.co.kr/healthqna/view/C0000447384</t>
  </si>
  <si>
    <t>안녕하세요제가 초등학교서부터 가정환경이나 학교에서 따돌림을 받았었어요. 조부모님에게서 자랐구요할머니가 감정기복이 심했으며 엄격하게 키우시는게있었어요.초등학교서부터 제가 생각하기에 우울감이 있었어요칼빵? 몸에 칼로 상처내고 남 눈치를 극도로 보고 인관간계에 너무 민감하고그게 성인까지 이어졌고 평소 증상은 우울하고 외롭고 갑자기 눈물이나고 다 내탓같고 이래 살아 뭐하나 싶고그러다보면 무기력해지고 혼자있고싶고 감정기복조 조절도 잘 안되구 이러한 증싱들이 작년 중하반기에 한달에한번씩 생리증후군처럼 증상이 더 심해졌습니다감정기복도그렇고 폭식증 토할때까지 먹고 내 자신이 한심해보이고 반복하다 너무 힘들어서 산부인과 진료를 갔어요 생리전증후근인줄알고 근데 아니라하더라구요고민끝에 정신건강의학과를 갔고 우울증 진단을 받았습니다 약을 권유 하시더라구요근데 약은 뭔가 꺼려져요 의존하게 될까봐 무섭습니다나이는 26이구요 벌써 지금부터 약을 먹으면 나중에서 내가 잘 버틸수 있을까 싶어서요우선 간김에 약을 먹어보자 하고 먹었는데취침전에 복용하라길래 먹었더니 잠을 못잤어요 하나도ㅠㅠ 오히려 약 먹으니깐 더 힘들어서 그냥 제가 끊고 병원을 안갔는데요즘 스트레스를 받아서 그런지 불안하고 우울하고 눈물도나구..마음이 너무 힘들어서 어제 있는약복용하니 너무 편해졌습니다 근데 아직도 약에대한 무서움이 있는데우울증 정말 약으로 치료 가능할까요..?그리구 저 정말 우울증 맞나요약이름은 파록스 CR이구요 불안할때먹는약 따로 해주셨는데 그건 이름을 모르겠어요근데 약을먹으면 가슴이 답답해요 이럴수 있나요?? 안녕하세요, 하이닥 정신건강의학과 상담의 한경호 입니다.질문자분의 내용 잘 보았습니다. 많이 힘드신 것같아 마음이 무겁습니다. 1. &lt;a1&gt;우울증이 맞나요?: 정확한 진단은 많은 정보와 시간이 필요하기 때문에, 여기서 말씀드리기는 어렵습니다.&lt;/a1&gt;   그러나 파록스CR과 같은 우울증치료제를 복용해야 할 근거는 충분한 것 같습니다. 2. 우울증 약으로 치료가능할까요?: &lt;a2&gt;치료가능합니다. 또한 약복용과 정신과의사와의 치료적 면담을 같이 해야 결과가 더욱 좋습니다.&lt;/a2&gt; 3. 약을 먹으면 가슴이 답답해요.: &lt;a3&gt;약에 의한 작용인지 불안으로 인한 답답합인지 구분하는 것 역시 정보의 제한으로 판단하기 어렵습니다.   만약, 약때문에 그런 것이라면, 다른 약으로 바꾸어도 되고, 때에 따라서는 처음 며칠만 답답한 증상이 있다가 약에 적응이 되면 사라지기도 합니다.&lt;/a3&gt;  그러니 너무 걱정하지 않으셔도 될 것입니다. 아무쪼록 도움이 되셨길 바라며, 힘든 상황이지만 희망을 잃지 않고 치료에 전념하다보면 분명 좋아지실 것입니다. 감사합니다.</t>
    <phoneticPr fontId="1" type="noConversion"/>
  </si>
  <si>
    <t>안녕하세요, 하이닥 정신건강의학과 상담의 한경호 입니다.질문자분의 내용 잘 보았습니다. 많이 힘드신 것같아 마음이 무겁습니다. 1. 우울증이 맞나요?: 정확한 진단은 많은 정보와 시간이 필요하기 때문에, 여기서 말씀드리기는 어렵습니다.   그러나 파록스CR과 같은 우울증치료제를 복용해야 할 근거는 충분한 것 같습니다. 2. 우울증 약으로 치료가능할까요?: 치료가능합니다. 또한 약복용과 정신과의사와의 치료적 면담을 같이 해야 결과가 더욱 좋습니다. 3. 약을 먹으면 가슴이 답답해요.: 약에 의한 작용인지 불안으로 인한 답답합인지 구분하는 것 역시 정보의 제한으로 판단하기 어렵습니다.   만약, 약때문에 그런 것이라면, 다른 약으로 바꾸어도 되고, 때에 따라서는 처음 며칠만 답답한 증상이 있다가 약에 적응이 되면 사라지기도 합니다.  그러니 너무 걱정하지 않으셔도 될 것입니다. 아무쪼록 도움이 되셨길 바라며, 힘든 상황이지만 희망을 잃지 않고 치료에 전념하다보면 분명 좋아지실 것입니다. 감사합니다.</t>
  </si>
  <si>
    <t xml:space="preserve">우울증이 있고 민감하고 갑자기 눈물이 나고 무기력해지고 혼자있고 싶습니다. 감정기복 조절이 안되고 내 자신이 한심해 보입니다. 우울증이 맞나요? @우울증약으로 치료가능한가요? @약을 먹으면 가슴이 답답합니다 </t>
    <phoneticPr fontId="1" type="noConversion"/>
  </si>
  <si>
    <t>https://www.hidoc.co.kr/healthqna/view/C0000446562</t>
  </si>
  <si>
    <t>안녕하세요.저는 24살 학생입니다.갑자기 면역력이 약해져서 대상포진으로 인한 두통을 앓고 있습니다.의사 선생님이 &amp;apos;우울증 진단표&amp;apos;를 주셔서 체크했는데, 저는 &amp;apos;식욕 저하 및 폭식&amp;apos; 부분에만 최고점에 체크했습니다.(생각해보니, 식욕 저하까지는 아니고 입맛이 없다는 걸로 착각해서 체크했습니다.)이에 &amp;apos;에트라밀 10mg&amp;apos; 이라는 우울증 약도 같이 처방됐습니다.이게 우울증 병력에 포함되나요? 안녕하세요, 하이닥 이비인후과 상담의 최혁기 입니다.&lt;a1&gt;식욕저하나 폭식도 우울증의 증상으로 볼 수 있습니다만 대상포진으로 인한  통증을 조절하기 위해서도 흔히 쓰는 약물입니다.&lt;/a1&gt;감사합니다.</t>
    <phoneticPr fontId="1" type="noConversion"/>
  </si>
  <si>
    <t>안녕하세요.저는 24살 학생입니다.갑자기 면역력이 약해져서 대상포진으로 인한 두통을 앓고 있습니다.의사 선생님이 &amp;apos;우울증 진단표&amp;apos;를 주셔서 체크했는데, 저는 &amp;apos;식욕 저하 및 폭식&amp;apos; 부분에만 최고점에 체크했습니다.(생각해보니, 식욕 저하까지는 아니고 입맛이 없다는 걸로 착각해서 체크했습니다.)이에 &amp;apos;에트라밀 10mg&amp;apos; 이라는 우울증 약도 같이 처방됐습니다.이게 우울증 병력에 포함되나요?</t>
  </si>
  <si>
    <t>안녕하세요, 하이닥 이비인후과 상담의 최혁기 입니다.식욕저하나 폭식도 우울증의 증상으로 볼 수 있습니다만 대상포진으로 인한  통증을 조절하기 위해서도 흔히 쓰는 약물입니다.감사합니다.</t>
  </si>
  <si>
    <t>대상포진을 앓고 있습니다. 우울증 진단표에 식욕저하 및 폭식부분에 체크를 하고 에트라밀을 처방받았는데 우울증 병력에 포함되나요?</t>
    <phoneticPr fontId="1" type="noConversion"/>
  </si>
  <si>
    <t>대상포진으로 인한 두통을 앓고 있는데 우울증 진단표 체크를 잘못하고 에트라밀 약을 처방받았습니다. 우울증 병력에 포함되는지요?</t>
    <phoneticPr fontId="1" type="noConversion"/>
  </si>
  <si>
    <t>안녕하세요.저는 24살 학생입니다.갑자기 면역력이 약해져서 대상포진으로 인한 두통을 앓고 있습니다.의사 선생님이 &amp;apos;우울증 진단표&amp;apos;를 주셔서 체크했는데, 저는 &amp;apos;식욕 저하 및 폭식&amp;apos; 부분에만 최고점에 체크했습니다.(생각해보니, 식욕 저하까지는 아니고 입맛이 없다는 걸로 착각해서 체크했습니다.)이에 &amp;apos;에트라밀 10mg&amp;apos; 이라는 우울증 약도 같이 처방됐습니다.이게 우울증 병력에 포함되나요? 안녕하세요, 하이닥 이비인후과 상담의 최혁기 입니다.식욕저하나 폭식도 우울증의 증상으로 볼 수 있습니다만 대상포진으로 인한  통증을 조절하기 위해서도 흔히 쓰는 약물입니다.감사합니다.</t>
  </si>
  <si>
    <t>대상포진을 앓고 있는데 우울증 진단표를 잘못 체크해서 우울증 약을 같이 처방받았습니다.</t>
    <phoneticPr fontId="1" type="noConversion"/>
  </si>
  <si>
    <t>의사 선생님이 우울증 진단표를 주셔서 체크했는데 잘못체크해서 우울증 약도 같이 처방이 됐습니다. 우울증 병력에 포함되는지 궁금합니다.</t>
    <phoneticPr fontId="1" type="noConversion"/>
  </si>
  <si>
    <t>https://www.hidoc.co.kr/healthqna/view/C0000446517</t>
  </si>
  <si>
    <t>안녕하세요.저는 24살 학생입니다.최근 갑자기 면역력이 약해져서 대상포진, 인후염을 앓게 되었습니다.이에 병원에 자주 방문했는데, 최근 처방된 약이 조금 이상해서 문의드립니다.위장약, 두통약 등과 함께 에트라빌 10mg(하나의 알약을 4개로 부서서 제공) 을 저녁에 잠 안올 때마다 먹으라고 했습니다.근데 이 약을 검색해보니, 우울증 약이라고 하는데 먹어도 되는것 맞나요?저는 우울증이 전혀 없고, 매사 긍정적으고 밝은데..병원 방문할 때는 아파서 조금 힘이 없었는데.. 왜 저에게 이런 우울증 약을 처방해주신건가요?혹시 추후에 이 우울증 약으로 인해 취업 등 문제가 되지 않을까요? 안녕하세요, 하이닥 내과 상담의 엄문용 입니다.&lt;a1&gt;에*라빌의 약 분류상 우울증 언급이 나오지만 우울증의 치료목적으로 쓴 약이 아니고 대상포진과 동반되는 신경통증에 대해 약을 처방한 것입니다. 대상포진시 흔하게 처방하는 약입니다.약 복용에 대해 걱정하실 필요는 없을 것으로 보입니다.&lt;/a1&gt;감사합니다.</t>
    <phoneticPr fontId="1" type="noConversion"/>
  </si>
  <si>
    <t>안녕하세요.저는 24살 학생입니다.최근 갑자기 면역력이 약해져서 대상포진, 인후염을 앓게 되었습니다.이에 병원에 자주 방문했는데, 최근 처방된 약이 조금 이상해서 문의드립니다.위장약, 두통약 등과 함께 에트라빌 10mg(하나의 알약을 4개로 부서서 제공) 을 저녁에 잠 안올 때마다 먹으라고 했습니다.근데 이 약을 검색해보니, 우울증 약이라고 하는데 먹어도 되는것 맞나요?저는 우울증이 전혀 없고, 매사 긍정적으고 밝은데..병원 방문할 때는 아파서 조금 힘이 없었는데.. 왜 저에게 이런 우울증 약을 처방해주신건가요?혹시 추후에 이 우울증 약으로 인해 취업 등 문제가 되지 않을까요?</t>
  </si>
  <si>
    <t>안녕하세요, 하이닥 내과 상담의 엄문용 입니다.에*라빌의 약 분류상 우울증 언급이 나오지만 우울증의 치료목적으로 쓴 약이 아니고 대상포진과 동반되는 신경통증에 대해 약을 처방한 것입니다. 대상포진시 흔하게 처방하는 약입니다.약 복용에 대해 걱정하실 필요는 없을 것으로 보입니다.감사합니다.</t>
  </si>
  <si>
    <t>대상포진, 인후염을 앓는데 병원에서 우울증약을 처방받았습니다. 이 약으로 취업에 문제가 되지 않을까요?</t>
    <phoneticPr fontId="1" type="noConversion"/>
  </si>
  <si>
    <t xml:space="preserve">최근 대상포진과 인후염을 앓게 되었습니다. 에트라빌이라는 우울증약을 먹으라고 하는데 먹어도 되나요? </t>
    <phoneticPr fontId="1" type="noConversion"/>
  </si>
  <si>
    <t>https://www.hidoc.co.kr/healthqna/view/C0000446504</t>
  </si>
  <si>
    <t>안녕하세요.저는 24살 학생입니다.최근 갑자기 면역력이 약해져서 대상포진, 인후염을 앓게 되었습니다.이에 병원에 자주 방문했는데, 최근 처방된 약이 조금 이상해서 문의드립니다.위장약, 두통약 등과 함께 에트라빌 10mg(하나의 알약을 4개로 부서서 제공) 을 저녁에 잠 안올 때마다 먹으라고 했습니다.근데 이 약을 검색해보니, 우울증 약이라고 하는데 먹어도 되는것 맞나요?저는 우울증이 전혀 없고, 매사 긍정적으고 밝은데..병원 방문할 때는 아파서 조금 힘이 없었는데.. 왜 저에게 이런 우울증 약을 처방해주신건가요? 안녕하세요, 하이닥 신경과 상담의 도진국 입니다.대상포진은 상당한 신경통을 동반하게 되는데, 신경통 조절 목적으로 처방하였으리라 생각됩니다.감사합니다.</t>
  </si>
  <si>
    <t>안녕하세요.저는 24살 학생입니다.최근 갑자기 면역력이 약해져서 대상포진, 인후염을 앓게 되었습니다.이에 병원에 자주 방문했는데, 최근 처방된 약이 조금 이상해서 문의드립니다.위장약, 두통약 등과 함께 에트라빌 10mg(하나의 알약을 4개로 부서서 제공) 을 저녁에 잠 안올 때마다 먹으라고 했습니다.근데 이 약을 검색해보니, 우울증 약이라고 하는데 먹어도 되는것 맞나요?저는 우울증이 전혀 없고, 매사 긍정적으고 밝은데..병원 방문할 때는 아파서 조금 힘이 없었는데.. 왜 저에게 이런 우울증 약을 처방해주신건가요?</t>
  </si>
  <si>
    <t>안녕하세요, 하이닥 신경과 상담의 도진국 입니다.대상포진은 상당한 신경통을 동반하게 되는데, 신경통 조절 목적으로 처방하였으리라 생각됩니다.감사합니다.</t>
  </si>
  <si>
    <t>대상포진과 인후염이 있는데 병원에서 에트라빌도 함께 처방해주었습니다. 우울증 약을 왜 처방해주는건가요?</t>
    <phoneticPr fontId="1" type="noConversion"/>
  </si>
  <si>
    <t>안녕하세요.저는 24살 학생입니다.최근 갑자기 면역력이 약해져서 대상포진, 인후염을 앓게 되었습니다.이에 병원에 자주 방문했는데, 최근 처방된 약이 조금 이상해서 문의드립니다.위장약, 두통약 등과 함께 에트라빌 10mg(하나의 알약을 4개로 부서서 제공) 을 저녁에 잠 안올 때마다 먹으라고 했습니다.근데 이 약을 검색해보니, 우울증 약이라고 하는데 먹어도 되는것 맞나요?저는 우울증이 전혀 없고, 매사 긍정적으고 밝은데..병원 방문할 때는 아파서 조금 힘이 없었는데.. 왜 저에게 이런 우울증 약을 처방해주신건가요? 안녕하세요, 하이닥 신경과 상담의 도진국 입니다.&lt;a1&gt;대상포진은 상당한 신경통을 동반하게 되는데, 신경통 조절 목적으로 처방하였으리라 생각됩니다.&lt;/a1&gt;감사합니다.</t>
    <phoneticPr fontId="1" type="noConversion"/>
  </si>
  <si>
    <t>대상포진, 인후염을 앓게 되었는데 병원에서 우울증약을 처방해줬습니다. 우울증이 없는데 먹어도 되나요?</t>
    <phoneticPr fontId="1" type="noConversion"/>
  </si>
  <si>
    <t>https://www.hidoc.co.kr/healthqna/view/C0000445793</t>
  </si>
  <si>
    <t>자꾸 속으로 가상의 대화를 혼잣말로 하는데요...  가상의 대화상대를 정하고 그 사람이 나한테 뭐 물으면 내가 대답하는 식으로 해요. 처음엔 그 가상의 대상이 친구였는데, 지금은 친구일때도 있지만 진짜 어떠한 특정성도 없는 그냥 가상의 인물일때도 있어요.  가끔 가상의 대화로 혼잣말 하고나면 좀 짜증나고 약간 돌아버릴거 같아요. 혼잣말 하는게 지겹다 해야되나. 사실 이런식으로 혼잣말 한게 그렇게 오래 되지는 않았는데도 말이에요. 3달도 아마 안됐을거에요.  혼잣말 내용은 음... 진짜로 대화할법한 내용들. 예전에 했던 대화를 그대로 리플레이 할때도 있고, 거기서 덧붙여 얘기할때도 있고요. 또 내가 대화하고 싶은데, 지금 당장 대화할순 없으니 하고 싶은 대화를 머릿속으로 하는것도 있고요. 그리고 이걸로 의사쌤하고 대화하는걸로 머릿속으로 혼잣말 또 하고 있네요...ㅋㅋㅋㅋㅋㅋㅋ 돌겠네요. 차라리 혼잣말보다는 시뮬레이션 같기도 하고요.  꼭 가상의 대화로만 혼잣말 하는건 아니고, 진짜 책이나 드라마에 나오는 인물들이 혼잣말 하는 내용처럼, 그런 혼잣말도 해요. "아, 그때 그 직원이 그렇게 말하서 당황했는데...ㅋㅋ" 뭐 이런식으로요.  올해 4~8월쯤 심리상담 받은적있고(지금 20살인데, 고등학교때 1,2학년 초까지 너무 열심히 해서 2학년 후반부터 번아웃이 되서&lt;무랑 초콜릿 먹고 수학실험 푸는 실험 있잖아요.. 무 먹는 사람들은 의지가 고갈되서 수학문제 푸는걸 빨리 포기한다고요. 제가 딱 그 기분이었어요. 1,2학년때 무를 하도 먹어서 더이상 의지가 없는 기분&gt;, 또 학교라는것이 싫어서 힘든것&lt;고등학교는 강제로 뭐 시키는게 왜 그리 많은지.... 특히 공부 방해만 하는 보충수업이 그렇게 죽도록 싫었습니다&gt;+같은반 친구가 자퇴,자살등등을 자퇴각, 이제 뛰어내리면 되겠넿ㅎ 이런식으로 얘기하는데, 저도 자퇴하고싶었기 때문에&lt;고등학교가 싫었으니까&gt;, 그런 얘기를 듣는게 힘들어서 멘탈이 진짜 완전 나갔거든요...)  또 고등학교 3학년때 새벽 3시에 자서 수면패턴이 망가져서... 올해도 패턴 망가져서 7월쯤 새벽에 깨는문제도 있고해서 항우울제 약 먹다가(우울증아니고 수면장애 때문에) 지금은 내성 생겨서;; 의사쌤이 스틸녹스 줬는데. 약알아보니 너무 어마무시해서;; 그건 안먹고 레돌민 먹고 있어요.  사교성이 그리 좋지 못한편이고, 사회지향적?이지 않아서, 남들과 대화를 자주하는 편은 아니에요. 그래서 대화의 욕구를 이런식으로 푸는건가 싶기도 하고요.. 근데 전 너무 오래 대화하면 지겨워요. 친구랑 카페에서 있는 시간 중 절반 정도 지났을때 부터는 약간의 유체이탈을 한 상태입니다.  (사실 약속장소로 카페나가서 만남의 대부분을 대화로 채우는.. 그런 약속을 해본적도 최근이에요. 수능을 한번 더 쳤는데, 올해 수능끝나고부터  그랬네요) ㅋㅋㅋㅋㅋ 그런데도 왜 자꾸 가상의 대화를 머릿속으로 하는지 모르겠네요. "혼자말 하는분이 논리에 강하다고 합니다" 이런 얘기도 있는데..ㅋㅋㅋㅋㅋ 저 과학적인거, 논리적인거 좋아하는데. 딱 맞네요 안녕하세요, 하이닥 정신건강의학과 상담의 최성환 입니다.&lt;a1&gt;'혼잣말'이라 하면, 여러가지 상황을 검토해 봐야겠지요? ^^위험한 것은, 주로 환청에 반응해서 하는 혼잣말입니다.환청은, 아닌 듯 한데요. 귀, 머리 혹은 머리 주변, 가슴에서 특정인 혹은 모르는 사람 혹은 사람들의 목소리가 들립니다. 구체적인 대화를 할때에도 있고, 격려를 하거나, 명령을 하거나, 비난을 할때도 있죠.  이런 환청에 대해 대답하는 혼잣말이 병적인 혼잣말입니다.혼자하는 말이 혼잣말이 다 병이 아니라는 뜻입니다. 정상적으로도 화장실에 오래 앉아 있을 때에 혼잣말을 많이 하게 된다고 하더군요. 공중변소에서 큰 소리로 하면 사람들이 이상하게 본다고..^^ .. 하지만, 요즘에 스마트 폰 때문인지, 길거리에서 조차 이어폰 끼고 혼잣말 하듯이 다니는 사람도 많이 보입니다.질문자님 말씀대로, 논리적이거나 과학적인 거 맞을 것 같네요.생각을 내 입술로 직접 소리내어 말해보고, 또 내 입술로 소리내어 답해 보고... 하는 것은 어찌보면, 그저 생각만 해보는 것보다 더 효율적일 수도 있습니다. 기록할 종이가 없을 때에도 훌륭한 방법이죠. 가상의 논리를 다른 대상 없이 내 머리속의 가상의 대상끼리 의논해 보는 것이라 할 수 있겠지요.혹시, 혼잣말 하는 버릇 때문에, 좀 신경이 쓰인다면, 아예 글로 적는 훈련을 해보는 것은 어떨까요? 글로 적어 정리하는 것이죠.그것이 축적되면, 마치 일기장처럼, 자신을 돌아볼 때에 도움이 되기도 하고요.&lt;/a1&gt; 좋은 결과 있으시요. 행복하십시요.  제 생각에도 드시는 약은, 스*록스보다는 렌*민이 낫겠습니다.감사합니다. ^^</t>
    <phoneticPr fontId="1" type="noConversion"/>
  </si>
  <si>
    <t>자꾸 속으로 가상의 대화를 혼잣말로 하는데요...  가상의 대화상대를 정하고 그 사람이 나한테 뭐 물으면 내가 대답하는 식으로 해요. 처음엔 그 가상의 대상이 친구였는데, 지금은 친구일때도 있지만 진짜 어떠한 특정성도 없는 그냥 가상의 인물일때도 있어요.  가끔 가상의 대화로 혼잣말 하고나면 좀 짜증나고 약간 돌아버릴거 같아요. 혼잣말 하는게 지겹다 해야되나. 사실 이런식으로 혼잣말 한게 그렇게 오래 되지는 않았는데도 말이에요. 3달도 아마 안됐을거에요.  혼잣말 내용은 음... 진짜로 대화할법한 내용들. 예전에 했던 대화를 그대로 리플레이 할때도 있고, 거기서 덧붙여 얘기할때도 있고요. 또 내가 대화하고 싶은데, 지금 당장 대화할순 없으니 하고 싶은 대화를 머릿속으로 하는것도 있고요. 그리고 이걸로 의사쌤하고 대화하는걸로 머릿속으로 혼잣말 또 하고 있네요...ㅋㅋㅋㅋㅋㅋㅋ 돌겠네요. 차라리 혼잣말보다는 시뮬레이션 같기도 하고요.  꼭 가상의 대화로만 혼잣말 하는건 아니고, 진짜 책이나 드라마에 나오는 인물들이 혼잣말 하는 내용처럼, 그런 혼잣말도 해요. "아, 그때 그 직원이 그렇게 말하서 당황했는데...ㅋㅋ" 뭐 이런식으로요.  올해 4~8월쯤 심리상담 받은적있고(지금 20살인데, 고등학교때 1,2학년 초까지 너무 열심히 해서 2학년 후반부터 번아웃이 되서&lt;무랑 초콜릿 먹고 수학실험 푸는 실험 있잖아요.. 무 먹는 사람들은 의지가 고갈되서 수학문제 푸는걸 빨리 포기한다고요. 제가 딱 그 기분이었어요. 1,2학년때 무를 하도 먹어서 더이상 의지가 없는 기분&gt;, 또 학교라는것이 싫어서 힘든것&lt;고등학교는 강제로 뭐 시키는게 왜 그리 많은지.... 특히 공부 방해만 하는 보충수업이 그렇게 죽도록 싫었습니다&gt;+같은반 친구가 자퇴,자살등등을 자퇴각, 이제 뛰어내리면 되겠넿ㅎ 이런식으로 얘기하는데, 저도 자퇴하고싶었기 때문에&lt;고등학교가 싫었으니까&gt;, 그런 얘기를 듣는게 힘들어서 멘탈이 진짜 완전 나갔거든요...)  또 고등학교 3학년때 새벽 3시에 자서 수면패턴이 망가져서... 올해도 패턴 망가져서 7월쯤 새벽에 깨는문제도 있고해서 항우울제 약 먹다가(우울증아니고 수면장애 때문에) 지금은 내성 생겨서;; 의사쌤이 스틸녹스 줬는데. 약알아보니 너무 어마무시해서;; 그건 안먹고 레돌민 먹고 있어요.  사교성이 그리 좋지 못한편이고, 사회지향적?이지 않아서, 남들과 대화를 자주하는 편은 아니에요. 그래서 대화의 욕구를 이런식으로 푸는건가 싶기도 하고요.. 근데 전 너무 오래 대화하면 지겨워요. 친구랑 카페에서 있는 시간 중 절반 정도 지났을때 부터는 약간의 유체이탈을 한 상태입니다.  (사실 약속장소로 카페나가서 만남의 대부분을 대화로 채우는.. 그런 약속을 해본적도 최근이에요. 수능을 한번 더 쳤는데, 올해 수능끝나고부터  그랬네요) ㅋㅋㅋㅋㅋ 그런데도 왜 자꾸 가상의 대화를 머릿속으로 하는지 모르겠네요. "혼자말 하는분이 논리에 강하다고 합니다" 이런 얘기도 있는데..ㅋㅋㅋㅋㅋ 저 과학적인거, 논리적인거 좋아하는데. 딱 맞네요</t>
    <phoneticPr fontId="1" type="noConversion"/>
  </si>
  <si>
    <t>안녕하세요, 하이닥 정신건강의학과 상담의 최성환 입니다.'혼잣말'이라 하면, 여러가지 상황을 검토해 봐야겠지요? ^^위험한 것은, 주로 환청에 반응해서 하는 혼잣말입니다.환청은, 아닌 듯 한데요. 귀, 머리 혹은 머리 주변, 가슴에서 특정인 혹은 모르는 사람 혹은 사람들의 목소리가 들립니다. 구체적인 대화를 할때에도 있고, 격려를 하거나, 명령을 하거나, 비난을 할때도 있죠.  이런 환청에 대해 대답하는 혼잣말이 병적인 혼잣말입니다.혼자하는 말이 혼잣말이 다 병이 아니라는 뜻입니다. 정상적으로도 화장실에 오래 앉아 있을 때에 혼잣말을 많이 하게 된다고 하더군요. 공중변소에서 큰 소리로 하면 사람들이 이상하게 본다고..^^ .. 하지만, 요즘에 스마트 폰 때문인지, 길거리에서 조차 이어폰 끼고 혼잣말 하듯이 다니는 사람도 많이 보입니다.질문자님 말씀대로, 논리적이거나 과학적인 거 맞을 것 같네요.생각을 내 입술로 직접 소리내어 말해보고, 또 내 입술로 소리내어 답해 보고... 하는 것은 어찌보면, 그저 생각만 해보는 것보다 더 효율적일 수도 있습니다. 기록할 종이가 없을 때에도 훌륭한 방법이죠. 가상의 논리를 다른 대상 없이 내 머리속의 가상의 대상끼리 의논해 보는 것이라 할 수 있겠지요.혹시, 혼잣말 하는 버릇 때문에, 좀 신경이 쓰인다면, 아예 글로 적는 훈련을 해보는 것은 어떨까요? 글로 적어 정리하는 것이죠.그것이 축적되면, 마치 일기장처럼, 자신을 돌아볼 때에 도움이 되기도 하고요. 좋은 결과 있으시요. 행복하십시요.  제 생각에도 드시는 약은, 스*록스보다는 렌*민이 낫겠습니다.감사합니다. ^^</t>
  </si>
  <si>
    <t>자꾸 가상의 대화상대를 정하고 제가 대답하는 식으로 혼잣말을 해요 혼잣말을 하고나면 짜증나고 돌아버릴 것 같아요. 내성적이고 사회성이 없어서 남들과의 대화 욕구를 이런 식으로 푸는 건가싶어요.</t>
    <phoneticPr fontId="1" type="noConversion"/>
  </si>
  <si>
    <t>https://www.hidoc.co.kr/healthqna/view/C0000444901</t>
  </si>
  <si>
    <t>6년전 우울증과 adhd가 있어서 3년정도 약물치료를 받다가 지금은 약을 끊은지 3년정도 된 상태에요.. 치료를 제대로 안받고 제 임의로 약을 끊어서인지 다른사람들과 대화가 잘안돼요다들 제가 무슨말을 하는지 잘 모르겠대요.. 저도 제 자신이 무슨말하는지 잘 모르겠구요.. 기본적인 단어 하나하나가 기억이 잘 안나요.. 그러다보니 자신감 떨어져서 말할때마다 끝을 흐리게 되네요.. 원래 이러진 않았는데..ㅠㅠ 안녕하세요, 하이닥 응급의학과 상담의 한재병 입니다.&lt;a1&gt;적어주신 내용만으로 판단한다면, 제대로 치료가 되지 않은 상태에서 다른 증상이 혼합되어 있을 가능성이 있어보입니다.치료받던 정신과 진료를 다시 보시기를 권유합니다.&lt;/a1&gt;감사합니다.</t>
    <phoneticPr fontId="1" type="noConversion"/>
  </si>
  <si>
    <t>6년전 우울증과 adhd가 있어서 3년정도 약물치료를 받다가 지금은 약을 끊은지 3년정도 된 상태에요.. 치료를 제대로 안받고 제 임의로 약을 끊어서인지 다른사람들과 대화가 잘안돼요다들 제가 무슨말을 하는지 잘 모르겠대요.. 저도 제 자신이 무슨말하는지 잘 모르겠구요.. 기본적인 단어 하나하나가 기억이 잘 안나요.. 그러다보니 자신감 떨어져서 말할때마다 끝을 흐리게 되네요.. 원래 이러진 않았는데..ㅠㅠ</t>
  </si>
  <si>
    <t>안녕하세요, 하이닥 응급의학과 상담의 한재병 입니다.적어주신 내용만으로 판단한다면, 제대로 치료가 되지 않은 상태에서 다른 증상이 혼합되어 있을 가능성이 있어보입니다.치료받던 정신과 진료를 다시 보시기를 권유합니다.감사합니다.</t>
  </si>
  <si>
    <t xml:space="preserve">우울증과 adhd 약을 끊은지 3년정도 되었는데 다른 사람들과 대화가 잘 안됩니다. 단어 기억도 잘 안납니다. </t>
    <phoneticPr fontId="1" type="noConversion"/>
  </si>
  <si>
    <t>https://www.hidoc.co.kr/healthqna/view/C0000444757</t>
  </si>
  <si>
    <t>안녕하세요. 20대 중반 남자입니다.5~6년 전쯤 어느 날부터 잠을 많이 자고 생활습관을 고쳐봐도 회복되지 않는, 머리가 멍~하고 각성이 덜 된 듯한 의식 상태가 항상 지속되고 있습니다.뚜렷한 원인은 모르겠지만 일단 스트레스나 정신적인 부분은 아닌 것 같습니다. 성격이 워낙 느긋하고 긍정적인 편이기도 하구요. 어쨌든 그 이후로 생활에 아주 심각한 지장은 없지만 문제는 공부나 발표 등 인지적인 활동을 할 때입니다. 머리가 항상 조금이라도 멍하다 보니까 말이 좀 눈에 띄게 어눌?해졌습니다. 버벅대는 빈도가 매우 늘었다고 할까요. 단어나 문장 조합이 이전과 달리 빨리빨리 생각이 안 나다 보니 그런 것 같은데 이게 일상적인 대화뿐 아니라 발표나 면접같은 공식적인 자리에서 문제가 됩니다. 심지어 긴장도 많이 하는 편이라 더욱 지장을 느낍니다.또, 공부할 때 이전에 머리가 맑을 때는 집중력이 남다를 정도로 좋은 편이었는데 지금은 활자를 읽어도 뚜렷하게 다가오지 않고 그러다 보니 기억력, 암기력이 현저히 낮아진 것을 느낍니다. 이건 좀 심각한 문제로 다가오는 것 같습니다. 하지만 사고력 같은 부분은 크게 변하지 않은 것 같고 건망증이 생기거나 하지도 않았습니다.일상생활에 지장이 아예 없는 것도 아닌 게, 사람들과 대화를 나누거나 여행 같은 것을 가서도 이 증상이 심할 때는 마치 꿈처럼 느껴질 정도로 멍할 때도 있어서 불편감을 느낄 때가 많습니다. 이거를 한번 고쳐 볼려고 한약도 먹어보고 혈액검사, 자율신경검사, 갑상선검사 등의 검사를 받아봤고 피로전문클리닉도 가보았습니다만 별다른 효과를 못 봤습니다. 잠을 넉넉히 자면 물론 비교적 아주 살짝 괜찮다 싶지만 항상 조금이라도 멍하고 근본적으로 해소가 안됩니다. 잠은 잘 자고 밥도 잘 먹고 몸도 건강합니다. 그런데 뭐가 문제인지 모르겠습니다. 인지기능이 특히 많이 떨어진 것 같아 힘든 점이 많습니다. 긴 시간동안 이렇다 보니까 뭘 하든 자신감이 많이 떨어지고 평생 이렇게 살아야 하나 싶을 정돕니다. 지금 생각하고 있는 건 mri나 ct를 찍어보는 건데 비용이 비싸고 솔직히 찍어봐도 정상으로 나올 것 같다는 생각이 들고, 정신과를 가자니 약물치료가 좀 두렵고 해서요..제 상태를 보시고 부디 조언 한말씀만 부탁드리겠습니다. 감사합니다. 안녕하세요, 하이닥 신경과 상담의 주재형 입니다.&lt;a1&gt;호소하시는 증상은 우선 기질적 질병에 의한 증상은 아닐 가능성이 많아 보입니다. 하지만 특별한 원인을 발견하지 못했다면 뇌사진촬영을 해 보시는 것이 좋을 듯 합니다. 심리적 문제가 없다면 두피와 목 어깨 주변 근육의 경직과 스트레스성 긴장으로 인한 근막통증 증후군에서도 흔히 집중력저하와 두중감 등이 나타날 수 있으므로 그러한 경우라면 꾸준한 운동과 근육이완 스트레칭, 물리치료, 약물치료 등이 도움이 될 수 있을 것으로 생각됩니다.&lt;/a1&gt;감사합니다.</t>
    <phoneticPr fontId="1" type="noConversion"/>
  </si>
  <si>
    <t>안녕하세요. 20대 중반 남자입니다.5~6년 전쯤 어느 날부터 잠을 많이 자고 생활습관을 고쳐봐도 회복되지 않는, 머리가 멍~하고 각성이 덜 된 듯한 의식 상태가 항상 지속되고 있습니다.뚜렷한 원인은 모르겠지만 일단 스트레스나 정신적인 부분은 아닌 것 같습니다. 성격이 워낙 느긋하고 긍정적인 편이기도 하구요. 어쨌든 그 이후로 생활에 아주 심각한 지장은 없지만 문제는 공부나 발표 등 인지적인 활동을 할 때입니다. 머리가 항상 조금이라도 멍하다 보니까 말이 좀 눈에 띄게 어눌?해졌습니다. 버벅대는 빈도가 매우 늘었다고 할까요. 단어나 문장 조합이 이전과 달리 빨리빨리 생각이 안 나다 보니 그런 것 같은데 이게 일상적인 대화뿐 아니라 발표나 면접같은 공식적인 자리에서 문제가 됩니다. 심지어 긴장도 많이 하는 편이라 더욱 지장을 느낍니다.또, 공부할 때 이전에 머리가 맑을 때는 집중력이 남다를 정도로 좋은 편이었는데 지금은 활자를 읽어도 뚜렷하게 다가오지 않고 그러다 보니 기억력, 암기력이 현저히 낮아진 것을 느낍니다. 이건 좀 심각한 문제로 다가오는 것 같습니다. 하지만 사고력 같은 부분은 크게 변하지 않은 것 같고 건망증이 생기거나 하지도 않았습니다.일상생활에 지장이 아예 없는 것도 아닌 게, 사람들과 대화를 나누거나 여행 같은 것을 가서도 이 증상이 심할 때는 마치 꿈처럼 느껴질 정도로 멍할 때도 있어서 불편감을 느낄 때가 많습니다. 이거를 한번 고쳐 볼려고 한약도 먹어보고 혈액검사, 자율신경검사, 갑상선검사 등의 검사를 받아봤고 피로전문클리닉도 가보았습니다만 별다른 효과를 못 봤습니다. 잠을 넉넉히 자면 물론 비교적 아주 살짝 괜찮다 싶지만 항상 조금이라도 멍하고 근본적으로 해소가 안됩니다. 잠은 잘 자고 밥도 잘 먹고 몸도 건강합니다. 그런데 뭐가 문제인지 모르겠습니다. 인지기능이 특히 많이 떨어진 것 같아 힘든 점이 많습니다. 긴 시간동안 이렇다 보니까 뭘 하든 자신감이 많이 떨어지고 평생 이렇게 살아야 하나 싶을 정돕니다. 지금 생각하고 있는 건 mri나 ct를 찍어보는 건데 비용이 비싸고 솔직히 찍어봐도 정상으로 나올 것 같다는 생각이 들고, 정신과를 가자니 약물치료가 좀 두렵고 해서요..제 상태를 보시고 부디 조언 한말씀만 부탁드리겠습니다. 감사합니다.</t>
  </si>
  <si>
    <t>안녕하세요, 하이닥 신경과 상담의 주재형 입니다.호소하시는 증상은 우선 기질적 질병에 의한 증상은 아닐 가능성이 많아 보입니다. 하지만 특별한 원인을 발견하지 못했다면 뇌사진촬영을 해 보시는 것이 좋을 듯 합니다. 심리적 문제가 없다면 두피와 목 어깨 주변 근육의 경직과 스트레스성 긴장으로 인한 근막통증 증후군에서도 흔히 집중력저하와 두중감 등이 나타날 수 있으므로 그러한 경우라면 꾸준한 운동과 근육이완 스트레칭, 물리치료, 약물치료 등이 도움이 될 수 있을 것으로 생각됩니다.감사합니다.</t>
  </si>
  <si>
    <t xml:space="preserve">머리가 멍하고 말이 어눌해지고 기억력, 암기력이 현저히 낮아진 것을 느낍니다. 인지기능이 많이 떨어진 것 같아 힘듭니다. 혈액, 자율신경, 갑상선 검사는 정상인데 뭐가 문제인지 모르겠습니다. </t>
    <phoneticPr fontId="1" type="noConversion"/>
  </si>
  <si>
    <t>https://www.hidoc.co.kr/healthqna/view/C0000444421</t>
  </si>
  <si>
    <t>2년전에 힘든 스트레스로 6개월 이상 고생하고 불안장애로 우울증 약을 6개월 먹었습니다. 지금은 다 괜찮은데 식도와 위에 야릇한 간지러움이 일어나면서 힘들게 하고 소화가 안됩니다. 그리고 이런 일이 있으면 우울해집니다. 한약을 먹으도 별 효과가 없습니다. 위내시경도 문제 없고요 안녕하세요, 하이닥 소화기내과 상담의 현일식 입니다.내시경 검사에서 별다른 이상이 없는데도 불구하고 위장 증상이 있는 경우가 많습니다. &lt;a1&gt;이러한 현상의 원인으로 내장과민성이라는 것이 있습니다. 내장과민성이 있으면 내장에서 느끼는 감각 신경이 예민해져서 일반적인 경우 느끼지 못하는 작은 자극에도 불편감을 느끼게 됩니다. 쓰리기도 하고 답답하기고 하고 부어있는 듯 혹은 덩어리가 만져지는 것처럼 느껴지기도 합니다. 사람마다 느끼는 불편감의 특징은 다르지만 모두 내장과민성으로 인해 나타날 수 있는 증상들입니다.&lt;/a1&gt; 그렇다면 내장과민성은 왜 생길까요? 가장 흔한 경우는 타고나기를 내장신경이 과민한 신체적 특성을 타고난 경우입니다. 이러한 사람은 어린 시절부터 소화관련 증상이 잦고 형제나 부모님, 가족 중에 비슷한 증상을 호소하시는 분이 있을 가능성이 높습니다. 또 다른 원인으로 성장과장 중에 다른 사람들은 잘 겪지 못하는 심각한 스트레스를 받은 경우입니다. 정서적 혹은 육체적 학대, 부모의 이혼 등이 흔한 원인입니다. 학대를 받고 자란 아이의 50%가 성인이 된 후 과민성장증후군을 가지게 된다는 보고도 있습니다. 또 내전이 끊이지 않는 아프리카 지역의 사람들에게서 과민성장증후군 환자가 특별히 많은 이유도 이러한 배경이 작용하는 것으로 알려져 있습니다. 성인이 된 후에라도 극심한 스트레스가 지속되면 내장과민성이 발생할 수 있습니다. 사업실패, 사별, 이혼, 범죄 피해 등과 같은 극심한 스트레스는 내장신경을 손상시키거나 내장신경과 연결된 뇌부위를 과민하게 만드는 역할을 하여 위장질환의 원인이 될 수 있습니다.  우울증이나 불안장애와 같은 정신과적 질환은 내장과민증이 동반되는 경우가 많기 때문에 소화불량을 호소하는 정신과 환자가 흔합니다. 따라서 질문자님처럼 이전에 없던 위장증상이 나타났다면 먼저 내시경 검사 등을 통해 위장에 이상이 있는 것은 아닌지 살펴보아야 하지만 별다른 이상이 없다면 정신과적 문제가 다시 재발한 것은 아닌지 의심해야 합니다. 현재 소화불량 증상과 연관된 우울증상이 있으므로 이러한 가능성도 고려해야 하겠습니다. 질문자님이 겪고 계신 문제는 단순히 위장약만으로 해결되기는 어려워 보입니다. 이전에 진료를 받았던 정신과에서 다시 진료 받는 것도 고려해 보시고 잘못된 식습관이나 소화 관련 증상을 만들만한 요소는 없는지 소화기내과 의사의 진료도 받아 보시기 바랍니다.  감사합니다.</t>
    <phoneticPr fontId="1" type="noConversion"/>
  </si>
  <si>
    <t>2년전에 힘든 스트레스로 6개월 이상 고생하고 불안장애로 우울증 약을 6개월 먹었습니다. 지금은 다 괜찮은데 식도와 위에 야릇한 간지러움이 일어나면서 힘들게 하고 소화가 안됩니다. 그리고 이런 일이 있으면 우울해집니다. 한약을 먹으도 별 효과가 없습니다. 위내시경도 문제 없고요</t>
  </si>
  <si>
    <t>안녕하세요, 하이닥 소화기내과 상담의 현일식 입니다.내시경 검사에서 별다른 이상이 없는데도 불구하고 위장 증상이 있는 경우가 많습니다. 이러한 현상의 원인으로 내장과민성이라는 것이 있습니다. 내장과민성이 있으면 내장에서 느끼는 감각 신경이 예민해져서 일반적인 경우 느끼지 못하는 작은 자극에도 불편감을 느끼게 됩니다. 쓰리기도 하고 답답하기고 하고 부어있는 듯 혹은 덩어리가 만져지는 것처럼 느껴지기도 합니다. 사람마다 느끼는 불편감의 특징은 다르지만 모두 내장과민성으로 인해 나타날 수 있는 증상들입니다. 그렇다면 내장과민성은 왜 생길까요? 가장 흔한 경우는 타고나기를 내장신경이 과민한 신체적 특성을 타고난 경우입니다. 이러한 사람은 어린 시절부터 소화관련 증상이 잦고 형제나 부모님, 가족 중에 비슷한 증상을 호소하시는 분이 있을 가능성이 높습니다. 또 다른 원인으로 성장과장 중에 다른 사람들은 잘 겪지 못하는 심각한 스트레스를 받은 경우입니다. 정서적 혹은 육체적 학대, 부모의 이혼 등이 흔한 원인입니다. 학대를 받고 자란 아이의 50%가 성인이 된 후 과민성장증후군을 가지게 된다는 보고도 있습니다. 또 내전이 끊이지 않는 아프리카 지역의 사람들에게서 과민성장증후군 환자가 특별히 많은 이유도 이러한 배경이 작용하는 것으로 알려져 있습니다. 성인이 된 후에라도 극심한 스트레스가 지속되면 내장과민성이 발생할 수 있습니다. 사업실패, 사별, 이혼, 범죄 피해 등과 같은 극심한 스트레스는 내장신경을 손상시키거나 내장신경과 연결된 뇌부위를 과민하게 만드는 역할을 하여 위장질환의 원인이 될 수 있습니다.  우울증이나 불안장애와 같은 정신과적 질환은 내장과민증이 동반되는 경우가 많기 때문에 소화불량을 호소하는 정신과 환자가 흔합니다. 따라서 질문자님처럼 이전에 없던 위장증상이 나타났다면 먼저 내시경 검사 등을 통해 위장에 이상이 있는 것은 아닌지 살펴보아야 하지만 별다른 이상이 없다면 정신과적 문제가 다시 재발한 것은 아닌지 의심해야 합니다. 현재 소화불량 증상과 연관된 우울증상이 있으므로 이러한 가능성도 고려해야 하겠습니다. 질문자님이 겪고 계신 문제는 단순히 위장약만으로 해결되기는 어려워 보입니다. 이전에 진료를 받았던 정신과에서 다시 진료 받는 것도 고려해 보시고 잘못된 식습관이나 소화 관련 증상을 만들만한 요소는 없는지 소화기내과 의사의 진료도 받아 보시기 바랍니다.  감사합니다.</t>
  </si>
  <si>
    <t xml:space="preserve">불안장애와 우울증약을 복용한 적이 있습니다. 지금은 식도가 간지럽고 소화가 잘 안됩니다. </t>
    <phoneticPr fontId="1" type="noConversion"/>
  </si>
  <si>
    <t>https://www.hidoc.co.kr/healthqna/view/C0000443178</t>
  </si>
  <si>
    <t>원형탈모 올정도로 스트레스 받았는데 제 피부도 늙고노화되고 생명도 단축되나요ᆢ ㅠㅠ얼굴도 피부도 늙고 못생겨지나요ᆢ ㅠㅠ 안녕하세요 하이닥 상담의 김영록입니다.&lt;a1&gt;스트레스는 만병의 근원입니다. 호르몬 체계를 교란하고 면역력도 저하시키며 정신건강상으로도 좋지 않아 우울증이라거나 무기력증 등에 빠지기 쉽습니다.현재 스트레스를 많이 받고 계신것 같아서 안타깝네요. 스트레스를 효과적으로 회피할 수 있다면 제일 좋겠지만 피할 수 없는 스트레스를 받고 계시다면 건강한 방법으로 스트레스를 해소하는 것을 추천드립니다.좋은 방법으로는 믿을 수 있는 사람과 대화하기, 운동하기, 취미활동, 여행, 휴식 등이 있으며 일상 생활 속에서도 충분한 수분과 영양 섭취를 하시고 7~8시간 정도 규칙적인 수면을 하시는 것이 중요합니다.&lt;/a1&gt;</t>
    <phoneticPr fontId="1" type="noConversion"/>
  </si>
  <si>
    <t>원형탈모 올정도로 스트레스 받았는데 제 피부도 늙고노화되고 생명도 단축되나요ᆢ ㅠㅠ얼굴도 피부도 늙고 못생겨지나요ᆢ ㅠㅠ</t>
  </si>
  <si>
    <t>안녕하세요 하이닥 상담의 김영록입니다.스트레스는 만병의 근원입니다. 호르몬 체계를 교란하고 면역력도 저하시키며 정신건강상으로도 좋지 않아 우울증이라거나 무기력증 등에 빠지기 쉽습니다.현재 스트레스를 많이 받고 계신것 같아서 안타깝네요. 스트레스를 효과적으로 회피할 수 있다면 제일 좋겠지만 피할 수 없는 스트레스를 받고 계시다면 건강한 방법으로 스트레스를 해소하는 것을 추천드립니다.좋은 방법으로는 믿을 수 있는 사람과 대화하기, 운동하기, 취미활동, 여행, 휴식 등이 있으며 일상 생활 속에서도 충분한 수분과 영양 섭취를 하시고 7~8시간 정도 규칙적인 수면을 하시는 것이 중요합니다.</t>
  </si>
  <si>
    <t>원형탈모가 올 정도로 스트레스를 받았는데 피부도 늙고 노화되고 생명도 단축되나요?</t>
    <phoneticPr fontId="1" type="noConversion"/>
  </si>
  <si>
    <t>https://www.hidoc.co.kr/healthqna/view/C0000442943</t>
  </si>
  <si>
    <t>안녕하세요. 우선 바쁘신 중에 긴 글 읽어주셔서 감사합니다.6개월 전부터 오른쪽 등허리가 아팠고,약 한달 전부터는 복부 상하좌우로 옮겨다니는 통증과왼쪽 옆구리 방사통에 어지러움과 심한 피로감까지 느껴져 동네 병원에서 검사를 받았습니다아밀라제, 리파제 수치가 정상치 두세배(225, 97) 정도로 나왔지만,1주일 뒤 조영제CT 찍었을 때 결과는 아무 이상 없고  정상이라고 하셨습니다.2주간 위장약(궤양약이었던 것 같습니다) 복용 뒤 혈액재검사를 받았고아밀라제는 88로 정상치보다 약간 높게, 리파제는 37로 정상치로 나왔습니다.(혈액검사에서도 백혈구수치가 정상이어서 염증은 아닌것 같다 하셨고CT상으로도 췌장염 조차 없다고 하셨습니다.)의사선생님은 췌장문제는 아니니 걱정말라시며 위장약과 항우울제를 처방해주셨습니다. 처방받고 나서 사나흘 정도 약을 거의 안먹었는데 그랬더니 좌우 복부, 옆구리, 심지어 가슴 옆쪽까지 너무 아프더라구요.그런데 약을 꼬박꼬박 먹으니 통증이 거의 사라졌습니다. 문제는 약을 먹고 그 다음 약을 먹을때 즈음엔복부(주로 왼쪽 상복부)와 우측 등허리에서 다시 통증이 발생한다는 것입니다,.. 약으로 치료되는 게 아니라,분명 문제가 있는데 약으로 통증이 안느껴지는 것일 뿐인 것 같아요.원래 거의 체하는 일이 없었는데 며칠 전에는 아주 심해서 잠을 못 이룬적도 있고, 평상시에도 항상 속이 쓰리고 부대끼는 느낌입니다.식욕까지 떨어져서 식사량도 줄었습니다. 배가 고파도 음식이 잘 넘어가지 않습니다.항우울제 때문인지는 모르겠지만 심하게 졸리고 가만히 있어도 종종 어지럽습니다.그리고 전에는 그렇지 않았는데, 대변을 보면 꼭 채도가 낮은 밝은 노란색을 띕니다.(전체가 그렇지는 않고 절반정도 그렇습니다.)CT가 췌장검사에선 정확하다고 하던데, 걸리는 것이 제가 검사받은 CT 기기가 16채널 이더라구요.해상도가 높은 CT로도 안 보이는 종양도 있고, 대학병원급에선 128채널로 검사한다고 하던데.,. 그래서 제가 찍은 CT 정확도가 떨어질 것 같다는 생각이 듭니다.복부와 등의 통증이 1개월 이상 지속되기도 했고,이런저런 증상이 혹시나 담낭암이나 췌장암일까봐 몹시 걱정이 되어 일상생활에 지장이 있을 정도인데,대학병원에 가서 더 채널이 높은 CT기기로 다시 검사를 받아봐야 할까요? 아니면 혈액검사 추적검사만 해봐도 될까요?제가 4년 전쯤부터 오른쪽 갈비뼈에 간혹 심한 통증이 있는데 만약 이것이 담낭결석의 증상이라면,CT상으로 담낭이상이 확인되는지도 궁금합니다.답변 기다리겠습니다. 감사합니다. 안녕하세요, 하이닥 소화기내과 상담의 현일식 입니다.&lt;a1&gt;'몸 안에 나쁜 병이 있는게 아닐까? '암 같은 병이 있는데 지금까지 검사에서 실수로 찾지 못한 것은 아닐까?' 와 같은 생각들은 불안한 마음을 만듭니다. 불안한 마음이 있는 상태에서 나타나는 통증은 가짜 통증이 많습니다. 실제로는 1-2 정도로 느껴지는 통증이 불안감이 있을 때는 4-5 혹은 그 이상으로 증폭되어 느껴지게 됩니다. 통증이 심하면 불안감도 심해지고 다시 통증이 더 악화되는 악순환이 반복됩니다. 이 것이 바로 몸과 마음은 하나인 이유라 할 수 있습니다. 질문자님께서 궁금해 하고 불안해 하는 내용들이 모두 가능성이 없는 것은 아닙니다. 하지만 25살 나이에 담낭암이나 췌장암을 걱정하는 것은 '지금 살고 있는 집이 무너지지 않을까'를 걱정하는 것처럼 가능성이 매우 희박한 것입니다.필요 이상의 불안은 불안장애나 우울증, 스트레스 장애와 같은 정신과적 문제와 관련이 있는 경우가 있습니다. 우선 소화기내과 전문의사에게 꾸준히 치료를 받아보시고 별다른 호전이 없는 경우 정신과 진료를 같이 보는 것이 좋습니다. 더 크고 더 좋은 병원에서 검사하는 것이 질문자님께 더 도움이 된다고 생각하지 않습니다.&lt;/a1&gt;  감사합니다.</t>
    <phoneticPr fontId="1" type="noConversion"/>
  </si>
  <si>
    <t>안녕하세요. 우선 바쁘신 중에 긴 글 읽어주셔서 감사합니다.6개월 전부터 오른쪽 등허리가 아팠고,약 한달 전부터는 복부 상하좌우로 옮겨다니는 통증과왼쪽 옆구리 방사통에 어지러움과 심한 피로감까지 느껴져 동네 병원에서 검사를 받았습니다아밀라제, 리파제 수치가 정상치 두세배(225, 97) 정도로 나왔지만,1주일 뒤 조영제CT 찍었을 때 결과는 아무 이상 없고  정상이라고 하셨습니다.2주간 위장약(궤양약이었던 것 같습니다) 복용 뒤 혈액재검사를 받았고아밀라제는 88로 정상치보다 약간 높게, 리파제는 37로 정상치로 나왔습니다.(혈액검사에서도 백혈구수치가 정상이어서 염증은 아닌것 같다 하셨고CT상으로도 췌장염 조차 없다고 하셨습니다.)의사선생님은 췌장문제는 아니니 걱정말라시며 위장약과 항우울제를 처방해주셨습니다. 처방받고 나서 사나흘 정도 약을 거의 안먹었는데 그랬더니 좌우 복부, 옆구리, 심지어 가슴 옆쪽까지 너무 아프더라구요.그런데 약을 꼬박꼬박 먹으니 통증이 거의 사라졌습니다. 문제는 약을 먹고 그 다음 약을 먹을때 즈음엔복부(주로 왼쪽 상복부)와 우측 등허리에서 다시 통증이 발생한다는 것입니다,.. 약으로 치료되는 게 아니라,분명 문제가 있는데 약으로 통증이 안느껴지는 것일 뿐인 것 같아요.원래 거의 체하는 일이 없었는데 며칠 전에는 아주 심해서 잠을 못 이룬적도 있고, 평상시에도 항상 속이 쓰리고 부대끼는 느낌입니다.식욕까지 떨어져서 식사량도 줄었습니다. 배가 고파도 음식이 잘 넘어가지 않습니다.항우울제 때문인지는 모르겠지만 심하게 졸리고 가만히 있어도 종종 어지럽습니다.그리고 전에는 그렇지 않았는데, 대변을 보면 꼭 채도가 낮은 밝은 노란색을 띕니다.(전체가 그렇지는 않고 절반정도 그렇습니다.)CT가 췌장검사에선 정확하다고 하던데, 걸리는 것이 제가 검사받은 CT 기기가 16채널 이더라구요.해상도가 높은 CT로도 안 보이는 종양도 있고, 대학병원급에선 128채널로 검사한다고 하던데.,. 그래서 제가 찍은 CT 정확도가 떨어질 것 같다는 생각이 듭니다.복부와 등의 통증이 1개월 이상 지속되기도 했고,이런저런 증상이 혹시나 담낭암이나 췌장암일까봐 몹시 걱정이 되어 일상생활에 지장이 있을 정도인데,대학병원에 가서 더 채널이 높은 CT기기로 다시 검사를 받아봐야 할까요? 아니면 혈액검사 추적검사만 해봐도 될까요?제가 4년 전쯤부터 오른쪽 갈비뼈에 간혹 심한 통증이 있는데 만약 이것이 담낭결석의 증상이라면,CT상으로 담낭이상이 확인되는지도 궁금합니다.답변 기다리겠습니다. 감사합니다.</t>
  </si>
  <si>
    <t>안녕하세요, 하이닥 소화기내과 상담의 현일식 입니다.'몸 안에 나쁜 병이 있는게 아닐까? '암 같은 병이 있는데 지금까지 검사에서 실수로 찾지 못한 것은 아닐까?' 와 같은 생각들은 불안한 마음을 만듭니다. 불안한 마음이 있는 상태에서 나타나는 통증은 가짜 통증이 많습니다. 실제로는 1-2 정도로 느껴지는 통증이 불안감이 있을 때는 4-5 혹은 그 이상으로 증폭되어 느껴지게 됩니다. 통증이 심하면 불안감도 심해지고 다시 통증이 더 악화되는 악순환이 반복됩니다. 이 것이 바로 몸과 마음은 하나인 이유라 할 수 있습니다. 질문자님께서 궁금해 하고 불안해 하는 내용들이 모두 가능성이 없는 것은 아닙니다. 하지만 25살 나이에 담낭암이나 췌장암을 걱정하는 것은 '지금 살고 있는 집이 무너지지 않을까'를 걱정하는 것처럼 가능성이 매우 희박한 것입니다.필요 이상의 불안은 불안장애나 우울증, 스트레스 장애와 같은 정신과적 문제와 관련이 있는 경우가 있습니다. 우선 소화기내과 전문의사에게 꾸준히 치료를 받아보시고 별다른 호전이 없는 경우 정신과 진료를 같이 보는 것이 좋습니다. 더 크고 더 좋은 병원에서 검사하는 것이 질문자님께 더 도움이 된다고 생각하지 않습니다.  감사합니다.</t>
  </si>
  <si>
    <t>옆구리 방사통에 어지러움과 심한 피로감까지 느껴져 검사를 받았는데 정상이라고 했습니다. 췌장염도 없다고 하는데 약으로 통증이 안느껴지는 것뿐인 것 같아요.</t>
    <phoneticPr fontId="1" type="noConversion"/>
  </si>
  <si>
    <t>https://www.hidoc.co.kr/healthqna/view/C0000442464</t>
  </si>
  <si>
    <t>안녕하세요. 25세 남성입니다.성인이 된 이후로 피로, 멍함 등 정신적인 건강에 약간 이상이 있는 것 같아 정신건강의학과를 방문해 볼까 고민하여 문의드립니다.주 증상은 머리가 멍한 것, 쉽게 지치거나 피로한 것이구요. 사실 피곤한 건 중간중간 쪽잠도 자고 하면 되는거라 그렇게까지 문제는 없는데 체감하는 가장 시급한 문제는 제가 학생인지라 머리가 하루종일 멍한 것, 그리고 이로 인한 집중력 및 암기, 기억력 저하입니다. 외운 것도 예전보다 오래 가지 못하고요.멍하다고 표현을 했지만 이게 어떤 느낌이냐면 흔히 머리가 하얘진다고 할 때 그런 느낌? 사람이 보통 컨디션이면 그냥 아무렇지 않은 편안한 의식 상태잖아요. 그런데 저는 좀 뭐랄까 마치 뭔가에 맞은 후 띵~한 게 계속 가는 느낌? 아주 경미한 어지러움이 항상 지속되는 느낌이랄까요. 머리가 좀 빈 듯한 느낌이구요. 말로 표현이 힘듭니다. 학창시절에는 집중력이 남다를 정도로 좋은 편이었는데 이 증상이 나타난 이후로 현저히 저하됨을 느낍니다. 이게 특히 잠을 못 잤거나 피곤할 때 악화되는 경향이 있습니다. 심할 땐 옆에 있는 사람도 마치 꿈속에서 보는 듯하고요. 그렇다고 해서 순전히 수면 문제도 아닌 것 같습니다. 잠을 잘 자는 편이고 많이 자도 저런 상태가 경미하게나마 지속됩니다. 두통과 같은 통증은 전혀 동반하지 않구요.그렇다고 이인증이나 정신분열증과 같은 비교적 심한 질환도 아닌 듯 합니다. 원체 스트레스를 안 받는 편이라 심리적으로 우울증이 있는 것도 아닌 것 같고요. 오히려 이 증상 때문에 우울해질 지경입니다.신체 전반에 대한 혈액검사, 갑상선 검사, 자율신경검사, 만성피로증후군 검사 등을 받아봤지만 내과적인 문제는 아주 경미하거나 아예 없는 수준이었습니다. 신체는 오히려 남들보다 건강한 편입니다.나름대로 이유를 생각해봤는데, 제가 성인이 되고 난 이후에 술, 담배를 하면서부터 서서히 증상이 나타난 듯 합니다. 특히 이 증상이 흡연을 할 때 그 머리가 약간 띵해지는 느낌과 상당히 유사한데 이게 요인이지 않을까 싶어 2~3년 전쯤 바로 담배를 끊었습니다. 그러나 호전은 되지 않고 있습니다. 술은 아주 가끔 즐깁니다.그래서 이제는 정신건강의학과를 찾아 상담을 받고 싶은데 혹시 약물 등으로 이러한 증상을 어떻게 치료할 수 있는 방법이 있는지 궁금하고요. 보통 정신과 하면 일부 편견들이 있잖아요. 진료기록이 남는다던지 약물 부작용이 심하다던지 하는.. 그래서 조금 망설여지기도 하는데, 제 질환이 정신과의 도움을 받으면 해결할 수 있어 보이시는지, 받는다면 실질적으로 어떠한 도움을 받을 수 있는지, 더불어 앞서 말씀드린 편견 같은 것에 대한 답변도 해주시면 정말정말 감사하겠습니다.긴글 읽어주셔서 감사합니다. 안녕하세요, 하이닥 신경과 상담의 이지훈 입니다.#1. 원인미상의 피로함, 멍함.- &lt;a1&gt;단순히 멍하거나 띵한 증상, 집중력이 떨어진 증상만으로 특정 질환으로 진단내리기는 어렵습니다. 기본적인 검사들에서 기질적인 원인이 발견되지 않았다는 점에서는 우선 기뻐할 일이나, 그럼에도 불구하고 증상을 유발하고 있을 수 있는 다른 개인적인, 환경적인 요인들에 대한 분석이 우선입니다. #2. 수면의 질에 대한 파악- 흡연, 음주등과 같이 개인적인 요인에서 문제를 파악해보시는 중이고 또한 특별히 이상을 발견하지 못하셨다면, 신경과 의사로서 추천드리고 싶은 접근방법은 수면의 질에 대한 파악입니다. 대부분의 사람들이 잘 인지하지 못하는 수면의 질 저하상황이 일상생활 특히 낮 생활동안의 졸림을 비롯하여 원인미상의 피로감, 집중력저하, 멍함, 두통등을 설명하게 되는 경우가 의외로 많습니다. 흔히 수면 무호흡증이나 드물게는 사건수면 등이 대표적인 예 입니다. #3. 어떻게 해야 하나?- 위 언급드린 대로 개인적인 영양섭취, 수면, 생활패턴의 규칙성, 정신적 혹은 육체적 스트레스요인에 대한 파악을 통해 특별한 원인 의심되지 않는 경우 수면 전문 진료가 가능한 신경과 전문의의 진료를 받아보시는 것이 좋겠습니다. 필요한 경우 수면다원검사 등 객관적인 방법을 통해 문제를 발견해 볼 수 있겠습니다. 이러한 여러가지 노력을 통해서도 기질적인, 환경적인 원인이 발견되지 않을때, 마지막으로 정신건강의학과의 도움을 받아보시는 것이 좋겠습니다.&lt;/a1&gt;  도움이 되었길 바랍니다. 감사합니다.</t>
    <phoneticPr fontId="1" type="noConversion"/>
  </si>
  <si>
    <t>안녕하세요. 25세 남성입니다.성인이 된 이후로 피로, 멍함 등 정신적인 건강에 약간 이상이 있는 것 같아 정신건강의학과를 방문해 볼까 고민하여 문의드립니다.주 증상은 머리가 멍한 것, 쉽게 지치거나 피로한 것이구요. 사실 피곤한 건 중간중간 쪽잠도 자고 하면 되는거라 그렇게까지 문제는 없는데 체감하는 가장 시급한 문제는 제가 학생인지라 머리가 하루종일 멍한 것, 그리고 이로 인한 집중력 및 암기, 기억력 저하입니다. 외운 것도 예전보다 오래 가지 못하고요.멍하다고 표현을 했지만 이게 어떤 느낌이냐면 흔히 머리가 하얘진다고 할 때 그런 느낌? 사람이 보통 컨디션이면 그냥 아무렇지 않은 편안한 의식 상태잖아요. 그런데 저는 좀 뭐랄까 마치 뭔가에 맞은 후 띵~한 게 계속 가는 느낌? 아주 경미한 어지러움이 항상 지속되는 느낌이랄까요. 머리가 좀 빈 듯한 느낌이구요. 말로 표현이 힘듭니다. 학창시절에는 집중력이 남다를 정도로 좋은 편이었는데 이 증상이 나타난 이후로 현저히 저하됨을 느낍니다. 이게 특히 잠을 못 잤거나 피곤할 때 악화되는 경향이 있습니다. 심할 땐 옆에 있는 사람도 마치 꿈속에서 보는 듯하고요. 그렇다고 해서 순전히 수면 문제도 아닌 것 같습니다. 잠을 잘 자는 편이고 많이 자도 저런 상태가 경미하게나마 지속됩니다. 두통과 같은 통증은 전혀 동반하지 않구요.그렇다고 이인증이나 정신분열증과 같은 비교적 심한 질환도 아닌 듯 합니다. 원체 스트레스를 안 받는 편이라 심리적으로 우울증이 있는 것도 아닌 것 같고요. 오히려 이 증상 때문에 우울해질 지경입니다.신체 전반에 대한 혈액검사, 갑상선 검사, 자율신경검사, 만성피로증후군 검사 등을 받아봤지만 내과적인 문제는 아주 경미하거나 아예 없는 수준이었습니다. 신체는 오히려 남들보다 건강한 편입니다.나름대로 이유를 생각해봤는데, 제가 성인이 되고 난 이후에 술, 담배를 하면서부터 서서히 증상이 나타난 듯 합니다. 특히 이 증상이 흡연을 할 때 그 머리가 약간 띵해지는 느낌과 상당히 유사한데 이게 요인이지 않을까 싶어 2~3년 전쯤 바로 담배를 끊었습니다. 그러나 호전은 되지 않고 있습니다. 술은 아주 가끔 즐깁니다.그래서 이제는 정신건강의학과를 찾아 상담을 받고 싶은데 혹시 약물 등으로 이러한 증상을 어떻게 치료할 수 있는 방법이 있는지 궁금하고요. 보통 정신과 하면 일부 편견들이 있잖아요. 진료기록이 남는다던지 약물 부작용이 심하다던지 하는.. 그래서 조금 망설여지기도 하는데, 제 질환이 정신과의 도움을 받으면 해결할 수 있어 보이시는지, 받는다면 실질적으로 어떠한 도움을 받을 수 있는지, 더불어 앞서 말씀드린 편견 같은 것에 대한 답변도 해주시면 정말정말 감사하겠습니다.긴글 읽어주셔서 감사합니다.</t>
  </si>
  <si>
    <t>안녕하세요, 하이닥 신경과 상담의 이지훈 입니다.#1. 원인미상의 피로함, 멍함.- 단순히 멍하거나 띵한 증상, 집중력이 떨어진 증상만으로 특정 질환으로 진단내리기는 어렵습니다. 기본적인 검사들에서 기질적인 원인이 발견되지 않았다는 점에서는 우선 기뻐할 일이나, 그럼에도 불구하고 증상을 유발하고 있을 수 있는 다른 개인적인, 환경적인 요인들에 대한 분석이 우선입니다. #2. 수면의 질에 대한 파악- 흡연, 음주등과 같이 개인적인 요인에서 문제를 파악해보시는 중이고 또한 특별히 이상을 발견하지 못하셨다면, 신경과 의사로서 추천드리고 싶은 접근방법은 수면의 질에 대한 파악입니다. 대부분의 사람들이 잘 인지하지 못하는 수면의 질 저하상황이 일상생활 특히 낮 생활동안의 졸림을 비롯하여 원인미상의 피로감, 집중력저하, 멍함, 두통등을 설명하게 되는 경우가 의외로 많습니다. 흔히 수면 무호흡증이나 드물게는 사건수면 등이 대표적인 예 입니다. #3. 어떻게 해야 하나?- 위 언급드린 대로 개인적인 영양섭취, 수면, 생활패턴의 규칙성, 정신적 혹은 육체적 스트레스요인에 대한 파악을 통해 특별한 원인 의심되지 않는 경우 수면 전문 진료가 가능한 신경과 전문의의 진료를 받아보시는 것이 좋겠습니다. 필요한 경우 수면다원검사 등 객관적인 방법을 통해 문제를 발견해 볼 수 있겠습니다. 이러한 여러가지 노력을 통해서도 기질적인, 환경적인 원인이 발견되지 않을때, 마지막으로 정신건강의학과의 도움을 받아보시는 것이 좋겠습니다.  도움이 되었길 바랍니다. 감사합니다.</t>
  </si>
  <si>
    <t xml:space="preserve">성인이 된 이후 머리가 멍하고 쉽게 지치거나 피로합니다. 이로인한 집중력 및 암기, 기억력 저하도 있습니다. 잠은 잘 자는 편이고 두통과 같은 통증은 없습니다. </t>
    <phoneticPr fontId="1" type="noConversion"/>
  </si>
  <si>
    <t>https://www.hidoc.co.kr/healthqna/view/C0000442262</t>
  </si>
  <si>
    <t>안녕하세요. 25세 남성입니다.성인이 된 이후로 피로, 멍함 등 정신적인 건강에 약간 이상이 있는 것 같아 정신건강의학과를 방문해 볼까 고민하여 문의드립니다.주 증상은 머리가 멍한 것, 쉽게 지치거나 피로한 것이구요. 사실 피곤한 건 중간중간 쪽잠도 자고 하면 되는거라 그렇게까지 문제는 없는데 체감하는 가장 시급한 문제는 제가 학생인지라 머리가 하루종일 멍한 것, 그리고 이로 인한 집중력 및 암기, 기억력 저하입니다. 외운 것도 예전보다 오래 가지 못하고요.멍하다고 표현을 했지만 이게 어떤 느낌이냐면 흔히 머리가 하얘진다고 할 때 그런 느낌? 사람이 보통 컨디션이면 그냥 아무렇지 않은 편안한 의식 상태잖아요. 그런데 저는 좀 뭐랄까 마치 뭔가에 맞은 후 띵~한 게 계속 가는 느낌? 아주 경미한 어지러움이 항상 지속되는 느낌이랄까요. 머리가 좀 빈 듯한 느낌이구요. 말로 표현이 힘듭니다. 학창시절에는 집중력이 남다를 정도로 좋은 편이었는데 이 증상이 나타난 이후로 현저히 저하됨을 느낍니다. 이게 특히 잠을 못 잤거나 피곤할 때 악화되는 경향이 있습니다. 심할 땐 옆에 있는 사람도 마치 꿈속에서 보는 듯하고요. 그렇다고 해서 순전히 수면 문제도 아닌 것 같습니다. 잠을 잘 자는 편이고 많이 자도 저런 상태가 경미하게나마 지속됩니다. 두통과 같은 통증은 전혀 동반하지 않구요.그렇다고 이인증이나 정신분열증과 같은 비교적 심한 질환도 아닌 듯 합니다. 원체 스트레스를 안 받는 편이라 심리적으로 우울증이 있는 것도 아닌 것 같고요. 오히려 이 증상 때문에 우울해질 지경입니다.신체 전반에 대한 혈액검사, 갑상선 검사, 자율신경검사, 만성피로증후군 검사 등을 받아봤지만 내과적인 문제는 아주 경미하거나 아예 없는 수준이었습니다. 신체는 오히려 남들보다 건강한 편입니다.나름대로 이유를 생각해봤는데, 제가 성인이 되고 난 이후에 술, 담배를 하면서부터 서서히 증상이 나타난 듯 합니다. 특히 이 증상이 흡연을 할 때 그 머리가 약간 띵해지는 느낌과 상당히 유사한데 이게 요인이지 않을까 싶어 2~3년 전쯤 바로 담배를 끊었습니다. 그러나 호전은 되지 않고 있습니다. 술은 아주 가끔 즐깁니다.그래서 이제는 정신건강의학과를 찾아 상담을 받고 싶은데 혹시 약물 등으로 이러한 증상을 어떻게 치료할 수 있는 방법이 있는지 궁금하고요. 보통 정신과 하면 일부 편견들이 있잖아요. 진료기록이 남는다던지 약물 부작용이 심하다던지 하는.. 그래서 조금 망설여지기도 하는데, 제 질환이 정신과의 도움을 받으면 해결할 수 있어 보이시는지, 받는다면 실질적으로 어떠한 도움을 받을 수 있는지, 더불어 앞서 말씀드린 편견 같은 것에 대한 답변도 해주시면 정말정말 감사하겠습니다.긴글 읽어주셔서 감사합니다. 안녕하세요, 하이닥 정신건강의학과 상담의 한경호 입니다.질문자분의 내용 잘 보았습니다. 경미한 어지러움, 멍함, 그로 인한 집중력 저하, 피곤 등의 문제가 주증상으로 보이며, 여러 검사도 해보셨다고 하셨습니다. 몇가지 궁금증이 생깁니다. 1. &lt;a1&gt;언제부터 그 증상이 발생하였고, 그 증상이 점차 악화 혹은 변화없이 지속되는지 여부2. 최근 스트레스나 신경쓰는 일이 있는지 여부3. 가족 중에 정신과치료력이 있는지 여부4. 환경의 변화 혹은 체중변화가 있는지 여부5. 혹시 야간에 일을 하는지 여부이런 질문의 답을 알아야 좀 더 정확한 평가가 될 것 같다는 생각입니다. 이와는 별도로, 제 생각은 우선 신경과에 내원하셔서, 뇌 및 신경계 이상여부를 검사해보시고, 이상 소견이 없다고 한다면, 가까운 정신건강의학과에 내원하시는 것을 권유드립니다.&lt;/a1&gt; 도움이 되셨길 바라겠습니다.</t>
    <phoneticPr fontId="1" type="noConversion"/>
  </si>
  <si>
    <t>안녕하세요, 하이닥 정신건강의학과 상담의 한경호 입니다.질문자분의 내용 잘 보았습니다. 경미한 어지러움, 멍함, 그로 인한 집중력 저하, 피곤 등의 문제가 주증상으로 보이며, 여러 검사도 해보셨다고 하셨습니다. 몇가지 궁금증이 생깁니다. 1. 언제부터 그 증상이 발생하였고, 그 증상이 점차 악화 혹은 변화없이 지속되는지 여부2. 최근 스트레스나 신경쓰는 일이 있는지 여부3. 가족 중에 정신과치료력이 있는지 여부4. 환경의 변화 혹은 체중변화가 있는지 여부5. 혹시 야간에 일을 하는지 여부이런 질문의 답을 알아야 좀 더 정확한 평가가 될 것 같다는 생각입니다. 이와는 별도로, 제 생각은 우선 신경과에 내원하셔서, 뇌 및 신경계 이상여부를 검사해보시고, 이상 소견이 없다고 한다면, 가까운 정신건강의학과에 내원하시는 것을 권유드립니다. 도움이 되셨길 바라겠습니다.</t>
  </si>
  <si>
    <t xml:space="preserve">머리가 멍하고 쉽게 지치거나 피로해집니다. 이로 인해 집중력 및 암기, 기억력이 저하됩니다. 잠은 잘 자는 편이고 두통과 같은 통증은 전혀동반하지 않습니다. </t>
    <phoneticPr fontId="1" type="noConversion"/>
  </si>
  <si>
    <t>https://www.hidoc.co.kr/healthqna/view/C0000439881</t>
  </si>
  <si>
    <t>뉴프람정5mg과 아빌리파이2mg을 먹고있는 우울증 환자인데요 오메가3랑 비타민d를 먹어도 되나요? 안녕하세요, 하이닥 상담약사 이영준 입니다.낮은 용량의 약을 복용중이셔서 다행입니다 &lt;a1&gt;비타민 D와 오메가 3는 뇌 내에 활동하는 DHA와 뇌세포를 안정화하고 세포와 이어진 신경을 되살리고 신경전달물질의 이동을 돕기에 복용하셔도 좋습니다~&lt;/a1&gt; 다만 너무 늦은 저녁 (밤 9시 이후)의 복용은 오히려 뇌를 활성화 할수 있으니 저녁 7시전에 복용하는 것을 권합니다 .보통 기분을 올려주는 의약품 또는 건강기능식품으로는 테아닌 성분과 로얄젤리 성분 그리고 비타민 B가 있습니다.답변이 도움이 되었기를 바랍니다.감사합니다.</t>
    <phoneticPr fontId="1" type="noConversion"/>
  </si>
  <si>
    <t>뉴프람정5mg과 아빌리파이2mg을 먹고있는 우울증 환자인데요 오메가3랑 비타민d를 먹어도 되나요?</t>
  </si>
  <si>
    <t>안녕하세요, 하이닥 상담약사 이영준 입니다.낮은 용량의 약을 복용중이셔서 다행입니다 비타민 D와 오메가 3는 뇌 내에 활동하는 DHA와 뇌세포를 안정화하고 세포와 이어진 신경을 되살리고 신경전달물질의 이동을 돕기에 복용하셔도 좋습니다~ 다만 너무 늦은 저녁 (밤 9시 이후)의 복용은 오히려 뇌를 활성화 할수 있으니 저녁 7시전에 복용하는 것을 권합니다 .보통 기분을 올려주는 의약품 또는 건강기능식품으로는 테아닌 성분과 로얄젤리 성분 그리고 비타민 B가 있습니다.답변이 도움이 되었기를 바랍니다.감사합니다.</t>
  </si>
  <si>
    <t>우울증 환자인데 오메가3랑 비타민 D 먹어도 되나요?</t>
    <phoneticPr fontId="1" type="noConversion"/>
  </si>
  <si>
    <t>https://www.hidoc.co.kr/healthqna/view/C0000441289</t>
  </si>
  <si>
    <t>조울증과 비교하여 우울증 , 조현병 , 경계성 성격장애 , 남성호르몬 부족 , 비만 , 갑상선질환의 공통점과 차이점은 무엇인가요?우울증이나 남성호르몬 부족 등으로 감정기복이 있는것과 조울증의 감정기복은 어떻게 구별하나요?정신과에서 처방받은 조울증치료제를 밤10시에 먹고 1시간이내로 잠이온다면 그사람은 조울증환자일 가능성이 높나요?조울증환자인것과 별개로 일반인이 조울증치료제를 먹으면 잠이 오나요?조울증치료제는 폭식이나 기억력감퇴를 유발하나요? (약을 끊고 1년이상 지난이후에도) 안녕하세요, 하이닥 정신건강의학과 상담의 김윤석 입니다.광범위한 질문이네요. 각각의 질병이 한 권의 책으로 있을 만큼 보이는 증상은 다양하기 때문에 간략히만 설명하겠습니다.1. &lt;a1&gt;조울증 진단이 내려지려면 들뜨는 기분, 과도한 에너지, 자신감, 말이 많아짐, 잠을 자지 않아도 피곤하지 않음, 집중력의 부재, 과도한 목표 지향적인 활동, 머릿속으로 멈추지 않는 생각들, 과다활동 등의 조증 증상 혹은 이것보다 경미하지만 이유없이 기분이 들떠 있는 상태인 경조증이 한 번이라도 있다는 것이 밝혀져야 합니다. (단극성)우울증은 이러한 조증, 경조증의 증상이 없어야 하며 우울증 상태만 있는 것을 말합니다.우울증의 진단기준은 흔히 잘 나와있으니 검색해보시기 바랍니다. 경계성 성격장애는 대인관계의 불안정함, 타인을 파악하는 공감능력의 결여, 흑백 논리 등 극단적인 사고 방식 등이 본질인 성격 상의 문제로 다채로운 증상이 나타날 수 있습니다. 남성호르몬 부족으로 얼굴화끈거림, 무기력, 피로감, 식은땀 등의 증상이 나타날 수 있으나 혈액검사를 시행해야 확진을 내릴 수 있습니다. 갑상선질환도 무기력, 기분기복, 우울증 등을 나타낼 수 있으나 혈액검사를 시행하면 확진을 내릴 수 있습니다.&lt;/a1&gt; 2. &lt;a2&gt;조울증에는 앞서말한 조증 혹은 경조증 혹은 더 짧은 순간의 기복이 나타나야 합니다. 그리고 남성호르몬 부족으로 기분의 들뜸현상은 잘 일어나지 않습니다. 혈액검사를 해서 배제하는수밖에 없습니다.&lt;/a2&gt; 3.&lt;a3&gt;잠드는 시간과 진단명과는 관련성이 떨어집니다.&lt;/a3&gt; 4. &lt;a4&gt;조울증 치료제도 잠이 오는게 있고 안오는게 있습니다. 잠이 오는 약이라면 일반인, 환자분 할 것 없이 모두 졸립니다.&lt;/a4&gt;5. &lt;a5&gt;적절한 농도의 용량만 사용되었다면 폭식이나 기억력감퇴 등을 유발하지는 않습니다. 약을 끊으면 1~2주 안에 약들이 빠지기 때문에 더더욱 폭식이나 기억력 감퇴가 유발될 확률은 없습니다.&lt;/a5&gt; 감사합니다.</t>
    <phoneticPr fontId="1" type="noConversion"/>
  </si>
  <si>
    <t>조울증과 비교하여 우울증 , 조현병 , 경계성 성격장애 , 남성호르몬 부족 , 비만 , 갑상선질환의 공통점과 차이점은 무엇인가요?우울증이나 남성호르몬 부족 등으로 감정기복이 있는것과 조울증의 감정기복은 어떻게 구별하나요?정신과에서 처방받은 조울증치료제를 밤10시에 먹고 1시간이내로 잠이온다면 그사람은 조울증환자일 가능성이 높나요?조울증환자인것과 별개로 일반인이 조울증치료제를 먹으면 잠이 오나요?조울증치료제는 폭식이나 기억력감퇴를 유발하나요? (약을 끊고 1년이상 지난이후에도)</t>
  </si>
  <si>
    <t>안녕하세요, 하이닥 정신건강의학과 상담의 김윤석 입니다.광범위한 질문이네요. 각각의 질병이 한 권의 책으로 있을 만큼 보이는 증상은 다양하기 때문에 간략히만 설명하겠습니다.1. 조울증 진단이 내려지려면 들뜨는 기분, 과도한 에너지, 자신감, 말이 많아짐, 잠을 자지 않아도 피곤하지 않음, 집중력의 부재, 과도한 목표 지향적인 활동, 머릿속으로 멈추지 않는 생각들, 과다활동 등의 조증 증상 혹은 이것보다 경미하지만 이유없이 기분이 들떠 있는 상태인 경조증이 한 번이라도 있다는 것이 밝혀져야 합니다. (단극성)우울증은 이러한 조증, 경조증의 증상이 없어야 하며 우울증 상태만 있는 것을 말합니다.우울증의 진단기준은 흔히 잘 나와있으니 검색해보시기 바랍니다. 경계성 성격장애는 대인관계의 불안정함, 타인을 파악하는 공감능력의 결여, 흑백 논리 등 극단적인 사고 방식 등이 본질인 성격 상의 문제로 다채로운 증상이 나타날 수 있습니다. 남성호르몬 부족으로 얼굴화끈거림, 무기력, 피로감, 식은땀 등의 증상이 나타날 수 있으나 혈액검사를 시행해야 확진을 내릴 수 있습니다. 갑상선질환도 무기력, 기분기복, 우울증 등을 나타낼 수 있으나 혈액검사를 시행하면 확진을 내릴 수 있습니다. 2. 조울증에는 앞서말한 조증 혹은 경조증 혹은 더 짧은 순간의 기복이 나타나야 합니다. 그리고 남성호르몬 부족으로 기분의 들뜸현상은 잘 일어나지 않습니다. 혈액검사를 해서 배제하는수밖에 없습니다.3. 잠드는 시간과 진단명과는 관련성이 떨어집니다.4. 조울증 치료제도 잠이 오는게 있고 안오는게 있습니다. 잠이 오는 약이라면 일반인, 환자분 할 것 없이 모두 졸립니다.5. 적절한 농도의 용량만 사용되었다면 폭식이나 기억력감퇴 등을 유발하지는 않습니다. 약을 끊으면 1~2주 안에 약들이 빠지기 때문에 더더욱 폭식이나 기억력 감퇴가 유발될 확률은 없습니다. 감사합니다.</t>
  </si>
  <si>
    <t>조울증과 비교하여 우울증, 조현병, 남성호르몬 부족, 비만, 갑상선질환의 공통점과 차이점은 무엇인가요? @감정기복이 있는 것과 없는 병의 구별은 어떻게 하나요?@조울증치료제를 먹고 1시간이내로 잠이 온다면 조울증환자인가요?@일반인도 조울증치료제를 먹으면 잠이 올까요?@조울증치료제는 폭식이나 기억력감퇴를 유발하는지 궁금합니다.</t>
    <phoneticPr fontId="1" type="noConversion"/>
  </si>
  <si>
    <t>https://www.hidoc.co.kr/healthqna/view/C0000441202</t>
  </si>
  <si>
    <t>공황장애 확진 받고 약 6개월째 아침,저녁으로 약을 복용중입니다정확한 약의 명칭은 모르겠으나 ssri 인 것 같습니다최대한 금주를 하려고 하고 있지만가끔 어쩔 수 없이 음주를 하게 되는데요. (한달 한번 꼴, 소주 네잔 정도)이런 경우 저녁약을 먹어야 하나 말아야 하나 굉장히 고민이 됩니다. 보통 술 마시고 세네시간 정도 흐른 뒤에 약을 안 먹은 것 때문에 불안하고 잠이 너무 안와서 약을 먹곤 하는데 이 경우 건강상에 큰 문제가 있을까요? (갑자기 심장마비로 사망한다든지) 지금처럼 서너시간 차이 두고 먹으면 괜찮을까요? 약을 먹어도 오히려 이것이 걱정되어 잠을 이루지 못하고 소공황이 올 지경이네요. 안녕하세요, 하이닥 상담약사 손경호 입니다.일반적인 SSRI 약물은 약효가 나타나는데 오랜시간이 걸려요. 정확한 약 성분을 알아야 확실하게 말씀을 드릴 수 있을텐데, 말씀하신 약을 먹지못해서 생긴 것 같은 증상은 약을 먹지 못했다는 심리적인 영향이 큰 것으로 생각됩니다. &lt;a1&gt;프*작(성분: 플루옥세틴, fluoxetine)같은 약의 경우는 적당량 음주가 가능합니다. 우울증약의 경우 최선은 술을 안드시는 것이지만.. 질문자분 처럼 술을 마시고 3-4시간뒤에 약을 드시는 것이 아예 안 드시는 것보다는 좋습니다.&lt;/a1&gt; 보다 확실한 설명은 담당 의사선생님과 상담해보시면 안심하실 수 있는 안내를 받을 수 있어요. 감사합니다.</t>
    <phoneticPr fontId="1" type="noConversion"/>
  </si>
  <si>
    <t>공황장애 확진 받고 약 6개월째 아침,저녁으로 약을 복용중입니다정확한 약의 명칭은 모르겠으나 ssri 인 것 같습니다최대한 금주를 하려고 하고 있지만가끔 어쩔 수 없이 음주를 하게 되는데요. (한달 한번 꼴, 소주 네잔 정도)이런 경우 저녁약을 먹어야 하나 말아야 하나 굉장히 고민이 됩니다. 보통 술 마시고 세네시간 정도 흐른 뒤에 약을 안 먹은 것 때문에 불안하고 잠이 너무 안와서 약을 먹곤 하는데 이 경우 건강상에 큰 문제가 있을까요? (갑자기 심장마비로 사망한다든지) 지금처럼 서너시간 차이 두고 먹으면 괜찮을까요? 약을 먹어도 오히려 이것이 걱정되어 잠을 이루지 못하고 소공황이 올 지경이네요.</t>
  </si>
  <si>
    <t>안녕하세요, 하이닥 상담약사 손경호 입니다.일반적인 SSRI 약물은 약효가 나타나는데 오랜시간이 걸려요. 정확한 약 성분을 알아야 확실하게 말씀을 드릴 수 있을텐데, 말씀하신 약을 먹지못해서 생긴 것 같은 증상은 약을 먹지 못했다는 심리적인 영향이 큰 것으로 생각됩니다. 프*작(성분: 플루옥세틴, fluoxetine)같은 약의 경우는 적당량 음주가 가능합니다. 우울증약의 경우 최선은 술을 안드시는 것이지만.. 질문자분 처럼 술을 마시고 3-4시간뒤에 약을 드시는 것이 아예 안 드시는 것보다는 좋습니다. 보다 확실한 설명은 담당 의사선생님과 상담해보시면 안심하실 수 있는 안내를 받을 수 있어요. 감사합니다.</t>
  </si>
  <si>
    <t>공황장애 진단을 받고 약을 복용중인데 정확한 명칭은 모르겠으나 ssri 인것 같습니다. 음주를 하게 되었을 떄 저녁약을 먹어도 되나요?</t>
    <phoneticPr fontId="1" type="noConversion"/>
  </si>
  <si>
    <t>조울증과 비교하여 우울증 , 조현병 , 경계성 성격장애 , 남성호르몬 부족 , 비만 , 갑상선질환의 공통점과 차이점은 무엇인가요?우울증이나 남성호르몬 부족 등으로 감정기복이 있는것과 조울증의 감정기복은 어떻게 구별하나요?정신과에서 처방받은 조울증치료제를 밤10시에 먹고 1시간이내로 잠이온다면 그사람은 조울증환자일 가능성이 높나요?조울증환자인것과 별개로 일반인이 조울증치료제를 먹으면 잠이 오나요?조울증치료제는 폭식이나 기억력감퇴를 유발하나요? (약을 끊고 1년이상 지난이후에도) 안녕하세요, 하이닥 정신건강의학과 상담의 김윤석 입니다.광범위한 질문이네요. 각각의 질병이 한 권의 책으로 있을 만큼 보이는 증상은 다양하기 때문에 간략히만 설명하겠습니다.1. &lt;a1&gt;조울증 진단이 내려지려면 들뜨는 기분, 과도한 에너지, 자신감, 말이 많아짐, 잠을 자지 않아도 피곤하지 않음, 집중력의 부재, 과도한 목표 지향적인 활동, 머릿속으로 멈추지 않는 생각들, 과다활동 등의 조증 증상 혹은 이것보다 경미하지만 이유없이 기분이 들떠 있는 상태인 경조증이 한 번이라도 있다는 것이 밝혀져야 합니다. (단극성)우울증은 이러한 조증, 경조증의 증상이 없어야 하며 우울증 상태만 있는 것을 말합니다.우울증의 진단기준은 흔히 잘 나와있으니 검색해보시기 바랍니다. 경계성 성격장애는 대인관계의 불안정함, 타인을 파악하는 공감능력의 결여, 흑백 논리 등 극단적인 사고 방식 등이 본질인 성격 상의 문제로 다채로운 증상이 나타날 수 있습니다. 남성호르몬 부족으로 얼굴화끈거림, 무기력, 피로감, 식은땀 등의 증상이 나타날 수 있으나 혈액검사를 시행해야 확진을 내릴 수 있습니다. 갑상선질환도 무기력, 기분기복, 우울증 등을 나타낼 수 있으나 혈액검사를 시행하면 확진을 내릴 수 있습니다.&lt;/a1&gt; 2. &lt;a2&gt;조울증에는 앞서말한 조증 혹은 경조증 혹은 더 짧은 순간의 기복이 나타나야 합니다. 그리고 남성호르몬 부족으로 기분의 들뜸현상은 잘 일어나지 않습니다. 혈액검사를 해서 배제하는수밖에 없습니다.&lt;/a2&gt; 3. &lt;a3&gt;잠드는 시간과 진단명과는 관련성이 떨어집니다.&lt;/a3&gt; 4. &lt;a4&gt;조울증 치료제도 잠이 오는게 있고 안오는게 있습니다. 잠이 오는 약이라면 일반인, 환자분 할 것 없이 모두 졸립니다.&lt;/a4&gt; 5. &lt;a5&gt;적절한 농도의 용량만 사용되었다면 폭식이나 기억력감퇴 등을 유발하지는 않습니다. 약을 끊으면 1~2주 안에 약들이 빠지기 때문에 더더욱 폭식이나 기억력 감퇴가 유발될 확률은 없습니다.&lt;/a5&gt; 감사합니다.</t>
    <phoneticPr fontId="1" type="noConversion"/>
  </si>
  <si>
    <t>조울증과 비교하여 우울증, 조현병, 갑상선질환의 공통점과 차이점은 무엇인가요? @우울증이나 남성호르몬 부족 등 감정기복이 있는 것과 조울증 감정기복은 어떻게 구별하나요?@조울증치료제를 먹고 1시간이내로 잠이온다면 조울증환자일 확률이 높나요? @일반인이 조울증치료제를 먹으면 잠이 오나요?@조울증치료제는 폭식이나 기억력감퇴를 유발하나요?</t>
    <phoneticPr fontId="1" type="noConversion"/>
  </si>
  <si>
    <t>https://www.hidoc.co.kr/healthqna/view/C0000438589</t>
  </si>
  <si>
    <t>안녕하세요. 저는 20대 후반 직장인입니다.저는 여기저기 잔병이 많이 걸리고(특히 위장문제) 마른편에 평소 미세한 불안함과 두근거림을 느낄때가 많습니다. 우울함은 딱히 크진않습니다. 불안장애나 우울증으로 신체에 이상이 오는경우도 있다는데 다른 과에서 검사를 받아본후 크게 이상이 없으면 정신과에서 어떤약물로 어떻게 치료를 하는건지 궁금합니다. 그리고 세로토닌이나 호르몬,자율신경계 이상이 있다면 그걸 어떤과에서 어떻게 검사하여 파악하는지도 궁금합니다. 여기까지만 읽고 답해주셔도 좋습니다. 감사합니다.-학창시절 가정불화로 인해 스트레스를 정말 많이 받았습니다. 당시 예민함,우울함과 불안함을 잘 느꼈고 점점 시니컬한 성격으로 변했습니다. 잠을 잘 못자는 경우도 많았습니다. 안구질병,위장질병,대상포진 등등 다양한 잔병도 꾸준히 많이 걸렸습니다.-3~4년전쯤 시험준비와 이성교제 문제로 불안,두근거림이 심하고 우울함도있어서 두달정도 너무 고통스럽고 힘이없어서 아무것도 못했습니다. 그 중 증상이 아주 심했던 2주 가량은 잠을 이삼일에 한번, 두시간정도 겨우 잠들었는고 그나마도 악몽때문에 깜짝놀라거나 화내면서 중간중간 계속 깼습니다.그래도 극복의지는 있었으며 고통에서 빨리 벗어나고 싶었기 때문에 마음을 차분하게 하는일이나 햇빛을 충분히 쬐면서 평소에 좋아하던 걷기를 의도적으로 아주 많이했습니다. 그렇게 두달이 지나다보니 어느정도 진정이되었고 조심하면서 다시 일상생활을 했습니다. 그이후 평소에도 큰이유없이 불안,두근거림을 약간씩 느꼈지만 이것도 그냥 지나가겠지 라는 마음으로 잘지냈습니다.-최근 이성문제로 스트레스 받을때가 있었는데 그리 큰문제도 아닌데 두근거림 불안증세가 다시 심해서 1주일정도는 힘들었습니다. 3년전에 비하면 덜한 증상이였고 우선 잠을자야 나아지니 복용중인약에있던 정신신경용제 리제정을 자기전에 먹어 잠은 잘잤습니다.인간관계,사회생활등 잘하고 있고 크게 우울하거나 스트레스 받는일도없는데 여전히 불안,두근거림이 항상 조금씩 남아있고. 최근엔 위장역류문제로 병원에서 약을 타먹고 있습니다.아주 큰 정신과적 신체적 증상은 없고 이정도의 증상은 어떻게 치료,검사를 하는지 궁금합니다. 긴글 읽어 주셔서 감사합니다. 안녕하세요, 하이닥 응급의학과 상담의 한재병 입니다.&lt;a1&gt;말씀해주신 내용만으로 정확한 판단을 하기에는 무리가 있습니다.정신과적 질환일 가능성도 배제할 수는 없어보입니다.정신과 초진시 일반적으로 1시간 이상 자세한 면담을 하게 됩니다. 많이 불편하시다면 정신과 진료를 권유합니다.&lt;/a1&gt;감사합니다.</t>
    <phoneticPr fontId="1" type="noConversion"/>
  </si>
  <si>
    <t>안녕하세요. 저는 20대 후반 직장인입니다.저는 여기저기 잔병이 많이 걸리고(특히 위장문제) 마른편에 평소 미세한 불안함과 두근거림을 느낄때가 많습니다. 우울함은 딱히 크진않습니다. 불안장애나 우울증으로 신체에 이상이 오는경우도 있다는데 다른 과에서 검사를 받아본후 크게 이상이 없으면 정신과에서 어떤약물로 어떻게 치료를 하는건지 궁금합니다. 그리고 세로토닌이나 호르몬,자율신경계 이상이 있다면 그걸 어떤과에서 어떻게 검사하여 파악하는지도 궁금합니다. 여기까지만 읽고 답해주셔도 좋습니다. 감사합니다.-학창시절 가정불화로 인해 스트레스를 정말 많이 받았습니다. 당시 예민함,우울함과 불안함을 잘 느꼈고 점점 시니컬한 성격으로 변했습니다. 잠을 잘 못자는 경우도 많았습니다. 안구질병,위장질병,대상포진 등등 다양한 잔병도 꾸준히 많이 걸렸습니다.-3~4년전쯤 시험준비와 이성교제 문제로 불안,두근거림이 심하고 우울함도있어서 두달정도 너무 고통스럽고 힘이없어서 아무것도 못했습니다. 그 중 증상이 아주 심했던 2주 가량은 잠을 이삼일에 한번, 두시간정도 겨우 잠들었는고 그나마도 악몽때문에 깜짝놀라거나 화내면서 중간중간 계속 깼습니다.그래도 극복의지는 있었으며 고통에서 빨리 벗어나고 싶었기 때문에 마음을 차분하게 하는일이나 햇빛을 충분히 쬐면서 평소에 좋아하던 걷기를 의도적으로 아주 많이했습니다. 그렇게 두달이 지나다보니 어느정도 진정이되었고 조심하면서 다시 일상생활을 했습니다. 그이후 평소에도 큰이유없이 불안,두근거림을 약간씩 느꼈지만 이것도 그냥 지나가겠지 라는 마음으로 잘지냈습니다.-최근 이성문제로 스트레스 받을때가 있었는데 그리 큰문제도 아닌데 두근거림 불안증세가 다시 심해서 1주일정도는 힘들었습니다. 3년전에 비하면 덜한 증상이였고 우선 잠을자야 나아지니 복용중인약에있던 정신신경용제 리제정을 자기전에 먹어 잠은 잘잤습니다.인간관계,사회생활등 잘하고 있고 크게 우울하거나 스트레스 받는일도없는데 여전히 불안,두근거림이 항상 조금씩 남아있고. 최근엔 위장역류문제로 병원에서 약을 타먹고 있습니다.아주 큰 정신과적 신체적 증상은 없고 이정도의 증상은 어떻게 치료,검사를 하는지 궁금합니다. 긴글 읽어 주셔서 감사합니다.</t>
  </si>
  <si>
    <t>안녕하세요, 하이닥 응급의학과 상담의 한재병 입니다.말씀해주신 내용만으로 정확한 판단을 하기에는 무리가 있습니다.정신과적 질환일 가능성도 배제할 수는 없어보입니다.정신과 초진시 일반적으로 1시간 이상 자세한 면담을 하게 됩니다. 많이 불편하시다면 정신과 진료를 권유합니다.감사합니다.</t>
  </si>
  <si>
    <t>안구, 위장질병, 대상포진 등 잔병이 많고 이유없이 불안, 두근거림을 느끼지만 잘 지냈습니다. 사회생활은 잘 하고 있지만 불안함과 두근거림을 느낄 때가 많습니다. 정신과에서 어떤 약물로 어떻게 치료하는지 궁금합니다.</t>
    <phoneticPr fontId="1" type="noConversion"/>
  </si>
  <si>
    <t>https://www.hidoc.co.kr/healthqna/view/C0000439921</t>
  </si>
  <si>
    <t>만34세의 남성입니다 직업은 행정직 공무원이고 하루종일 앉아서 컴퓨터로 행정업무를 보는 것이 일입니다평소에 이런저런 스트레스가 많으며 키는 163cm정도에 체중은 50kg초반대 정도로 작은 편입니다(소화를 잘 못합니다)사실 평소에 운동을 거의 하지 못하는데 최근 들어 안좋은 증세가 있어 문의드립니다저는 버스나 지하철로 출퇴근을 하는데 최근 며칠사이에 아침 출근할때눈앞에서 버스나 지하철을 놓치지 않게 전력으로 달렸던 적이 2번 있었습니다첫번째는.... 며칠전 버스를 잡기 위해 뛰었는데 한 50m이상을 전력질주하였던것 같습니다그래서 버스를 잡기는 잡았는데 출근하는 내내 숨이 차고 심지어 식은땀이 날정도였습니다(평소에 땀이 잘 나는 편은 아닙니다)지하철로 환승할때는 너무 몸이 힘들어 바닥에 주저 앉아 있기까지 했으며 간신히 출근한후에는 보건실에 가서 1~2시간 정도 누워 안정을 취한후에야 간신히 컨디션을 회복할수 있었습니다두번째는 오늘 있었던 일인데지하철을 잡기 위해 아주 짧은거리(10m정도)를 전력질주하였습니다그런데 고작 10m정도 되는 거리를 뛰었음에도 불구하고 하루종일 숨이 차고 답답한 기분이 들었습니다물론 첫번째 만큼은 아니었지만 뭔가 답답한 기분이 영 좋지 않습니다평소에 담배는 전혀하지 않으며 술도 일년에 네댓번 먹을까 말까 합니다다만 우울증과 공황장애 약을 수시로 복용하고 있습니다. 그리고 예전에 건강검지을 받을때 폐활량이 너무 낮아 검사가 불가능했었습니다그냥 운동부족과 체력저하일 가능성도 있지만 심장쪽이 의심되어 문의드립니다어떤 증상과 병이 의심되는지 그리고어떤 전문병원에 가서 어떤 검사를 받는게 좋을지 궁금합니다답변 부탁드립니다 안녕하세요, 하이닥 흉부외과 상담의 홍대진 입니다.말씀하신 증상으로 비추어 볼때, &lt;a1&gt;심전도, 흉부x-레이, 혈액검사 등의 기본적인 검사를 진행하여 전반적인 환자분의 상태를 확인해보시는 것이 좋겠습니다. 검사 결과에 따라 호흡기 또는 순환기의 문제가 보인다면, 해당 분야의 진료를 받으시는 것이 좋겠습니다.&lt;/a1&gt; 또한, 현재 복용하시는 약물과 관련되어 꾸준하게 복용을 해야 하는 것인지 증상이 있을 경우 자의로 복용하시는 것인지 확인이 어려우나 이와 관련해서도 약물을 조절하는 등의 필요가 있을 수 있겠습니다.감사합니다.</t>
    <phoneticPr fontId="1" type="noConversion"/>
  </si>
  <si>
    <t>만34세의 남성입니다 직업은 행정직 공무원이고 하루종일 앉아서 컴퓨터로 행정업무를 보는 것이 일입니다평소에 이런저런 스트레스가 많으며 키는 163cm정도에 체중은 50kg초반대 정도로 작은 편입니다(소화를 잘 못합니다)사실 평소에 운동을 거의 하지 못하는데 최근 들어 안좋은 증세가 있어 문의드립니다저는 버스나 지하철로 출퇴근을 하는데 최근 며칠사이에 아침 출근할때눈앞에서 버스나 지하철을 놓치지 않게 전력으로 달렸던 적이 2번 있었습니다첫번째는.... 며칠전 버스를 잡기 위해 뛰었는데 한 50m이상을 전력질주하였던것 같습니다그래서 버스를 잡기는 잡았는데 출근하는 내내 숨이 차고 심지어 식은땀이 날정도였습니다(평소에 땀이 잘 나는 편은 아닙니다)지하철로 환승할때는 너무 몸이 힘들어 바닥에 주저 앉아 있기까지 했으며 간신히 출근한후에는 보건실에 가서 1~2시간 정도 누워 안정을 취한후에야 간신히 컨디션을 회복할수 있었습니다두번째는 오늘 있었던 일인데지하철을 잡기 위해 아주 짧은거리(10m정도)를 전력질주하였습니다그런데 고작 10m정도 되는 거리를 뛰었음에도 불구하고 하루종일 숨이 차고 답답한 기분이 들었습니다물론 첫번째 만큼은 아니었지만 뭔가 답답한 기분이 영 좋지 않습니다평소에 담배는 전혀하지 않으며 술도 일년에 네댓번 먹을까 말까 합니다다만 우울증과 공황장애 약을 수시로 복용하고 있습니다. 그리고 예전에 건강검지을 받을때 폐활량이 너무 낮아 검사가 불가능했었습니다그냥 운동부족과 체력저하일 가능성도 있지만 심장쪽이 의심되어 문의드립니다어떤 증상과 병이 의심되는지 그리고어떤 전문병원에 가서 어떤 검사를 받는게 좋을지 궁금합니다답변 부탁드립니다</t>
  </si>
  <si>
    <t>안녕하세요, 하이닥 흉부외과 상담의 홍대진 입니다.말씀하신 증상으로 비추어 볼때, 심전도, 흉부x-레이, 혈액검사 등의 기본적인 검사를 진행하여 전반적인 환자분의 상태를 확인해보시는 것이 좋겠습니다. 검사 결과에 따라 호흡기 또는 순환기의 문제가 보인다면, 해당 분야의 진료를 받으시는 것이 좋겠습니다. 또한, 현재 복용하시는 약물과 관련되어 꾸준하게 복용을 해야 하는 것인지 증상이 있을 경우 자의로 복용하시는 것인지 확인이 어려우나 이와 관련해서도 약물을 조절하는 등의 필요가 있을 수 있겠습니다.감사합니다.</t>
  </si>
  <si>
    <t>우울증과 공황장애 약을 복용하고 있는데 버스를 타기 위해 전력질주를 한 후 하루종일 숨이 차고 답답한 기분이 들었습니다. 심장쪽 문제가 의심이 되어 문의드립니다.</t>
    <phoneticPr fontId="1" type="noConversion"/>
  </si>
  <si>
    <t>https://www.hidoc.co.kr/healthqna/view/C0000439258</t>
  </si>
  <si>
    <t>제가 우울증이라는 생각하기 시작한 것은 18년도 3월쯤부터이고, 증상들이 눈에띄게 나타난 것은 7월쯤부터 입니다. 일단 증상들은 자해충동, 무기력, 우울, 불안, 심장이 갑자기 빨리 뛰는데 그것이 불편하게 느껴지거나(하지만 수치들은 정상, 병원에서도 정상이라고 진단받음.), 공황발작 경험(정확한 진단은 아니지만 인터넷검색으로 봤던 증상들과 유사.) 등을 겪었거나 겪는 중 입니다. 여러가지의 우울증 자가진단 결과들은 모두 병원에 가라는 결과가 나오지만 가끔을 제외하고는 사람들과 어울리는 동안 즐거움을 느낄 수 있습니다. 물론 혼자있을때나 가끔은 사람들과 어울릴때도 매우 우울하고 자해충동을 느끼며 점점 몸에서 스트레스로 인한 증상들이 늘어갑니다. 하지만 사람들과 어울리며 생활할 수 있기때문에 자꾸만 병원에 가서 치료를 받거나 상담을 받아볼 필요가 없다는 생각이듭니다. 과연 저는 병원을 가야하는 상태인가요? 그리고 만약 병원치료가 필요하다면 저에게 맞는 병원을 찾는 법 등 처음 병원을 가보는 사람에게 해줄 수 있는 조언을 부탁드립니다. 안녕하세요, 하이닥 신경과 상담의 도진국 입니다.우선 우울증이 개인이나 사회적으로 상당한 문제가 되고 있는 것이 현실입니다. 상담인의 증상중에 자해충동 부분은 사실상 의사들도 심각하게 생각하는 부분입니다. &lt;a1&gt;혼자 너무 고민하지 마시고 가까운 정신건강의학과를 방문하셔서 상담을 받아보실 것을 권유합니다. 신체에 발생하는 증상은 눈에 보이지만, 마음에 발생하는 증상은 눈에 띄게 될 때까지 시간이 걸리고 상담을 꺼리는게 보통입니다. 몸이 아프면 병원에 가듯이, 마음이 불편하셔도 병원을 방문하셔서 전문가의 도움을 받으시는 게 좋습니다. 사회통념적으로 정신건강의학과를 방문하거나 이력이 남는 것을 꺼리고 있지만, 의사도 마음에 병이 들었다고 생각되면 정신건강의학과를 방문합니다.&lt;/a1&gt; 꼭 방문할 것을 권합니다. 감사합니다.</t>
    <phoneticPr fontId="1" type="noConversion"/>
  </si>
  <si>
    <t>제가 우울증이라는 생각하기 시작한 것은 18년도 3월쯤부터이고, 증상들이 눈에띄게 나타난 것은 7월쯤부터 입니다. 일단 증상들은 자해충동, 무기력, 우울, 불안, 심장이 갑자기 빨리 뛰는데 그것이 불편하게 느껴지거나(하지만 수치들은 정상, 병원에서도 정상이라고 진단받음.), 공황발작 경험(정확한 진단은 아니지만 인터넷검색으로 봤던 증상들과 유사.) 등을 겪었거나 겪는 중 입니다. 여러가지의 우울증 자가진단 결과들은 모두 병원에 가라는 결과가 나오지만 가끔을 제외하고는 사람들과 어울리는 동안 즐거움을 느낄 수 있습니다. 물론 혼자있을때나 가끔은 사람들과 어울릴때도 매우 우울하고 자해충동을 느끼며 점점 몸에서 스트레스로 인한 증상들이 늘어갑니다. 하지만 사람들과 어울리며 생활할 수 있기때문에 자꾸만 병원에 가서 치료를 받거나 상담을 받아볼 필요가 없다는 생각이듭니다. 과연 저는 병원을 가야하는 상태인가요? 그리고 만약 병원치료가 필요하다면 저에게 맞는 병원을 찾는 법 등 처음 병원을 가보는 사람에게 해줄 수 있는 조언을 부탁드립니다.</t>
  </si>
  <si>
    <t>안녕하세요, 하이닥 신경과 상담의 도진국 입니다.우선 우울증이 개인이나 사회적으로 상당한 문제가 되고 있는 것이 현실입니다. 상담인의 증상중에 자해충동 부분은 사실상 의사들도 심각하게 생각하는 부분입니다. 혼자 너무 고민하지 마시고 가까운 정신건강의학과를 방문하셔서 상담을 받아보실 것을 권유합니다. 신체에 발생하는 증상은 눈에 보이지만, 마음에 발생하는 증상은 눈에 띄게 될 때까지 시간이 걸리고 상담을 꺼리는게 보통입니다. 몸이 아프면 병원에 가듯이, 마음이 불편하셔도 병원을 방문하셔서 전문가의 도움을 받으시는 게 좋습니다. 사회통념적으로 정신건강의학과를 방문하거나 이력이 남는 것을 꺼리고 있지만, 의사도 마음에 병이 들었다고 생각되면 정신건강의학과를 방문합니다. 꼭 방문할 것을 권합니다. 감사합니다.</t>
  </si>
  <si>
    <t xml:space="preserve">자해충동, 무기력, 우울, 불안, 스트레스 증상들이 늘어갑니다. 병원을 가야하는 상태인가요? </t>
    <phoneticPr fontId="1" type="noConversion"/>
  </si>
  <si>
    <t>만34세의 남성입니다 직업은 행정직 공무원이고 하루종일 앉아서 컴퓨터로 행정업무를 보는 것이 일입니다평소에 이런저런 스트레스가 많으며 키는 163cm정도에 체중은 50kg초반대 정도로 작은 편입니다(소화를 잘 못합니다)사실 평소에 운동을 거의 하지 못하는데 최근 들어 안좋은 증세가 있어 문의드립니다저는 버스나 지하철로 출퇴근을 하는데 최근 며칠사이에 아침 출근할때눈앞에서 버스나 지하철을 놓치지 않게 전력으로 달렸던 적이 2번 있었습니다첫번째는.... 며칠전 버스를 잡기 위해 뛰었는데 한 50m이상을 전력질주하였던것 같습니다그래서 버스를 잡기는 잡았는데 출근하는 내내 숨이 차고 심지어 식은땀이 날정도였습니다(평소에 땀이 잘 나는 편은 아닙니다)지하철로 환승할때는 너무 몸이 힘들어 바닥에 주저 앉아 있기까지 했으며 간신히 출근한후에는 보건실에 가서 1~2시간 정도 누워 안정을 취한후에야 간신히 컨디션을 회복할수 있었습니다두번째는 오늘 있었던 일인데지하철을 잡기 위해 아주 짧은거리(10m정도)를 전력질주하였습니다그런데 고작 10m정도 되는 거리를 뛰었음에도 불구하고 하루종일 숨이 차고 답답한 기분이 들었습니다물론 첫번째 만큼은 아니었지만 뭔가 답답한 기분이 영 좋지 않습니다평소에 담배는 전혀하지 않으며 술도 일년에 네댓번 먹을까 말까 합니다다만 우울증과 공황장애 약을 수시로 복용하고 있습니다. 그리고 예전에 건강검지을 받을때 폐활량이 너무 낮아 검사가 불가능했었습니다그냥 운동부족과 체력저하일 가능성도 있지만 심장쪽이 의심되어 문의드립니다어떤 증상과 병이 의심되는지 그리고어떤 전문병원에 가서 어떤 검사를 받는게 좋을지 궁금합니다답변 부탁드립니다 안녕하세요, 하이닥 흉부외과 상담의 홍대진 입니다.&lt;a1&gt;말씀하신 증상으로 비추어 볼때, 심전도, 흉부x-레이, 혈액검사 등의 기본적인 검사를 진행하여 전반적인 환자분의 상태를 확인해보시는 것이 좋겠습니다. 검사 결과에 따라 호흡기 또는 순환기의 문제가 보인다면, 해당 분야의 진료를 받으시는 것이 좋겠습니다. 또한, 현재 복용하시는 약물과 관련되어 꾸준하게 복용을 해야 하는 것인지 증상이 있을 경우 자의로 복용하시는 것인지 확인이 어려우나 이와 관련해서도 약물을 조절하는 등의 필요가 있을 수 있겠습니다.&lt;/a1&gt;감사합니다.</t>
    <phoneticPr fontId="1" type="noConversion"/>
  </si>
  <si>
    <t>버스를 잡기 위해 전력질주를 한 이후 하루종일 숨이 차고 답답한 기분이 들었습니다. 우울증과 공황장애 약을 복용하고 있는데 어떤 검사를 받아야하나요?</t>
    <phoneticPr fontId="1" type="noConversion"/>
  </si>
  <si>
    <t>https://www.hidoc.co.kr/healthqna/view/C0000439860</t>
  </si>
  <si>
    <t>감사합니다. 많은 도움 됐습니다. 한가지 마지막으로 항상 궁금했던 것이 있어 질문드립니다.제가 공황장애 걸리기 바로 전날에 겪었던 일입니다. 4일간 매일 과음과 헤비 스모커처럼 흡연을 밀폐된 공간(피시방)에서 했었습니다.(원래 흡연자였음) 그러다 공황장애 걸리기 바로 전날 저녁에 갑자기 목 뒷부분과 머리가 연결되는 쪽이 툭 툭 끊기는 느낌이 들었습니다. 간격은 대략 0.5초에서 1~2초로 정신이 끊기는?듯한, 마치 동영상 필름이 잠깐씩 툭 툭 끊기는 느낌이 들었습니다. 대수롭지 않게 넘기고 또 새벽 늦게 과음을 하고 담배를 피우다 다음날 아침에 또 툭툭 끊기는 느낌이 들더니 공황장애가 왔습니다. 그러고나서 며칠간 툭툭 끊기는 느낌이 들때마다 공황장애가 오고, 현재는 그런 느낌이 없습니다.공황장애가 자율신경계를 망가뜨리는 건가요? 만일 그렇다면 과음과 흡연이나 피로누적이 원인일까요? 평소 우울증은 없었습니다. 청력이 예민하긴 합니다. 잘 들리는 것보다는 그냥 예민합니다. 공황장애 이후로 더 심하게 예민해졌구요.자율신경계를 정상으로 돌리는 방법은 없는건가요?질문이 많네요 ㅠㅠ 부탁드립니다.. 안녕하세요, 하이닥 신경과 상담의 권유석 입니다.&lt;a1&gt;과음, 흡연, 스트레스 등 여러가지 외부 요인과 내적 요인이 결합하여 공황 장애 발생에 영향을 주었을 것으로 추정되며,&lt;/a1&gt; &lt;a2&gt;공황장애 치료시 자율신경기능도 회복될 것으로 판단됩니다.&lt;/a2&gt; 우선 공황장애 치료에 집중하시는 게 좋겠습니다. 감사합니다.</t>
    <phoneticPr fontId="1" type="noConversion"/>
  </si>
  <si>
    <t>감사합니다. 많은 도움 됐습니다. 한가지 마지막으로 항상 궁금했던 것이 있어 질문드립니다.제가 공황장애 걸리기 바로 전날에 겪었던 일입니다. 4일간 매일 과음과 헤비 스모커처럼 흡연을 밀폐된 공간(피시방)에서 했었습니다.(원래 흡연자였음) 그러다 공황장애 걸리기 바로 전날 저녁에 갑자기 목 뒷부분과 머리가 연결되는 쪽이 툭 툭 끊기는 느낌이 들었습니다. 간격은 대략 0.5초에서 1~2초로 정신이 끊기는?듯한, 마치 동영상 필름이 잠깐씩 툭 툭 끊기는 느낌이 들었습니다. 대수롭지 않게 넘기고 또 새벽 늦게 과음을 하고 담배를 피우다 다음날 아침에 또 툭툭 끊기는 느낌이 들더니 공황장애가 왔습니다. 그러고나서 며칠간 툭툭 끊기는 느낌이 들때마다 공황장애가 오고, 현재는 그런 느낌이 없습니다.공황장애가 자율신경계를 망가뜨리는 건가요? 만일 그렇다면 과음과 흡연이나 피로누적이 원인일까요? 평소 우울증은 없었습니다. 청력이 예민하긴 합니다. 잘 들리는 것보다는 그냥 예민합니다. 공황장애 이후로 더 심하게 예민해졌구요.자율신경계를 정상으로 돌리는 방법은 없는건가요?질문이 많네요 ㅠㅠ 부탁드립니다..</t>
  </si>
  <si>
    <t>안녕하세요, 하이닥 신경과 상담의 권유석 입니다.과음, 흡연, 스트레스 등 여러가지 외부 요인과 내적 요인이 결합하여 공황 장애 발생에 영향을 주었을 것으로 추정되며, 공황장애 치료시 자율신경기능도 회복될 것으로 판단됩니다. 우선 공황장애 치료에 집중하시는 게 좋겠습니다. 감사합니다.</t>
  </si>
  <si>
    <t>공황장애가 자율신경계를 망가뜨리는지, 흡연이나 피로누적이 원인일까요?@자율신경계를 정상으로 돌리는 방법은 없나요?</t>
    <phoneticPr fontId="1" type="noConversion"/>
  </si>
  <si>
    <t>https://www.hidoc.co.kr/healthqna/view/C0000439528</t>
  </si>
  <si>
    <t>평소에는 잘 지내다가 스트레스를 심하게 받으면 걱정이 많아지고 불안합니다 돌아다니다보면 사람들 시선이 두렵습니다 제 모든 신체 행동 하나하나가 연기하는 것 같고 부자연스럽습니다사회공포증이 맞나요? 만약 맞다면 약을 복용하고 이런 행동들이 교정이 가능할련지요... 안녕하세요, 하이닥 정신건강의학과 상담의 김윤석 입니다.&lt;a1&gt;사람들의 시선이 두려운 경우는 여러가지 원인이 있을 수 있습니다. 사회공포증 일 수도 있구요, 광장공포증, 범불안장애, 우울증 등등에서 모두 나타날 수 있습니다. 정신건강의학과 전문의와의 충분한 면담을 통해 진단을 받으면 좋을 것 같습니다.&lt;/a1&gt; 전반적인 불안증의 치료는 비슷한 형태를 띱니다. 우선 약물 치료를 시작하면서 불안감을 감소시킵니다. 짧게는 4주 길게는 8주 가량 약물 치료를 하면 증상의 많은 호전을 보일 수 있는데요. 이렇듯 마음의 안전한 느낌을 확보한 다음에 감당 가능한 수준으로 그 환경에 반복적으로 노출하는 치료가 필요합니다. 본인이 꾸준히 노력을 잘 하신다면 충분히 많은 호전을 보일 수 있습니다. 거주지 근처의 정신건강의학과의원을 방문해주시기 바랍니다.감사합니다.</t>
    <phoneticPr fontId="1" type="noConversion"/>
  </si>
  <si>
    <t>평소에는 잘 지내다가 스트레스를 심하게 받으면 걱정이 많아지고 불안합니다 돌아다니다보면 사람들 시선이 두렵습니다 제 모든 신체 행동 하나하나가 연기하는 것 같고 부자연스럽습니다사회공포증이 맞나요? 만약 맞다면 약을 복용하고 이런 행동들이 교정이 가능할련지요...</t>
  </si>
  <si>
    <t>안녕하세요, 하이닥 정신건강의학과 상담의 김윤석 입니다.사람들의 시선이 두려운 경우는 여러가지 원인이 있을 수 있습니다. 사회공포증 일 수도 있구요, 광장공포증, 범불안장애, 우울증 등등에서 모두 나타날 수 있습니다. 정신건강의학과 전문의와의 충분한 면담을 통해 진단을 받으면 좋을 것 같습니다. 전반적인 불안증의 치료는 비슷한 형태를 띱니다. 우선 약물 치료를 시작하면서 불안감을 감소시킵니다. 짧게는 4주 길게는 8주 가량 약물 치료를 하면 증상의 많은 호전을 보일 수 있는데요. 이렇듯 마음의 안전한 느낌을 확보한 다음에 감당 가능한 수준으로 그 환경에 반복적으로 노출하는 치료가 필요합니다. 본인이 꾸준히 노력을 잘 하신다면 충분히 많은 호전을 보일 수 있습니다. 거주지 근처의 정신건강의학과의원을 방문해주시기 바랍니다.감사합니다.</t>
  </si>
  <si>
    <t>사람들의 시선이 두렵고 제 행동 하나하나가 부자연스럽습니다. 사회공포증인가요?</t>
    <phoneticPr fontId="1" type="noConversion"/>
  </si>
  <si>
    <t xml:space="preserve">우울증, 자해충동, 무기력, 불안, 공황발작경험 등을 겪고 있는데 병원에 가야하는 상태인가요? </t>
    <phoneticPr fontId="1" type="noConversion"/>
  </si>
  <si>
    <t>https://www.hidoc.co.kr/healthqna/view/C0000439001</t>
  </si>
  <si>
    <t>강박사고랑 침삼킴강박증이 있어요 과민성대장증후군증상도 심하고요 병원가서 약먹는거 말고는 치료법이 없나요? 고등학생인데..너무 힘들어요 안녕하세요, 하이닥 한방과 상담의 김대현 입니다.&lt;a1&gt;침삼키는 것에 대한 강박증은 지금 나이쯤에 간혹 나타나는 증상입니다.만약 이것 이외에 본인의 의지와 상관없이 반복적인 생각이 떠오른다면 강박사고로 볼 수 있습니다.본인이 스스로 강박증이다 판단하지말고 정신건강의학과나 한방신경정신과에서 진단을 받아보기 바랍니다.강박증은 대부분 약물치료를 기본으로 합니다.만약 약물치료에 부정적이라면 인지행동치료를 하기도 합니다.하지만 이는 치료시간이 필요하고 약물치료만큼 간편하지 않기 때문에 학생의 경우 추천하지 않습니다.만약 심한 강박증이나 우울증 등 동반장애가 없다면 한방치료를 받는 것도 방법입니다.한방신경정신과 전문의 또는 강박증을 전문으로 보는 한의원이 있습니다.본인 혼자 걱정하기보다는 부모님께 말씀드리고 전문기관에서 진단을 먼저 받아보는 것을 권합니다.강박증이 맞다면 본인의 의지만으로 해결하는 것은 매우 어렵기 때문입니다.&lt;/a1&gt;좋은 결과가 있기를 바랍니다.감사합니다.</t>
    <phoneticPr fontId="1" type="noConversion"/>
  </si>
  <si>
    <t>강박사고랑 침삼킴강박증이 있어요 과민성대장증후군증상도 심하고요 병원가서 약먹는거 말고는 치료법이 없나요? 고등학생인데..너무 힘들어요</t>
  </si>
  <si>
    <t>안녕하세요, 하이닥 한방과 상담의 김대현 입니다.침삼키는 것에 대한 강박증은 지금 나이쯤에 간혹 나타나는 증상입니다.만약 이것 이외에 본인의 의지와 상관없이 반복적인 생각이 떠오른다면 강박사고로 볼 수 있습니다.본인이 스스로 강박증이다 판단하지말고 정신건강의학과나 한방신경정신과에서 진단을 받아보기 바랍니다.강박증은 대부분 약물치료를 기본으로 합니다.만약 약물치료에 부정적이라면 인지행동치료를 하기도 합니다.하지만 이는 치료시간이 필요하고 약물치료만큼 간편하지 않기 때문에 학생의 경우 추천하지 않습니다.만약 심한 강박증이나 우울증 등 동반장애가 없다면 한방치료를 받는 것도 방법입니다.한방신경정신과 전문의 또는 강박증을 전문으로 보는 한의원이 있습니다.본인 혼자 걱정하기보다는 부모님께 말씀드리고 전문기관에서 진단을 먼저 받아보는 것을 권합니다.강박증이 맞다면 본인의 의지만으로 해결하는 것은 매우 어렵기 때문입니다.좋은 결과가 있기를 바랍니다.감사합니다.</t>
  </si>
  <si>
    <t>강박사고와 침삼킴강박증, 과민성대장증후군이 있습니다. 치료법이 있나요?</t>
    <phoneticPr fontId="1" type="noConversion"/>
  </si>
  <si>
    <t>https://www.hidoc.co.kr/healthqna/view/C0000438551</t>
  </si>
  <si>
    <t>저는 20년 전에 우울증진단을 받아서 평탄치 못할 삶을 살아왔습니다. 근데 요즘엔 제 상태가 성인adhd의 증상을 가지고 있는 거 같고 의심하지 않을수 없습니다.성인adhd라고 생각 한지는 5년정도 된거 같은데 의사선생님께 물어보면 조울증이라며 adhd는 약값이 비싸고 잘못하면 입원해야 된다고 겁을 주더군요.근데 병원을 또 옮겨 다른 병원을 옮겨 다니게 되었습니다.거기도 저의 증상은 성인adhd가 아니라고 합니다.책을 읽어도 방금 읽었던 내용을 몇번을 봐도 이해를 못하고 뚝뚝 단어들이 삭제 되는 상황이 옵니다.회사도 적응을 못하고 가르쳐준 임무도 잘하지 못하고 비참해 집니다.대인관계도 잘 안되고 눈치도 없다는 얘기를 가끔 듣습니다.그것도 친하지 않는 사람에게 말이죠.제 주치의 선생님께서 20년 동안 adhd의 증상을 가진 사람을 본적이 없다고 하더군요.요즘에  만들어진 병명이라면서요.한번사는 인생인데 당사인 저는 분노가 치밀기도 합니다.초등학교 1학년때 체육시간에 뜀틀을 친구들이 넘는데 저는 하기 싫어서 제 순서가 오자 망설이고 있었는데 싫다고 해서 하기싫으면 집으로 가라고 해서 가방을 나두고 집에 간적도 있습니다.친구들 한테 첫번째로 따돌림을 받기 시작된거 같습니다.2학년 인가 3학년 쯤엔 운동회에서는 무용연습을 하는데 운동장에서 상의를 벗기고 런닝을 입고 따라 하게 만들더 군요.운동신경이 없는 저는 그날 그렇게 운동장에서 하는 수 밖에 없습니다.여러가지가 많은데 검색을 해보니 소아정신과에서 검사와 약처방을 한다고 하더군요.제 주치의 였던 분들 두분은 adhd에 대해 잘모르시는 것같고 환자의 미래를 생각 한다면 좀 솔직해졌으면 이렇게 시간을 낭비하진 않았을 텐데 주저리 주저리 글이 길어 졌네요.몇가지 예만 들었는데 판단 좀 해주셨으면 합니다. 안녕하세요, 하이닥 정신건강의학과 상담의 신상헌 입니다.&lt;a1&gt;제가 질문자와 직접 인터뷰 한 내용이 아니라 판단이 쉽지는 않습니다.몇가지 사례 만으로 ADHD 를 진단 할 수는 없습니다.인지기능저하, 집중력 저하, 단기기억력 저하 등은 ADHD 뿐 아니라 우울증 에서도 매우 흔하게 나타 납니다.&lt;/a1&gt;저와 상담 하시는 분들 중에도 기본 베이스는 우울증 이면서 ADHD 치료제를 소량 쓰는 경우도 있습니다.단 조울증인 경우는 좀 이야기가 다릅니다.ADHD 치료제의 경우 집중력 강화와 더불어 조증을 악화 시키는 경우도 있기에 성인 ADHD 진단을 한다 하더라도 조심하여 사용하여야 합니다.감사합니다.</t>
    <phoneticPr fontId="1" type="noConversion"/>
  </si>
  <si>
    <t>저는 20년 전에 우울증진단을 받아서 평탄치 못할 삶을 살아왔습니다. 근데 요즘엔 제 상태가 성인adhd의 증상을 가지고 있는 거 같고 의심하지 않을수 없습니다.성인adhd라고 생각 한지는 5년정도 된거 같은데 의사선생님께 물어보면 조울증이라며 adhd는 약값이 비싸고 잘못하면 입원해야 된다고 겁을 주더군요.근데 병원을 또 옮겨 다른 병원을 옮겨 다니게 되었습니다.거기도 저의 증상은 성인adhd가 아니라고 합니다.책을 읽어도 방금 읽었던 내용을 몇번을 봐도 이해를 못하고 뚝뚝 단어들이 삭제 되는 상황이 옵니다.회사도 적응을 못하고 가르쳐준 임무도 잘하지 못하고 비참해 집니다.대인관계도 잘 안되고 눈치도 없다는 얘기를 가끔 듣습니다.그것도 친하지 않는 사람에게 말이죠.제 주치의 선생님께서 20년 동안 adhd의 증상을 가진 사람을 본적이 없다고 하더군요.요즘에  만들어진 병명이라면서요.한번사는 인생인데 당사인 저는 분노가 치밀기도 합니다.초등학교 1학년때 체육시간에 뜀틀을 친구들이 넘는데 저는 하기 싫어서 제 순서가 오자 망설이고 있었는데 싫다고 해서 하기싫으면 집으로 가라고 해서 가방을 나두고 집에 간적도 있습니다.친구들 한테 첫번째로 따돌림을 받기 시작된거 같습니다.2학년 인가 3학년 쯤엔 운동회에서는 무용연습을 하는데 운동장에서 상의를 벗기고 런닝을 입고 따라 하게 만들더 군요.운동신경이 없는 저는 그날 그렇게 운동장에서 하는 수 밖에 없습니다.여러가지가 많은데 검색을 해보니 소아정신과에서 검사와 약처방을 한다고 하더군요.제 주치의 였던 분들 두분은 adhd에 대해 잘모르시는 것같고 환자의 미래를 생각 한다면 좀 솔직해졌으면 이렇게 시간을 낭비하진 않았을 텐데 주저리 주저리 글이 길어 졌네요.몇가지 예만 들었는데 판단 좀 해주셨으면 합니다.</t>
  </si>
  <si>
    <t>안녕하세요, 하이닥 정신건강의학과 상담의 신상헌 입니다.제가 질문자와 직접 인터뷰 한 내용이 아니라 판단이 쉽지는 않습니다.몇가지 사례 만으로 ADHD 를 진단 할 수는 없습니다.인지기능저하, 집중력 저하, 단기기억력 저하 등은 ADHD 뿐 아니라 우울증 에서도 매우 흔하게 나타 납니다.저와 상담 하시는 분들 중에도 기본 베이스는 우울증 이면서 ADHD 치료제를 소량 쓰는 경우도 있습니다.단 조울증인 경우는 좀 이야기가 다릅니다.ADHD 치료제의 경우 집중력 강화와 더불어 조증을 악화 시키는 경우도 있기에 성인 ADHD 진단을 한다 하더라도 조심하여 사용하여야 합니다.감사합니다.</t>
  </si>
  <si>
    <t xml:space="preserve">20년 전 우울증 진단을 받았는데 요즘 제가 성인 adhd 증상을 가지고 있는 것 같은데 의사선생님은 조울증이라고 합니다. 회사 적응을 잘 못하고 대인관계도 잘 안되고 책을 읽어도 이해를 잘 못합니다. </t>
    <phoneticPr fontId="1" type="noConversion"/>
  </si>
  <si>
    <t>안녕하세요. 저는 20대 후반 직장인입니다.저는 여기저기 잔병이 많이 걸리고(특히 위장문제) 마른편에 평소 미세한 불안함과 두근거림을 느낄때가 많습니다. 우울함은 딱히 크진않습니다. 불안장애나 우울증으로 신체에 이상이 오는경우도 있다는데 다른 과에서 검사를 받아본후 크게 이상이 없으면 정신과에서 어떤약물로 어떻게 치료를 하는건지 궁금합니다. 그리고 세로토닌이나 호르몬,자율신경계 이상이 있다면 그걸 어떤과에서 어떻게 검사하여 파악하는지도 궁금합니다. 여기까지만 읽고 답해주셔도 좋습니다. 감사합니다.-학창시절 가정불화로 인해 스트레스를 정말 많이 받았습니다. 당시 예민함,우울함과 불안함을 잘 느꼈고 점점 시니컬한 성격으로 변했습니다. 잠을 잘 못자는 경우도 많았습니다. 안구질병,위장질병,대상포진 등등 다양한 잔병도 꾸준히 많이 걸렸습니다.-3~4년전쯤 시험준비와 이성교제 문제로 불안,두근거림이 심하고 우울함도있어서 두달정도 너무 고통스럽고 힘이없어서 아무것도 못했습니다. 그 중 증상이 아주 심했던 2주 가량은 잠을 이삼일에 한번, 두시간정도 겨우 잠들었는고 그나마도 악몽때문에 깜짝놀라거나 화내면서 중간중간 계속 깼습니다.그래도 극복의지는 있었으며 고통에서 빨리 벗어나고 싶었기 때문에 마음을 차분하게 하는일이나 햇빛을 충분히 쬐면서 평소에 좋아하던 걷기를 의도적으로 아주 많이했습니다. 그렇게 두달이 지나다보니 어느정도 진정이되었고 조심하면서 다시 일상생활을 했습니다. 그이후 평소에도 큰이유없이 불안,두근거림을 약간씩 느꼈지만 이것도 그냥 지나가겠지 라는 마음으로 잘지냈습니다.-최근 이성문제로 스트레스 받을때가 있었는데 그리 큰문제도 아닌데 두근거림 불안증세가 다시 심해서 1주일정도는 힘들었습니다. 3년전에 비하면 덜한 증상이였고 우선 잠을자야 나아지니 복용중인약에있던 정신신경용제 리제정을 자기전에 먹어 잠은 잘잤습니다.인간관계,사회생활등 잘하고 있고 크게 우울하거나 스트레스 받는일도없는데 여전히 불안,두근거림이 항상 조금씩 남아있고. 최근엔 위장역류문제로 병원에서 약을 타먹고 있습니다.아주 큰 정신과적 신체적 증상은 없고 이정도의 증상은 어떻게 치료,검사를 하는지 궁금합니다. 긴글 읽어 주셔서 감사합니다. 안녕하세요, 하이닥 응급의학과 상담의 한재병 입니다.&lt;a1&gt;말씀해주신 내용만으로 정확한 판단을 하기에는 무리가 있습니다.정신과적 질환일 가능성도 배제할 수는 없어보입니다.정신과 초진시 일반적으로 1시간 이상 자세한 면담을 하게 됩니다. 많이 불편하시다면 정신과 진료를 권유합니다.감사합니다.&lt;/a1&gt;</t>
    <phoneticPr fontId="1" type="noConversion"/>
  </si>
  <si>
    <t>미세한 불안함과 두근거림을 느낄 때가 많습니다. 정신과에서 어떤 약물로 어떻게 치료를 하는건지 궁금합니다.</t>
    <phoneticPr fontId="1" type="noConversion"/>
  </si>
  <si>
    <t>https://www.hidoc.co.kr/healthqna/view/C0000437696</t>
  </si>
  <si>
    <t>맥주효모 영양제가 우울증이나 강박증완화에 효과가 있는건가요? 제가 원래 강박증이 있어서 프로작 ssri 약물 복용하다가 끊고 에비오스라는 맥주효모 영양제 먹었는데 맥주효모영양제도 ssri 못지않게 강박증 완화에 도움되는거같아요 약학적으로 근거가있는건가요? 안녕하세요, 하이닥 정신건강의학과 상담의 김윤석 입니다.&lt;a1&gt;현재 근거 중심의 의학에서 가장 효과가 높게 입증된 것이 항우울제(SSRI 및 TCA : 프로작, 졸로푸트, 클로미프라민, 듀미록스, 렉사프로 등)이 있으며 인지행동치료도 입증되어 있습니다. 출판된 논몬으로 볼 때 맥주효모 영양제는 다른 치료법들에 비하여 그 근거 수준이 낮아보입니다.&lt;/a1&gt;감사합니다.</t>
    <phoneticPr fontId="1" type="noConversion"/>
  </si>
  <si>
    <t>맥주효모 영양제가 우울증이나 강박증완화에 효과가 있는건가요? 제가 원래 강박증이 있어서 프로작 ssri 약물 복용하다가 끊고 에비오스라는 맥주효모 영양제 먹었는데 맥주효모영양제도 ssri 못지않게 강박증 완화에 도움되는거같아요 약학적으로 근거가있는건가요?</t>
  </si>
  <si>
    <t>안녕하세요, 하이닥 정신건강의학과 상담의 김윤석 입니다.현재 근거 중심의 의학에서 가장 효과가 높게 입증된 것이 항우울제(SSRI 및 TCA : 프로작, 졸로푸트, 클로미프라민, 듀미록스, 렉사프로 등)이 있으며 인지행동치료도 입증되어 있습니다. 출판된 논몬으로 볼 때 맥주효모 영양제는 다른 치료법들에 비하여 그 근거 수준이 낮아보입니다.감사합니다.</t>
  </si>
  <si>
    <t>맥주효모 영양제가 우울증이나 강박증완화에 효과가 있나요?</t>
    <phoneticPr fontId="1" type="noConversion"/>
  </si>
  <si>
    <t>https://www.hidoc.co.kr/healthqna/view/C0000436799</t>
  </si>
  <si>
    <t>안녕하세요.제가 중1정도에 목과,배부분이 남들은 눈치채지못하지만 움찔거리는 증상이 있었습니다.이증상이 사라졌다 나타났다 했고,현재 고3인데 또 미세하게 나타났습니다.제가 두려운 것은 틱증상이 갑자기 심해져서  막 소리를지르고,욕을하는 복합음성틱이 생길까봐 두렵습니다.늦은나이에 과거에는 없었던  복합음성틱이 새롭게 나타날수도 있는건가요?? 안녕하세요, 하이닥 정신건강의학과 상담의 김윤석 입니다.틱으로 고민하고 계신 것 같네요. 1. &lt;a1&gt;통상적으로 틱은 그 증세의 종류가 변하며 사라졌다 나타났다 합니다. 어디까지나 확률의 문제기 때문에 무조건 좋아진다 혹은 무조건 나빠진다라고 말씀드리기는 어렵지만 성인이 되면서 호전되는 양상을 보입니다.2. 어떤 틱이든 새롭게 발생할 수 있지만 또 있던 증상들이 사라질 수도 있으니 너무 걱정하지 마시기 바랍니다.&lt;/a1&gt;참고로 틱 관련 증상과 강박증, 우울증, 불안증도 함께 동반될 가능성이 있으니 추가적인 힘든점이 있으면 함께 기재해주셔도 좋을 것 같네요.감사합니다.</t>
    <phoneticPr fontId="1" type="noConversion"/>
  </si>
  <si>
    <t>안녕하세요.제가 중1정도에 목과,배부분이 남들은 눈치채지못하지만 움찔거리는 증상이 있었습니다.이증상이 사라졌다 나타났다 했고,현재 고3인데 또 미세하게 나타났습니다.제가 두려운 것은 틱증상이 갑자기 심해져서  막 소리를지르고,욕을하는 복합음성틱이 생길까봐 두렵습니다.늦은나이에 과거에는 없었던  복합음성틱이 새롭게 나타날수도 있는건가요??</t>
  </si>
  <si>
    <t>안녕하세요, 하이닥 정신건강의학과 상담의 김윤석 입니다.틱으로 고민하고 계신 것 같네요. 1. 통상적으로 틱은 그 증세의 종류가 변하며 사라졌다 나타났다 합니다. 어디까지나 확률의 문제기 때문에 무조건 좋아진다 혹은 무조건 나빠진다라고 말씀드리기는 어렵지만 성인이 되면서 호전되는 양상을 보입니다.2. 어떤 틱이든 새롭게 발생할 수 있지만 또 있던 증상들이 사라질 수도 있으니 너무 걱정하지 마시기 바랍니다.참고로 틱 관련 증상과 강박증, 우울증, 불안증도 함께 동반될 가능성이 있으니 추가적인 힘든점이 있으면 함께 기재해주셔도 좋을 것 같네요.감사합니다.</t>
  </si>
  <si>
    <t>틱증상이 과거에는 없었떤 복합음성틱으로 새롭게 나타날 수도 있나요?</t>
    <phoneticPr fontId="1" type="noConversion"/>
  </si>
  <si>
    <t>https://www.hidoc.co.kr/healthqna/view/C0000436943</t>
  </si>
  <si>
    <t>공황장애 우울증에 스트레스로 술을 매일마다 마시고건강염려증이 심해서 어느새부턴가 간헐적으로 왼손의 감각이 무뎌지고 왼팔 왼발이 전기온 것처럼 찌릿하고온몸이 따끔거리더라구요. 목디스크인가 싶어서 정형외과를 가려고 했는데 파록세틴 계열의 항우울제를 복용한 뒤 왼손 힘빠짐 증상이 호전되었습니다말초신경병증 보조 치료로 항우울제 투여도 있다던데제가 말초신경병증일 가능성이 큰가요? 안녕하세요, 하이닥 내과 상담의 김소연 입니다.&lt;a1&gt;알콜성으로 비타민 B 군이 부족하게되면 말초신경병 처럼 저리고 할수 있습니다.&lt;/a1&gt;답변이 도움이 되셨으면 좋겠습니다.감사합니다.</t>
    <phoneticPr fontId="1" type="noConversion"/>
  </si>
  <si>
    <t>공황장애 우울증에 스트레스로 술을 매일마다 마시고건강염려증이 심해서 어느새부턴가 간헐적으로 왼손의 감각이 무뎌지고 왼팔 왼발이 전기온 것처럼 찌릿하고온몸이 따끔거리더라구요. 목디스크인가 싶어서 정형외과를 가려고 했는데 파록세틴 계열의 항우울제를 복용한 뒤 왼손 힘빠짐 증상이 호전되었습니다말초신경병증 보조 치료로 항우울제 투여도 있다던데제가 말초신경병증일 가능성이 큰가요?</t>
  </si>
  <si>
    <t>안녕하세요, 하이닥 내과 상담의 김소연 입니다.알콜성으로 비타민 B 군이 부족하게되면 말초신경병 처럼 저리고 할수 있습니다.답변이 도움이 되셨으면 좋겠습니다.감사합니다.</t>
  </si>
  <si>
    <t>공황장애, 우울증, 스트레스로 술을 매일 마시다 항우울제를 복용한 뒤 저림과 힘빠짐 증상이 호전되었습니다. 말초신경병증일 가능성이 큰가요?</t>
    <phoneticPr fontId="1" type="noConversion"/>
  </si>
  <si>
    <t>https://www.hidoc.co.kr/healthqna/view/C0000436894</t>
  </si>
  <si>
    <t>안녕하세요.제가 전에 우울증관련해서 처방받아놓고 안먹고있는 약이 있습니다. 아마 세로토닌재흡수억제제 인것 같은데요.인터넷에 좀 찾아보니 정신이 멍해지면서 생각같은게 잘 안될수가 있다고 하더라구요.제가 지금 하는 공부가 이런저런 생각을 많이 해야되고 집중도 해야되어서 안먹고 있습니다.혹시 우울증 약중에서 정신이 멍해지는 부작용이 없는 약이 있나요 ?감사합니다. 안녕하세요, 하이닥 정신건강의학과 상담의 신홍범 입니다.&lt;a1&gt;우울증 약의 부작용으로 멍해지는 느낌이 들 수도 있고 우울증 자체의 증상일 수 있습니다. 멍해진다는 것은 주관적인 느낌입니다. 약을 처방해주시는 선생님과 상의하셔서 증상 파악을 하고 그에 맞는 처방을 찾는 것이 좋을 듯 합니다.&lt;/a1&gt;감사합니다.</t>
    <phoneticPr fontId="1" type="noConversion"/>
  </si>
  <si>
    <t>안녕하세요.제가 전에 우울증관련해서 처방받아놓고 안먹고있는 약이 있습니다. 아마 세로토닌재흡수억제제 인것 같은데요.인터넷에 좀 찾아보니 정신이 멍해지면서 생각같은게 잘 안될수가 있다고 하더라구요.제가 지금 하는 공부가 이런저런 생각을 많이 해야되고 집중도 해야되어서 안먹고 있습니다.혹시 우울증 약중에서 정신이 멍해지는 부작용이 없는 약이 있나요 ?감사합니다.</t>
  </si>
  <si>
    <t>안녕하세요, 하이닥 정신건강의학과 상담의 신홍범 입니다.우울증 약의 부작용으로 멍해지는 느낌이 들 수도 있고 우울증 자체의 증상일 수 있습니다. 멍해진다는 것은 주관적인 느낌입니다. 약을 처방해주시는 선생님과 상의하셔서 증상 파악을 하고 그에 맞는 처방을 찾는 것이 좋을 듯 합니다.감사합니다.</t>
  </si>
  <si>
    <t xml:space="preserve">우울증 약 중 정신이 멍해지는 부작용이 없는 약이 있나요? </t>
    <phoneticPr fontId="1" type="noConversion"/>
  </si>
  <si>
    <t>https://www.hidoc.co.kr/healthqna/view/C0000433377</t>
  </si>
  <si>
    <t>안녕하세요~키 164cm, 체중 57kg의 62세 여성입니다.10년전부터 고혈압. 고지혈증약(카듀엣)을 복용하고 있습니다. 6월초 몸이 허약하다하여 한의원에서 공진단과 경옥고(100일분)를 처방받아 먹고 있습니다. 6월말 불면으로 인한 우울증으로 산도스설트랄린50mg1알, 리보트릴1/2알, 프로맥,멀타핀1/2알을 처방받아 복용하고 있습니다. 약복용후 손,발,다리 부종이 약간(항상)있고 저혈압이 생기고 맥압이 50~55정도 이고(그전까지는 혈압이 110~120/70~80으로 유지하였고 맥압이 40~45였음) 머리가 간헐적으로 띵하며 앉았다 급히 일어날 때 어찔한 증상이 생겼습니다.그러던중 8월초에 갑상선 정기검진시 피검사에서 유리사이록신 프리틱트 수치가 0.9(1년반전 검사시 수치는 1.17이었음)로 갑상선저하증 치료약을 복용하라는 권고를 받았습니다.혹시 약복용이 갑상선기능저하와 저혈압에 영향을 키친것은 아닌지 궁금합니다. 또한 이시점에서 약을 복용해야하는지도 궁금합니다또한 부신에 2.4cm 양성종양(혹)이 있는데 이것이 갑상선기능저하와 관계가 있는지도 궁금합니다. 안녕하세요, 하이닥 내과 상담의 이방훈 입니다.   &lt;a1&gt;갑상선 호르몬의 상태는 경계치 정도로 평가됩니다.  그정도 선에서는 일반적으로 약물치료를 권유하지는 않습니다.  다만 갑상선 기능저하증과 관련된 증상이 있다면 약물치료를 고려해볼 수 있습니다.개인적인 사견으로는 약물치료를 시작하기 보다 1-2개월뒤에 재검후에 결정하는 것이 낫지 않을까 생각됩니다.약과 저하증/저혈압과의 관련성은 입증하기 어렵습니다.  저하증의 경우에는 전형적인 형태는 아닌듯하고 경계치 정도의 수치여서 관찰이 필요한 부분이라 생각되구요.  다만 혈압이 내려간 것은 우울증 약의 복용과 일부 관련이 있을 수 있습니다.  따라서 현재 기립성 어지럼증이 발생되고 있다면 현재 복용중인 약제를 한동안 ( 정해져있지 않지만) 중단하는 방법과 용량을 줄이는 방법중에서 선택을 해야할 것 같습니다.그것은 혈압약 처방을 받으시는 병원에 가셔서 상담을 해보시는 것이 좋겠죠.부신의 양성종양과 기능저하증과의 관계는 없다고 보셔도 될 것 같습니다.&lt;/a1&gt;    앞서도 말씀드렸지만 현재 갑상선 상태가 완전한 저하증의 상태가 아닐 수도 있으므로 추적검사후 결론을 내리시는 것이 낫지않을까 생각됩니다.  감사합니다.</t>
    <phoneticPr fontId="1" type="noConversion"/>
  </si>
  <si>
    <t>안녕하세요~키 164cm, 체중 57kg의 62세 여성입니다.10년전부터 고혈압. 고지혈증약(카듀엣)을 복용하고 있습니다. 6월초 몸이 허약하다하여 한의원에서 공진단과 경옥고(100일분)를 처방받아 먹고 있습니다. 6월말 불면으로 인한 우울증으로 산도스설트랄린50mg1알, 리보트릴1/2알, 프로맥,멀타핀1/2알을 처방받아 복용하고 있습니다. 약복용후 손,발,다리 부종이 약간(항상)있고 저혈압이 생기고 맥압이 50~55정도 이고(그전까지는 혈압이 110~120/70~80으로 유지하였고 맥압이 40~45였음) 머리가 간헐적으로 띵하며 앉았다 급히 일어날 때 어찔한 증상이 생겼습니다.그러던중 8월초에 갑상선 정기검진시 피검사에서 유리사이록신 프리틱트 수치가 0.9(1년반전 검사시 수치는 1.17이었음)로 갑상선저하증 치료약을 복용하라는 권고를 받았습니다.혹시 약복용이 갑상선기능저하와 저혈압에 영향을 키친것은 아닌지 궁금합니다. 또한 이시점에서 약을 복용해야하는지도 궁금합니다또한 부신에 2.4cm 양성종양(혹)이 있는데 이것이 갑상선기능저하와 관계가 있는지도 궁금합니다.</t>
  </si>
  <si>
    <t>안녕하세요, 하이닥 내과 상담의 이방훈 입니다.   갑상선 호르몬의 상태는 경계치 정도로 평가됩니다.  그정도 선에서는 일반적으로 약물치료를 권유하지는 않습니다.  다만 갑상선 기능저하증과 관련된 증상이 있다면 약물치료를 고려해볼 수 있습니다.개인적인 사견으로는 약물치료를 시작하기 보다 1-2개월뒤에 재검후에 결정하는 것이 낫지 않을까 생각됩니다.약과 저하증/저혈압과의 관련성은 입증하기 어렵습니다.  저하증의 경우에는 전형적인 형태는 아닌듯하고 경계치 정도의 수치여서 관찰이 필요한 부분이라 생각되구요.  다만 혈압이 내려간 것은 우울증 약의 복용과 일부 관련이 있을 수 있습니다.  따라서 현재 기립성 어지럼증이 발생되고 있다면 현재 복용중인 약제를 한동안 ( 정해져있지 않지만) 중단하는 방법과 용량을 줄이는 방법중에서 선택을 해야할 것 같습니다.그것은 혈압약 처방을 받으시는 병원에 가셔서 상담을 해보시는 것이 좋겠죠.부신의 양성종양과 기능저하증과의 관계는 없다고 보셔도 될 것 같습니다.    앞서도 말씀드렸지만 현재 갑상선 상태가 완전한 저하증의 상태가 아닐 수도 있으므로 추적검사후 결론을 내리시는 것이 낫지않을까 생각됩니다.  감사합니다.</t>
  </si>
  <si>
    <t>10년전부터 고혈압, 고지혈증약을 복용하고 있고 우울증도 처방받아 복용하고 있습니다. 약복용이 갑상선기능저하와 저혈압에 영향을 끼치는 건지 궁금합니다.</t>
    <phoneticPr fontId="1" type="noConversion"/>
  </si>
  <si>
    <t>https://www.hidoc.co.kr/healthqna/view/C0000434401</t>
  </si>
  <si>
    <t>1. 소화 안 됨 (늘 그랬음)2. 메스꺼움, 구토감 (늘 그랬는데 두 달 전부터 심해짐)3. 밥을 먹어도 공복감이 느껴지지만 식욕은 없음 (1~2주 전부터)4. 어지러움 (3~4주 전부터)5. 기운 없음 (3~4주 전부터)6. 걷다가 힘 빠짐 (1~2주 전부터/한 번은 걷다가 힘 빠져서 넘어질 뻔 했고 그 뒤로는 넘어질 정도는 아니지만 걸을때마다 매우 빈번하게 힘이 빠집니다. 10걸음당 1회정도)7. 피곤함 (늘 그랬는데 1~2주 전부터 심해짐)8. 잘 자도 졸림 (늘 그랬는데 1~2주 전부터 심해짐)9. 멍함 (1~2주 전부터)10. 집중 안 됨 (1~2주 전부터)11. 소변이 자주 마려움 (늘 그랬음/한시간에 1~2회)12. 심장박동 불규칙 (언제부터인지 모름/심박수는 이상 없으나 뛰는 패턴?이 이상해요. 쿵 쿵 쿵 이 아니라 쿵 쿠궁 쿵 같은 느낌)13. 기억력 감퇴 (1~2주 전부터)추가정보)* 위염에 자주 걸립니다* 산도스에스시탈로프람10mg, 인데놀10mg 4~5개월간 복용했으며 병원 갈 시간이 없어서 현재 1개월정도 복용 중단 상태입니다* 공황장애 있습니다* 체중계가 없어서 체중 변화는 모릅니다...* 하루중 앉아있는 시간이 많으며 하루에 평균 6000걸음 정도 걷는 것 같습니다* 주로 인스턴트이긴 하지만 아침, 점심, 저녁 챙겨먹고 있습니다* 평균 수면시간은 5시간 정도입니다. 요즘은 일부러 좀 많이 자려고 하는 중이라 7~8시간정도입니다.* 7월 쯤에 열이 39도까지 올라서 응급실 갔다가 혈액검사 소변 검사 후 별 이상 없다는 진단 받고 왔고, 1주일 전 쯤 감기에 걸렸습니다. 4~5개월 전부터 우울증 및 불안장애로 치료받았었고, 이 외에 특별히 병원을 방문하거나 진단받은 경험은 없습니다. 안녕하세요, 하이닥 내과 상담의 김소연 입니다.&lt;a1&gt;비특이적인 증상들이라 어디가 문제라고 말하긴 어려울것 같습니다.아마도 가지고 계신 공황장애와 우울증의 한 증상으로 생각됩니다.원래 약 받아드시던 정신과 방문하셔서 약처방받으시면 증상들이 조금씩 좋아질것 으로 생각됩니다.7월때처럼 열이 많이 나거나 하시면 혈액검사 및 소변검사를 다시 해보시고 가까운 병원응급실이나 내과를 방문하셔야 합니다.&lt;/a1&gt;감사합니다.</t>
    <phoneticPr fontId="1" type="noConversion"/>
  </si>
  <si>
    <t>1. 소화 안 됨 (늘 그랬음)2. 메스꺼움, 구토감 (늘 그랬는데 두 달 전부터 심해짐)3. 밥을 먹어도 공복감이 느껴지지만 식욕은 없음 (1~2주 전부터)4. 어지러움 (3~4주 전부터)5. 기운 없음 (3~4주 전부터)6. 걷다가 힘 빠짐 (1~2주 전부터/한 번은 걷다가 힘 빠져서 넘어질 뻔 했고 그 뒤로는 넘어질 정도는 아니지만 걸을때마다 매우 빈번하게 힘이 빠집니다. 10걸음당 1회정도)7. 피곤함 (늘 그랬는데 1~2주 전부터 심해짐)8. 잘 자도 졸림 (늘 그랬는데 1~2주 전부터 심해짐)9. 멍함 (1~2주 전부터)10. 집중 안 됨 (1~2주 전부터)11. 소변이 자주 마려움 (늘 그랬음/한시간에 1~2회)12. 심장박동 불규칙 (언제부터인지 모름/심박수는 이상 없으나 뛰는 패턴?이 이상해요. 쿵 쿵 쿵 이 아니라 쿵 쿠궁 쿵 같은 느낌)13. 기억력 감퇴 (1~2주 전부터)추가정보)* 위염에 자주 걸립니다* 산도스에스시탈로프람10mg, 인데놀10mg 4~5개월간 복용했으며 병원 갈 시간이 없어서 현재 1개월정도 복용 중단 상태입니다* 공황장애 있습니다* 체중계가 없어서 체중 변화는 모릅니다...* 하루중 앉아있는 시간이 많으며 하루에 평균 6000걸음 정도 걷는 것 같습니다* 주로 인스턴트이긴 하지만 아침, 점심, 저녁 챙겨먹고 있습니다* 평균 수면시간은 5시간 정도입니다. 요즘은 일부러 좀 많이 자려고 하는 중이라 7~8시간정도입니다.* 7월 쯤에 열이 39도까지 올라서 응급실 갔다가 혈액검사 소변 검사 후 별 이상 없다는 진단 받고 왔고, 1주일 전 쯤 감기에 걸렸습니다. 4~5개월 전부터 우울증 및 불안장애로 치료받았었고, 이 외에 특별히 병원을 방문하거나 진단받은 경험은 없습니다.</t>
  </si>
  <si>
    <t>안녕하세요, 하이닥 내과 상담의 김소연 입니다.비특이적인 증상들이라 어디가 문제라고 말하긴 어려울것 같습니다.아마도 가지고 계신 공황장애와 우울증의 한 증상으로 생각됩니다.원래 약 받아드시던 정신과 방문하셔서 약처방받으시면 증상들이 조금씩 좋아질것 으로 생각됩니다.7월때처럼 열이 많이 나거나 하시면 혈액검사 및 소변검사를 다시 해보시고 가까운 병원응급실이나 내과를 방문하셔야 합니다.감사합니다.</t>
  </si>
  <si>
    <t>우울증 및 불안장애로 치료를 받았었고 병원 갈 시간이 없어서 약 복용 중단상태입니다. 소화불량, 메스꺼움, 구토감, 어지러움, 기운 없음, 기억력 감퇴 증상이 있습니다.</t>
    <phoneticPr fontId="1" type="noConversion"/>
  </si>
  <si>
    <t>https://www.hidoc.co.kr/healthqna/view/C0000434418</t>
  </si>
  <si>
    <t>날씨가 흐려진 이후로 하루종일 졸리고 무기력하고 우울하더니 조금 전부터 갑자기 몸에 속이 메스껍고 어지럽기 시작했습니다. 최근 스트레스를 많이 받기도 했고 우울증으로 치료도 받고있는데 이와 연관이 있는 걸까요, 아니면 저혈압같은 다른 증상인 걸까요? 수험생이라 공부를 해야하는데 어떻게 해야할지 모르겠어요. 안녕하세요, 하이닥 내과 상담의 김소연 입니다.&lt;a1&gt;스트레스가 가장 큰 영향이 아닐까 싶습니다. 하지만 증상과 관련된 명확한 원인은 증상만으로는 알수없어 보입니다.심한 저체중이신것 같구요. 병원가셔서 혈액검사 시행해보시기 바랍니다. 갑상선 기능 검사도 해보시는게 좋겠구요..몸에 다른 병적인 문제가 있는지 확인해보시는게 좋겠습니다.&lt;/a1&gt;감사합니다.</t>
    <phoneticPr fontId="1" type="noConversion"/>
  </si>
  <si>
    <t>날씨가 흐려진 이후로 하루종일 졸리고 무기력하고 우울하더니 조금 전부터 갑자기 몸에 속이 메스껍고 어지럽기 시작했습니다. 최근 스트레스를 많이 받기도 했고 우울증으로 치료도 받고있는데 이와 연관이 있는 걸까요, 아니면 저혈압같은 다른 증상인 걸까요? 수험생이라 공부를 해야하는데 어떻게 해야할지 모르겠어요.</t>
  </si>
  <si>
    <t>안녕하세요, 하이닥 내과 상담의 김소연 입니다.스트레스가 가장 큰 영향이 아닐까 싶습니다. 하지만 증상과 관련된 명확한 원인은 증상만으로는 알수없어 보입니다.심한 저체중이신것 같구요. 병원가셔서 혈액검사 시행해보시기 바랍니다. 갑상선 기능 검사도 해보시는게 좋겠구요..몸에 다른 병적인 문제가 있는지 확인해보시는게 좋겠습니다.감사합니다.</t>
  </si>
  <si>
    <t>스트레스로 하루종일 무기력하고 우울하고 속이 메스껍고 어지럽습니다. 우울증 치료를 받고 있는데 연관이 있는걸까요?</t>
    <phoneticPr fontId="1" type="noConversion"/>
  </si>
  <si>
    <t>https://www.hidoc.co.kr/healthqna/view/C0000434084</t>
  </si>
  <si>
    <t>시도때도없이 헛구역질이 납니다ㅠㅠ토기가 올라오는 건 아닌데 밥을 잘 먹고 잠을 잘 자도 자꾸 헛구역질을 하게 돼요. 신경정신과 한의원에서 우울증과 불안증으로 약을 처방받아 먹고있는데 이것과 관련이 있는 걸까요? 생리도 한달째 하고있는 것 같습니다..갈색 피가 계속 묻어나와요ㅠㅠ 안녕하세요, 하이닥 응급의학과 상담의 한재병 입니다.&lt;a1&gt;현재 복용중인 약물에 대해서 먼저 확인이 필요할 가능성이 있습니다. 약물의 원인이 아니라면,. 소화기내과 진료를 권유합니다. 내시경 등의 검사가 필요할 수 있습니다.&lt;/a1&gt;감사합니다.</t>
    <phoneticPr fontId="1" type="noConversion"/>
  </si>
  <si>
    <t>시도때도없이 헛구역질이 납니다ㅠㅠ토기가 올라오는 건 아닌데 밥을 잘 먹고 잠을 잘 자도 자꾸 헛구역질을 하게 돼요. 신경정신과 한의원에서 우울증과 불안증으로 약을 처방받아 먹고있는데 이것과 관련이 있는 걸까요? 생리도 한달째 하고있는 것 같습니다..갈색 피가 계속 묻어나와요ㅠㅠ</t>
  </si>
  <si>
    <t>안녕하세요, 하이닥 응급의학과 상담의 한재병 입니다.현재 복용중인 약물에 대해서 먼저 확인이 필요할 가능성이 있습니다. 약물의 원인이 아니라면,. 소화기내과 진료를 권유합니다. 내시경 등의 검사가 필요할 수 있습니다.감사합니다.</t>
  </si>
  <si>
    <t xml:space="preserve">우울증과 불안증으로 약을 먹고 있는데 시도때도 없이 헛구역질이 납니다. </t>
    <phoneticPr fontId="1" type="noConversion"/>
  </si>
  <si>
    <t>https://www.hidoc.co.kr/healthqna/view/C0000432707</t>
  </si>
  <si>
    <t>요즘에 계속 입도 뻥긋하지 않았는데 부정적인 생각이 저를 괴롭히고(머릿속에서 생각이 남)있는데 이게 환청인지 단순 생각인지 구분하기가 어렵네요.혹시 구분할 수 있는 지표가 있을까요? 안녕하세요, 하이닥 정신건강의학과 상담의 김성화 입니다.&lt;a1&gt;현재 부정적인 생각이 너무 많이 들고, 내 의지와 상관없이 부정적인 생각이 나 많이 힘든 상황으로 생각됩니다. 우선 '환청'의 경우 실제 우리가 다른 사람과 대화하듯 소리가 들립니다. 아무도 없는 공간인데도 다른 사람과 일상적인 대화를 할 때와 같이 소리가 들려 처음 환청을 경험하는 사람들은 무섭기도 하고 당황합니다. 그래서 환청을 경험한 사람들은 그 소리를 '하나님의 목소리' 또는 '마음속이나 머리속의 울림'등으로 해석해 받아들이기도 합니다. 실제 환청은 매우 생생하기 때문에 이를 증상으로 인식하기는 어려울 때가 많고, 그래서 환청이 말하는 것에 집중을 하게 되거나 환청이 시키는 대로 행동할 때도 있습니다. 또한 우울감이나 강박 등을 경험하는 사람들은 내 의지와 상관없이 '부정적인 생각' 또는 '반복되는 생각' 등이 떠오릅니다. 우울증의 경우 단순히 감정이 가라앉는 것 이외에도 나의 생각, 판단, 행동 등에 영향을 주는데요, 특히 '부정적인 생각'이 많이 들고, 과거 내가 잘못한 일이 자꾸 떠오를 수 있습니다. 또한 위축되고 자신감이 없어지며 내가 부족한 것 같고, 미래가 막막하고, 나는 평생 이렇게 힘들게 살 것만 같다는 생각이 많이 듭니다. 하지만 우울증이 호전되면 이런 것들은 사라지게 됩니다. 강박의 경우 내 의지와 상관 없이 어떤 '생각' '충동' '이미지' 등이 반복해 드는 것입니다. 분명히 이성적으로는 이런 생각을 할 필요가 없고, 그런 생각을 그만 하고 싶은데 나도 모르게 그 생각이 들고 이로 인해 확인을 하게 됩니다. 예를들면 가스 밸브를 제대로 잠그지 않은 것 같다는 생각이 반복적으로 들면서, 확인을 하고, 확인한 다음에도 그 생각이 들어 다시 체크를 하게 되는 것입니다. 질문해주신 분의 경우 특히 부정적인 생각이 자신을 괴롭힌다고 하여, 우울증으로 인해  생긴 현상일 가능성이 높습니다.  하지만 우울증이 심할 경우 실제 환청을 경험할 수 있으며,  우울감 및 우울증의 다른 증상들 또한 현재 있는지 등은 정신건강의학과 전문의와 상담을 하여 확인을 해야 할 것으로 생각됩니다.&lt;/a1&gt; 감사합니다.</t>
    <phoneticPr fontId="1" type="noConversion"/>
  </si>
  <si>
    <t>요즘에 계속 입도 뻥긋하지 않았는데 부정적인 생각이 저를 괴롭히고(머릿속에서 생각이 남)있는데 이게 환청인지 단순 생각인지 구분하기가 어렵네요.혹시 구분할 수 있는 지표가 있을까요?</t>
  </si>
  <si>
    <t>안녕하세요, 하이닥 정신건강의학과 상담의 김성화 입니다.현재 부정적인 생각이 너무 많이 들고, 내 의지와 상관없이 부정적인 생각이 나 많이 힘든 상황으로 생각됩니다. 우선 '환청'의 경우 실제 우리가 다른 사람과 대화하듯 소리가 들립니다. 아무도 없는 공간인데도 다른 사람과 일상적인 대화를 할 때와 같이 소리가 들려 처음 환청을 경험하는 사람들은 무섭기도 하고 당황합니다. 그래서 환청을 경험한 사람들은 그 소리를 '하나님의 목소리' 또는 '마음속이나 머리속의 울림'등으로 해석해 받아들이기도 합니다. 실제 환청은 매우 생생하기 때문에 이를 증상으로 인식하기는 어려울 때가 많고, 그래서 환청이 말하는 것에 집중을 하게 되거나 환청이 시키는 대로 행동할 때도 있습니다. 또한 우울감이나 강박 등을 경험하는 사람들은 내 의지와 상관없이 '부정적인 생각' 또는 '반복되는 생각' 등이 떠오릅니다. 우울증의 경우 단순히 감정이 가라앉는 것 이외에도 나의 생각, 판단, 행동 등에 영향을 주는데요, 특히 '부정적인 생각'이 많이 들고, 과거 내가 잘못한 일이 자꾸 떠오를 수 있습니다. 또한 위축되고 자신감이 없어지며 내가 부족한 것 같고, 미래가 막막하고, 나는 평생 이렇게 힘들게 살 것만 같다는 생각이 많이 듭니다. 하지만 우울증이 호전되면 이런 것들은 사라지게 됩니다. 강박의 경우 내 의지와 상관 없이 어떤 '생각' '충동' '이미지' 등이 반복해 드는 것입니다. 분명히 이성적으로는 이런 생각을 할 필요가 없고, 그런 생각을 그만 하고 싶은데 나도 모르게 그 생각이 들고 이로 인해 확인을 하게 됩니다. 예를들면 가스 밸브를 제대로 잠그지 않은 것 같다는 생각이 반복적으로 들면서, 확인을 하고, 확인한 다음에도 그 생각이 들어 다시 체크를 하게 되는 것입니다. 질문해주신 분의 경우 특히 부정적인 생각이 자신을 괴롭힌다고 하여, 우울증으로 인해  생긴 현상일 가능성이 높습니다.  하지만 우울증이 심할 경우 실제 환청을 경험할 수 있으며,  우울감 및 우울증의 다른 증상들 또한 현재 있는지 등은 정신건강의학과 전문의와 상담을 하여 확인을 해야 할 것으로 생각됩니다. 감사합니다.</t>
  </si>
  <si>
    <t>부정적인 생각이 저를 괴롭혀서 환청인지 단순 생각인지 구분하기 어렵습니다.</t>
    <phoneticPr fontId="1" type="noConversion"/>
  </si>
  <si>
    <t>https://www.hidoc.co.kr/healthqna/view/C0000429693</t>
  </si>
  <si>
    <t>25살키   : 158몸무게: 45혈압 : 평균 100/70 정도병력 : 12살에 우울증소견받음. 십이지장궤양으로 복막염.천공수술엄마가 19살때 돌아가신이후로 계속 우울감이 잇긴햇엇는데.갈수록 아빠가도 욕하시고 저보면 싫다그러시고 재수없다고 계속그러시고 우울해서 대인기피증잇는거같다고 한번말씀드렷엇는데..니기분은 니가알아서 해야지. 라고 하셔서.. 아빠한테 마음의문을 닫고..1~2년이 되어가는데 인제 집도싫고 아빠도 보기싫고... 사람들도 싫고 뭘해도 재미가없고 즐겁지도 않으며.. 제가 좋아하는걸먹어도 스트레스에 우울감땜에  위가 계속 메스꺼워서 좋고 행복하기보다는 먹는데도 메스꺼워서 뭐먹기ㅣ에도 힘듭니다..일할때도 별로 의욕도없고.. 몰랏엇는데생각이 따른대가잇어서 실수도 많이 햇구여..전보다 그래도 그나마 죽고싶단생각은 쫌 줄엇는데...그냥 차라리 죽는거보다 소리소문없이 사라지거나 혼자잇고싶다고나 남친이든 누구든없고 풀이나 동물만 잇는곳에서 계속 혼자 지내고 싶단 생각만 들고잇습니다.말하는것도 싫고.. 아무리 누구한테 말한다해도 젛아할사람없고...전에 일하던곳에선 제가 우울증증세잇다는거 아무한테돞말하지말라고 하시더라구여...말해봣자 너이해못하고 오히려 안젛게 본다고...근데 그것도 맞지만...그렇게 참으거참으니까 이래저래 아픈곳이 더더욱많아져서..요즘은 다들 왤케 아픈곳이 많냐는 소리를 많이 듣습니다..정신과같은곳에서 치료나 상담을 받고싶은데... 그러면 가족들돞도와주고그래야되는데 아빤 안그러실분이라.. 저도 요즘 야근이니뭐니 해서 일찍톼근해도 8시고 토요일에도 근무를 해서 시간이 엊ㅅ어서 상담치료같은걸하고싶어도 못하고 .누구한테도 털어놓을수도없고 마음만 갑갑하고 더 증상이 악화되어가는느낌이 많이들어 우울증 자가테스트를 하면 2년내내 계속ㅍ잔문의와 상담해보라고 계속 결과가 나오더라구여..요즘 그래서 일기로 속마음을 털어놓는식으로하는데... 그것도 많이 도움은 안되는거같더라구요..어떻게 하면 나아질수잇을까요..? 안녕하세요, 하이닥 정신건강의학과 상담의 김윤석 입니다.마음이 많이 힘드신 것 같네요. &lt;a1&gt;만성적인 우울감에 시달리면 학습된 무기력증이 나타납니다. 과거 생쥐에 통증 자극을 주는 실험을 하였습니다. 통증을 주었을 때 처음에는 활발하게 피하고 아픔을 호소하던 쥐가 자신이 있는 케이지를 벗어날 수 없다는 것을 알고서는 통증자극이나 강도를 높여 주어도 움직이지 않고 포기하고 가만히 있게 되었습니다. 학습된 무력감은 면담으로 인지적 오류를 개선해야 하며 현재의 우울감은 약물 치료를 통해 조절하는 것이 필요합니다.9시 정도 까지 야간 진료를 하는 곳에 가서 깊은 면담 까지는 아니더라도 우선 약물 처방이라도 경험해보셨으면 좋겠습니다. 약 3개월 뒤면 지금 보다 신체 증상 등의 통증 빈도나 강도도 줄어들 것이고 마음도 한결 가벼워질 것입니다.갖가지 핑계를 대고 아침에 출근을 한 두시간 늦게 하고서라도  문을 열자마자 정신건강의학과의원에 다녀오시면 훨씬 좋을 것 같습니다. 어떻게 해야할지 모르겠다라는 생각만 하기 보다 어떻게든 몸을 움직이고 문을 두드리면 방법이 나올 것 같습니다.&lt;/a1&gt; 도움이 되셨으면 좋겠네요.감사합니다.</t>
    <phoneticPr fontId="1" type="noConversion"/>
  </si>
  <si>
    <t>25살키   : 158몸무게: 45혈압 : 평균 100/70 정도병력 : 12살에 우울증소견받음. 십이지장궤양으로 복막염.천공수술엄마가 19살때 돌아가신이후로 계속 우울감이 잇긴햇엇는데.갈수록 아빠가도 욕하시고 저보면 싫다그러시고 재수없다고 계속그러시고 우울해서 대인기피증잇는거같다고 한번말씀드렷엇는데..니기분은 니가알아서 해야지. 라고 하셔서.. 아빠한테 마음의문을 닫고..1~2년이 되어가는데 인제 집도싫고 아빠도 보기싫고... 사람들도 싫고 뭘해도 재미가없고 즐겁지도 않으며.. 제가 좋아하는걸먹어도 스트레스에 우울감땜에  위가 계속 메스꺼워서 좋고 행복하기보다는 먹는데도 메스꺼워서 뭐먹기ㅣ에도 힘듭니다..일할때도 별로 의욕도없고.. 몰랏엇는데생각이 따른대가잇어서 실수도 많이 햇구여..전보다 그래도 그나마 죽고싶단생각은 쫌 줄엇는데...그냥 차라리 죽는거보다 소리소문없이 사라지거나 혼자잇고싶다고나 남친이든 누구든없고 풀이나 동물만 잇는곳에서 계속 혼자 지내고 싶단 생각만 들고잇습니다.말하는것도 싫고.. 아무리 누구한테 말한다해도 젛아할사람없고...전에 일하던곳에선 제가 우울증증세잇다는거 아무한테돞말하지말라고 하시더라구여...말해봣자 너이해못하고 오히려 안젛게 본다고...근데 그것도 맞지만...그렇게 참으거참으니까 이래저래 아픈곳이 더더욱많아져서..요즘은 다들 왤케 아픈곳이 많냐는 소리를 많이 듣습니다..정신과같은곳에서 치료나 상담을 받고싶은데... 그러면 가족들돞도와주고그래야되는데 아빤 안그러실분이라.. 저도 요즘 야근이니뭐니 해서 일찍톼근해도 8시고 토요일에도 근무를 해서 시간이 엊ㅅ어서 상담치료같은걸하고싶어도 못하고 .누구한테도 털어놓을수도없고 마음만 갑갑하고 더 증상이 악화되어가는느낌이 많이들어 우울증 자가테스트를 하면 2년내내 계속ㅍ잔문의와 상담해보라고 계속 결과가 나오더라구여..요즘 그래서 일기로 속마음을 털어놓는식으로하는데... 그것도 많이 도움은 안되는거같더라구요..어떻게 하면 나아질수잇을까요..?</t>
  </si>
  <si>
    <t>안녕하세요, 하이닥 정신건강의학과 상담의 김윤석 입니다.마음이 많이 힘드신 것 같네요. 만성적인 우울감에 시달리면 학습된 무기력증이 나타납니다. 과거 생쥐에 통증 자극을 주는 실험을 하였습니다. 통증을 주었을 때 처음에는 활발하게 피하고 아픔을 호소하던 쥐가 자신이 있는 케이지를 벗어날 수 없다는 것을 알고서는 통증자극이나 강도를 높여 주어도 움직이지 않고 포기하고 가만히 있게 되었습니다. 학습된 무력감은 면담으로 인지적 오류를 개선해야 하며 현재의 우울감은 약물 치료를 통해 조절하는 것이 필요합니다.9시 정도 까지 야간 진료를 하는 곳에 가서 깊은 면담 까지는 아니더라도 우선 약물 처방이라도 경험해보셨으면 좋겠습니다. 약 3개월 뒤면 지금 보다 신체 증상 등의 통증 빈도나 강도도 줄어들 것이고 마음도 한결 가벼워질 것입니다.갖가지 핑계를 대고 아침에 출근을 한 두시간 늦게 하고서라도  문을 열자마자 정신건강의학과의원에 다녀오시면 훨씬 좋을 것 같습니다. 어떻게 해야할지 모르겠다라는 생각만 하기 보다 어떻게든 몸을 움직이고 문을 두드리면 방법이 나올 것 같습니다. 도움이 되셨으면 좋겠네요.감사합니다.</t>
  </si>
  <si>
    <t>우울증, 대인기피증, 스트레스로 위가 계속 메스껍고 소리소문없이 사라지고 싶은 생각이 듭니다. 누구한테 털어놓을 수도 없고 마음만 갑갑하고 증상만 악화되어 가는 느낌입니다.</t>
    <phoneticPr fontId="1" type="noConversion"/>
  </si>
  <si>
    <t>https://www.hidoc.co.kr/healthqna/view/C0000430215</t>
  </si>
  <si>
    <t>74세167cm남성체중162요즘들어 과거의 일을 회상하는 빈도가 잦아지는데 정상인지요.2~3일에 한두번정도로 일어남니다.금년 5월이후부터 계속 그럽니다. 안녕하세요, 하이닥 정신건강의학과 상담의 김윤석 입니다.&lt;a1&gt;고민이 많으신 것 같네요. 통상적으로 과거의 일을 자주 회상하게 되면 우울증이 없는지 살펴보아야 하고, 다가오지 않은 미래에 대한 걱정이 과도해지면 불안증이 없는지 살펴보아야 합니다. 단순히 과거 회상을 자주 하는 것만 있다면 지켜보면 됩니다. 하지만 그와 동시에 몸이 피로하고 의욕이 없고 과거에 대한 후회, 과가 회상, 머리가 맑지 못하고 가슴이 답답한 느낌이 들거나 수면이나 식욕에 변동이 있다면 우울감에 대해서 충분한 평가가 이루어져야 합니다.어르신들의 우울증은 우리가 알고 있는 일반 우울증과는 다르게 우울감이 두드러지지 않고 신체 증상, 의욕의 문제 등으로 나타납니다.&lt;/a1&gt; 이점 참고해주시면 될 것 같습니다.감사합니다.</t>
    <phoneticPr fontId="1" type="noConversion"/>
  </si>
  <si>
    <t>74세167cm남성체중162요즘들어 과거의 일을 회상하는 빈도가 잦아지는데 정상인지요.2~3일에 한두번정도로 일어남니다.금년 5월이후부터 계속 그럽니다.</t>
  </si>
  <si>
    <t>안녕하세요, 하이닥 정신건강의학과 상담의 김윤석 입니다.고민이 많으신 것 같네요. 통상적으로 과거의 일을 자주 회상하게 되면 우울증이 없는지 살펴보아야 하고, 다가오지 않은 미래에 대한 걱정이 과도해지면 불안증이 없는지 살펴보아야 합니다. 단순히 과거 회상을 자주 하는 것만 있다면 지켜보면 됩니다. 하지만 그와 동시에 몸이 피로하고 의욕이 없고 과거에 대한 후회, 과가 회상, 머리가 맑지 못하고 가슴이 답답한 느낌이 들거나 수면이나 식욕에 변동이 있다면 우울감에 대해서 충분한 평가가 이루어져야 합니다. 어르신들의 우울증은 우리가 알고 있는 일반 우울증과는 다르게 우울감이 두드러지지 않고 신체 증상, 의욕의 문제 등으로 나타납니다. 이점 참고해주시면 될 것 같습니다.감사합니다.</t>
  </si>
  <si>
    <t>https://www.hidoc.co.kr/healthqna/view/C0000430201</t>
  </si>
  <si>
    <t>저는 현재 ADHD와 우울증으로 정신과 치료를 4년째 받고 있으며, 현재 매일 복용하는 약은 콘서타 54mg, 졸로푸트 50mg, 페니드 10mg입니다. 복용기간은 잠깐씩 안 먹은 적도 있지만 3년 정도입니다. 3년째 같은 선생님께 치료를 받으며 만족스러운 성과를 올리고 있습니다. 약을 복용하고 치료를 받으며 우울증이나 충동적 행동 등등은 크게 개선되었지만, 제 담당의에게 계속 질문하기 민망한 몇가지 해결되지 못하는 점들이 많아 여기 질문합니다.어릴때부터 ADHD 증상으로 문제아 취급을 받았고 불성실한 태도로 학업성취도가 좋지 않았습니다. 실제로 학교를 다니면서 주어진 과제를 제대로 이수 한 적이 단 한번도 없었습니다. 하지만 지능은 탁월하다는 이야기를 꾸준히 들었습니다. 우울증 치료를 시작하면서 웩슬러 성인 지능검사를 두 번 받았습니다. 처음에는 몇가지 항목을 빼고 검사를 했는데 120이 나왔고 잠재적 IQ는 130이라고 했습니다. 두 번짜 검사는 7개월 정도 뒤에 했는데, 그때는 모든 항목을 검사하였고, 131이 나왔습니다. 하지만 저는 저 수치를 신뢰하기가 어렵습니다. 첫째로, 테스트를 처음 봤을때 시험에 대해 학습이 되어서 두번째 테스트때 높은 점수가 나온것이라는 의구심이 강하게 듭니다. 두 번의 테스트의 모든 질문들이 동일했고, 처음 테스트때 시행하지 못한 영역들은 너무 쉬웠기 때문에 무의미하다고 느꼈습니다. 그리고 둘째로, 131이라는 수치에 대해 검색해보니 상위 3퍼센트 이내라고 하는데, 저는 이렇게 쉬운 테스트를 저보다 못 보는 사람들이 97%나 된다는 것이 믿기지 않습니다. 표본채집이 잘못되었거나, 과거의 자료들로 측정을 하다보니 전체적으로 인플레 현상이 일어나는 것이 아닌가 하는 의구심이 듭니다. 기본적으로 제 능력에 대한 불신이 강한 편이긴 하지만, 저 지능검사도 신뢰가 가지 않습니다. 검색을 해 봐도 이 부분에 대한 명쾌한 답변을 얻은 적이 없습니다. 제가 멍청하진 않다는 것은 알고 있습니다. 실제로 재수를 하면서 1년 정도 입시를 준비하고 성균관대학교 경제학과에 진학하였습니다. 하지만 그래도 131이라는 수치를 받아들이기는 힘듭니다. 4년전에 본 시험이지만, 제 지능에 대한 의문을 해결하고자 한 테스트가 오히려 의구심을 증폭시켰습니다. 지금도 정신과를 꾸준히 내방하고 있는데, 제 담당선생님은 IQ에 대한 집착을 버리라는 말씀만 하셔서 더 여쭤보기에도 민망합니다. 주변인들은 이런 얘기를 꺼내기만 해도 자랑으로 생각합니다. 그래서 여기에 묻겠습니다: 웩슬러 성인 지능검사의 신뢰도는 어느 정도인가요? 반복시행 했을 때의 정확도 왜곡은 어느정도인가요? 그리고 만약 저 테스트를 신뢰해도 된다면 131은 어느 정도의 스코어이며 행정고시나 로스쿨 등등의 고강도의 공부에 적힙한 수준의 지능인가요?그리고 현재 행정고시에 도전중인데, 나이가 이미 서른입니다. 집중을 돕기 위해 콘서타를 복용중입니다. ADHD 환자들이 보이는 impulsive한 행동은 나이를 먹으며 많이 개선이 되었지만, 여전히 좋은 습관을 유지하는게 힘들고, 집중력 유지가 어렵습니다. 만성적으로 품는 우울증도, 여전히 조금씩 방해가 됩니다. 우울증은 약간의 졸로푸트 복용으로 통제중이고, 콘서타를 먹어도 집중력은 향상되지만, 그것을 유의미한 행동과 습관으로 바꾸는 것이 어렵습니다. 서른이 된 성인네게도 콘서타를 통해 행동개선이나 집중력 개선이 장기적인 차원에서 유의미하기 이루어질 수 있는지 궁금합니다. 요약하자면 제 질문은 이와 같습니다 : 1. 두 번의 웩슬러 성인 지능검사를 통해 나온 지능지수를 신뢰해도 되나요? 2. 맞다면, 어려운 시험에 도전해도 되는 정도의 지능인가요? 3. 성인도 콘서타를 통해 집중력 개선이 이루어질 수 있나요? 2014년 시행한 웩슬러 성인 지능검사 결과지를 첨부합니다 안녕하세요, 하이닥 정신건강의학과 상담의 김윤석 입니다.1. &lt;a1&gt;신뢰하셔도 됩니다. condition에 따라 편차가 있을 수 있기 때문에 잠재지능이라는 표현이 항상 따라나옵니다. 표준분포에서 자신의 위치를 파악하는 검사이기 때문에 상대점수이므로 참고만 하시기 바랍니다.&lt;/a1&gt; 2. &lt;a2&gt;지능지수는 학업 능력의 필요조건 중 하나입니다. 변화에 적응이 빠르다는 뜻이며 이는 항상 공부를 잘하게 되는 것과 직결되지 않습니다. 인내와 끈기, 정확한 목표설정, 공부 방법 등의 여러 변수가 작용합니다. 멘사 회원이라도 공부 방법이 틀리거나 다른 변수가 있다면 장기적인 계획을 요하는 시험에는 낙방합니다.&lt;/a2&gt; 3. &lt;a3&gt;성인에서 concerta는 집중력 개선에 도움이 됩니다. 아래 site 참고하시기 바랍니다.https://www.webmd.com/add-adhd/news/20080630/fda-oks-concerta-for-adults&lt;/a3&gt;감사합니다.</t>
    <phoneticPr fontId="1" type="noConversion"/>
  </si>
  <si>
    <t>저는 현재 ADHD와 우울증으로 정신과 치료를 4년째 받고 있으며, 현재 매일 복용하는 약은 콘서타 54mg, 졸로푸트 50mg, 페니드 10mg입니다. 복용기간은 잠깐씩 안 먹은 적도 있지만 3년 정도입니다. 3년째 같은 선생님께 치료를 받으며 만족스러운 성과를 올리고 있습니다. 약을 복용하고 치료를 받으며 우울증이나 충동적 행동 등등은 크게 개선되었지만, 제 담당의에게 계속 질문하기 민망한 몇가지 해결되지 못하는 점들이 많아 여기 질문합니다.어릴때부터 ADHD 증상으로 문제아 취급을 받았고 불성실한 태도로 학업성취도가 좋지 않았습니다. 실제로 학교를 다니면서 주어진 과제를 제대로 이수 한 적이 단 한번도 없었습니다. 하지만 지능은 탁월하다는 이야기를 꾸준히 들었습니다. 우울증 치료를 시작하면서 웩슬러 성인 지능검사를 두 번 받았습니다. 처음에는 몇가지 항목을 빼고 검사를 했는데 120이 나왔고 잠재적 IQ는 130이라고 했습니다. 두 번짜 검사는 7개월 정도 뒤에 했는데, 그때는 모든 항목을 검사하였고, 131이 나왔습니다. 하지만 저는 저 수치를 신뢰하기가 어렵습니다. 첫째로, 테스트를 처음 봤을때 시험에 대해 학습이 되어서 두번째 테스트때 높은 점수가 나온것이라는 의구심이 강하게 듭니다. 두 번의 테스트의 모든 질문들이 동일했고, 처음 테스트때 시행하지 못한 영역들은 너무 쉬웠기 때문에 무의미하다고 느꼈습니다. 그리고 둘째로, 131이라는 수치에 대해 검색해보니 상위 3퍼센트 이내라고 하는데, 저는 이렇게 쉬운 테스트를 저보다 못 보는 사람들이 97%나 된다는 것이 믿기지 않습니다. 표본채집이 잘못되었거나, 과거의 자료들로 측정을 하다보니 전체적으로 인플레 현상이 일어나는 것이 아닌가 하는 의구심이 듭니다. 기본적으로 제 능력에 대한 불신이 강한 편이긴 하지만, 저 지능검사도 신뢰가 가지 않습니다. 검색을 해 봐도 이 부분에 대한 명쾌한 답변을 얻은 적이 없습니다. 제가 멍청하진 않다는 것은 알고 있습니다. 실제로 재수를 하면서 1년 정도 입시를 준비하고 성균관대학교 경제학과에 진학하였습니다. 하지만 그래도 131이라는 수치를 받아들이기는 힘듭니다. 4년전에 본 시험이지만, 제 지능에 대한 의문을 해결하고자 한 테스트가 오히려 의구심을 증폭시켰습니다. 지금도 정신과를 꾸준히 내방하고 있는데, 제 담당선생님은 IQ에 대한 집착을 버리라는 말씀만 하셔서 더 여쭤보기에도 민망합니다. 주변인들은 이런 얘기를 꺼내기만 해도 자랑으로 생각합니다. 그래서 여기에 묻겠습니다: 웩슬러 성인 지능검사의 신뢰도는 어느 정도인가요? 반복시행 했을 때의 정확도 왜곡은 어느정도인가요? 그리고 만약 저 테스트를 신뢰해도 된다면 131은 어느 정도의 스코어이며 행정고시나 로스쿨 등등의 고강도의 공부에 적힙한 수준의 지능인가요?그리고 현재 행정고시에 도전중인데, 나이가 이미 서른입니다. 집중을 돕기 위해 콘서타를 복용중입니다. ADHD 환자들이 보이는 impulsive한 행동은 나이를 먹으며 많이 개선이 되었지만, 여전히 좋은 습관을 유지하는게 힘들고, 집중력 유지가 어렵습니다. 만성적으로 품는 우울증도, 여전히 조금씩 방해가 됩니다. 우울증은 약간의 졸로푸트 복용으로 통제중이고, 콘서타를 먹어도 집중력은 향상되지만, 그것을 유의미한 행동과 습관으로 바꾸는 것이 어렵습니다. 서른이 된 성인네게도 콘서타를 통해 행동개선이나 집중력 개선이 장기적인 차원에서 유의미하기 이루어질 수 있는지 궁금합니다. 요약하자면 제 질문은 이와 같습니다 : 1. 두 번의 웩슬러 성인 지능검사를 통해 나온 지능지수를 신뢰해도 되나요? 2. 맞다면, 어려운 시험에 도전해도 되는 정도의 지능인가요? 3. 성인도 콘서타를 통해 집중력 개선이 이루어질 수 있나요? 2014년 시행한 웩슬러 성인 지능검사 결과지를 첨부합니다</t>
  </si>
  <si>
    <t>안녕하세요, 하이닥 정신건강의학과 상담의 김윤석 입니다.1. 신뢰하셔도 됩니다. condition에 따라 편차가 있을 수 있기 때문에 잠재지능이라는 표현이 항상 따라나옵니다. 표준분포에서 자신의 위치를 파악하는 검사이기 때문에 상대점수이므로 참고만 하시기 바랍니다.2. 지능지수는 학업 능력의 필요조건 중 하나입니다. 변화에 적응이 빠르다는 뜻이며 이는 항상 공부를 잘하게 되는 것과 직결되지 않습니다. 인내와 끈기, 정확한 목표설정, 공부 방법 등의 여러 변수가 작용합니다. 멘사 회원이라도 공부 방법이 틀리거나 다른 변수가 있다면 장기적인 계획을 요하는 시험에는 낙방합니다.3. 성인에서 concerta는 집중력 개선에 도움이 됩니다. 아래 site 참고하시기 바랍니다.https://www.webmd.com/add-adhd/news/20080630/fda-oks-concerta-for-adults감사합니다.</t>
  </si>
  <si>
    <t>ADHD와 우울증으로 약을 복용하고 있으며 치료를 받으면서 웩슬러 성인 지능검사를 두 번 받았습니다. 두 번의 웩슬러 성인 지능검사를 통해 나온 지능지수를 신뢰해도 되나요? @맞다면, 어려운 시험에 도전해도 되는 정도의 지능인가요?  @성인도 콘서타를 통해 집중력 개선이 이루어질 수 있나요?</t>
    <phoneticPr fontId="1" type="noConversion"/>
  </si>
  <si>
    <t>https://www.hidoc.co.kr/healthqna/view/C0000428494</t>
  </si>
  <si>
    <t>68년생 남자 입니다^^우울하고 좋은 일이 있어도 썩 좋지 않고 그렇습니다기분이 급격히 좋았다 우울 했다가 그러고요 자신감도자꾸 떨어지네요 갱년기 인가요? 안녕하세요, 하이닥 한방과 상담의 김대현 입니다.&lt;a1&gt;최근 좋지 않은 일이 있거나 스트레스가 많지 않으셨나 추측해봅니다.본인이 우울증이 아닌가 말씀하셨는데요. 기분저하가 심하다면 우울증을 의심해볼 수 있습니다.'우울'이란 상태는 질병이라기보다는 스트레스 상황에서 자신을 보호하기 위한 하나의 방법이라고 보는 것이 좋습니다. 즉 병이 아니라 하나의 상황인 것입니다.아마도 안정되지 않은 자신의 상황이 불안하게도 느껴지고 우울하게도 느껴질 것입니다. 그것은 자연스러운 것이고 이상한 것이 아닙니다. 두려워할 필요도 부끄러워할 필요도 없습니다. 그냥 지금 본인에게 가장 필요한 일을, 중요한 일을 하나씩 해나가면 됩니다.규칙적인 생활, 적절한 식이조절(규칙적인 식사, 적은 가공식품 섭취 등), 꾸준한 운동을 병행하는 것을 권합니다. 생활이 규칙적이고 안정되다보면 몸도 마음도 안정되는 것이 느껴질 것입니다. 지금 현재에 충실하다보면 편안해 질 수 있을거라 생각합니다.기력저하가 심하다면 갱년기를 의심하기보다는 건강검진을 해보시는 것을 권합니다.&lt;/a1&gt;감사합니다.</t>
    <phoneticPr fontId="1" type="noConversion"/>
  </si>
  <si>
    <t>68년생 남자 입니다^^우울하고 좋은 일이 있어도 썩 좋지 않고 그렇습니다기분이 급격히 좋았다 우울 했다가 그러고요 자신감도자꾸 떨어지네요 갱년기 인가요?</t>
  </si>
  <si>
    <t>안녕하세요, 하이닥 한방과 상담의 김대현 입니다.최근 좋지 않은 일이 있거나 스트레스가 많지 않으셨나 추측해봅니다.본인이 우울증이 아닌가 말씀하셨는데요. 기분저하가 심하다면 우울증을 의심해볼 수 있습니다.'우울'이란 상태는 질병이라기보다는 스트레스 상황에서 자신을 보호하기 위한 하나의 방법이라고 보는 것이 좋습니다. 즉 병이 아니라 하나의 상황인 것입니다.아마도 안정되지 않은 자신의 상황이 불안하게도 느껴지고 우울하게도 느껴질 것입니다. 그것은 자연스러운 것이고 이상한 것이 아닙니다. 두려워할 필요도 부끄러워할 필요도 없습니다. 그냥 지금 본인에게 가장 필요한 일을, 중요한 일을 하나씩 해나가면 됩니다.규칙적인 생활, 적절한 식이조절(규칙적인 식사, 적은 가공식품 섭취 등), 꾸준한 운동을 병행하는 것을 권합니다. 생활이 규칙적이고 안정되다보면 몸도 마음도 안정되는 것이 느껴질 것입니다. 지금 현재에 충실하다보면 편안해 질 수 있을거라 생각합니다.기력저하가 심하다면 갱년기를 의심하기보다는 건강검진을 해보시는 것을 권합니다.감사합니다.</t>
  </si>
  <si>
    <t>기분이 급격히 좋았다가 우울해지고 자신감이 떨어집니다. 갱년이인가요?</t>
    <phoneticPr fontId="1" type="noConversion"/>
  </si>
  <si>
    <t>https://www.hidoc.co.kr/healthqna/view/C0000430204</t>
  </si>
  <si>
    <t>ADHD와 우울증으로 정신과 치료를 받고 있으며 문제아 취급을 받았습니다. 우울증 치료를 하면서 웩슬러 성인 지능검사를 받았는데 신뢰할 수 있는 검사인가요? @맞다면 어려운 시험에 도전해도 되는 지능인가요?@ 성인도 콘서타를 통해 집중력 개선이 이루어질 수 있나요?</t>
    <phoneticPr fontId="1" type="noConversion"/>
  </si>
  <si>
    <t>https://www.hidoc.co.kr/healthqna/view/C0000431973</t>
  </si>
  <si>
    <t>밥먹고난후나 피곤하면 앉아있는데도 심장이 마구뛰는게 느껴지고 힘이빠집니다 왜그런걸까요? 건강검진해봐도 심전도검사에서는 정상이라고 나오는데 한번씩 심장이 뛰고하면 힘이듭니다 안녕하세요, 하이닥 내과 상담의 엄문용 입니다.&lt;a1&gt;일반적으로 안정시에 본인의 심장이 뛰는 걸 느끼는건 정상적인 것이 아닙니다.두근거림의 원인은 다양하며 부정맥과 같이 실제로 심장 질환이 있어서 그런 경우도 있지만 공황장애, 우울증과 같이 실제로 심장에 문제가 없는데 두근거리는 느낌이 드는 경우도 있고 갑상선기능항진증과 같이 타 장기에 이상이 있을 경우 2차적인 반응에 의해 맥박이 증가하는 경우가 있습니다.한편 심전도는 검사당시 증상이 없었다면 정상으로 나오므로 신뢰성이 있는 검사는 아닙니다.현재로서는 부정맥에 관련된 증상이 있는 것으로 보이며 전반적인 상담 및 평가를 받아보셔야 할 시점인 것 같습니다. 내과적으로는 24시간 홀터검사, 갑상선호르몬검사 등의 기본적인 혈액검사를 해보시기 바랍니다.&lt;/a1&gt;</t>
    <phoneticPr fontId="1" type="noConversion"/>
  </si>
  <si>
    <t>밥먹고난후나 피곤하면 앉아있는데도 심장이 마구뛰는게 느껴지고 힘이빠집니다 왜그런걸까요? 건강검진해봐도 심전도검사에서는 정상이라고 나오는데 한번씩 심장이 뛰고하면 힘이듭니다</t>
  </si>
  <si>
    <t>안녕하세요, 하이닥 내과 상담의 엄문용 입니다.일반적으로 안정시에 본인의 심장이 뛰는 걸 느끼는건 정상적인 것이 아닙니다.두근거림의 원인은 다양하며 부정맥과 같이 실제로 심장 질환이 있어서 그런 경우도 있지만 공황장애, 우울증과 같이 실제로 심장에 문제가 없는데 두근거리는 느낌이 드는 경우도 있고 갑상선기능항진증과 같이 타 장기에 이상이 있을 경우 2차적인 반응에 의해 맥박이 증가하는 경우가 있습니다.한편 심전도는 검사당시 증상이 없었다면 정상으로 나오므로 신뢰성이 있는 검사는 아닙니다.현재로서는 부정맥에 관련된 증상이 있는 것으로 보이며 전반적인 상담 및 평가를 받아보셔야 할 시점인 것 같습니다. 내과적으로는 24시간 홀터검사, 갑상선호르몬검사 등의 기본적인 혈액검사를 해보시기 바랍니다.</t>
  </si>
  <si>
    <t>밥먹고 난 후 앉아있는데 심장이 마구 뛰는게  느껴지고 힘이빠집니다. 왜 그런걸까요?</t>
    <phoneticPr fontId="1" type="noConversion"/>
  </si>
  <si>
    <t>https://www.hidoc.co.kr/healthqna/view/C0000431694</t>
  </si>
  <si>
    <t>최근 심장 두근거림이 있습니다. 저는 2년 전에 공황장애와 우울증을 겪었고 1년간 약물치료로 작년에 완치된 줄 알았는데 가끔 스트레스가 심할 때 같은 증상이 오곤 했습니다. 최근 심장이 두근거리는게 그런 이유인줄 알았는데, 저희 엄마께서 20대 초반에 갑상선 관련 병에 걸리셨는데 그게 유전된건지 의문이 들어 질문드립니다. 제 심장 두근거림이 갑상선과 관련이 있을까요? 그냥 스트레스로 인한 두근거림인가요? 불안, 초조한 감정이 함께 있습니다. 그냥 공황장애인걸까요.. 숨쉬기가 힘들고 가슴이 답답하고.. 가만히 있어도 두근거리는 소리때문에 신경이 쓰여 예민해 지곤 합니다. 최근 스트레스가 컸던게 주요 문제가 된 것 같은데, 다시 약을 먹어야 할까요?19살 여성, 164cm, 51kg 입니다. 안녕하세요, 하이닥 내과 상담의 엄문용 입니다.여러가지 문제가 있어서 스트레스가 많으시겠습니다.&lt;a1&gt;일반적으로 안정시에 본인의 심장이 뛰는 걸 느끼는건 정상적인 것이 아닙니다.두근거림의 원인은 다양하며 부정맥과 같이 실제로 심장 질환이 있어서 그런 경우도 있지만 공황장애, 우울증과 같이 실제로 심장에 문제가 없는데 두근거리는 느낌이 드는 경우도 있고 갑상선기능항진증과 같이 타 장기에 이상이 있을 경우 2차적인 반응에 의해 맥박이 증가하는 경우가 있습니다.현재로서는 전반적인 상담 및 평가를 받아보셔야 할 시점인 것 같습니다. 내과적으로는 심전도, 갑상선호르몬검사 등의 기본적인 혈액검사를 해보시고 최근 정신과적인 상담을 안받아보셨거나 지속적으로 다니고 계신다면 주치의와 자세한 상담을 해보시기 바랍니다.&lt;/a1&gt;</t>
    <phoneticPr fontId="1" type="noConversion"/>
  </si>
  <si>
    <t>최근 심장 두근거림이 있습니다. 저는 2년 전에 공황장애와 우울증을 겪었고 1년간 약물치료로 작년에 완치된 줄 알았는데 가끔 스트레스가 심할 때 같은 증상이 오곤 했습니다. 최근 심장이 두근거리는게 그런 이유인줄 알았는데, 저희 엄마께서 20대 초반에 갑상선 관련 병에 걸리셨는데 그게 유전된건지 의문이 들어 질문드립니다. 제 심장 두근거림이 갑상선과 관련이 있을까요? 그냥 스트레스로 인한 두근거림인가요? 불안, 초조한 감정이 함께 있습니다. 그냥 공황장애인걸까요.. 숨쉬기가 힘들고 가슴이 답답하고.. 가만히 있어도 두근거리는 소리때문에 신경이 쓰여 예민해 지곤 합니다. 최근 스트레스가 컸던게 주요 문제가 된 것 같은데, 다시 약을 먹어야 할까요?19살 여성, 164cm, 51kg 입니다.</t>
  </si>
  <si>
    <t>안녕하세요, 하이닥 내과 상담의 엄문용 입니다.여러가지 문제가 있어서 스트레스가 많으시겠습니다.일반적으로 안정시에 본인의 심장이 뛰는 걸 느끼는건 정상적인 것이 아닙니다.두근거림의 원인은 다양하며 부정맥과 같이 실제로 심장 질환이 있어서 그런 경우도 있지만 공황장애, 우울증과 같이 실제로 심장에 문제가 없는데 두근거리는 느낌이 드는 경우도 있고 갑상선기능항진증과 같이 타 장기에 이상이 있을 경우 2차적인 반응에 의해 맥박이 증가하는 경우가 있습니다.현재로서는 전반적인 상담 및 평가를 받아보셔야 할 시점인 것 같습니다. 내과적으로는 심전도, 갑상선호르몬검사 등의 기본적인 혈액검사를 해보시고 최근 정신과적인 상담을 안받아보셨거나 지속적으로 다니고 계신다면 주치의와 자세한 상담을 해보시기 바랍니다.</t>
  </si>
  <si>
    <t xml:space="preserve">공황장애와 우울증을 겪고 최근 심장 두근거림, 불안 초조한 감정이 듭니다. 갑상선과 관련이 있나요? </t>
    <phoneticPr fontId="1" type="noConversion"/>
  </si>
  <si>
    <t>https://www.hidoc.co.kr/healthqna/view/C0000391842</t>
  </si>
  <si>
    <t>초근 2개월동안 체중이 4~5키로 빠졌습니다현재 166cm 에 체중 67.3kg 나이 63 남성 사무직2개월전 장에 탈이난후 장약을 처방하고 치료는 되었는데 체중이 빠져 걱정되어 대장 내시경 검사를 했는데 결과는 용종 하나도 없이 깨끗한것으로 나왔습니다    문제는 체중감소와 컨디션 난조인데 건강에 상관 없는건지요?  약간의 우울증과 의욕이 좀 상실된 기분입니다   당뇨 혈압은 모두 정상이며, 비타민D 아로나민골드등 건강식품을 복용중입니다.평소에 술을 즐기던 편 이었는데, 장에 탈이난후로 계속 금주중 입니다   혹시 알콜 금단증세인가도 걱정됩니다 안녕하세요, 하이닥 내과 상담의 박상기 입니다.&lt;a1&gt;금주 하신지 2개월이 지났다면 알코올 금단 증상이라고 하기에는 안 맞습니다. 병적인 원인에서 기인한 체중 감소는 소모성 형태라 자신이 몸을 운신하고 싶어도 힘들어서 못합니다. 대장 내시경을 하신것을 보니 당연히 혈액 검사도 해 보셨겠지요?갑상선을 포함한 혈액 검사(갑상선 포함?)에서도 문제가 없다면 일단 기본적인 운동을 하면서 조금 더 관찰을 하시는것이 좋을것 같네요감사합니다.&lt;/a1&gt;</t>
    <phoneticPr fontId="1" type="noConversion"/>
  </si>
  <si>
    <t>초근 2개월동안 체중이 4~5키로 빠졌습니다현재 166cm 에 체중 67.3kg 나이 63 남성 사무직2개월전 장에 탈이난후 장약을 처방하고 치료는 되었는데 체중이 빠져 걱정되어 대장 내시경 검사를 했는데 결과는 용종 하나도 없이 깨끗한것으로 나왔습니다    문제는 체중감소와 컨디션 난조인데 건강에 상관 없는건지요?  약간의 우울증과 의욕이 좀 상실된 기분입니다   당뇨 혈압은 모두 정상이며, 비타민D 아로나민골드등 건강식품을 복용중입니다.평소에 술을 즐기던 편 이었는데, 장에 탈이난후로 계속 금주중 입니다   혹시 알콜 금단증세인가도 걱정됩니다</t>
  </si>
  <si>
    <t>안녕하세요, 하이닥 내과 상담의 박상기 입니다.금주 하신지 2개월이 지났다면 알코올 금단 증상이라고 하기에는 안 맞습니다. 병적인 원인에서 기인한 체중 감소는 소모성 형태라 자신이 몸을 운신하고 싶어도 힘들어서 못합니다. 대장 내시경을 하신것을 보니 당연히 혈액 검사도 해 보셨겠지요?갑상선을 포함한 혈액 검사(갑상선 포함?)에서도 문제가 없다면 일단 기본적인 운동을 하면서 조금 더 관찰을 하시는것이 좋을것 같네요감사합니다.</t>
  </si>
  <si>
    <t xml:space="preserve">장에 탈이 난 후 체중감소와 컨디션 난조, 약간의 우울증과 의욕이 상실된 기분입니다. </t>
    <phoneticPr fontId="1" type="noConversion"/>
  </si>
  <si>
    <t>https://www.hidoc.co.kr/healthqna/view/C0000431861</t>
  </si>
  <si>
    <t>안녕하세요 저는 올해가 21살인 남자입ㄴ니다 저는 일단 그렇게 생각합니다하지만 주민등록증 뒷자리는 2로 시작하거든요 그래서 정신과에 가야한다고 생각합니다 그러니까 정신과에 가서 진단서?를 받으면 수술이라던가 그런거를 할 수 있다고 들었어요근데 찾아보니까 우울증이 있는 사람은? 아무래도 진단결과가 다르게 나온다는 것 같습니다(정확하지는 않지만) 그런데  제가 생각하기에는 제가 정신적으로 문제가 있다고 생각해요평소에는 웃는다던가 밥을 먹는다던가 아무렇지 않게 하는데요 15시간 넘게 잔다거나 이 문제만 생각하면 시도때도 없이 운다거나 죽고 다음생에는 남자로 태어나야지 같은 생각을 하는데 이건 아무래도 우울증일까요?그럼 역시 정신과에서는 진단서를 주지 않는건가요?  이제 아무런 희망도 없는건가요??처음에 들었을 때는 이제 다 틀렸다 죽어서 다시 태어나는 방법 뿐이다 라고 생각했는데요 제가 본 글을 1년 전꺼라서 지금은 우울증이 있어도 진단서를 줄지도 모른다는 생각에 여기 글을 쓰게 됐습니다몇 번 이 문제로 진단서를 주는 병원에 전화를 하려고 했는데 혼나는게 무서워서 끊어버렸습니다 이러면 제 번호가 남아서 의사선생님한테 혼날까요?? 이글 쓰면서도 자꾸 눈물이 나는데 역시 전 끝일지도 몰라요 인터넷에서 정신병원에서는 저 같은 사람에게 치마를 입혀서 교정? 한다고 들었는데 정말인가요??  부모님처럼 남자랑 결혼해서 애 낳으면 괜찮아진다는 말 같은걸 하나요?? 여러가지 생각해보고 고민해봤지만 아무리 생각해도 희망이 없는 것 같아요 누가 머리를 물 채운 욕조 속에 쑤셔박는 기분이에요 어떡하면 좋죠글을 잘 못 써서 죄송해요 안녕하세요, 하이닥 정신건강의학과 상담의 최인광 입니다.&lt;a1&gt;질문하신 분은 자신이 생각하고 있는 성별 정체성(gender identity)과 생물학적인 성(sex)이 다름으로 인한 성별 불쾌감(gender dysphoria)을 경험하고 있는 것으로 보입니다.질문하신 분이 호르몬 치료, 수술적 치료 등의 의학적인 트랜지션을 원한다면, 아직까지는 정신건강의학과에서 진단을 받아야지만 이러한 과정을 진행할 수 있습니다.질문하신 분이 말한 우울증에 대해서는 좀 더 자세한 면담과 평가를 통해 접근할 수 있습니다.그러나 우울증 여부와 성별 불쾌감에 대한 진단, 즉 성전환증(transsexualism)을 진단을 내리는 것은 별개입니다. 일부 병원은 성별 불쾌감이나 성별 정체성에 대한 이해가 부족하기 때문에,전환치료 등의 인권과 정체성을 침해하는 방식을 행하거나 성별 정체성이나 성별 불쾌감에 대한 적절한 이야기를 해주지 못하는 것이 현실입니다.성별 정체성에 대한 면담 및 평가 등에 경험이 많은정신건강의학과 전문의에게 방문하여 도움을 받는 것이 좋을 것 같습니다.&lt;/a1&gt;잘 고민하시어,  진행하기 바랍니다.</t>
    <phoneticPr fontId="1" type="noConversion"/>
  </si>
  <si>
    <t>안녕하세요 저는 올해가 21살인 남자입ㄴ니다 저는 일단 그렇게 생각합니다하지만 주민등록증 뒷자리는 2로 시작하거든요 그래서 정신과에 가야한다고 생각합니다 그러니까 정신과에 가서 진단서?를 받으면 수술이라던가 그런거를 할 수 있다고 들었어요근데 찾아보니까 우울증이 있는 사람은? 아무래도 진단결과가 다르게 나온다는 것 같습니다(정확하지는 않지만) 그런데  제가 생각하기에는 제가 정신적으로 문제가 있다고 생각해요평소에는 웃는다던가 밥을 먹는다던가 아무렇지 않게 하는데요 15시간 넘게 잔다거나 이 문제만 생각하면 시도때도 없이 운다거나 죽고 다음생에는 남자로 태어나야지 같은 생각을 하는데 이건 아무래도 우울증일까요?그럼 역시 정신과에서는 진단서를 주지 않는건가요?  이제 아무런 희망도 없는건가요??처음에 들었을 때는 이제 다 틀렸다 죽어서 다시 태어나는 방법 뿐이다 라고 생각했는데요 제가 본 글을 1년 전꺼라서 지금은 우울증이 있어도 진단서를 줄지도 모른다는 생각에 여기 글을 쓰게 됐습니다몇 번 이 문제로 진단서를 주는 병원에 전화를 하려고 했는데 혼나는게 무서워서 끊어버렸습니다 이러면 제 번호가 남아서 의사선생님한테 혼날까요?? 이글 쓰면서도 자꾸 눈물이 나는데 역시 전 끝일지도 몰라요 인터넷에서 정신병원에서는 저 같은 사람에게 치마를 입혀서 교정? 한다고 들었는데 정말인가요??  부모님처럼 남자랑 결혼해서 애 낳으면 괜찮아진다는 말 같은걸 하나요?? 여러가지 생각해보고 고민해봤지만 아무리 생각해도 희망이 없는 것 같아요 누가 머리를 물 채운 욕조 속에 쑤셔박는 기분이에요 어떡하면 좋죠글을 잘 못 써서 죄송해요</t>
  </si>
  <si>
    <t>안녕하세요, 하이닥 정신건강의학과 상담의 최인광 입니다.질문하신 분은 자신이 생각하고 있는 성별 정체성(gender identity)과 생물학적인 성(sex)이 다름으로 인한 성별 불쾌감(gender dysphoria)을 경험하고 있는 것으로 보입니다.질문하신 분이 호르몬 치료, 수술적 치료 등의 의학적인 트랜지션을 원한다면, 아직까지는 정신건강의학과에서 진단을 받아야지만 이러한 과정을 진행할 수 있습니다.질문하신 분이 말한 우울증에 대해서는 좀 더 자세한 면담과 평가를 통해 접근할 수 있습니다.그러나 우울증 여부와 성별 불쾌감에 대한 진단, 즉 성전환증(transsexualism)을 진단을 내리는 것은 별개입니다. 일부 병원은 성별 불쾌감이나 성별 정체성에 대한 이해가 부족하기 때문에,전환치료 등의 인권과 정체성을 침해하는 방식을 행하거나 성별 정체성이나 성별 불쾌감에 대한 적절한 이야기를 해주지 못하는 것이 현실입니다.성별 정체성에 대한 면담 및 평가 등에 경험이 많은정신건강의학과 전문의에게 방문하여 도움을 받는 것이 좋을 것 같습니다.잘 고민하시어,  진행하기 바랍니다.</t>
  </si>
  <si>
    <t xml:space="preserve">성 정체성 혼란을 겪고 있습니다. 우울증인가요? 희망이 없는 것 같아요. </t>
    <phoneticPr fontId="1" type="noConversion"/>
  </si>
  <si>
    <t>https://www.hidoc.co.kr/healthqna/view/C0000415770</t>
  </si>
  <si>
    <t>키 165 몸무게 43 여자입니다. 갈수록 체중이 빠져서 걱정이에요. 운동을 해봐도 잘 챙겨먹어도 살이빠지네요. 게이너도 챙겨먹는데.. 혹시 우울증 약 복용하는 게 있는데 상관이있을까요? 안녕하세요, 하이닥 상담약사 황해연 입니다.&lt;a1&gt;우울증약에는 대부분의 약물이 세로토닌이라는 물질과 관련이 많습니다.세로토닌은 식욕과 많은 관련이 있기 때문에  체중에 영향을 많이 끼칩니다.같은 약물이라도 어떤사람은 식욕이 과도하게 증가할 수도 있고 또 어떤사람은 식욕이 과도하게 감소하기도합니다.&lt;/a1&gt;질문자님의 경우에도 우울증약물을 복용한 이후에 식욕에 급격한 변화가 있었을 것이라고 생각됩니다.현재의 체중으로는 체지방이 지나치게 감소하기 때문에 호르몬 생성의 감소를 초래하여 우울증의 근본적인치료에는 부정적인 결과를 초래할 수 있습니다.처방을 바꾸거나 감약하셔서 정상체중을 유지할 수 있도록 노력하시는 것이 좋습니다.</t>
    <phoneticPr fontId="1" type="noConversion"/>
  </si>
  <si>
    <t>키 165 몸무게 43 여자입니다. 갈수록 체중이 빠져서 걱정이에요. 운동을 해봐도 잘 챙겨먹어도 살이빠지네요. 게이너도 챙겨먹는데.. 혹시 우울증 약 복용하는 게 있는데 상관이있을까요?</t>
  </si>
  <si>
    <t>안녕하세요, 하이닥 상담약사 황해연 입니다.우울증약에는 대부분의 약물이 세로토닌이라는 물질과 관련이 많습니다.세로토닌은 식욕과 많은 관련이 있기 때문에  체중에 영향을 많이 끼칩니다.같은 약물이라도 어떤사람은 식욕이 과도하게 증가할 수도 있고 또 어떤사람은 식욕이 과도하게 감소하기도합니다.질문자님의 경우에도 우울증약물을 복용한 이후에 식욕에 급격한 변화가 있었을 것이라고 생각됩니다.현재의 체중으로는 체지방이 지나치게 감소하기 때문에 호르몬 생성의 감소를 초래하여 우울증의 근본적인치료에는 부정적인 결과를 초래할 수 있습니다.처방을 바꾸거나 감약하셔서 정상체중을 유지할 수 있도록 노력하시는 것이 좋습니다.</t>
  </si>
  <si>
    <t>갈수록 체중이 빠지는데 우울증 약 복용과 상관이 있나요?</t>
    <phoneticPr fontId="1" type="noConversion"/>
  </si>
  <si>
    <t>https://www.hidoc.co.kr/healthqna/view/C0000359172</t>
  </si>
  <si>
    <t>25세 여성 162/55 근육X 활동량X1Q그냥 냅두면 죽을것 같긴한데 어느게 문젠지2Q랩노쉬(선식형 간편식사) 먹어도 될까요?3Q간편 식단과 운동 추천부탁드려요혼자 먹을때가 많아 비싼건 못먹어서요ㅠ현상태1.아토피피부상태: 중-&gt;건성, 습할 시 가려움, 각질화-&gt;색소침착 진행중환부:(각질화, 다리접힘부+엉덩이 색소침착)눈두덩이(붉음),귀 접힘부,목뒷덜미,엉덩이 팬티라인,왼쪽 다리접힘부+아토피 의심부의:젖꼭지(각질화), 입술 부르틈(10년넘음)2.비만도살찜부의-&gt;배+허벅지3.기타 정신적 증세 -현기증: 기립성 빈혈(가끔)               &gt;순간 앞이 보이지 않고 걷기 힘듬-무기력증: 몸에 힘이 들어가지 않음(자주)                  누르거나 때리는  자극도 무뎌진 상태-우울증: 3번 테스트 후 모두 매우 높음 나옴-공황장애: 최근 2~3번 겪이유는 산부인과 진단전 신상정보를 간호사가 다 읽고 전화중 개방된 공간에서 성적 수치심을 줌4.구강치아약함/6살때 신경치료/ 13-15살때 교정어릴때 100명에 한명 나오는 잘썩는 치아라고 함(아빠것 옮은듯..)구내염있음스트레스 심할때 한번씩 올라옴※특이사항22살미레나:피임기구 착용(이유: 생리관리를 못해서+ 강간 예비 방어)정신적 스트레스에 민감한편평균 저혈압 평상시 100이하 60~802년에 1번씩 기절밥 대신 과자최근 12월공황장애 올때 장염으로 고통받은 응급실 실려감입원해야하나 일정때문 그냥 나옴서울에 놀러갔을때텐동(일본식 튀김+밥)과 커피 2잔 마시고 저녁파티에 배고픔 후 급격히 장이 아픔위 두 사항은 12월 중순과 말에 일어났으며 같은 맹장부의나 MRI 맞나 그거 판독결과 맹장 정상 장에 염증생겼다고 함 +자궁검사도 정상수면?불규칙하나한번 잘때 알람을 맞추지 않고 원할때까지 잠식사?외식 일주일 3번정도주로 탄수화물 위주 식단인듯(집에 단백질 없음)ex)김치찌개,밥,떡볶이,라면 등등 안녕하세요, 하이닥 한방과 상담의 최동기 입니다.&lt;a1&gt;몸상태가 전반적으로 좋지 않습니다. 증상의 경중에 따라 당장 조치가 필요한 증상도 있을 것 같구요. 무엇보다 어디서부터 해야할 지 답답한 상황이 더 힘들것 같아 보입니다.질문에대한 답변을 드리기 전에 전체적으로 적어주신 내용을 종합해서 보면 크게 두가지로 볼 수 있을 것 같습니다.첫째는 면역력 저하둘째는 심리적불안증으로 인한 공황장애(우울증)두가지 모두 단기간에 해결되기 어려운 증상들이므로 처음의 실타래를 어떻게 풀어가는지가 중요합니다. 큰병원, 유명한병원(한의원)에 간다고 당장 해결되는 것들이 아닙니다. 오히려 본인 스스로 '돌아봄 -&gt;인정-&gt;변화'의 과정을 찾아보는 것이 필요한 것 같습니다.몸과 마음이 '내가 어찌할 수 없을 정도로' 안 좋아지면 스스로 포기상태에 이르는 경우가 많아서 외부에서 답을 찾으려는 경향이 많습니다.(약, 특수 치료 등)앞서 말씀드렸듯이 급하지 않게 처음 시작을 어떻게 할 것인지를 찾아서 긴 안목으로 보셔야 극복할 수 있습니다. 천천히 가다보면 어느새 많이 호전된 본인을 확인할 수 있으니 시작도 하기전에 한숨은 쉬지 않았으면 좋겠네요.&lt;/a1&gt;그럼, 간단히 Q에 답변드립니다.25세 여성 162/55 근육X 활동량X--&gt; &lt;a2&gt;활동량이 없으시다면 가벼운 운동부터 시작해보시는 것이 어떨지요? 하루 30분 걷기(산보)&lt;/a2&gt;1Q그냥 냅두면 죽을것 같긴한데 어느게 문젠지--&gt; 위에서 말씀드린 내용을 참고하세요~2Q랩노쉬(선식형 간편식사) 먹어도 될까요?--&gt; &lt;a3&gt;상관없습니다만, 식사는 규칙적으로 하시는 것이 좋습니다.&lt;/a3&gt; 그 양을 줄이더라도 말이죠...3Q간편 식단과 운동 추천부탁드려요혼자 먹을때가 많아 비싼건 못먹어서요ㅠ--&gt; 특별한 식단, 운동보다는 본인이 쉽게 접근 가능한 식단, 운동 중에서 나쁜것만 아니면 됩니다.규칙성이 더 중요합니다.답변에 도움이 되셨길 바랍니다.</t>
    <phoneticPr fontId="1" type="noConversion"/>
  </si>
  <si>
    <t>25세 여성 162/55 근육X 활동량X1Q그냥 냅두면 죽을것 같긴한데 어느게 문젠지2Q랩노쉬(선식형 간편식사) 먹어도 될까요?3Q간편 식단과 운동 추천부탁드려요혼자 먹을때가 많아 비싼건 못먹어서요ㅠ현상태1.아토피피부상태: 중-&gt;건성, 습할 시 가려움, 각질화-&gt;색소침착 진행중환부:(각질화, 다리접힘부+엉덩이 색소침착)눈두덩이(붉음),귀 접힘부,목뒷덜미,엉덩이 팬티라인,왼쪽 다리접힘부+아토피 의심부의:젖꼭지(각질화), 입술 부르틈(10년넘음)2.비만도살찜부의-&gt;배+허벅지3.기타 정신적 증세 -현기증: 기립성 빈혈(가끔)               &gt;순간 앞이 보이지 않고 걷기 힘듬-무기력증: 몸에 힘이 들어가지 않음(자주)                  누르거나 때리는  자극도 무뎌진 상태-우울증: 3번 테스트 후 모두 매우 높음 나옴-공황장애: 최근 2~3번 겪이유는 산부인과 진단전 신상정보를 간호사가 다 읽고 전화중 개방된 공간에서 성적 수치심을 줌4.구강치아약함/6살때 신경치료/ 13-15살때 교정어릴때 100명에 한명 나오는 잘썩는 치아라고 함(아빠것 옮은듯..)구내염있음스트레스 심할때 한번씩 올라옴※특이사항22살미레나:피임기구 착용(이유: 생리관리를 못해서+ 강간 예비 방어)정신적 스트레스에 민감한편평균 저혈압 평상시 100이하 60~802년에 1번씩 기절밥 대신 과자최근 12월공황장애 올때 장염으로 고통받은 응급실 실려감입원해야하나 일정때문 그냥 나옴서울에 놀러갔을때텐동(일본식 튀김+밥)과 커피 2잔 마시고 저녁파티에 배고픔 후 급격히 장이 아픔위 두 사항은 12월 중순과 말에 일어났으며 같은 맹장부의나 MRI 맞나 그거 판독결과 맹장 정상 장에 염증생겼다고 함 +자궁검사도 정상수면?불규칙하나한번 잘때 알람을 맞추지 않고 원할때까지 잠식사?외식 일주일 3번정도주로 탄수화물 위주 식단인듯(집에 단백질 없음)ex)김치찌개,밥,떡볶이,라면 등등</t>
  </si>
  <si>
    <t>안녕하세요, 하이닥 한방과 상담의 최동기 입니다.몸상태가 전반적으로 좋지 않습니다. 증상의 경중에 따라 당장 조치가 필요한 증상도 있을 것 같구요. 무엇보다 어디서부터 해야할 지 답답한 상황이 더 힘들것 같아 보입니다.질문에대한 답변을 드리기 전에 전체적으로 적어주신 내용을 종합해서 보면 크게 두가지로 볼 수 있을 것 같습니다.첫째는 면역력 저하둘째는 심리적불안증으로 인한 공황장애(우울증)두가지 모두 단기간에 해결되기 어려운 증상들이므로 처음의 실타래를 어떻게 풀어가는지가 중요합니다. 큰병원, 유명한병원(한의원)에 간다고 당장 해결되는 것들이 아닙니다. 오히려 본인 스스로 '돌아봄 -&gt;인정-&gt;변화'의 과정을 찾아보는 것이 필요한 것 같습니다.몸과 마음이 '내가 어찌할 수 없을 정도로' 안 좋아지면 스스로 포기상태에 이르는 경우가 많아서 외부에서 답을 찾으려는 경향이 많습니다.(약, 특수 치료 등)앞서 말씀드렸듯이 급하지 않게 처음 시작을 어떻게 할 것인지를 찾아서 긴 안목으로 보셔야 극복할 수 있습니다. 천천히 가다보면 어느새 많이 호전된 본인을 확인할 수 있으니 시작도 하기전에 한숨은 쉬지 않았으면 좋겠네요.그럼, 간단히 Q에 답변드립니다.25세 여성 162/55 근육X 활동량X--&gt; 활동량이 없으시다면 가벼운 운동부터 시작해보시는 것이 어떨지요? 하루 30분 걷기(산보)1Q그냥 냅두면 죽을것 같긴한데 어느게 문젠지--&gt; 위에서 말씀드린 내용을 참고하세요~2Q랩노쉬(선식형 간편식사) 먹어도 될까요?--&gt; 상관없습니다만, 식사는 규칙적으로 하시는 것이 좋습니다. 그 양을 줄이더라도 말이죠...3Q간편 식단과 운동 추천부탁드려요혼자 먹을때가 많아 비싼건 못먹어서요ㅠ--&gt; 특별한 식단, 운동보다는 본인이 쉽게 접근 가능한 식단, 운동 중에서 나쁜것만 아니면 됩니다.규칙성이 더 중요합니다.답변에 도움이 되셨길 바랍니다.</t>
  </si>
  <si>
    <t>기립성 빈혈, 무기력증, 공황장애, 우울증을 겪고있습니다. @근육이 없고 활동량이 없습니다@2Q랩노쉬 먹어도 될까요?</t>
    <phoneticPr fontId="1" type="noConversion"/>
  </si>
  <si>
    <t>https://www.hidoc.co.kr/healthqna/view/C0000414755</t>
  </si>
  <si>
    <t>나이 47 여자입니다 우울증약복용한지 15년정도되구요 우울증약복용후부터 살이 찌기 시작해서 지금 70키로까지 올라갔네요 지방간때문에 간수치도 올라있고해서 홀로운동 시작한지 한달반정도됐는데요 먹는걸 조금 조심하면 유지 한끼만 제대로먹으면 금방 1-2키로는 올라가버리네요몸이 잘부어서 조금 오래앉아있거나 돌아다니면 금방 코끼리다리가되는데요 온몸이 붓긴하는데 다리쪽이 심하게 붓네요이렇게 붓지않았는데 삼년전쯤에 갑자기 왼쪽다리만 심하게붓기시작하더니 점차 부기가 심해지더라구요대학병원에서 여기저기 다 검사도 해봤지만 이상없다고했었어요요즘 경기장걷기운동 한시간반정도씩하는데 조금만 초과해도 무지 힘들고 몸이 아프네요어제는 조금 더했더니 왼쪽골반쪽이 아파서 잘 걷지도 못해요  운동을 잘못하고 있는걸까요그리고 제 몸상태는 왜 이런걸까요 안녕하세요, 하이닥 내과 상담의 이창현 입니다.&lt;a1&gt;운동으로는 살이 빠지기 어렵습니다. 먹는 것을 조절하셔야 합니다.한시간 반정도 걷기를 하시면 일단 충분한 양의 운동을 하시는 것 같습니다. 운동 후 한쪽만 골반이 아프다면 걷는 자세가 좋지않을 가능성이 많습니다. 똑바로 서서 바르게 걷도록 연습해보세요.왼쪽 다리만 붓는 것은 정상이 아닙니다. 다른 곳과 달리 한쪽 다리만 계속 붓는다면 임프부종등의 가능성이 있으므로 재검받아보세요.우울증 약을 드시면 다이어트약들이 대부분 금기사항입니다. 삭센다 치료를 받아보실 수 있을 것 같습니다. 병원에 문의해보세요.&lt;/a1&gt;건강하세요~!</t>
    <phoneticPr fontId="1" type="noConversion"/>
  </si>
  <si>
    <t>나이 47 여자입니다 우울증약복용한지 15년정도되구요 우울증약복용후부터 살이 찌기 시작해서 지금 70키로까지 올라갔네요 지방간때문에 간수치도 올라있고해서 홀로운동 시작한지 한달반정도됐는데요 먹는걸 조금 조심하면 유지 한끼만 제대로먹으면 금방 1-2키로는 올라가버리네요몸이 잘부어서 조금 오래앉아있거나 돌아다니면 금방 코끼리다리가되는데요 온몸이 붓긴하는데 다리쪽이 심하게 붓네요이렇게 붓지않았는데 삼년전쯤에 갑자기 왼쪽다리만 심하게붓기시작하더니 점차 부기가 심해지더라구요대학병원에서 여기저기 다 검사도 해봤지만 이상없다고했었어요요즘 경기장걷기운동 한시간반정도씩하는데 조금만 초과해도 무지 힘들고 몸이 아프네요어제는 조금 더했더니 왼쪽골반쪽이 아파서 잘 걷지도 못해요  운동을 잘못하고 있는걸까요그리고 제 몸상태는 왜 이런걸까요</t>
  </si>
  <si>
    <t>안녕하세요, 하이닥 내과 상담의 이창현 입니다.운동으로는 살이 빠지기 어렵습니다. 먹는 것을 조절하셔야 합니다.한시간 반정도 걷기를 하시면 일단 충분한 양의 운동을 하시는 것 같습니다. 운동 후 한쪽만 골반이 아프다면 걷는 자세가 좋지않을 가능성이 많습니다. 똑바로 서서 바르게 걷도록 연습해보세요.왼쪽 다리만 붓는 것은 정상이 아닙니다. 다른 곳과 달리 한쪽 다리만 계속 붓는다면 임프부종등의 가능성이 있으므로 재검받아보세요.우울증 약을 드시면 다이어트약들이 대부분 금기사항입니다. 삭센다 치료를 받아보실 수 있을 것 같습니다. 병원에 문의해보세요.건강하세요~!</t>
  </si>
  <si>
    <t>우울증 약 복용후부터 살이 찌고 다리쪽이 심하게 부어요. 왼쪽 골반이 아파서 잘 걷지도 못해요.</t>
    <phoneticPr fontId="1" type="noConversion"/>
  </si>
  <si>
    <t>https://www.hidoc.co.kr/healthqna/view/C0000430197</t>
  </si>
  <si>
    <t>안녕하세요ADHD와 IQ, 그리고 학업성취도에 대해 질문이 있어 여쭤봅니다. 저는 어릴때부터 ADHD 증상을 보였고 학업성취도가 낮았습니다. 하지만 지능이 뛰어나다는 이야기를 꾸준히 들었습니다. 20대 중반에 우울증 증상이 나타나 치료를 받기 시작했는데, 이때 종합 심리검사를 두 번 했고, 그 과정에서 웩슬러 성인 지능검사를 두 번 받았습니다. 첫번째는 시간이 없어서 몇 가지 항목을 빼놓고 검사를 했는데 120 정도로 측정되었고, 잠재적 IQ는 130 정도라고 했습니다. 7개월 정도 뒤에 봤을때는 모든 항목을 검사했고, 확정적으로 131이 나왔습니다. 하지만 이 결과들을 신뢰하기가 어렵네요. 첫째로 두 번 테스트를 본 것 때문에 제가 두 번째 시도에 더 높은 점수를 받은 것 같다는 생각이 듭니다. 그리고 둘째로, 제가 검색해본 결과 131 정도면 상위 3% 정도라고 하는데, 이렇게 쉬운 테스트를 저보다 못 보는 사람들이 이렇게 많을 수는 없다는 생각이 듭니다. 아무리 제가 지능이 좋다 하더라도 상위 3퍼센트 정도는 아닌 것 같습니다. 이 결과를 신뢰해도 될까요? 제가 가진 능력들에 대한 자신감이 매우 낮은 편입니다. 그래서 검사 결과를 의심하는 것일 수도 있습니다. 주변 사람들에게 이야기하면 자랑하는 것으로만 생각합니다. 그래서 여기 여쭙습니다. 그리고 ADHD 때문에 콘서타를 4년째 복용중인데, 장기적인 부작용 등등이 있는지 궁금합니다. 그리고 저는 이미 나이가 서른이 되었는데, 이 시점에서 약물 복용이나 행동치료 등으로 학습태도와 집중력의 개선을 기대할 수 있나요? 우울증이나 ADHD 증상 등등은 나이를 먹고 치료를 받으면서 많이 개선되었지만, 행정고시 합격이나 로스쿨 진학 등등의 고강도의 공부를 해낼 수 있는 수준에 도달할 수 있을지 궁금합니다. 감사합니다 안녕하세요, 하이닥 정신건강의학과 상담의 김윤석 입니다.&lt;a1&gt;웩슬러 IQ검사는 신뢰도와 타당도가 검증된 검사입니다. 신뢰하셔도 됩니다.스스로가 가치 있는 존재라고 긍정적으로 믿는 마음을 자존감이라고 부릅니다 .자존감이 낮으신 분들은 나 자신에 대한 믿음이 약하기 때문에 의심, 부정, 투사 등의 방어기제를 사용하게 됩니다. 자신을 믿고 검사 결과를 믿으시기 바랍니다.&lt;/a1&gt;&lt;a2&gt;장기적인 부작용에 대해서는 연구된바가 없는 것으로 알고 있습니다. 콘서타도 개발된지 비교적 오래되었다면 오래된 약인데 아마 중대한 유해사례 등이 생긴다면 미국 FDA에서 기민하게 대응했을 것 같습니다. 고강도의 공부를 할 수 있을지 여부는 개인의 차이기 때문에 확답 드리기 힘듭니다. ADHD약은 마법의 약이 아닙니다. 그리고 연구마다 차이는 있지만 치료 반응률도 70%정도로 완벽한 치료제도 아닙니다. 스스로를 믿고 시도해보는수 밖에 없습니다.&lt;/a2&gt; 무엇이든 대비하는 습관은 좋지만 스스로에 대한 믿음이 없다면 어떤 좋은 약이나 치료를 병행한다고 하더라도 의구심으로 필요 없는 곳에 에너지를 소비하게 될 것 같네요.감사합니다.</t>
    <phoneticPr fontId="1" type="noConversion"/>
  </si>
  <si>
    <t>안녕하세요ADHD와 IQ, 그리고 학업성취도에 대해 질문이 있어 여쭤봅니다. 저는 어릴때부터 ADHD 증상을 보였고 학업성취도가 낮았습니다. 하지만 지능이 뛰어나다는 이야기를 꾸준히 들었습니다. 20대 중반에 우울증 증상이 나타나 치료를 받기 시작했는데, 이때 종합 심리검사를 두 번 했고, 그 과정에서 웩슬러 성인 지능검사를 두 번 받았습니다. 첫번째는 시간이 없어서 몇 가지 항목을 빼놓고 검사를 했는데 120 정도로 측정되었고, 잠재적 IQ는 130 정도라고 했습니다. 7개월 정도 뒤에 봤을때는 모든 항목을 검사했고, 확정적으로 131이 나왔습니다. 하지만 이 결과들을 신뢰하기가 어렵네요. 첫째로 두 번 테스트를 본 것 때문에 제가 두 번째 시도에 더 높은 점수를 받은 것 같다는 생각이 듭니다. 그리고 둘째로, 제가 검색해본 결과 131 정도면 상위 3% 정도라고 하는데, 이렇게 쉬운 테스트를 저보다 못 보는 사람들이 이렇게 많을 수는 없다는 생각이 듭니다. 아무리 제가 지능이 좋다 하더라도 상위 3퍼센트 정도는 아닌 것 같습니다. 이 결과를 신뢰해도 될까요? 제가 가진 능력들에 대한 자신감이 매우 낮은 편입니다. 그래서 검사 결과를 의심하는 것일 수도 있습니다. 주변 사람들에게 이야기하면 자랑하는 것으로만 생각합니다. 그래서 여기 여쭙습니다. 그리고 ADHD 때문에 콘서타를 4년째 복용중인데, 장기적인 부작용 등등이 있는지 궁금합니다. 그리고 저는 이미 나이가 서른이 되었는데, 이 시점에서 약물 복용이나 행동치료 등으로 학습태도와 집중력의 개선을 기대할 수 있나요? 우울증이나 ADHD 증상 등등은 나이를 먹고 치료를 받으면서 많이 개선되었지만, 행정고시 합격이나 로스쿨 진학 등등의 고강도의 공부를 해낼 수 있는 수준에 도달할 수 있을지 궁금합니다. 감사합니다</t>
  </si>
  <si>
    <t>안녕하세요, 하이닥 정신건강의학과 상담의 김윤석 입니다.웩슬러 IQ검사는 신뢰도와 타당도가 검증된 검사입니다. 신뢰하셔도 됩니다.스스로가 가치 있는 존재라고 긍정적으로 믿는 마음을 자존감이라고 부릅니다 .자존감이 낮으신 분들은 나 자신에 대한 믿음이 약하기 때문에 의심, 부정, 투사 등의 방어기제를 사용하게 됩니다. 자신을 믿고 검사 결과를 믿으시기 바랍니다.장기적인 부작용에 대해서는 연구된바가 없는 것으로 알고 있습니다. 콘서타도 개발된지 비교적 오래되었다면 오래된 약인데 아마 중대한 유해사례 등이 생긴다면 미국 FDA에서 기민하게 대응했을 것 같습니다. 고강도의 공부를 할 수 있을지 여부는 개인의 차이기 때문에 확답 드리기 힘듭니다. ADHD약은 마법의 약이 아닙니다. 그리고 연구마다 차이는 있지만 치료 반응률도 70%정도로 완벽한 치료제도 아닙니다. 스스로를 믿고 시도해보는수 밖에 없습니다. 무엇이든 대비하는 습관은 좋지만 스스로에 대한 믿음이 없다면 어떤 좋은 약이나 치료를 병행한다고 하더라도 의구심으로 필요 없는 곳에 에너지를 소비하게 될 것 같네요.감사합니다.</t>
  </si>
  <si>
    <t>어릴 때부터 ADHD를 앓았고 웩슬러 성인 지능검사를 받았습니다. 결과를 신뢰해도 될까요?@ADHD 때문에 콘서타를 복용중인데 장기적인 부작용이 있는지 궁금합니다.</t>
    <phoneticPr fontId="1" type="noConversion"/>
  </si>
  <si>
    <t>https://www.hidoc.co.kr/healthqna/view/C0000431244</t>
  </si>
  <si>
    <t>여성 만 32세 키 156 체중 44키로얼마전부터 어지러움이 있습니다.눈앞이 깜깜해지거나 빙빙도는 느낌은 전혀 아니고머리와 얼굴의 근육이 졸리는 듯한 느낌이 살짝 들면서몸이 내려앉는 것 같은 느낌이 약하게 있고상당히 기력이 없다고 느껴집니다.그러나 몸을 움직이기 어려운 것은 전혀 없고 일어날 때 혹은 갑자기 특정방향으로 몸을 쓸 때 등 특수한 상황에서 증상이 나타나는 것은 아닙니다.계속 앉아있는 상태에서도 뭔가 아찔하다라는 느낌이 듭니다. 갑자기 뭔가 갑자기 살짝 왔다가 풀어지는 느낌인데 사실 이게 어지러움이라고 표현하는게 맞는지도 잘 모르겠고ㅠㅠ어느 병원에 가야할지도 모르겠고 증상을 제대로 설명하기도 어렵습니다.현재 외이도염을 장기간 앓고 있어서 귀쪽 문제인가 했는데 그건 아닌거 같아서요.그 외에는 과수면증으로 인해 프로비질을 1년 정도 복용해왔으나 그동안 부작용을 느낀 적은 없었습니다.그리고 불안장애와 우울증, 수면장애로 인해 3월부터 약을 복용했었으나 안정제는 6월쯤부터 중단하고 인데놀을 한달정도 복용하다가 두근거리는 증상이 거의 사라져서 중단한 상태입니다. 수면유도제도 7월초쯤부터 중단. 우울증약은 8월초쯤부터 중단했습니다.다만 안정제와 인데놀, 수면유도제는 모두 의사선생님의 판단 하에 중단하였으나 우울증약은 제가 임의로 중단했습니다. 이게 완치가 안된 상태에서 제가 우울증약 복용을 임의로 중단해서 우울증 증상이 나타나는건지 감량기간을 거치치 않아 부작용이 나타나는건지 아니면 몸에 다른 이상이 생긴 것인지 전혀 짐작이 되질 않습니다ㅠ 안녕하세요, 하이닥 신경과 상담의 오경필 입니다.&lt;a1&gt;어지럼증, 기력저하가 지속되어 많이 불편하실 것으로 보입니다. 외이도염, 과수면증 치료 중이시네요.어지럼증은 평형기능의 문제로 인해 나타나는 증상으로, 매우 흔한 증상이자 질환입니다. 보통 그 원인은 1) 말초 신경계 (귀 원인), 2) 중추 신경계 (뇌, 신경계 원인), 3) 심혈관계, 4) 빈혈, 갑상선, 대사질환, 정신 심리적 문제 등으로 다양합니다.이중 말초 전정계 질환으로는 1) 이석증 (양성 체위성 돌발성 현훈), 2) 전정신경염, 3) 메니에르병 이 흔하게 볼 수 있는 질환이며, 중추신경계 질환으로는 1) 뇌졸중, 2) 편두통성 어지러움, 3) 소뇌실조증 등이 있고, 기타 질환으로는 빈혈, 기립성저혈압, 허혈성 심질환, 안과 질환, 정신 심리적 문제, 외상, 내분비 질환, 유전성질환, 자가면역성 질환 등 다양한 질환에서 어지럼증이 발생할 수 있습니다.질문자님의 병력, 증상만으로 본다면, 말초, 중추성 어지럼증 보다는 내과질환, 우울증 관련된 전신증상의 가능성을 고려해볼수 있을 것으로 보입니다.&lt;/a&gt;1 위의 내용을 참고 하시고, 지속되신다면 가까운 신경과, 내과 진료를 보시길 권해드리고, 불안장애, 우울증으로 다니셨던 병원에도 문의 해보시길 권해드립니다.쾌유 바랍니다. 감사합니다.참고 : 대한평형의학회</t>
    <phoneticPr fontId="1" type="noConversion"/>
  </si>
  <si>
    <t>여성 만 32세 키 156 체중 44키로얼마전부터 어지러움이 있습니다.눈앞이 깜깜해지거나 빙빙도는 느낌은 전혀 아니고머리와 얼굴의 근육이 졸리는 듯한 느낌이 살짝 들면서몸이 내려앉는 것 같은 느낌이 약하게 있고상당히 기력이 없다고 느껴집니다.그러나 몸을 움직이기 어려운 것은 전혀 없고 일어날 때 혹은 갑자기 특정방향으로 몸을 쓸 때 등 특수한 상황에서 증상이 나타나는 것은 아닙니다.계속 앉아있는 상태에서도 뭔가 아찔하다라는 느낌이 듭니다. 갑자기 뭔가 갑자기 살짝 왔다가 풀어지는 느낌인데 사실 이게 어지러움이라고 표현하는게 맞는지도 잘 모르겠고ㅠㅠ어느 병원에 가야할지도 모르겠고 증상을 제대로 설명하기도 어렵습니다.현재 외이도염을 장기간 앓고 있어서 귀쪽 문제인가 했는데 그건 아닌거 같아서요.그 외에는 과수면증으로 인해 프로비질을 1년 정도 복용해왔으나 그동안 부작용을 느낀 적은 없었습니다.그리고 불안장애와 우울증, 수면장애로 인해 3월부터 약을 복용했었으나 안정제는 6월쯤부터 중단하고 인데놀을 한달정도 복용하다가 두근거리는 증상이 거의 사라져서 중단한 상태입니다. 수면유도제도 7월초쯤부터 중단. 우울증약은 8월초쯤부터 중단했습니다.다만 안정제와 인데놀, 수면유도제는 모두 의사선생님의 판단 하에 중단하였으나 우울증약은 제가 임의로 중단했습니다. 이게 완치가 안된 상태에서 제가 우울증약 복용을 임의로 중단해서 우울증 증상이 나타나는건지 감량기간을 거치치 않아 부작용이 나타나는건지 아니면 몸에 다른 이상이 생긴 것인지 전혀 짐작이 되질 않습니다ㅠ</t>
  </si>
  <si>
    <t>안녕하세요, 하이닥 신경과 상담의 오경필 입니다.어지럼증, 기력저하가 지속되어 많이 불편하실 것으로 보입니다. 외이도염, 과수면증 치료 중이시네요.어지럼증은 평형기능의 문제로 인해 나타나는 증상으로, 매우 흔한 증상이자 질환입니다. 보통 그 원인은 1) 말초 신경계 (귀 원인), 2) 중추 신경계 (뇌, 신경계 원인), 3) 심혈관계, 4) 빈혈, 갑상선, 대사질환, 정신 심리적 문제 등으로 다양합니다.이중 말초 전정계 질환으로는 1) 이석증 (양성 체위성 돌발성 현훈), 2) 전정신경염, 3) 메니에르병 이 흔하게 볼 수 있는 질환이며, 중추신경계 질환으로는 1) 뇌졸중, 2) 편두통성 어지러움, 3) 소뇌실조증 등이 있고, 기타 질환으로는 빈혈, 기립성저혈압, 허혈성 심질환, 안과 질환, 정신 심리적 문제, 외상, 내분비 질환, 유전성질환, 자가면역성 질환 등 다양한 질환에서 어지럼증이 발생할 수 있습니다.질문자님의 병력, 증상만으로 본다면, 말초, 중추성 어지럼증 보다는 내과질환, 우울증 관련된 전신증상의 가능성을 고려해볼수 있을 것으로 보입니다. 위의 내용을 참고 하시고, 지속되신다면 가까운 신경과, 내과 진료를 보시길 권해드리고, 불안장애, 우울증으로 다니셨던 병원에도 문의 해보시길 권해드립니다.쾌유 바랍니다. 감사합니다.참고 : 대한평형의학회</t>
  </si>
  <si>
    <t xml:space="preserve">불안, 우울증, 수면장애로 약을 복용했으나 제가 우울증약을 임의로 중단을 했습니다. 어지러움에 아찔한 느낌이 듭니다. </t>
    <phoneticPr fontId="1" type="noConversion"/>
  </si>
  <si>
    <t>https://www.hidoc.co.kr/healthqna/view/C0000338316</t>
  </si>
  <si>
    <t>안녕하세요. 저는 남성이고 나이는 올해로 29세가 되고 키는 조금 부끄럽지만^^;; 평균 키에 못미치는 161cm에 체중은 53kg 정도됩니다.저는 어려서부터 운동에 별다른 관심도 없었고 아예 운동이란 걸 좀 싫어했어요평소에 내성적이기도 한 저는 항상 혼자있는 걸 좋아했고 사람들과 어울리는 걸 꺼려했죠.그러다보니 조금씩 우울증하고 대인기피증이 심해지더라구요.요즘은 그래도 약을 먹고 치료도 받다보니 어느 정도 좋아지긴 했지만 그래도 뭔가 운동할 의지라던지 어떻게 어떤거부터 시작해야 할지도 잘 모르겠고 저도 솔직히 올해 목표로 몸을 한번 만들어볼까 생각은 했었는데 마음처럼 잘 되지 않더라구요.게다가 하루 종일 집에서 누워만 있다보니 몸도 마음도 조금 게을러지고 뭔가 꾸준하게 뭘 할 생각하니 귀찮기도 하고 그렇더라구요.뭐 예전같으면야 동네에서 가까운 산이라도 좀 올라가서 바깥 바람 쐬면서 운동도 나름 열심히 하곤 했었는데 그것도 솔직히 몇일 못가서 포기하게 되었죠.그리고 예전같으면 하루에 세끼 정도는 꼬박꼬박 먹었는데 요즘은 먹는것도 게을러 진건지 하루에 잘해봐야 두끼 정도 밖에 안 먹게 되더라구요.그래서 생각이 든게 아 뭐부터 해야될지 모르겠고 게임하는거보다 재미도 없고 누워서 잠자는거보다 편하지도 않고 꾸준히 한다고는 하나 눈에 띄는 변화도 없고 오히려 하고 나면 다음날 아침에 몸만 여러 군데 뻐근한 걸 뭐하러 계속하나 싶더라구요그래서 뭔가 운동도 재밌고 편하게 할 수 있는게 있다면 좋겠는데 운동이란게 해도 기분이 별로 안 좋은 상태에서 하다보면 몸에 무리도 오게 되고 해도 한거 같지도 않더라구요그래서 제가 좀 바라는건 운동을 해도 좀 흥미롭게 빠져들 수 있게 할 수 있는게 있었으면 좋겠어요뭔가 혼자서도 재미붙여서 할 수 있는 운동 방법이 있었으면 좋겠는데 이런 어플에 이런 문의가 있길래 한 번 이렇게 글을 써보는겁니다. 안녕하세요, 하이닥 한방과 상담의 최동기 입니다.무척 어려운 질문이네요... &lt;a1&gt;운동이 일반적으로 몸에 이롭긴 하지만, 어떤 사람에게는 괴롭고 하기싫고 짜증나는 일이기도 합니다. 두 가지로 생각해볼 필요가 있을 것 같네요.1. 운동이 다 싫고 하고 나면 힘들고 몸이 뻐근하므로, 싫기는 해도 힘들거나 몸이 불편해지지 않는 가벼운 운동을 선택한다.2. 현재 좋아하는 것, 게임이나 집에 혼자 있는 것 등...을 크게 방해하지 않고 하는 운동을 찾아본다.한 가지 덧 붙여서 멀리 나가지 않고 생각나면 실내에서도 가능한 운동이면 더 좋다.이런 운동을 먼저 시작해보시는 것이 어떨지요? 많지는 않지만, 요즘은 실내에서 혼자 하는 운동에 대한 소개영상이 아주 많습니다. 그 중에 본인이 할 수 있는 운동을 선택하여 시작해보시기 바랍니다.제가 추천드리는 운동은 '절운동'입니다. 참고하셔서 잘 선택해 보세요. 몸을 만들기 위한 운동으로 처음부터 목표를 잡지 마시고, 나도 운동이라는 것을 꾸준히 할 수 있구나 정도의 목표만 세우시는 것이 어떨까 합니다.&lt;/a1&gt;힘내셔서 원하는 성과 얻기를 바랍니다.</t>
    <phoneticPr fontId="1" type="noConversion"/>
  </si>
  <si>
    <t>안녕하세요. 저는 남성이고 나이는 올해로 29세가 되고 키는 조금 부끄럽지만^^;; 평균 키에 못미치는 161cm에 체중은 53kg 정도됩니다.저는 어려서부터 운동에 별다른 관심도 없었고 아예 운동이란 걸 좀 싫어했어요평소에 내성적이기도 한 저는 항상 혼자있는 걸 좋아했고 사람들과 어울리는 걸 꺼려했죠.그러다보니 조금씩 우울증하고 대인기피증이 심해지더라구요.요즘은 그래도 약을 먹고 치료도 받다보니 어느 정도 좋아지긴 했지만 그래도 뭔가 운동할 의지라던지 어떻게 어떤거부터 시작해야 할지도 잘 모르겠고 저도 솔직히 올해 목표로 몸을 한번 만들어볼까 생각은 했었는데 마음처럼 잘 되지 않더라구요.게다가 하루 종일 집에서 누워만 있다보니 몸도 마음도 조금 게을러지고 뭔가 꾸준하게 뭘 할 생각하니 귀찮기도 하고 그렇더라구요.뭐 예전같으면야 동네에서 가까운 산이라도 좀 올라가서 바깥 바람 쐬면서 운동도 나름 열심히 하곤 했었는데 그것도 솔직히 몇일 못가서 포기하게 되었죠.그리고 예전같으면 하루에 세끼 정도는 꼬박꼬박 먹었는데 요즘은 먹는것도 게을러 진건지 하루에 잘해봐야 두끼 정도 밖에 안 먹게 되더라구요.그래서 생각이 든게 아 뭐부터 해야될지 모르겠고 게임하는거보다 재미도 없고 누워서 잠자는거보다 편하지도 않고 꾸준히 한다고는 하나 눈에 띄는 변화도 없고 오히려 하고 나면 다음날 아침에 몸만 여러 군데 뻐근한 걸 뭐하러 계속하나 싶더라구요그래서 뭔가 운동도 재밌고 편하게 할 수 있는게 있다면 좋겠는데 운동이란게 해도 기분이 별로 안 좋은 상태에서 하다보면 몸에 무리도 오게 되고 해도 한거 같지도 않더라구요그래서 제가 좀 바라는건 운동을 해도 좀 흥미롭게 빠져들 수 있게 할 수 있는게 있었으면 좋겠어요뭔가 혼자서도 재미붙여서 할 수 있는 운동 방법이 있었으면 좋겠는데 이런 어플에 이런 문의가 있길래 한 번 이렇게 글을 써보는겁니다.</t>
  </si>
  <si>
    <t>안녕하세요, 하이닥 한방과 상담의 최동기 입니다.무척 어려운 질문이네요... 운동이 일반적으로 몸에 이롭긴 하지만, 어떤 사람에게는 괴롭고 하기싫고 짜증나는 일이기도 합니다. 두 가지로 생각해볼 필요가 있을 것 같네요.1. 운동이 다 싫고 하고 나면 힘들고 몸이 뻐근하므로, 싫기는 해도 힘들거나 몸이 불편해지지 않는 가벼운 운동을 선택한다.2. 현재 좋아하는 것, 게임이나 집에 혼자 있는 것 등...을 크게 방해하지 않고 하는 운동을 찾아본다.한 가지 덧 붙여서 멀리 나가지 않고 생각나면 실내에서도 가능한 운동이면 더 좋다.이런 운동을 먼저 시작해보시는 것이 어떨지요? 많지는 않지만, 요즘은 실내에서 혼자 하는 운동에 대한 소개영상이 아주 많습니다. 그 중에 본인이 할 수 있는 운동을 선택하여 시작해보시기 바랍니다.제가 추천드리는 운동은 '절운동'입니다. 참고하셔서 잘 선택해 보세요. 몸을 만들기 위한 운동으로 처음부터 목표를 잡지 마시고, 나도 운동이라는 것을 꾸준히 할 수 있구나 정도의 목표만 세우시는 것이 어떨까 합니다.힘내셔서 원하는 성과 얻기를 바랍니다.</t>
  </si>
  <si>
    <t>우울증과 대인기피증이 심해졌는데 흥미롭게 할 수 있는 운동 추천해주세요.</t>
    <phoneticPr fontId="1" type="noConversion"/>
  </si>
  <si>
    <t>https://www.hidoc.co.kr/healthqna/view/C0000354334</t>
  </si>
  <si>
    <t>27세 여자 158cm 64kg연휴때부터 몸이 너무 무기력하더니 연휴이후 출근자체를 안하고있습니다.몸이 너무 축쳐지고 기운없고 계속피곤합니다.하루에 14시간이상을잡니다.뭘해도 귀찮구요 우선 앞선 3주만에 10kg이상 체중증가가있었어요그리고 갑자기 몸과 얼굴에 여드름이 생겼어요 요번달 생리도 안하구있구요 병원을가야하나요? 어디로가야할지... 우울증인지 궁금합니다 안녕하세요, 하이닥 내과 상담의 태재웅 입니다.&lt;a1&gt;가까운 병, 의원에 꼭!!! 가셔아 할 것 같네요. 문제가 생긴것 같습니다. 갑작스런 체중변화는 문제가 있을 가능성이 있습니다. 특히 호르몬쪽 문제가 의심되고, 특히 갑상선 문제가 의심되는 상태입니다. 혈액검사를 받아보시는 것이 좋을 것 같습니다.&lt;/a1&gt;감사합니다.</t>
    <phoneticPr fontId="1" type="noConversion"/>
  </si>
  <si>
    <t>27세 여자 158cm 64kg연휴때부터 몸이 너무 무기력하더니 연휴이후 출근자체를 안하고있습니다.몸이 너무 축쳐지고 기운없고 계속피곤합니다.하루에 14시간이상을잡니다.뭘해도 귀찮구요 우선 앞선 3주만에 10kg이상 체중증가가있었어요그리고 갑자기 몸과 얼굴에 여드름이 생겼어요 요번달 생리도 안하구있구요 병원을가야하나요? 어디로가야할지... 우울증인지 궁금합니다</t>
  </si>
  <si>
    <t>안녕하세요, 하이닥 내과 상담의 태재웅 입니다.가까운 병, 의원에 꼭!!! 가셔아 할 것 같네요. 문제가 생긴것 같습니다. 갑작스런 체중변화는 문제가 있을 가능성이 있습니다. 특히 호르몬쪽 문제가 의심되고, 특히 갑상선 문제가 의심되는 상태입니다. 혈액검사를 받아보시는 것이 좋을 것 같습니다.감사합니다.</t>
  </si>
  <si>
    <t>몸이 무기력하고 계속 피곤하고 잠만 잡니다. 3주 만에 10킬로가 늘었습니다. 우울증인가요?</t>
    <phoneticPr fontId="1" type="noConversion"/>
  </si>
  <si>
    <t>https://www.hidoc.co.kr/healthqna/view/C0000417062</t>
  </si>
  <si>
    <t>저는 다낭성난소증훈군을 지니고 있는 44세 주부입니다몇년전부터 살이 많이찌기 시작했는데요1년반쯤 한의원에서 약먹고 하면서 58키로까지 뺐는데요조금씩 다시 찌더니 올초 위장약을 먹으면서 한달3키로가 쪄버리더라구요 그때당시 62키로였었는데 65키로가 넘어가더라구요생리도 3개월씩 안하구요아마도 약 부작용인것같다고 약사님께서 말씀하시더라구요약을 끊고 음식조절과 운동을 시작했는데 살이 너무 안빠지네요살찐것도 있고 여러가지 일때문에 사람 만나는게 싫어졌고 현재는 우울증이 심해서  약을 먹고있습니다5시에 저녁을 먹고 7시30분쯤 배드민테1시간 걷기30분정도 하다가  어깨가 많이아파서  현재는 걷기(빠른걸음) 1시간 20분정도 하고있습니다현재몸무게는62.6입니다두달동안 빠지지않고 운동을 하는데 생각보다 살이 안빠지는것같아요다낭성난소증후군 때문인가요?효과적으로 살빼는 방법좀 알려주세요 안녕하세요, 하이닥 영양상담사 유혜리 입니다.&lt;a1&gt;우선 질문자님의 다낭성증후군을 겪으시며 호르몬의 밸런스도 깨지고 반복된 한약다이어트로인해 대사능력이 떨어서 다이어트를 반복하시면서 점점 체중이 증가되셨을텐데요 ,사람들 몸마다 살이찌는 원인이 다르기 때문에 그원인을 정확하게 분석해 해결방법을 찾는 것이 중요하답니다 우선 호르몬의밸런스가 깨져있다면 단순히 운동으로는 큰효과를 보기힘들고 호르몬이 잘 분비될수있는 환경, 그리고 호르몬이 잘 도달할수있는 몸으로 만들어주셔야합니다&lt;/a1&gt;쥬비스다이어트는 이처럼 고객님이 살이찐 원인을 찾아 분석후 다양한 기기관리를 통해 원인을 개선해드리는 다이어트방법이 체계적으로 이루어지고 있습니다인공지능AI프로그램을 통해 나만의 데이어를 이용한 컨설팅을 통해 내몸을 이해하고 내몸이 원하는 다이어트방법으로 고민하시는 체중에서 벗어나시길 추천해드립니다.</t>
    <phoneticPr fontId="1" type="noConversion"/>
  </si>
  <si>
    <t>저는 다낭성난소증훈군을 지니고 있는 44세 주부입니다몇년전부터 살이 많이찌기 시작했는데요1년반쯤 한의원에서 약먹고 하면서 58키로까지 뺐는데요조금씩 다시 찌더니 올초 위장약을 먹으면서 한달3키로가 쪄버리더라구요 그때당시 62키로였었는데 65키로가 넘어가더라구요생리도 3개월씩 안하구요아마도 약 부작용인것같다고 약사님께서 말씀하시더라구요약을 끊고 음식조절과 운동을 시작했는데 살이 너무 안빠지네요살찐것도 있고 여러가지 일때문에 사람 만나는게 싫어졌고 현재는 우울증이 심해서  약을 먹고있습니다5시에 저녁을 먹고 7시30분쯤 배드민테1시간 걷기30분정도 하다가  어깨가 많이아파서  현재는 걷기(빠른걸음) 1시간 20분정도 하고있습니다현재몸무게는62.6입니다두달동안 빠지지않고 운동을 하는데 생각보다 살이 안빠지는것같아요다낭성난소증후군 때문인가요?효과적으로 살빼는 방법좀 알려주세요</t>
  </si>
  <si>
    <t>안녕하세요, 하이닥 영양상담사 유혜리 입니다.우선 질문자님의 다낭성증후군을 겪으시며 호르몬의 밸런스도 깨지고 반복된 한약다이어트로인해 대사능력이 떨어서 다이어트를 반복하시면서 점점 체중이 증가되셨을텐데요 ,사람들 몸마다 살이찌는 원인이 다르기 때문에 그원인을 정확하게 분석해 해결방법을 찾는 것이 중요하답니다 우선 호르몬의밸런스가 깨져있다면 단순히 운동으로는 큰효과를 보기힘들고 호르몬이 잘 분비될수있는 환경, 그리고 호르몬이 잘 도달할수있는 몸으로 만들어주셔야합니다쥬비스다이어트는 이처럼 고객님이 살이찐 원인을 찾아 분석후 다양한 기기관리를 통해 원인을 개선해드리는 다이어트방법이 체계적으로 이루어지고 있습니다인공지능AI프로그램을 통해 나만의 데이어를 이용한 컨설팅을 통해 내몸을 이해하고 내몸이 원하는 다이어트방법으로 고민하시는 체중에서 벗어나시길 추천해드립니다.</t>
  </si>
  <si>
    <t xml:space="preserve">우울증이 심해서 약을 먹고 있는데 다낭성난소증후군이 있습니다. 살이 너무 안빠지는데 방법 좀 알려주세요. </t>
    <phoneticPr fontId="1" type="noConversion"/>
  </si>
  <si>
    <t>https://www.hidoc.co.kr/healthqna/view/C0000425237</t>
  </si>
  <si>
    <t>20대 중반 여성입니다 158cm / 45kg 구요직장생활하면서 스트레스를 많이 받아서 이명, 역류성식도염, 우울증까지 와 직장을 그만 둔 상태입니다. 일 할때부터 두통이 잦았는데 편두통이 머리 앞, 옆, 뒤쪽 골고루 있었습니다. 지금도 간간히 머리가 아픕니다. 얼마전에는 왼쪽 발목 복숭아뼈 위 6~7센치 부근이 악! 소리 날만큼 송곳으로 후벼파는듯이 아프기 시작했습니다. 대충 시간을 체크해보니 평균적으로 30분 간격으로 아팠고 3~5분동안 2~3초씩 지속적으로 아팠습니다. 이틀동안 병원을 가보려고 했는데 다음날 되니 멀쩡해지더군요. 그 뒤로는 같은 위치인데 오른쪽 발목 위가 아팠어요. 어디 부딪힌 곳도 없고 다치지도 않았습니다. 오른쪽 발목도 아프다가 말길래 신경쓰는 일이 있어서인줄 알았는데... 후벼파는듯이 아픈게 손목, 손바닥, 발가락 끝, 손가락까지 늘어났습니다. 위에 써놓은 것처럼 30분 간격으로 아프진 않습니자만 잠들기 직전에 갑자기 아파서 잠이 확 깰정도로 날카로운걸로 꽉 누르는듯이 아파요. 약간 시린 느낌도 있구요. 날씨가 덥기도 하고 우울증 때문에 식욕도 없어서 요즘 밥을 잘 안챙겨먹긴 합니다만 제가 몸이 차서 그런건가 싶기도 한데.. 이제껏 이런적이 없어서 여쭤봅니다ㅠㅠ 안녕하세요, 하이닥 내과 상담의 이방훈 입니다.  &lt;a1&gt;통증의 양상이 신경통 처럼 느껴집니다.일반적인 관절염으로 보기에는 호전되는 경과가 맞지 않구요.통풍과 같은 대사성 질환으로 보기에는 체중이나 부위가 맞지 않구요.자가면역성 질환인 류마티스 관절염의 가능성도 고려해야 하며 이 경우 혈액검사를 통해서 확인 가능합니다.스트레스에 의한 다양한 신경통 관련 증상의 가능성도 있습니다.가까운 병의원을 방문하셔서 진료를 받아보시는 것이 좋을 것 같습니다.&lt;/a1&gt;</t>
    <phoneticPr fontId="1" type="noConversion"/>
  </si>
  <si>
    <t>20대 중반 여성입니다 158cm / 45kg 구요직장생활하면서 스트레스를 많이 받아서 이명, 역류성식도염, 우울증까지 와 직장을 그만 둔 상태입니다. 일 할때부터 두통이 잦았는데 편두통이 머리 앞, 옆, 뒤쪽 골고루 있었습니다. 지금도 간간히 머리가 아픕니다. 얼마전에는 왼쪽 발목 복숭아뼈 위 6~7센치 부근이 악! 소리 날만큼 송곳으로 후벼파는듯이 아프기 시작했습니다. 대충 시간을 체크해보니 평균적으로 30분 간격으로 아팠고 3~5분동안 2~3초씩 지속적으로 아팠습니다. 이틀동안 병원을 가보려고 했는데 다음날 되니 멀쩡해지더군요. 그 뒤로는 같은 위치인데 오른쪽 발목 위가 아팠어요. 어디 부딪힌 곳도 없고 다치지도 않았습니다. 오른쪽 발목도 아프다가 말길래 신경쓰는 일이 있어서인줄 알았는데... 후벼파는듯이 아픈게 손목, 손바닥, 발가락 끝, 손가락까지 늘어났습니다. 위에 써놓은 것처럼 30분 간격으로 아프진 않습니자만 잠들기 직전에 갑자기 아파서 잠이 확 깰정도로 날카로운걸로 꽉 누르는듯이 아파요. 약간 시린 느낌도 있구요. 날씨가 덥기도 하고 우울증 때문에 식욕도 없어서 요즘 밥을 잘 안챙겨먹긴 합니다만 제가 몸이 차서 그런건가 싶기도 한데.. 이제껏 이런적이 없어서 여쭤봅니다ㅠㅠ</t>
  </si>
  <si>
    <t>안녕하세요, 하이닥 내과 상담의 이방훈 입니다.  통증의 양상이 신경통 처럼 느껴집니다.일반적인 관절염으로 보기에는 호전되는 경과가 맞지 않구요.통풍과 같은 대사성 질환으로 보기에는 체중이나 부위가 맞지 않구요.자가면역성 질환인 류마티스 관절염의 가능성도 고려해야 하며 이 경우 혈액검사를 통해서 확인 가능합니다.스트레스에 의한 다양한 신경통 관련 증상의 가능성도 있습니다.가까운 병의원을 방문하셔서 진료를 받아보시는 것이 좋을 것 같습니다.</t>
  </si>
  <si>
    <t>스트레스 때문에 이명, 역류성식도염, 우울증이 심해서 직장을 그만 둔 상태입니다. 얼마전부터 발목, 손목, 손바닥, 손가락까지 통증이 심합니다.</t>
    <phoneticPr fontId="1" type="noConversion"/>
  </si>
  <si>
    <t>https://www.hidoc.co.kr/healthqna/view/C0000425151</t>
  </si>
  <si>
    <t>20살이 되고 몇개월 뒤.. 부터 자존감이 많이 낮아지고 뭘 해도 불안하고 행복하지 않아요. 친구들을 만나면 행복한건 그때뿐. 집으로 들어오거나 혼자 있을때 많이 울기도 했어요. 저도 제 자신이 왜그러는지 모르겠어요.그냥 힘들어요. 다 포기하고 싶을정도로요. 가끔 죽고싶다는 마음도 들고 내가 죽으면 다른사람들은 편해지겠지라는 생각도 해요.이거 우울증 맞는거죠?ㅠㅠ 안녕하세요, 하이닥 정신건강의학과 상담의 최상헌 입니다.&lt;a1&gt;말씀하신 내용으로 보면 우울증의 가능성이 있습니다. 우울감, 흥미의 감소, 자살사고, 식욕저하와 체중감소, 불면증, 집중의 어려움, 죄책감 등이 우울증 증상입니다. 이런 증상이 2주 이상 지속적으로 증상이 있으시다면 정신과 상담을 하셔서 정확하게 진단을 받으시고, 필요시에 적절한 치료를 받으시기를 권해드립니다.&lt;/a1&gt; 치료를 받을 정도의 우울증인지 아닌지의 여부는 전문가의 의견을 들어보시기를 권해드립니다.  감사합니다.</t>
    <phoneticPr fontId="1" type="noConversion"/>
  </si>
  <si>
    <t>20살이 되고 몇개월 뒤.. 부터 자존감이 많이 낮아지고 뭘 해도 불안하고 행복하지 않아요. 친구들을 만나면 행복한건 그때뿐. 집으로 들어오거나 혼자 있을때 많이 울기도 했어요. 저도 제 자신이 왜그러는지 모르겠어요.그냥 힘들어요. 다 포기하고 싶을정도로요. 가끔 죽고싶다는 마음도 들고 내가 죽으면 다른사람들은 편해지겠지라는 생각도 해요.이거 우울증 맞는거죠?ㅠㅠ</t>
  </si>
  <si>
    <t>안녕하세요, 하이닥 정신건강의학과 상담의 최상헌 입니다.말씀하신 내용으로 보면 우울증의 가능성이 있습니다. 우울감, 흥미의 감소, 자살사고, 식욕저하와 체중감소, 불면증, 집중의 어려움, 죄책감 등이 우울증 증상입니다. 이런 증상이 2주 이상 지속적으로 증상이 있으시다면 정신과 상담을 하셔서 정확하게 진단을 받으시고, 필요시에 적절한 치료를 받으시기를 권해드립니다. 치료를 받을 정도의 우울증인지 아닌지의 여부는 전문가의 의견을 들어보시기를 권해드립니다.  감사합니다.</t>
  </si>
  <si>
    <t>자존감이 낮아지고 뭘해도 불안하고 행복하지가 않아요. 다 포기하고 싶고 죽고싶은 마음도 들어요.</t>
    <phoneticPr fontId="1" type="noConversion"/>
  </si>
  <si>
    <t>https://www.hidoc.co.kr/healthqna/view/C0000426612</t>
  </si>
  <si>
    <t>평소에도 두통이 심해서 진통제를 먹고는 하는데 시간이 갈수록 두통은 잦아지고 진통제를 먹어도 쉽게 나아지지가 않습니다. 우울증 약을 복용중인데 우울증과 관계가 있을까요? 아니면 신경과 쪽으로 진료를 받아봐야 할까요? 안녕하세요, 하이닥 신경과 상담의 주재형 입니다.&lt;a1&gt;만성적 주기적 두통중 가장 흔한 것은 혈관성 편두통과 긴장성, 즉 신경성 두통입니다. 신경성 두통은 우울증과 관련성이 있을 수 있으며 우선 두통에 대한 정확한 진단을 받으신후 적절한 치료를 받으시는 것이 좋을 것으로 생각됩니다. 종합병원급 신경과 진료를  권유드립니다.&lt;/a1&gt;</t>
    <phoneticPr fontId="1" type="noConversion"/>
  </si>
  <si>
    <t>평소에도 두통이 심해서 진통제를 먹고는 하는데 시간이 갈수록 두통은 잦아지고 진통제를 먹어도 쉽게 나아지지가 않습니다. 우울증 약을 복용중인데 우울증과 관계가 있을까요? 아니면 신경과 쪽으로 진료를 받아봐야 할까요?</t>
  </si>
  <si>
    <t>안녕하세요, 하이닥 신경과 상담의 주재형 입니다.만성적 주기적 두통중 가장 흔한 것은 혈관성 편두통과 긴장성, 즉 신경성 두통입니다. 신경성 두통은 우울증과 관련성이 있을 수 있으며 우선 두통에 대한 정확한 진단을 받으신후 적절한 치료를 받으시는 것이 좋을 것으로 생각됩니다. 종합병원급 신경과 진료를  권유드립니다.</t>
  </si>
  <si>
    <t>우울증 약을 복용중인데 두통이 심해집니다. 진통제를 먹어도 안낫는데 우울증과 관계가 있나요?</t>
    <phoneticPr fontId="1" type="noConversion"/>
  </si>
  <si>
    <t>두통이 심해서 진통제를 먹는데 쉽게 안나아지네요. 우울증약을 복용중인데 관계가 있나요?</t>
    <phoneticPr fontId="1" type="noConversion"/>
  </si>
  <si>
    <t>https://www.hidoc.co.kr/healthqna/view/C0000426919</t>
  </si>
  <si>
    <t>36세여자 입니다.요즘 머리가 맑지 않고, 자꾸 잠만 잠니다.생활에 의욕도 없어지고 무기력한 하루가 계속됨니다우울증 인가요? 안녕하세요, 하이닥 내과 상담의 엄문용 입니다.&lt;a1&gt;말씀하신 증상만으로는 우울증을 진단하지 않습니다.우울증을 평가하는 척도에는 여러가지 항목이 있는데 그중 무기력함이 중요한 항목중에 하나입니다.특별한 이유없이 말씀하신 증상이 지속된다면 정신과 진료를 해보시기 바랍니다.&lt;/a1&gt;</t>
    <phoneticPr fontId="1" type="noConversion"/>
  </si>
  <si>
    <t>36세여자 입니다.요즘 머리가 맑지 않고, 자꾸 잠만 잠니다.생활에 의욕도 없어지고 무기력한 하루가 계속됨니다우울증 인가요?</t>
  </si>
  <si>
    <t>안녕하세요, 하이닥 내과 상담의 엄문용 입니다.말씀하신 증상만으로는 우울증을 진단하지 않습니다.우울증을 평가하는 척도에는 여러가지 항목이 있는데 그중 무기력함이 중요한 항목중에 하나입니다.특별한 이유없이 말씀하신 증상이 지속된다면 정신과 진료를 해보시기 바랍니다.</t>
  </si>
  <si>
    <t>의욕이 없고 계속 잠만 자고 무기력한 하루가 계속됩니다. 우울증인가요?</t>
    <phoneticPr fontId="1" type="noConversion"/>
  </si>
  <si>
    <t>생활에 의욕이 없고 머리가 맑지 않고 무기력합니다. 우울증인가요?</t>
    <phoneticPr fontId="1" type="noConversion"/>
  </si>
  <si>
    <t>https://www.hidoc.co.kr/healthqna/view/C0000426717</t>
  </si>
  <si>
    <t>역류성 식도염을 심하게 앓고 있습니다.약만 먹고 낫겠지 싶어서 큰 관심없이 지내다 보니 상태가 너무 안좋아졌습니다.횟수로 2년 조금 넘었구요.올초부터 흉통이 심해서 병원 상담을 했습니다.3월에 위, 대장 내식경을 했었고, 위는 역류성 식도염 여전하며, 대장 용종 2~3개 정도 발견되었습니다.(이상소견없음)안되겠다 싶어서, 약 4주 전 부터 식습관 관리를 하고 있습니다.최대한 맵고, 짠 음식을 피하고 있으며, 저녁 6~7시 이후로는 음식물 섭치를 안하고 있습니다. (물은 잠들기 2시간 전 까지 조금 섭치)식단은 아침은 바나나1개, 점심은 회사구내식당 식사, 저녁은 탄수화물X 바나나1개, 닮가슴살, 가끔 겨란 1~2개 볶아서 먹기 이렇게 관리하고 있습니다.확실은 불편함이라든지, 속에 열화감 같은것들은 많이 사라졌지만, 흉통과 미세한 가슴두근거리은 여전합니다.올초에 휴일에 집에서 쉴때 가슴두근거림이 갑자기 심해서 깜짝 놀란일이 있습니다.안정이 안되어 이러다 큰일 나겠다 싶어서 엠뷸런스를 타고 큰 대학 병원에 갔습니다.엠뷸런스를 타고 병원 응급이 다다랐을 때 조금 안정이 되더군요심전도 검사, 24시간홀터 검사 등을 했지만 이상없다고 하네요.몇 주(2~3주) 뒤 또 갑자기 심장이 두근거리고, 놔두면 또 미친듯이 뛸것 같아서 다른 큰 대학병원에 갔습니다.대기하던 중에 갑자기 급격하게 심장이 뛰어서 혈압 측정을 했는데, 심박수가 180 정도 나왔습니다.또 큰일 나겠다 싶어 간호사 한테 양해를 구하고 의사 선생님을 바로 보게 해달라고 했습니다.선생님께서 CT를 찍어 보자고 하시면서, 그자리에서 바로 처방해준 약을 먹고 CT를 찍었습니다만, 또 이상없음 이더군요.그러려니 하고 몇 개월을 지냈는데, 이번에 또 일요일 집에서 편하게 쉬고 있는데 가슴이 두근거리는 겁니다.심박 어풀로 측정해보니 140이상 나오더군요.또 응급실 가봤자 가는동안 안정되거나, 검사해봤자 이상없을 것 같아서 눈 딱 감고 참아 봤습니다.심호흡 하는 내내 집사람이 옆에서 울면서 손발이 차다고 막 주물러 주더군요......어디가 잘못되었는지 너무 답답한 마음에 글 남겨 봅니다.1. 스트레스 없는 환경 (휴일, 특히 오전) 에 갑자기 느닷없이 가슴이 막 뛰기 시작합니다.2. 5분에서 길게는 15분 사이에 다시 안정이 됩니다.저 왜 이럴까요?18/8/20 – 07:34 오전                    95 BPM대변 후 물한잔 마신뒤 측정18/8/20 – 06:58 오전                    64 BPM      아침일어나서 바로18/8/19 – 09:46 오후                    92 BPM18/8/19 – 12:27 오후                    92 BPM18/8/19 – 10:54 오전                    73 BPM지속적으로 심호흡함18/8/19 – 10:54 오전                    75 BPM심호흡 후 괜찮아짐18/8/19 – 10:51 오전                   146 BPM휴식 중 갑자기 호흡가빠짐 손발 차가움 안녕하세요, 하이닥 소화기내과 상담의 현일식 입니다.&lt;a1&gt;우선 확실한 사실은 질문자님에게 생명이 위험할 만한 건강상의 문제는 없다는 것입니다. 시쳇말로 현재 죽을 병은 없는 것입니다. 만약 죽을 병이 있다면 지금까지 검사에서 이상 소견이 있었을 것이 분명합니다. 그러니 가슴이 아파도, 가슴이 두근거려도 단지 불편할 뿐, 무슨 일이 생기지는 않을 것입니다. 이 부분은 사모님도 꼭 알고 계셔야 할 것 같습니다. 그러니 걱정하지 마세요. 걱정은 불안을 만들고 불안은 증상을 악화시킵니다.그럼 왜 이런 증상이 생기나? 정확히 왜 그런 증상이 있는 것인지 여기서 알 수는 없습니다. 하지만 질문자님과 꼭 같은 증상이 있는 많은 환자들이 있습니다. 질문자님만 특이한 상황은 아니라는 뜻입니다. 내과 의사라면 흔히 볼 수 있는 증상이고 검사 결과 특별한 이상이 없기 때문에 건강한 생활습관을 유지하면서 도움이 되는 약을 일정기간 복용하면 보통 시간이 해결해 줍니다. 다만 좋은 결과를 보는데 시간이 더디게 간다는 문제는 있지만요. 가장 먼저 의심해볼 주된 문제는 공황장애의 재발입니다. 물론 작년에 치료가 끝났다고 하지만 올 초부터 보였던 가슴두근 거림 증상은 충분히 공황장애 재발을 의심할만한 증상입니다. 갑자기 심장이 뛰고, 이러다 큰일 나겠다 싶어 응급실에 가고, 병원에 도착하니 안정이 되고, 다시 가슴이 뛰고, 안정이 안되면서 큰일 나겠다 싶어 긴급하게 의사 진료를 요청하는 이 상황과 증상모두 공황장애를 연상케 하는 증상들입니다. 따라서 '심장이 두근거리고 큰일나겠다 싶어 병원을 2차례 찾았고 검사 결과 이상이 없었으나 지금도 가끔 가슴이 두근거린다'를 주소로 정신건강의학과에서 진료를 다시 받아 보기를 권합니다. 역류성식도염이 가슴두근 거림과 관련이 없는 것은 아닙니다. 사람에 따라 식도 과민증(식도의 내장 감각이 과민한 것)이 있는 사람은 위산이 식도로 올라와 자극이 될 때 미주신경에 영향을 미쳐 가슴 두근거림이 발생할 수 있습니다. 다만 질문자님의 경우는 역류성식도염만을 가슴 두근거림의 원인으로 보기는 어렵습니다. 그 이유는 가슴만 두근 거리는 것이 아니라 이러다 큰 일 날 수도 있다는 공포와 불안감이 같이 동반되었고 식이요법 후에 흉통은 호전되었으나 가슴두근 거림은 남아 있기 때문입니다. 공황장애와 같은 불안장애, 우울증과 같은 기분장애가 있는 사람들은 신체적 특성 상, 감각이 과민한 경우가 많습니다. 이는 같은 자극이 오더라도 일반 사람은 느끼지 못하거나 대수롭지 않게 여기는데 감각이 과민한 사람은 매우 아프고 불편하게 느끼는 것을 말합니다. 예컨대, 잘 치료되지 않는 난치성역류성식도염 환자 중에는 정신과적 질환이 동반되어 있어 역류성식도염약만으로는 치료가 되지 않는 경우도 흔히 봅니다. 이러한 경우는 정신과 치료와 함께 역류성식도염 치료를 같이 하거나 역류성식도염 약에 정신신경제재를 병합하여 함께 복용함으로써 증상의 호전을 기대할 수 있습니다. 따라서 질문자님의 경우, 역류성식도염과 함께 불안장애 혹은 내장신경과민증이 동반된 것이라 생각됩니다. 경험이 많은 소화기내과 의사, 기능성위장장애 혹은 식도질환을 주로 진료하는 대학병원 의사의 진료를 받고 꾸준히 치료하면서 정신과 진료도 병행하시기를 권해 드립니다.&lt;/a1&gt; 우선, 한가지만 기억하세요. 아무리 두근거려도 죽을 병은 아닙니다. 안심하세요.</t>
    <phoneticPr fontId="1" type="noConversion"/>
  </si>
  <si>
    <t>역류성 식도염을 심하게 앓고 있습니다.약만 먹고 낫겠지 싶어서 큰 관심없이 지내다 보니 상태가 너무 안좋아졌습니다.횟수로 2년 조금 넘었구요.올초부터 흉통이 심해서 병원 상담을 했습니다.3월에 위, 대장 내식경을 했었고, 위는 역류성 식도염 여전하며, 대장 용종 2~3개 정도 발견되었습니다.(이상소견없음)안되겠다 싶어서, 약 4주 전 부터 식습관 관리를 하고 있습니다.최대한 맵고, 짠 음식을 피하고 있으며, 저녁 6~7시 이후로는 음식물 섭치를 안하고 있습니다. (물은 잠들기 2시간 전 까지 조금 섭치)식단은 아침은 바나나1개, 점심은 회사구내식당 식사, 저녁은 탄수화물X 바나나1개, 닮가슴살, 가끔 겨란 1~2개 볶아서 먹기 이렇게 관리하고 있습니다.확실은 불편함이라든지, 속에 열화감 같은것들은 많이 사라졌지만, 흉통과 미세한 가슴두근거리은 여전합니다.올초에 휴일에 집에서 쉴때 가슴두근거림이 갑자기 심해서 깜짝 놀란일이 있습니다.안정이 안되어 이러다 큰일 나겠다 싶어서 엠뷸런스를 타고 큰 대학 병원에 갔습니다.엠뷸런스를 타고 병원 응급이 다다랐을 때 조금 안정이 되더군요심전도 검사, 24시간홀터 검사 등을 했지만 이상없다고 하네요.몇 주(2~3주) 뒤 또 갑자기 심장이 두근거리고, 놔두면 또 미친듯이 뛸것 같아서 다른 큰 대학병원에 갔습니다.대기하던 중에 갑자기 급격하게 심장이 뛰어서 혈압 측정을 했는데, 심박수가 180 정도 나왔습니다.또 큰일 나겠다 싶어 간호사 한테 양해를 구하고 의사 선생님을 바로 보게 해달라고 했습니다.선생님께서 CT를 찍어 보자고 하시면서, 그자리에서 바로 처방해준 약을 먹고 CT를 찍었습니다만, 또 이상없음 이더군요.그러려니 하고 몇 개월을 지냈는데, 이번에 또 일요일 집에서 편하게 쉬고 있는데 가슴이 두근거리는 겁니다.심박 어풀로 측정해보니 140이상 나오더군요.또 응급실 가봤자 가는동안 안정되거나, 검사해봤자 이상없을 것 같아서 눈 딱 감고 참아 봤습니다.심호흡 하는 내내 집사람이 옆에서 울면서 손발이 차다고 막 주물러 주더군요......어디가 잘못되었는지 너무 답답한 마음에 글 남겨 봅니다.1. 스트레스 없는 환경 (휴일, 특히 오전) 에 갑자기 느닷없이 가슴이 막 뛰기 시작합니다.2. 5분에서 길게는 15분 사이에 다시 안정이 됩니다.저 왜 이럴까요?18/8/20 – 07:34 오전                    95 BPM대변 후 물한잔 마신뒤 측정18/8/20 – 06:58 오전                    64 BPM      아침일어나서 바로18/8/19 – 09:46 오후                    92 BPM18/8/19 – 12:27 오후                    92 BPM18/8/19 – 10:54 오전                    73 BPM지속적으로 심호흡함18/8/19 – 10:54 오전                    75 BPM심호흡 후 괜찮아짐18/8/19 – 10:51 오전                   146 BPM휴식 중 갑자기 호흡가빠짐 손발 차가움</t>
  </si>
  <si>
    <t>안녕하세요, 하이닥 소화기내과 상담의 현일식 입니다.우선 확실한 사실은 질문자님에게 생명이 위험할 만한 건강상의 문제는 없다는 것입니다. 시쳇말로 현재 죽을 병은 없는 것입니다. 만약 죽을 병이 있다면 지금까지 검사에서 이상 소견이 있었을 것이 분명합니다. 그러니 가슴이 아파도, 가슴이 두근거려도 단지 불편할 뿐, 무슨 일이 생기지는 않을 것입니다. 이 부분은 사모님도 꼭 알고 계셔야 할 것 같습니다. 그러니 걱정하지 마세요. 걱정은 불안을 만들고 불안은 증상을 악화시킵니다.그럼 왜 이런 증상이 생기나? 정확히 왜 그런 증상이 있는 것인지 여기서 알 수는 없습니다. 하지만 질문자님과 꼭 같은 증상이 있는 많은 환자들이 있습니다. 질문자님만 특이한 상황은 아니라는 뜻입니다. 내과 의사라면 흔히 볼 수 있는 증상이고 검사 결과 특별한 이상이 없기 때문에 건강한 생활습관을 유지하면서 도움이 되는 약을 일정기간 복용하면 보통 시간이 해결해 줍니다. 다만 좋은 결과를 보는데 시간이 더디게 간다는 문제는 있지만요. 가장 먼저 의심해볼 주된 문제는 공황장애의 재발입니다. 물론 작년에 치료가 끝났다고 하지만 올 초부터 보였던 가슴두근 거림 증상은 충분히 공황장애 재발을 의심할만한 증상입니다. 갑자기 심장이 뛰고, 이러다 큰일 나겠다 싶어 응급실에 가고, 병원에 도착하니 안정이 되고, 다시 가슴이 뛰고, 안정이 안되면서 큰일 나겠다 싶어 긴급하게 의사 진료를 요청하는 이 상황과 증상모두 공황장애를 연상케 하는 증상들입니다. 따라서 '심장이 두근거리고 큰일나겠다 싶어 병원을 2차례 찾았고 검사 결과 이상이 없었으나 지금도 가끔 가슴이 두근거린다'를 주소로 정신건강의학과에서 진료를 다시 받아 보기를 권합니다. 역류성식도염이 가슴두근 거림과 관련이 없는 것은 아닙니다. 사람에 따라 식도 과민증(식도의 내장 감각이 과민한 것)이 있는 사람은 위산이 식도로 올라와 자극이 될 때 미주신경에 영향을 미쳐 가슴 두근거림이 발생할 수 있습니다. 다만 질문자님의 경우는 역류성식도염만을 가슴 두근거림의 원인으로 보기는 어렵습니다. 그 이유는 가슴만 두근 거리는 것이 아니라 이러다 큰 일 날 수도 있다는 공포와 불안감이 같이 동반되었고 식이요법 후에 흉통은 호전되었으나 가슴두근 거림은 남아 있기 때문입니다. 공황장애와 같은 불안장애, 우울증과 같은 기분장애가 있는 사람들은 신체적 특성 상, 감각이 과민한 경우가 많습니다. 이는 같은 자극이 오더라도 일반 사람은 느끼지 못하거나 대수롭지 않게 여기는데 감각이 과민한 사람은 매우 아프고 불편하게 느끼는 것을 말합니다. 예컨대, 잘 치료되지 않는 난치성역류성식도염 환자 중에는 정신과적 질환이 동반되어 있어 역류성식도염약만으로는 치료가 되지 않는 경우도 흔히 봅니다. 이러한 경우는 정신과 치료와 함께 역류성식도염 치료를 같이 하거나 역류성식도염 약에 정신신경제재를 병합하여 함께 복용함으로써 증상의 호전을 기대할 수 있습니다. 따라서 질문자님의 경우, 역류성식도염과 함께 불안장애 혹은 내장신경과민증이 동반된 것이라 생각됩니다. 경험이 많은 소화기내과 의사, 기능성위장장애 혹은 식도질환을 주로 진료하는 대학병원 의사의 진료를 받고 꾸준히 치료하면서 정신과 진료도 병행하시기를 권해 드립니다. 우선, 한가지만 기억하세요. 아무리 두근거려도 죽을 병은 아닙니다. 안심하세요.</t>
  </si>
  <si>
    <t>역류성 식도염을 심하게 앓고 있는데 흉통과 미세한 가슴두근거림이 있습니다. 홀터검사,ct검사 정상인데 느닷없이 가슴이 막 뛰기 시작하고 너무 답답합니다.</t>
  </si>
  <si>
    <t>https://www.hidoc.co.kr/healthqna/view/C0000426547</t>
  </si>
  <si>
    <t>최근  너무 친한지인의 배신으로인해 큰충격을받았습니다 그후론 가만있는데 가슴이 100미터달리기한거마냥 계속뜁니다 그러고나면 계속 불안하구요  자꾸눈물이나요 하루하루를 견디는게 너무힘듭니다 자고눈을뜨면 우울하단 생각이제일먼저듭니다 그냥 사는데 재미도 낙도없어졌어요 이런 생각이들때마다 정신차리려고 노력해도 계속 가슴이뛰고 불안해요 또가끔숨이턱막혀서 숨쉬기도힘들어요 일단 그사람에 대한 배신감을 좋게생각해서라도 내마음이 편해지고싶고 이겨내고싶은데 너무힘들어요 가족들과있을때조차 편하지않고 가슴이 뛸때가많구요 가슴이 막뛰기 시작하면 그자리에서 막죽을거같이 불안하고 무서워요 제가 공황장애인가요 불안 우울증인가요 긍정적인 생각을할수있는방법이 있을까요 너무답답해서 두서가없네요ᆢ 안녕하세요, 하이닥 응급의학과 상담의 한재병 입니다.위에서도 답했지만,. &lt;a1&gt;배신으로 인한 스트레스가 문제 입니다.해당 스트레스를 해결하셔야 할것으로 보입니다.많이 힘드시다면 정신과 상담 및 치료가 필요할 수 있습니다.정신과 진료 권유합니다.&lt;/a1&gt;</t>
    <phoneticPr fontId="1" type="noConversion"/>
  </si>
  <si>
    <t>최근  너무 친한지인의 배신으로인해 큰충격을받았습니다 그후론 가만있는데 가슴이 100미터달리기한거마냥 계속뜁니다 그러고나면 계속 불안하구요  자꾸눈물이나요 하루하루를 견디는게 너무힘듭니다 자고눈을뜨면 우울하단 생각이제일먼저듭니다 그냥 사는데 재미도 낙도없어졌어요 이런 생각이들때마다 정신차리려고 노력해도 계속 가슴이뛰고 불안해요 또가끔숨이턱막혀서 숨쉬기도힘들어요 일단 그사람에 대한 배신감을 좋게생각해서라도 내마음이 편해지고싶고 이겨내고싶은데 너무힘들어요 가족들과있을때조차 편하지않고 가슴이 뛸때가많구요 가슴이 막뛰기 시작하면 그자리에서 막죽을거같이 불안하고 무서워요 제가 공황장애인가요 불안 우울증인가요 긍정적인 생각을할수있는방법이 있을까요 너무답답해서 두서가없네요ᆢ</t>
  </si>
  <si>
    <t>안녕하세요, 하이닥 응급의학과 상담의 한재병 입니다.위에서도 답했지만,. 배신으로 인한 스트레스가 문제 입니다.해당 스트레스를 해결하셔야 할것으로 보입니다.많이 힘드시다면 정신과 상담 및 치료가 필요할 수 있습니다.정신과 진료 권유합니다.</t>
  </si>
  <si>
    <t>친한 지인의 배신으로 자꾸 눈물이 나고 하루하루 견디는게 힘듭니다. 죽을 거 같이 불안하고 무서워요. 공황장애인가요? 우울증인가요?</t>
    <phoneticPr fontId="1" type="noConversion"/>
  </si>
  <si>
    <t>https://www.hidoc.co.kr/healthqna/view/C0000426548</t>
  </si>
  <si>
    <t>최근  너무 친한지인의 배신으로인해 큰충격을받았습니다 그후론 가만있는데 가슴이 100미터달리기한거마냥 계속뜁니다 그러고나면 계속 불안하구요  자꾸눈물이나요 하루하루를 견디는게 너무힘듭니다 자고눈을뜨면 우울하단 생각이제일먼저듭니다 그냥 사는데 재미도 낙도없어졌어요 이런 생각이들때마다 정신차리려고 노력해도 계속 가슴이뛰고 불안해요 또가끔숨이턱막혀서 숨쉬기도힘들어요 일단 그사람에 대한 배신감을 좋게생각해서라도 내마음이 편해지고싶고 이겨내고싶은데 너무힘들어요 가족들과있을때조차 편하지않고 가슴이 뛸때가많구요 가슴이 막뛰기 시작하면 그자리에서 막죽을거같이 불안하고 무서워요 제가 공황장애인가요 불안 우울증인가요 긍정적인 생각을할수있는방법이 있을까요 너무답답해서 두서가없네요ᆢ 안녕하세요, 하이닥 응급의학과 상담의 한재병 입니다.&lt;a1&gt;스트레스로 인한 반응으로 보셔야 할듯 싶네요.많이 힘드시다면 정신과 상담 및 치료가 필요할 수 있습니다.정신과 진료 권유합니다.&lt;/a1&gt;</t>
    <phoneticPr fontId="1" type="noConversion"/>
  </si>
  <si>
    <t>안녕하세요, 하이닥 응급의학과 상담의 한재병 입니다.스트레스로 인한 반응으로 보셔야 할듯 싶네요.많이 힘드시다면 정신과 상담 및 치료가 필요할 수 있습니다.정신과 진료 권유합니다.</t>
  </si>
  <si>
    <t>지인의 배신으로 큰 충격을 받고 계속 불안하고, 눈물이 나고 우울합니다. 숨이 막혀서 숨쉬기가 힘듭니다. 긍정적인 생각을 할 수 있는 방법이 있을까요?</t>
    <phoneticPr fontId="1" type="noConversion"/>
  </si>
  <si>
    <t>자꾸 눈물이 나고 하루하루 견디는게 힘듭니다. 배신감을 좋게 생각하고 싶은데 너무 힘들어요. 불안 우울증인가요?</t>
    <phoneticPr fontId="1" type="noConversion"/>
  </si>
  <si>
    <t>자꾸 눈물이 나고 우울하고 사는게 재미가 없습니다. 숨쉬기가 힘들고 너무 힘들어요. 불안하고 무서워요.</t>
    <phoneticPr fontId="1" type="noConversion"/>
  </si>
  <si>
    <t>https://www.hidoc.co.kr/healthqna/view/C0000426391</t>
  </si>
  <si>
    <t>안녕하세요.20대 여자입니다.갈수록 청년실업률은 안좋아지고 저역시도 취업를 하려고 이력서를 쓰고 면접를 보러가면 대부분 병풍처럼 오는 경우가 많아요한번은 어떤데에서 면접을 봤는데요 저한테 질문은 안하시고 특정 지원자한테 질문을 많이 하시는경우가 많이 있어요..."어 ㅇㅇㅇ 교수 추천해준 학생이 자네인가? ㅇㅇㅇ 교수 내 대학동기인데" 혹은 "ㅇㅇㅇ씨 우리 회사에 지원하려고 하는 이유가 뭐죠?" 등등 하시고 저한테는 아무말씀없다가 끝나고 나서 "질문이 있으면 해보세요" 라고 말하면 저는 이때다 싶어서 물어보는경우가 있습니다 "왜 저한테는 질문를 안하시죠?"라고 물어보면 거의 반이상은 이런대답이 옵니다 "아 그쪽이 있었나요?? 수고 하셨습니다"라고 말이죠.... 진짜 제가 뭐하러 이력서와 자기소개서를 그들한테 보여줘야는지 모르겠다니깐요..... 진짜 한번은 우울증 테스트를 인터넷으로 해봤는데.. 수치가 꽤 높게 나오더라고요... 정말 집근처에 있는 심리상담소에서 상담를 받아볼려고 하자니 취업하는곳에서 "저 사람 정신병력이 있네" 라고 할까봐 안받고있어요.... 또한 저희집은 작년부터 외할머니를 모시게 되었는데요 외삼촌들이라는 사람들은 외할머니한테 용돈도 안주고 병원비도 10원도 안보태고 모시기 싫다고 저희집에 있기로 했습니다.. 진짜 외할머니를 보고있으면 불쌍한 생각보다는 그냥 뭐하러 우리집에 있어 ㅡㅡ 맨날 먹고자고 먹고자고 지겨워죽겠어 보면 토나와 이런식으로 짜증이 막 나와요... 안그래도 취업스트레스때문에 짜증난데 외할머니 라는 이방인이 저희집에 있는거 보기싫어서 나와서 스펙쌓을려고 공부하러 커피숍이나 도서관에 가는것 같아요..... 게다가 전 작년에 계약직으로 일한적이 있었지만 금방 사직서 쓰고 나왔습니다. 왜냐하면 낮은임금에 일하는맛도안나고 제가 원하는 일이 아니였으니깐요...  그만큼 저는 제가 원하는일를 하기위해 오늘도 열심히 공부를 하고 있답니다.... 그러면서 속으로 "하아..... 진짜 집에서는 외할머니 라는 이방인때문에 짜증나고 밖에서는 취업스트레스며 친구들이나 동생들 혹은 언니,오빠들 시집이나 장가간다고 떠들고... 아님 애기 낳았다고 자랑하는 인간들이며  난 이래가지고 원하는일이며 시집 갈 수 있을까?"라는 고민에 빠지곤합니다... 정말 마음도 우울한데 마음에는 자꾸 불안장애환자처럼 아파오거나 쉽게 신경질를 팍팍 부리는 사람이 되어버렸습니다... 이럴때 어쩌면 좋죠......정말 미치겠습니다 ㅠㅠㅠㅠ 하이닥터님들 도와주세요 ㅠㅠㅠㅠ 안녕하세요, 하이닥 정신건강의학과 상담의 김윤석 입니다.힘든 시간을 보내고 계신 것 같네요. &lt;a1&gt;지나간 일에 대한 후회가 심해지면 우울증이고 다가오지 않은 미래에 대한 과도한 걱정이 반복되면 불안증인 경우가 있습니다. 집에서의 환경적인 조건이 좋지 않기 때문에 꼭 공부나 다른 일들은 밖에서 하시는 것이 좋구요. 계획을 세울 때 틈틈이 쉬는 시간을 주시거나 몇 시간 연속 몇 일 이상 공부를 열심히 한다면 보상으로 하루 반나절 정도는 스스로에게 투자하는 시간을 가지도록 하세요. 취업 스트레스도 만만치 않지만 세상을 알게되면 알게될 수록 취직 이후의 밀려오는 파고도 높은 편입니다. 과거와 미래에 대해 후회하고 걱정하기 보다 현재 시간, 장소 (here and now)에 집중해보시도록 하세요. 짜증이 나고 화가 나는 감정은 어쩔 수 없습니다. 그 감정을 제쳐두면 둘 수록 생활에 영향을 더 크게 미치게 될테니 어느정도는 표출하면서 지내는 것이 좋을 것 같습니다.&lt;/a1&gt; 도움이 되셨으면 좋겠네요.감사합니다.</t>
    <phoneticPr fontId="1" type="noConversion"/>
  </si>
  <si>
    <t>안녕하세요.20대 여자입니다.갈수록 청년실업률은 안좋아지고 저역시도 취업를 하려고 이력서를 쓰고 면접를 보러가면 대부분 병풍처럼 오는 경우가 많아요한번은 어떤데에서 면접을 봤는데요 저한테 질문은 안하시고 특정 지원자한테 질문을 많이 하시는경우가 많이 있어요..."어 ㅇㅇㅇ 교수 추천해준 학생이 자네인가? ㅇㅇㅇ 교수 내 대학동기인데" 혹은 "ㅇㅇㅇ씨 우리 회사에 지원하려고 하는 이유가 뭐죠?" 등등 하시고 저한테는 아무말씀없다가 끝나고 나서 "질문이 있으면 해보세요" 라고 말하면 저는 이때다 싶어서 물어보는경우가 있습니다 "왜 저한테는 질문를 안하시죠?"라고 물어보면 거의 반이상은 이런대답이 옵니다 "아 그쪽이 있었나요?? 수고 하셨습니다"라고 말이죠.... 진짜 제가 뭐하러 이력서와 자기소개서를 그들한테 보여줘야는지 모르겠다니깐요..... 진짜 한번은 우울증 테스트를 인터넷으로 해봤는데.. 수치가 꽤 높게 나오더라고요... 정말 집근처에 있는 심리상담소에서 상담를 받아볼려고 하자니 취업하는곳에서 "저 사람 정신병력이 있네" 라고 할까봐 안받고있어요.... 또한 저희집은 작년부터 외할머니를 모시게 되었는데요 외삼촌들이라는 사람들은 외할머니한테 용돈도 안주고 병원비도 10원도 안보태고 모시기 싫다고 저희집에 있기로 했습니다.. 진짜 외할머니를 보고있으면 불쌍한 생각보다는 그냥 뭐하러 우리집에 있어 ㅡㅡ 맨날 먹고자고 먹고자고 지겨워죽겠어 보면 토나와 이런식으로 짜증이 막 나와요... 안그래도 취업스트레스때문에 짜증난데 외할머니 라는 이방인이 저희집에 있는거 보기싫어서 나와서 스펙쌓을려고 공부하러 커피숍이나 도서관에 가는것 같아요..... 게다가 전 작년에 계약직으로 일한적이 있었지만 금방 사직서 쓰고 나왔습니다. 왜냐하면 낮은임금에 일하는맛도안나고 제가 원하는 일이 아니였으니깐요...  그만큼 저는 제가 원하는일를 하기위해 오늘도 열심히 공부를 하고 있답니다.... 그러면서 속으로 "하아..... 진짜 집에서는 외할머니 라는 이방인때문에 짜증나고 밖에서는 취업스트레스며 친구들이나 동생들 혹은 언니,오빠들 시집이나 장가간다고 떠들고... 아님 애기 낳았다고 자랑하는 인간들이며  난 이래가지고 원하는일이며 시집 갈 수 있을까?"라는 고민에 빠지곤합니다... 정말 마음도 우울한데 마음에는 자꾸 불안장애환자처럼 아파오거나 쉽게 신경질를 팍팍 부리는 사람이 되어버렸습니다... 이럴때 어쩌면 좋죠......정말 미치겠습니다 ㅠㅠㅠㅠ 하이닥터님들 도와주세요 ㅠㅠㅠㅠ</t>
  </si>
  <si>
    <t>안녕하세요, 하이닥 정신건강의학과 상담의 김윤석 입니다.힘든 시간을 보내고 계신 것 같네요. 지나간 일에 대한 후회가 심해지면 우울증이고 다가오지 않은 미래에 대한 과도한 걱정이 반복되면 불안증인 경우가 있습니다. 집에서의 환경적인 조건이 좋지 않기 때문에 꼭 공부나 다른 일들은 밖에서 하시는 것이 좋구요. 계획을 세울 때 틈틈이 쉬는 시간을 주시거나 몇 시간 연속 몇 일 이상 공부를 열심히 한다면 보상으로 하루 반나절 정도는 스스로에게 투자하는 시간을 가지도록 하세요. 취업 스트레스도 만만치 않지만 세상을 알게되면 알게될 수록 취직 이후의 밀려오는 파고도 높은 편입니다. 과거와 미래에 대해 후회하고 걱정하기 보다 현재 시간, 장소 (here and now)에 집중해보시도록 하세요. 짜증이 나고 화가 나는 감정은 어쩔 수 없습니다. 그 감정을 제쳐두면 둘 수록 생활에 영향을 더 크게 미치게 될테니 어느정도는 표출하면서 지내는 것이 좋을 것 같습니다. 도움이 되셨으면 좋겠네요.감사합니다.</t>
  </si>
  <si>
    <t xml:space="preserve">우울증 테스트를 해보니 우울증 수치가 꽤 노게 나왔고 취업, 가족 스트레스가 심합니다. </t>
    <phoneticPr fontId="1" type="noConversion"/>
  </si>
  <si>
    <t>https://www.hidoc.co.kr/healthqna/view/C0000425283</t>
  </si>
  <si>
    <t>3개월전 회사에서 극심한 스트레스 등으로 현재까지 몸에 이상한 증상이 생겼습니다.1. 뒷목이 뻐근하고 어깨근육이 긴장된(뭉친) 상태가 종일 지속됩니다.2. 밥맛이 없어 밥을 먹는둥 마는둥합니다.3. 3개월간 5키로 정도 살이 빠졌습니다.(67-&gt;62)4. 말수가 줄고 회사일로 인한 안좋은 결과만 상상합니다.5. 쉽게 피곤하고 의욕이 없고 눕고만 싶습니다.52세, 남, 직장인입니다. 안녕하세요, 하이닥 한방과 상담의 최동기 입니다.&lt;a1&gt;전체적으로 볼때는 만성피로증후군으로 보입니다. 병명자체가 너무 포괄적이긴 하지만, 빠르면 30중후반부터 주로 보이는데 직장생화을 하는 중장년층에 많이 보입니다.위에 질문하신 내용 하나하나가 주요한 증상이라고 생각하시면 됩니다. 뒷목이 뻐근하고 몸이 무거우며 피로가 누적된 것처럼 의욕도 없어지는 경향이 있습니다. 당연히 식욕도 줄고 체중도 줄수밖에 없으며, 이런 몸상태에서 정신적으로 건강한 생각이 있을리 없으니 부정적인 상상만 하게 되는 것입니다.시간이 흐르면 우울증이나 공황장애 등으로 이어져 극단적인 선택으로도 갈 수 있으니, 현재 상태에서 되돌리셔야 합니다.스스로 노력할 수 있는 에너지가 있다면, 자신이 무력해진 원인 중 가장 크다고 생각하는 것 한가지만 찾아서 그것부터 차근차근 풀어나가면서 실마리를 찾아가보시는 게 어떨지요?만약 그런 에너지가 없다면 의료적인 도움을 받는 것도 필요합니다. 한의원이나 병의원을 찾아가서 본인의 몸상태에 대한 진단을 통해 어떻게 치료해야될 지 찾아보시기 바랍니다.&lt;/a1&gt;힘내세요~</t>
    <phoneticPr fontId="1" type="noConversion"/>
  </si>
  <si>
    <t>3개월전 회사에서 극심한 스트레스 등으로 현재까지 몸에 이상한 증상이 생겼습니다.1. 뒷목이 뻐근하고 어깨근육이 긴장된(뭉친) 상태가 종일 지속됩니다.2. 밥맛이 없어 밥을 먹는둥 마는둥합니다.3. 3개월간 5키로 정도 살이 빠졌습니다.(67-&gt;62)4. 말수가 줄고 회사일로 인한 안좋은 결과만 상상합니다.5. 쉽게 피곤하고 의욕이 없고 눕고만 싶습니다.52세, 남, 직장인입니다.</t>
  </si>
  <si>
    <t>안녕하세요, 하이닥 한방과 상담의 최동기 입니다.전체적으로 볼때는 만성피로증후군으로 보입니다. 병명자체가 너무 포괄적이긴 하지만, 빠르면 30중후반부터 주로 보이는데 직장생화을 하는 중장년층에 많이 보입니다.위에 질문하신 내용 하나하나가 주요한 증상이라고 생각하시면 됩니다. 뒷목이 뻐근하고 몸이 무거우며 피로가 누적된 것처럼 의욕도 없어지는 경향이 있습니다. 당연히 식욕도 줄고 체중도 줄수밖에 없으며, 이런 몸상태에서 정신적으로 건강한 생각이 있을리 없으니 부정적인 상상만 하게 되는 것입니다.시간이 흐르면 우울증이나 공황장애 등으로 이어져 극단적인 선택으로도 갈 수 있으니, 현재 상태에서 되돌리셔야 합니다.스스로 노력할 수 있는 에너지가 있다면, 자신이 무력해진 원인 중 가장 크다고 생각하는 것 한가지만 찾아서 그것부터 차근차근 풀어나가면서 실마리를 찾아가보시는 게 어떨지요?만약 그런 에너지가 없다면 의료적인 도움을 받는 것도 필요합니다. 한의원이나 병의원을 찾아가서 본인의 몸상태에 대한 진단을 통해 어떻게 치료해야될 지 찾아보시기 바랍니다.힘내세요~</t>
  </si>
  <si>
    <t xml:space="preserve">회사에서 극심한 스트레스로 밥맛이 없고 체중이 줄고 쉽게 피곤하고 의욕이 없습니다. </t>
    <phoneticPr fontId="1" type="noConversion"/>
  </si>
  <si>
    <t>https://www.hidoc.co.kr/healthqna/view/C0000423895</t>
  </si>
  <si>
    <t>제가 지금 21살인데 20살되고나서 자존감이 많이 낮아지고 뭘 해도 불안하고 행복하지가 않아요 그냥 이세상 살아가고있는게 행복하지가 않아요.친구들 만나면 행복한건 그때뿐 집으로 들어오면 너무 힘들고 지치고 밤마다 매일  울어요 그냥 이대로 죽으면 낫지않을까 자살생각도 많이하고 이거 우울증이 맞는건가요? 안녕하세요, 하이닥 정신건강의학과 상담의 김윤석 입니다.&lt;a1&gt;우울감으로 힘든 시간을 보내고 계신 것 같네요. 평소의 모습과 다르게 생각이 부정적으로만 흘러가고 눈물이 자주 흐르며 의욕이 없고 우울감이 심해지며 자살생각이 반복적으로 떠오른다면 우울증의 확률이 높습니다. 이런 경우 혼자만의 힘으로 헤쳐나가기가 쉽지 않을 수도 있습니다. 중등도의 우울증은 치료를 받지 않으면 평균 12개월간 지속되고 치료를 받으면 3개월로 단축됩니다. 원래의 건강한 모습을 되찾으시려면 꼭 거주지 근처의 정신건강의학과의원에 들러서 현 상태에 대한 면담을 진행해 보시기 바랍니다.&lt;/a1&gt;감사합니다.</t>
    <phoneticPr fontId="1" type="noConversion"/>
  </si>
  <si>
    <t>제가 지금 21살인데 20살되고나서 자존감이 많이 낮아지고 뭘 해도 불안하고 행복하지가 않아요 그냥 이세상 살아가고있는게 행복하지가 않아요.친구들 만나면 행복한건 그때뿐 집으로 들어오면 너무 힘들고 지치고 밤마다 매일  울어요 그냥 이대로 죽으면 낫지않을까 자살생각도 많이하고 이거 우울증이 맞는건가요?</t>
  </si>
  <si>
    <t>안녕하세요, 하이닥 정신건강의학과 상담의 김윤석 입니다.우울감으로 힘든 시간을 보내고 계신 것 같네요. 평소의 모습과 다르게 생각이 부정적으로만 흘러가고 눈물이 자주 흐르며 의욕이 없고 우울감이 심해지며 자살생각이 반복적으로 떠오른다면 우울증의 확률이 높습니다. 이런 경우 혼자만의 힘으로 헤쳐나가기가 쉽지 않을 수도 있습니다. 중등도의 우울증은 치료를 받지 않으면 평균 12개월간 지속되고 치료를 받으면 3개월로 단축됩니다. 원래의 건강한 모습을 되찾으시려면 꼭 거주지 근처의 정신건강의학과의원에 들러서 현 상태에 대한 면담을 진행해 보시기 바랍니다.감사합니다.</t>
  </si>
  <si>
    <t>자존감이 낮아지고 뭘 해도 불안하고 행복하지가 않습니다. 매일 밤마다 울고 자살생각도 많이 합니다. 우울증인가요?</t>
    <phoneticPr fontId="1" type="noConversion"/>
  </si>
  <si>
    <t>키 165 몸무게 43 여자입니다. 갈수록 체중이 빠져서 걱정이에요. 운동을 해봐도 잘 챙겨먹어도 살이빠지네요. 게이너도 챙겨먹는데.. 혹시 우울증 약 복용하는 게 있는데 상관이있을까요? 안녕하세요, 하이닥 상담약사 황해연 입니다.&lt;a1&gt;우울증약에는 대부분의 약물이 세로토닌이라는 물질과 관련이 많습니다.세로토닌은 식욕과 많은 관련이 있기 때문에  체중에 영향을 많이 끼칩니다.같은 약물이라도 어떤사람은 식욕이 과도하게 증가할 수도 있고 또 어떤사람은 식욕이 과도하게 감소하기도합니다.질문자님의 경우에도 우울증약물을 복용한 이후에 식욕에 급격한 변화가 있었을 것이라고 생각됩니다.현재의 체중으로는 체지방이 지나치게 감소하기 때문에 호르몬 생성의 감소를 초래하여 우울증의 근본적인치료에는 부정적인 결과를 초래할 수 있습니다.처방을 바꾸거나 감약하셔서 정상체중을 유지할 수 있도록 노력하시는 것이 좋습니다.&lt;/a1&gt;</t>
    <phoneticPr fontId="1" type="noConversion"/>
  </si>
  <si>
    <t>우울증 약을 복용하는데 잘 챙겨먹어도 살이 빠집니다. 약과 상관이 있을까요?</t>
    <phoneticPr fontId="1" type="noConversion"/>
  </si>
  <si>
    <t>https://www.hidoc.co.kr/healthqna/view/C0000423956</t>
  </si>
  <si>
    <t>제가 스트레스에 되게 예민하다고 진단을 받았어요. 지금 질병이 뇌전증,공황장애,기립성저혈압 이렇게 약물 복용중입니다. 우울증약도 작년 초까지 먹다가 중도에 그냥 제가 괜찮아진것같아서 병원에 안갔어요. 중간중간 힘들거나 우울해지면 속뚫릴때까지 울어요.. 근데 이런것보다도 살이 1년반 동안 10kg이 빠지고 그뒤로 다시 아무리 먹어도 살이 안쪄요.. 키가 152에 몸무게 36에서 35 왔다갔다 하는데 살을 찌우고 싶은데..ㅠ 어떻해야할까요 ㅠㅠ... 안녕하세요, 하이닥 내과 상담의 김소연 입니다.&lt;a1&gt;정신건강의학과 진료를 보시고 자의적으로 중단한 우울증약을 먹는게 좋겠습니다.&lt;/a1&gt;</t>
    <phoneticPr fontId="1" type="noConversion"/>
  </si>
  <si>
    <t>제가 스트레스에 되게 예민하다고 진단을 받았어요. 지금 질병이 뇌전증,공황장애,기립성저혈압 이렇게 약물 복용중입니다. 우울증약도 작년 초까지 먹다가 중도에 그냥 제가 괜찮아진것같아서 병원에 안갔어요. 중간중간 힘들거나 우울해지면 속뚫릴때까지 울어요.. 근데 이런것보다도 살이 1년반 동안 10kg이 빠지고 그뒤로 다시 아무리 먹어도 살이 안쪄요.. 키가 152에 몸무게 36에서 35 왔다갔다 하는데 살을 찌우고 싶은데..ㅠ 어떻해야할까요 ㅠㅠ...</t>
  </si>
  <si>
    <t>안녕하세요, 하이닥 내과 상담의 김소연 입니다.정신건강의학과 진료를 보시고 자의적으로 중단한 우울증약을 먹는게 좋겠습니다.</t>
  </si>
  <si>
    <t xml:space="preserve">뇌전증, 공황장애, 기립성 저혈압으로 약을 먹다가 끊었습니다. 살이 빠지고 힘들거나 우울해지면 계속 웁니다. </t>
    <phoneticPr fontId="1" type="noConversion"/>
  </si>
  <si>
    <t>https://www.hidoc.co.kr/healthqna/view/C0000424987</t>
  </si>
  <si>
    <t>요즘들어 잠이 잘 안들어요 그래서 매일 뒤척이다가 결국엔 폰꺼내서 새벽3에서4시정도에 잠들고요 아침10시정도에 알람듣고 인났다가 다시 잠들어요 그래서 11시에서 오후1시정도에 일어나는데 어제는 왜 인지몰라도 10시에 일어났다가 다시자서 오후2시에 일어났는데요 잠깐 눈감는다는게 분명 생각하고 있었는데 눈뜨니 오후4시가 되있었어요 언제 잠들었는지도 기억안나고 분명 생각하다가 눈을 떳는데 시간이 이렇게 되있어서 놀랐어요 왜 그런걸까요? 키는 159에서160정도에 몸무게는 63키로 정도 됩니다 안녕하세요, 하이닥 한방과 상담의 김대현 입니다.&lt;a1&gt;최근 열대야가 계속되다보니 잠자기 힘들어하는 분이 늘어나고 있습니다.불면증은 근본적으로 수면과 각성을 조절하는 뇌 신경계의 기능이상으로 발생합니다.즉, 잠을 조절하는 중추가 우리의 뇌에 있다는 의미입니다.만약 어떤 원인에 의해 이러한 물질을 분비하는 기능에 이상이 발생하면 수면과 각성 조절이 흐트러지게 되고불면증이나 기면증과 같은 수면장애와 함께 우울증, 만성피로, 기억력저하 등이 함께 발생합니다.규칙적인 생활, 적절한 식이조절(규칙적인 식사, 적은 가공식품 섭취 등), 꾸준한 운동을 먼저 병행하는 것을 권합니다.먼저 기본적인 수면위생에 대해 말씀드릴테니 이것을 지켜보시기 바랍니다.*규칙적으로 밤에 같은 시간에 잠자리에 들고 정해진 시간에 일어납니다.*침대에서 음식을 먹거나 게임을 하지 말고 침대는 잠자는 용도로만 사용합니다.*낮 시간에 산책이나 운동을 꾸준히 합니다. 햇빛을 쐬는 것은 더욱 좋습니다.*잠자기 직전에는 너무 격렬한 운동을 피합니다.*커피나 홍차, 녹차, 핫초코, 콜라 등 카페인이 들어있는 음료는 피합니다. 특히 저녁식사 이후에는 금물입니다.*낮잠은 자지 말고 가능한 밤에 잠을 잡니다.*저녁에 과식을 하지 않습니다.*잠자리에 들기 전에 따뜻한 우유 한잔, 혹은 치즈, 바나나 등을 먹는 것은 도움이 됩니다.만약 위의 사항을 지키고도 2주 이상 충분한 수면을 취하지 못한다면 가까운 정신건강의학과나 한방신경정신과를 방문하셔서 상담받으시는 것이 좋습니다.&lt;/a1&gt;감사합니다.</t>
    <phoneticPr fontId="1" type="noConversion"/>
  </si>
  <si>
    <t>요즘들어 잠이 잘 안들어요 그래서 매일 뒤척이다가 결국엔 폰꺼내서 새벽3에서4시정도에 잠들고요 아침10시정도에 알람듣고 인났다가 다시 잠들어요 그래서 11시에서 오후1시정도에 일어나는데 어제는 왜 인지몰라도 10시에 일어났다가 다시자서 오후2시에 일어났는데요 잠깐 눈감는다는게 분명 생각하고 있었는데 눈뜨니 오후4시가 되있었어요 언제 잠들었는지도 기억안나고 분명 생각하다가 눈을 떳는데 시간이 이렇게 되있어서 놀랐어요 왜 그런걸까요? 키는 159에서160정도에 몸무게는 63키로 정도 됩니다</t>
  </si>
  <si>
    <t>안녕하세요, 하이닥 한방과 상담의 김대현 입니다.최근 열대야가 계속되다보니 잠자기 힘들어하는 분이 늘어나고 있습니다.불면증은 근본적으로 수면과 각성을 조절하는 뇌 신경계의 기능이상으로 발생합니다.즉, 잠을 조절하는 중추가 우리의 뇌에 있다는 의미입니다.만약 어떤 원인에 의해 이러한 물질을 분비하는 기능에 이상이 발생하면 수면과 각성 조절이 흐트러지게 되고불면증이나 기면증과 같은 수면장애와 함께 우울증, 만성피로, 기억력저하 등이 함께 발생합니다.규칙적인 생활, 적절한 식이조절(규칙적인 식사, 적은 가공식품 섭취 등), 꾸준한 운동을 먼저 병행하는 것을 권합니다.먼저 기본적인 수면위생에 대해 말씀드릴테니 이것을 지켜보시기 바랍니다.*규칙적으로 밤에 같은 시간에 잠자리에 들고 정해진 시간에 일어납니다.*침대에서 음식을 먹거나 게임을 하지 말고 침대는 잠자는 용도로만 사용합니다.*낮 시간에 산책이나 운동을 꾸준히 합니다. 햇빛을 쐬는 것은 더욱 좋습니다.*잠자기 직전에는 너무 격렬한 운동을 피합니다.*커피나 홍차, 녹차, 핫초코, 콜라 등 카페인이 들어있는 음료는 피합니다. 특히 저녁식사 이후에는 금물입니다.*낮잠은 자지 말고 가능한 밤에 잠을 잡니다.*저녁에 과식을 하지 않습니다.*잠자리에 들기 전에 따뜻한 우유 한잔, 혹은 치즈, 바나나 등을 먹는 것은 도움이 됩니다.만약 위의 사항을 지키고도 2주 이상 충분한 수면을 취하지 못한다면 가까운 정신건강의학과나 한방신경정신과를 방문하셔서 상담받으시는 것이 좋습니다.감사합니다.</t>
  </si>
  <si>
    <t>요즘 잠이 잘 안들고 자꾸 깹니다. 잠들었는지 기억도 안납니다. 왜그런걸까요?</t>
    <phoneticPr fontId="1" type="noConversion"/>
  </si>
  <si>
    <t>https://www.hidoc.co.kr/healthqna/view/C0000424405</t>
  </si>
  <si>
    <t>38 여/ 친한사람한테만 말거는편이라 항시조용하고 가족이 있긴하나 대화를 잘 하지않으며 요즘부쩍 언제죽을지모르기때문에 좀누리고싶은생각은 있지만 현실이 뒷받침되지않고 하루하루 무료해요 그렇다고 무엇가 막 하고싶은맘도 의욕도 제로인거같네요 이거 우울증인가요? 안녕하세요, 하이닥 정신건강의학과 상담의 배성범 입니다.&lt;a1&gt;우울과 무기력이 얼마나 병증의 성격을 갖는지는성장배경을 비롯해 현재의 상황 등을 종합적으로 살펴봐야 합니다.인생의 버킷리스트에 한걸음 더 가까이 다가가는 과정에서 경험하는 정서적인 불안정이 모두 정신과치료의 대상은 아니지만 상담을 통해 그 성격을명확하게 할 필요는 있습니다.&lt;/a1&gt;</t>
    <phoneticPr fontId="1" type="noConversion"/>
  </si>
  <si>
    <t>38 여/ 친한사람한테만 말거는편이라 항시조용하고 가족이 있긴하나 대화를 잘 하지않으며 요즘부쩍 언제죽을지모르기때문에 좀누리고싶은생각은 있지만 현실이 뒷받침되지않고 하루하루 무료해요 그렇다고 무엇가 막 하고싶은맘도 의욕도 제로인거같네요 이거 우울증인가요?</t>
  </si>
  <si>
    <t>안녕하세요, 하이닥 정신건강의학과 상담의 배성범 입니다.우울과 무기력이 얼마나 병증의 성격을 갖는지는성장배경을 비롯해 현재의 상황 등을 종합적으로 살펴봐야 합니다.인생의 버킷리스트에 한걸음 더 가까이 다가가는 과정에서 경험하는 정서적인 불안정이 모두 정신과치료의 대상은 아니지만 상담을 통해 그 성격을명확하게 할 필요는 있습니다.</t>
  </si>
  <si>
    <t>의욕이 없고 언제죽을지 모르는 생각이 자꾸 들고 하루하루 무료합니다.</t>
    <phoneticPr fontId="1" type="noConversion"/>
  </si>
  <si>
    <t>https://www.hidoc.co.kr/healthqna/view/C0000423480</t>
  </si>
  <si>
    <t>저는 22살 여자입니다제가 예전에는 안그랬는데 요근래 들어 갑자기 뭘 잊어버리는 일이 잦아졌어요어느정도냐면직장 상사분이 말한 얘기도 종종 까먹게 되어 일에 차질이 생길때도 가끔 있게 되더라구요 그나마 일적인 부분엔 심한 편은 아니구요요근래는 마트에 갔는데 사야할 품목을 폰에 적어 가서 계산 직전까지 적어놓은 폰을 보며 쓰레기 봉투를 사려고 생각해놓고 정작 쓰레기 봉투는 까먹고 못산적도 있고며칠전에는 외근갔다가 택시타고 회사에 들어왔는데 도착해서 택시비를 계산하고는 택시에 그대로 앉아있었습니다택시아저씨가 이상하게 보셔서 그때서야 아차 싶어서 내렸어요몇달전까지도 이만큼은 아니었는데 요근래 들어 갑자기 그런거 같아서 왜그런지 알고싶네요 안녕하세요, 하이닥 신경과 상담의 권유석 입니다.&lt;a1&gt;일시적인 스트레스, 우울증 등에 의해서도 집중력 저하가 생길 수 있습니다.집중력 저하로 인한 건망증은 기억력 저장은 되지만 인출에 문제가 생기는 경우로, 단서를 주면 잘 기억하는 게 특징입니다.증상 지속시 가까운 병원 신경과 외래에 방문하시기 바랍니다.&lt;/a1&gt; 감사합니다.</t>
    <phoneticPr fontId="1" type="noConversion"/>
  </si>
  <si>
    <t>저는 22살 여자입니다제가 예전에는 안그랬는데 요근래 들어 갑자기 뭘 잊어버리는 일이 잦아졌어요어느정도냐면직장 상사분이 말한 얘기도 종종 까먹게 되어 일에 차질이 생길때도 가끔 있게 되더라구요 그나마 일적인 부분엔 심한 편은 아니구요요근래는 마트에 갔는데 사야할 품목을 폰에 적어 가서 계산 직전까지 적어놓은 폰을 보며 쓰레기 봉투를 사려고 생각해놓고 정작 쓰레기 봉투는 까먹고 못산적도 있고며칠전에는 외근갔다가 택시타고 회사에 들어왔는데 도착해서 택시비를 계산하고는 택시에 그대로 앉아있었습니다택시아저씨가 이상하게 보셔서 그때서야 아차 싶어서 내렸어요몇달전까지도 이만큼은 아니었는데 요근래 들어 갑자기 그런거 같아서 왜그런지 알고싶네요</t>
  </si>
  <si>
    <t>안녕하세요, 하이닥 신경과 상담의 권유석 입니다.일시적인 스트레스, 우울증 등에 의해서도 집중력 저하가 생길 수 있습니다.집중력 저하로 인한 건망증은 기억력 저장은 되지만 인출에 문제가 생기는 경우로, 단서를 주면 잘 기억하는 게 특징입니다.증상 지속시 가까운 병원 신경과 외래에 방문하시기 바랍니다. 감사합니다.</t>
  </si>
  <si>
    <t xml:space="preserve">요근래 갑자기 무엇을 잊어버리는 일이 잦아졌어요. </t>
    <phoneticPr fontId="1" type="noConversion"/>
  </si>
  <si>
    <t>공황장애, 기립성저혈압으로 약을 먹다가 중도에 끊었습니다. 그런데 눈물이 많아지고 아무리 먹어도 살이 안찝니다.</t>
    <phoneticPr fontId="1" type="noConversion"/>
  </si>
  <si>
    <t>https://www.hidoc.co.kr/healthqna/view/C0000423685</t>
  </si>
  <si>
    <t>우울증때문에 폭식증이 심한데요 과자 초코렛등을 단걸 마니먹다가 끊으니깐 기운이없는데 탄수화물중독인가요? 운동두 예전만큼못하고 힘들어서 고기두 마니 챙겨먹는데 ... 술도 2일에 한번먹다가 이젠 일주일에 한번먹는데두 기운이없는건 기분탓인가요 ? 약을먹어야하나요 ? 안녕하세요, 하이닥 영양상담사 조혜리 입니다.끼니별 단백질이 제대로 들어가지 않거나, 현재 스트레스를 많이 받으시거나 여자분이시라면 생리전 배란기 동안은 식욕이 상승할 수 있습니다.&lt;a1&gt;식욕조절이 되지 않을 때는 생리적=진짜 배고픔인지, 감정적=가짜 배고픔인지 구별하실 줄 알아야 합니다.구별방법은 식후 3시간 이내 배고픔이 느껴지면 물 200ml 한컵을 마시고 20분 후 여전히 배가 고프시다면 진짜 식욕인데, 생리적에 해당되는 배고픔 징후는 서서히 배고픔이 커지고, 어떤 음식을 드셔도 상관없으며 배에서 꼬르륵 소리, 배가 부르면 그만 드시도록 합니다.또한 드시고 나면 만족과 행복으로 배고픔이 사라집니다.살짝 어지럽거나 기운이 떨어지는 등 신체적 증상이 나타나거나 드시고 있는 음식을 분명히 의식하며 드시는 경우입니다.다만 감정적 배고픔은 배고픔이 갑자기 커지거나, 초코릿, 매운 것 등 특정 음식이 당기거나 배가 불러도 멈추지 못하거나 약간의 허기지만 참을 수 없습니다.무의식적으로 계속 드시게 되거나, 드시고 나면 공허함, 후회와 자책감이 밀려오면 가짜 배고픔입니다.또한 단백질 부족현상은 다음 식사범을 따라 주시기 바랍니다.끼니별 적정 탄수화물과 단백질, 식이섬유소가 들어가면 제일 좋구요.&lt;/a1&gt;쉬운 예로,아침 : 고구마 100g, 저지방 흰우유 200ml, 견과류 10알점심 : 현미 콩밥 1/2, 단백질 1종류(100g), 채소 3가지저녁 : 계란 2개, 방울토마토 10알, 파프리카 1개(단백질 1가지:100~120g+채소 2가지)위에 참고하시면 좋을 것 같습니다.물론 저녁에 닭가슴살 샐러드(100~120g)으로 중량에 맞게 들어가면 좋구요.아침식사를 하지 않으실 경우에 점심과 저녁간의 시간 텀은 5시간 이상 길어지게 된다면, 우유, 견과류, 과일 한가지를 간식으로 넣으셔도 됩니다.또한 주무시기 3시간 전 공복상태를 유지하시고, 음식과 수분시간 텀은 1시간 이상 두시며 수분은 순수한 수분으로 하루 1.5리터 이상, 식간시간 텀을 5시간으로 관리하시면서 식단을 조절해 보세요.야식과 밀가루 음식을 섭취하지 않고 건강한 음식들로 구성해서 관리하시면 체중감량은 반드시 됩니다.</t>
    <phoneticPr fontId="1" type="noConversion"/>
  </si>
  <si>
    <t>우울증때문에 폭식증이 심한데요 과자 초코렛등을 단걸 마니먹다가 끊으니깐 기운이없는데 탄수화물중독인가요? 운동두 예전만큼못하고 힘들어서 고기두 마니 챙겨먹는데 ... 술도 2일에 한번먹다가 이젠 일주일에 한번먹는데두 기운이없는건 기분탓인가요 ? 약을먹어야하나요 ?</t>
  </si>
  <si>
    <t>안녕하세요, 하이닥 영양상담사 조혜리 입니다.끼니별 단백질이 제대로 들어가지 않거나, 현재 스트레스를 많이 받으시거나 여자분이시라면 생리전 배란기 동안은 식욕이 상승할 수 있습니다.식욕조절이 되지 않을 때는 생리적=진짜 배고픔인지, 감정적=가짜 배고픔인지 구별하실 줄 알아야 합니다.구별방법은 식후 3시간 이내 배고픔이 느껴지면 물 200ml 한컵을 마시고 20분 후 여전히 배가 고프시다면 진짜 식욕인데, 생리적에 해당되는 배고픔 징후는 서서히 배고픔이 커지고, 어떤 음식을 드셔도 상관없으며 배에서 꼬르륵 소리, 배가 부르면 그만 드시도록 합니다.또한 드시고 나면 만족과 행복으로 배고픔이 사라집니다.살짝 어지럽거나 기운이 떨어지는 등 신체적 증상이 나타나거나 드시고 있는 음식을 분명히 의식하며 드시는 경우입니다.다만 감정적 배고픔은 배고픔이 갑자기 커지거나, 초코릿, 매운 것 등 특정 음식이 당기거나 배가 불러도 멈추지 못하거나 약간의 허기지만 참을 수 없습니다.무의식적으로 계속 드시게 되거나, 드시고 나면 공허함, 후회와 자책감이 밀려오면 가짜 배고픔입니다.또한 단백질 부족현상은 다음 식사범을 따라 주시기 바랍니다.끼니별 적정 탄수화물과 단백질, 식이섬유소가 들어가면 제일 좋구요.쉬운 예로,아침 : 고구마 100g, 저지방 흰우유 200ml, 견과류 10알점심 : 현미 콩밥 1/2, 단백질 1종류(100g), 채소 3가지저녁 : 계란 2개, 방울토마토 10알, 파프리카 1개(단백질 1가지:100~120g+채소 2가지)위에 참고하시면 좋을 것 같습니다.물론 저녁에 닭가슴살 샐러드(100~120g)으로 중량에 맞게 들어가면 좋구요.아침식사를 하지 않으실 경우에 점심과 저녁간의 시간 텀은 5시간 이상 길어지게 된다면, 우유, 견과류, 과일 한가지를 간식으로 넣으셔도 됩니다.또한 주무시기 3시간 전 공복상태를 유지하시고, 음식과 수분시간 텀은 1시간 이상 두시며 수분은 순수한 수분으로 하루 1.5리터 이상, 식간시간 텀을 5시간으로 관리하시면서 식단을 조절해 보세요.야식과 밀가루 음식을 섭취하지 않고 건강한 음식들로 구성해서 관리하시면 체중감량은 반드시 됩니다.</t>
  </si>
  <si>
    <t>우울증때문에 폭식증이 심합니다. 탄수화물 중독인가요?</t>
    <phoneticPr fontId="1" type="noConversion"/>
  </si>
  <si>
    <t>우울증약을 먹다가 괜찮아서 안먹었습니다. 힘들거나 우울할 때 계속 울고 살이 자꾸 빠집니다.</t>
    <phoneticPr fontId="1" type="noConversion"/>
  </si>
  <si>
    <t>https://www.hidoc.co.kr/healthqna/view/C0000423048</t>
  </si>
  <si>
    <t>현재 불안장애등 우울증에 관련된 약을 복용하고 있습니다.빈맥수가 요즘엔 자꾸만 올라가네요.회사를 퇴사를 생각하고 잠시 쉬는것이 나을까요?기혼입니다. 안녕하세요, 하이닥 정신건강의학과 상담의 김윤석 입니다.우선 개인 정보는 가리는 것이 좋을 듯 합니다 (주민등록번호 등등).&lt;a1&gt;중등도의 우울 에피소드라면 우울감이 가볍지 않은 것 같습니다. 회사를 퇴사하는 것은 일단 보류하시기 바랍니다. 우울증의 원인에 따라 다를 수 있지만 큰 결정은 충분한 휴식과 치료를 통해서 몸과 마음의 상태가 회복된 뒤에 결정하셔도 늦지 않습니다. 지금 힘드니까 그냥 그만두는게 나은건가라고 생각하셔서 큰 결정을 내리셨다가 훗날 후회하는 경우가 많습니다. 휴직 기간 동안 충분히 치료를 받고 나서 결정을 하시는 것을 추천드립니다.&lt;/a1&gt;감사합니다.</t>
    <phoneticPr fontId="1" type="noConversion"/>
  </si>
  <si>
    <t>현재 불안장애등 우울증에 관련된 약을 복용하고 있습니다.빈맥수가 요즘엔 자꾸만 올라가네요.회사를 퇴사를 생각하고 잠시 쉬는것이 나을까요?기혼입니다.</t>
  </si>
  <si>
    <t>안녕하세요, 하이닥 정신건강의학과 상담의 김윤석 입니다.우선 개인 정보는 가리는 것이 좋을 듯 합니다 (주민등록번호 등등).중등도의 우울 에피소드라면 우울감이 가볍지 않은 것 같습니다. 회사를 퇴사하는 것은 일단 보류하시기 바랍니다. 우울증의 원인에 따라 다를 수 있지만 큰 결정은 충분한 휴식과 치료를 통해서 몸과 마음의 상태가 회복된 뒤에 결정하셔도 늦지 않습니다. 지금 힘드니까 그냥 그만두는게 나은건가라고 생각하셔서 큰 결정을 내리셨다가 훗날 후회하는 경우가 많습니다. 휴직 기간 동안 충분히 치료를 받고 나서 결정을 하시는 것을 추천드립니다.감사합니다.</t>
  </si>
  <si>
    <t>우울증약을 복용중인데 빈맥수가 자꾸 올라갑니다. 퇴사하고 잠시 쉬는 게 나을까요?</t>
    <phoneticPr fontId="1" type="noConversion"/>
  </si>
  <si>
    <t>https://www.hidoc.co.kr/healthqna/view/C0000422371</t>
  </si>
  <si>
    <t>아빠가 갱년기가 오신거 같아요몸에 무슨 음식이 좋으실까요 안녕하세요, 하이닥 영양상담사 임채연 입니다.여성도 나이가 들면 자연히 폐경기가 오게 되는데, 이와 함께 자연히 여성호르몬도 줄어 들면서 생기는 우울증, 얼굴 화끈거림, 불면, 복부지방증가, 골다공증위험률 높아지고, 관절 또한 약해집니다.남성도 마찬가지로 여러가지 환경적인 영향과 결합하여 남성호르몬이 줄어들어서 갱년기 증상이 있을 수 있습니다.남성 갱년기의 원인은 노화현상에 따른 남성호르몬의 감소와 과도한 음주, 흡연, 스트레스 등 환경적 요인 및 고혈압, 당뇨, 간질환 같은 여러가지 요인들이 있습니다.남성 갱년기의 주된 특징은 노화를 더 촉진 시키고, 피로감을 쉽게 느끼고 기억력저하, 우울증 증상이 자주 나타나며, 신체적으로는 근력이 저하되고 체지방이 증가하여 골다공증의 위험이 더 높아 집니다.특히 성기능도 떨어지게 되어 발기부전, 성욕저하 등이 생길 수 있습니다.&lt;a1&gt;식사요법으로는 제철 채소에 많은 미네랄 섭취 비율을 늘리고, 기름진 음식을 피하며, 충분한 수면과 운동을 병행해주시면 좋습니다.남성갱년기 극복에 좋은 영양소는 다음과 같습니다.1. 비타민 B군 : 특히 비타민 B12는 신경세포를 싸고 있는 미엘린(myelin)을 정상적으로 유지하고 아세틸콜린(acetylcholin)의 합성에도 영향을 미쳐 기억능력과 학습능력 증진에 도움을 줍니다.그리고 비타민B12는 신경계가 제 기능을 하는 데도 필요하고, 신체 내 모든 세포가 성장하고 분열하기 위해 반드시 필요합니다.대사 후 생기는 호모시스테인은 뇌세포를 파괴하도록 하는데 이를 무독성 메티오닌으로 전환시켜주는 역할을 비타민 B12이 합니다.단일제제로 드시는 것도 좋지만 이왕이면 복합제로 여러가지 비타민B1, B2, B3, B6, B7등 골고루 1:1 비율로 들어 있는 것이 체내 이용률이 좋습니다.특히 피로회복, 무기력증, 피부건조, 구내염 예방에 좋습니다.많이 들어 있는 음식으로는,1. 비티민B3(나이아신) 급원 식품과 함유량(㎎/100g)땅콩 볶은 것 16.7, 쇠간 생 것 14.7, 고등어 구운 것 11.8, 노가리 8.8, 멸치 생 것 8.8, 연어 생 것 7.5, 쇠고기 구운 것 7.1 2. 비타민B6(피리독신)대표적으로 바나나가 있습니다.비타민 B6의 급원으로는 생선, 돼지고기, 닭고기, 난류, 동물의 내장(간, 콩팥) 등의 동물성 식품을 비롯하여, 현미, 대두, 귀리 등을 들 수 있으며, 유제품은 상대적으로 비타민 B6의 함량이 적다.이외에도 이들 식품의 추출물 또는 다음의 합성 원료를 첨가한 가공식품과 비타민 B6 보충용 식품도 좋은 급원식품이다.[네이버 지식백과] 비타민 B6 (식약처 건강기능식품 기능성원료, 2011., 식품의약품안전처) 3. 비타민B9(엽산)대표적으로 키위, 오렌지주스, 시금치와 같은 녹황색 채소, 버섯 등에 많습니다. 4. 비타민B12비타민 B12는 동물성 식품에만 존재하며 간, 육류, 어패류, 생선, 알류, 우유 및 유제품 등이 주요 급원 식품이다.비타민 B12는 다른 비타민과는 달리 고등식물들도 합성하지 못하기 때문에 식물성 식품에는 거의 들어 있지 않다.식물성 식품에 존재하는 비타민 B12는 주로 미생물, 토양, 곤충 등에서 유래한 것이며 비타민 B12 강화식품(breakfast cereal), 식사대용품(meal replacement formulas) 등이 식물성 급원 식품이다.비타민 B12 급원 식품과 함유량(㎍/100g)전어 10.2, 게 삶은 것 7.3, 메추리알 4.7, 쇠고기 3.2, 탈지분유 1.8[네이버 지식백과] 비타민 B12 (파워푸드 슈퍼푸드, 2010. 12. 11., 푸른행복)참고 2. 콜린과 이노시톨 : 항지방간인자인 콜린과 이노시톨은 두뇌회전 및 기억력 증진에 도움을 줍니다.음식으로는 계란에 풍부하며, 음식보다는 함량이 높게 들어 있는 건강기능식품으로 섭취를 추천드립니다.3. 오메가3 지방산 : 식품으로 섭취해야 하는 불포화지방산인 오메가3 지방산은 혈액순환을 돕고, 혈관을 깨끗이 청소해주는 역할을 합니다.그 외 기억력 개선과 눈건조증에도 좋으며, 항염증 기능이 있어 류마티스관절염 예방에도 도움을 줍니다.음식으로는 등푸른 생선, 청어, 고등어, 참치에 많이 들어 있습니다.4. 칼슘&amp;마그네슘 : 칼슘과 마그네슘은 신경과 근육기능유지에 필요합니다.성인남성이시라면 근육형성 유지에도 기여를 하겠습니다.성인 남성 권장량은 700mg으로 매일 우유 1L로 보충해 주셔야 하는데, 한국인들은 칼슘의 섭취량이 많이 부족한 편에 속하므로 보충해 주시면 좋습니다.칼슘 보충시 수면에 도움을 주는 멜라토닌분비를 도와주며, 불안, 짜증, 신경예민, 우울증, 근육경련, 손발저림에 도움을 주겠습니다.음식으로는 우유, 유제품, 멸치, 뱅어포, 사골 등에 많이 들어 있습니다.5. 아연 : 음식으로는 굴과 전복에 많이들어 있으며, 정상적인 세포분열에 필요합니다.아연은 정상적인 면역기능에 필요한 성분으로 섭취시 남성 스태미나에 좋은 성분으로 알려져 있습니다.6. 알리신 : 마늘에 많이 들어 있는 알리신은 티아민과 결합시 노화방지 그리고 피로회복, 그리고 혈관 노화에 도움을 줍니다.&lt;/a1&gt;참고하시어 도움이 되시길 바랍니다.감사합니다.</t>
    <phoneticPr fontId="1" type="noConversion"/>
  </si>
  <si>
    <t>아빠가 갱년기가 오신거 같아요몸에 무슨 음식이 좋으실까요</t>
  </si>
  <si>
    <t>안녕하세요, 하이닥 영양상담사 임채연 입니다.여성도 나이가 들면 자연히 폐경기가 오게 되는데, 이와 함께 자연히 여성호르몬도 줄어 들면서 생기는 우울증, 얼굴 화끈거림, 불면, 복부지방증가, 골다공증위험률 높아지고, 관절 또한 약해집니다.남성도 마찬가지로 여러가지 환경적인 영향과 결합하여 남성호르몬이 줄어들어서 갱년기 증상이 있을 수 있습니다.남성 갱년기의 원인은 노화현상에 따른 남성호르몬의 감소와 과도한 음주, 흡연, 스트레스 등 환경적 요인 및 고혈압, 당뇨, 간질환 같은 여러가지 요인들이 있습니다.남성 갱년기의 주된 특징은 노화를 더 촉진 시키고, 피로감을 쉽게 느끼고 기억력저하, 우울증 증상이 자주 나타나며, 신체적으로는 근력이 저하되고 체지방이 증가하여 골다공증의 위험이 더 높아 집니다.특히 성기능도 떨어지게 되어 발기부전, 성욕저하 등이 생길 수 있습니다.식사요법으로는 제철 채소에 많은 미네랄 섭취 비율을 늘리고, 기름진 음식을 피하며, 충분한 수면과 운동을 병행해주시면 좋습니다.남성갱년기 극복에 좋은 영양소는 다음과 같습니다.1. 비타민 B군 : 특히 비타민 B12는 신경세포를 싸고 있는 미엘린(myelin)을 정상적으로 유지하고 아세틸콜린(acetylcholin)의 합성에도 영향을 미쳐 기억능력과 학습능력 증진에 도움을 줍니다.그리고 비타민B12는 신경계가 제 기능을 하는 데도 필요하고, 신체 내 모든 세포가 성장하고 분열하기 위해 반드시 필요합니다.대사 후 생기는 호모시스테인은 뇌세포를 파괴하도록 하는데 이를 무독성 메티오닌으로 전환시켜주는 역할을 비타민 B12이 합니다.단일제제로 드시는 것도 좋지만 이왕이면 복합제로 여러가지 비타민B1, B2, B3, B6, B7등 골고루 1:1 비율로 들어 있는 것이 체내 이용률이 좋습니다.특히 피로회복, 무기력증, 피부건조, 구내염 예방에 좋습니다.많이 들어 있는 음식으로는,1. 비티민B3(나이아신) 급원 식품과 함유량(㎎/100g)땅콩 볶은 것 16.7, 쇠간 생 것 14.7, 고등어 구운 것 11.8, 노가리 8.8, 멸치 생 것 8.8, 연어 생 것 7.5, 쇠고기 구운 것 7.1 2. 비타민B6(피리독신)대표적으로 바나나가 있습니다.비타민 B6의 급원으로는 생선, 돼지고기, 닭고기, 난류, 동물의 내장(간, 콩팥) 등의 동물성 식품을 비롯하여, 현미, 대두, 귀리 등을 들 수 있으며, 유제품은 상대적으로 비타민 B6의 함량이 적다.이외에도 이들 식품의 추출물 또는 다음의 합성 원료를 첨가한 가공식품과 비타민 B6 보충용 식품도 좋은 급원식품이다.[네이버 지식백과] 비타민 B6 (식약처 건강기능식품 기능성원료, 2011., 식품의약품안전처) 3. 비타민B9(엽산)대표적으로 키위, 오렌지주스, 시금치와 같은 녹황색 채소, 버섯 등에 많습니다. 4. 비타민B12비타민 B12는 동물성 식품에만 존재하며 간, 육류, 어패류, 생선, 알류, 우유 및 유제품 등이 주요 급원 식품이다.비타민 B12는 다른 비타민과는 달리 고등식물들도 합성하지 못하기 때문에 식물성 식품에는 거의 들어 있지 않다.식물성 식품에 존재하는 비타민 B12는 주로 미생물, 토양, 곤충 등에서 유래한 것이며 비타민 B12 강화식품(breakfast cereal), 식사대용품(meal replacement formulas) 등이 식물성 급원 식품이다.비타민 B12 급원 식품과 함유량(㎍/100g)전어 10.2, 게 삶은 것 7.3, 메추리알 4.7, 쇠고기 3.2, 탈지분유 1.8[네이버 지식백과] 비타민 B12 (파워푸드 슈퍼푸드, 2010. 12. 11., 푸른행복)참고 2. 콜린과 이노시톨 : 항지방간인자인 콜린과 이노시톨은 두뇌회전 및 기억력 증진에 도움을 줍니다.음식으로는 계란에 풍부하며, 음식보다는 함량이 높게 들어 있는 건강기능식품으로 섭취를 추천드립니다.3. 오메가3 지방산 : 식품으로 섭취해야 하는 불포화지방산인 오메가3 지방산은 혈액순환을 돕고, 혈관을 깨끗이 청소해주는 역할을 합니다.그 외 기억력 개선과 눈건조증에도 좋으며, 항염증 기능이 있어 류마티스관절염 예방에도 도움을 줍니다.음식으로는 등푸른 생선, 청어, 고등어, 참치에 많이 들어 있습니다.4. 칼슘&amp;마그네슘 : 칼슘과 마그네슘은 신경과 근육기능유지에 필요합니다.성인남성이시라면 근육형성 유지에도 기여를 하겠습니다.성인 남성 권장량은 700mg으로 매일 우유 1L로 보충해 주셔야 하는데, 한국인들은 칼슘의 섭취량이 많이 부족한 편에 속하므로 보충해 주시면 좋습니다.칼슘 보충시 수면에 도움을 주는 멜라토닌분비를 도와주며, 불안, 짜증, 신경예민, 우울증, 근육경련, 손발저림에 도움을 주겠습니다.음식으로는 우유, 유제품, 멸치, 뱅어포, 사골 등에 많이 들어 있습니다.5. 아연 : 음식으로는 굴과 전복에 많이들어 있으며, 정상적인 세포분열에 필요합니다.아연은 정상적인 면역기능에 필요한 성분으로 섭취시 남성 스태미나에 좋은 성분으로 알려져 있습니다.6. 알리신 : 마늘에 많이 들어 있는 알리신은 티아민과 결합시 노화방지 그리고 피로회복, 그리고 혈관 노화에 도움을 줍니다.참고하시어 도움이 되시길 바랍니다.감사합니다.</t>
  </si>
  <si>
    <t>아빠가 갱년이가 온 것 같은데 어떤 음식이 좋은가요?</t>
    <phoneticPr fontId="1" type="noConversion"/>
  </si>
  <si>
    <t>https://www.hidoc.co.kr/healthqna/view/C0000420523</t>
  </si>
  <si>
    <t>그냥죽고싶다는생각이자주드는것도우울증인가요평소엔잘지내요.. 안녕하세요, 하이닥 정신건강의학과 상담의 김형배 입니다.&lt;a1&gt;자살사고는 우울증의 증상중 하나이긴 합니다. 자살을 시도하는 사람의 80%이상이 우울증이라는 얘기도 있으니 다른 증상은 어떤지 모르겠지만 우울증의 가능성이 높을것 같습니다.우울증에도 여러가지 타입이 있고 가면성 우울증의 경우에는 일상에서는 잘 드러나지 않고 사회적 역할을 할수 있지만 내면으로는 우울이 깊어질수 있습니다. 나이를 몰라서 어떤 상황인지 짐작킨 어렵지만 가까운 지인분들과 현재 가지고 있는 생각에 대해서 한번 상의를 해보고 진료에 대해 결정을 하시면 좋겠습니다.&lt;/a1&gt;</t>
    <phoneticPr fontId="1" type="noConversion"/>
  </si>
  <si>
    <t>그냥죽고싶다는생각이자주드는것도우울증인가요평소엔잘지내요..</t>
  </si>
  <si>
    <t>안녕하세요, 하이닥 정신건강의학과 상담의 김형배 입니다.자살사고는 우울증의 증상중 하나이긴 합니다. 자살을 시도하는 사람의 80%이상이 우울증이라는 얘기도 있으니 다른 증상은 어떤지 모르겠지만 우울증의 가능성이 높을것 같습니다.우울증에도 여러가지 타입이 있고 가면성 우울증의 경우에는 일상에서는 잘 드러나지 않고 사회적 역할을 할수 있지만 내면으로는 우울이 깊어질수 있습니다. 나이를 몰라서 어떤 상황인지 짐작킨 어렵지만 가까운 지인분들과 현재 가지고 있는 생각에 대해서 한번 상의를 해보고 진료에 대해 결정을 하시면 좋겠습니다.</t>
  </si>
  <si>
    <t>죽고싶다는 생각이 자주 드는 것도 우울증인가요?</t>
    <phoneticPr fontId="1" type="noConversion"/>
  </si>
  <si>
    <t>https://www.hidoc.co.kr/healthqna/view/C0000422085</t>
  </si>
  <si>
    <t>50세 여성입니다...갱년기 증상이 있습니다가끔 눈을뜨기가 힘들고 집중할수가 없습니다...시작되면 하루종일 그럽니다. 머리도 띵한거 같고...힘들군요;; 안녕하세요, 하이닥 신경과 상담의 권유석 입니다.&lt;a1&gt;두통, 불면증, 집중력 감소는 갱년기때 흔히 발생하여 심한 경우 우울증까지 발전할 수 있습니다.증상 지속시 신경과 외래에 방문하셔서 상담하시기 바랍니다.&lt;/a1&gt; 감사합니다.</t>
    <phoneticPr fontId="1" type="noConversion"/>
  </si>
  <si>
    <t>50세 여성입니다...갱년기 증상이 있습니다가끔 눈을뜨기가 힘들고 집중할수가 없습니다...시작되면 하루종일 그럽니다. 머리도 띵한거 같고...힘들군요;;</t>
  </si>
  <si>
    <t>안녕하세요, 하이닥 신경과 상담의 권유석 입니다.두통, 불면증, 집중력 감소는 갱년기때 흔히 발생하여 심한 경우 우울증까지 발전할 수 있습니다.증상 지속시 신경과 외래에 방문하셔서 상담하시기 바랍니다. 감사합니다.</t>
  </si>
  <si>
    <t>갱년기 증상이 있고 어떤 일에 집중을 할 수가 없고 힘듭니다.</t>
    <phoneticPr fontId="1" type="noConversion"/>
  </si>
  <si>
    <t>https://www.hidoc.co.kr/healthqna/view/C0000420496</t>
  </si>
  <si>
    <t>스트레스가 많거나 근심걱정 또는 망상으로 인해 불안감이 심할때에심신안정제를 먹으면 도움이 많이되나요? 그런종류의 약은 단 한번도 복용해본적없는21세 여성입니다. 안녕하세요, 하이닥 정신건강의학과 상담의 김윤석 입니다.&lt;a1&gt;알 수 없는 걱정과 과도한 불안감 및 인지의 왜곡과 같은 망상이 있을 때에는 약물치료를 통해 빠른 증상의 완화가 가능합니다. 열거 하신 증상들은 우울증, 정신증, 성격장애 등 여러 진단명에 따라 부수적으로 나타날 수 있는 것들입니다. 따라서 정신건강의학과 전문의와의 면밀한 상담을 통한 치료가 필요해보이네요. 주저말고 근처 정신건강의학과 의원을 방문해 주세요.&lt;/a1&gt;감사합니다.</t>
    <phoneticPr fontId="1" type="noConversion"/>
  </si>
  <si>
    <t>스트레스가 많거나 근심걱정 또는 망상으로 인해 불안감이 심할때에심신안정제를 먹으면 도움이 많이되나요? 그런종류의 약은 단 한번도 복용해본적없는21세 여성입니다.</t>
  </si>
  <si>
    <t>안녕하세요, 하이닥 정신건강의학과 상담의 김윤석 입니다.알 수 없는 걱정과 과도한 불안감 및 인지의 왜곡과 같은 망상이 있을 때에는 약물치료를 통해 빠른 증상의 완화가 가능합니다. 열거 하신 증상들은 우울증, 정신증, 성격장애 등 여러 진단명에 따라 부수적으로 나타날 수 있는 것들입니다. 따라서 정신건강의학과 전문의와의 면밀한 상담을 통한 치료가 필요해보이네요. 주저말고 근처 정신건강의학과 의원을 방문해 주세요.감사합니다.</t>
  </si>
  <si>
    <t>스트레스가 많거나 걱정, 망상으로 인한 불안감이 심할 때에는 심신안정제를 먹으면 도움이 되나요?</t>
    <phoneticPr fontId="1" type="noConversion"/>
  </si>
  <si>
    <t>https://www.hidoc.co.kr/healthqna/view/C0000382734</t>
  </si>
  <si>
    <t>70세 .81kg .170cm 절식으로 체중감량  (10kg )  .무기력  삶의  의욕이 사라지고 있음  .. 우울증  .. 정신적으로  희망과 용기가 사라지는듯 한이유가 혹시 체중감량  영향이 있을까? 안녕하세요, 하이닥 정신건강의학과 상담의 배성범 입니다.&lt;a1&gt;절식을 하는 과정에서 자기자신을 너무 다그치거나 했다면가능성이 있습니다.또한 절식을 마음먹는 동기가 타인과의 관계에서 비롯되었다면 그 관계의 영향으로 그럴 수 있습니다.체중감량 자체의 생리적인 효과보다 심리적인 부분에서 무언가 영향이 있을 수 있고 혹은 전혀 상관 없는 주변에서 오는 스트레스가 우연히 체중감량과 겹쳐서 그럴 수도 있는데 상세하게  살펴보려면 충분한 대면상담이 필요합니다.&lt;/a1&gt;</t>
    <phoneticPr fontId="1" type="noConversion"/>
  </si>
  <si>
    <t>70세 .81kg .170cm 절식으로 체중감량  (10kg )  .무기력  삶의  의욕이 사라지고 있음  .. 우울증  .. 정신적으로  희망과 용기가 사라지는듯 한이유가 혹시 체중감량  영향이 있을까?</t>
  </si>
  <si>
    <t>안녕하세요, 하이닥 정신건강의학과 상담의 배성범 입니다.절식을 하는 과정에서 자기자신을 너무 다그치거나 했다면가능성이 있습니다.또한 절식을 마음먹는 동기가 타인과의 관계에서 비롯되었다면 그 관계의 영향으로 그럴 수 있습니다.체중감량 자체의 생리적인 효과보다 심리적인 부분에서 무언가 영향이 있을 수 있고 혹은 전혀 상관 없는 주변에서 오는 스트레스가 우연히 체중감량과 겹쳐서 그럴 수도 있는데 상세하게  살펴보려면 충분한 대면상담이 필요합니다.</t>
  </si>
  <si>
    <t>절식으로 체중감량, 무기력, 우울증을 앓고 있습니다.  체중감량과 영향이 있나요?</t>
    <phoneticPr fontId="1" type="noConversion"/>
  </si>
  <si>
    <t>https://www.hidoc.co.kr/healthqna/view/C0000420752</t>
  </si>
  <si>
    <t>요즘들어서 아주 작은 소리에도 자다가 바로 깨고 밤에 잠들기전에도 몇십분은 뒤척거려야지 잠에 겨우겨우 들어요.. 잠을 푹 못자서 너무 스트레스입니당 안녕하세요, 하이닥 한방과 상담의 김대현 입니다.&lt;a1&gt;열대야가 계속되다보니 잠에 드는 것이 어려워지는 시기입니다.스트레스 상황이 계속되거나 심리적으로 예민해지면 잠에 들었다가도 쉽게 깰 수 있습니다.불면증은 근본적으로 수면과 각성을 조절하는 뇌 신경계의 기능이상으로 발생합니다.즉, 잠을 조절하는 중추가 우리의 뇌에 있다는 의미입니다.만약 어떤 원인에 의해 이러한 물질을 분비하는 기능에 이상이 발생하면 수면과 각성 조절이 흐트러지게 되고불면증이나 기면증과 같은 수면장애와 함께 우울증, 만성피로, 기억력저하 등이 함께 발생합니다.규칙적인 생활, 적절한 식이조절(규칙적인 식사, 적은 가공식품 섭취 등), 꾸준한 운동을 먼저 병행하는 것을 권합니다.&lt;/a1&gt;먼저 기본적인 수면위생에 대해 말씀드릴테니 이것을 지켜보시기 바랍니다.*규칙적으로 밤에 같은 시간에 잠자리에 들고 정해진 시간에 일어납니다.*침대에서 음식을 먹거나 게임을 하지 말고 침대는 잠자는 용도로만 사용합니다.*낮 시간에 산책이나 운동을 꾸준히 합니다. 햇빛을 쐬는 것은 더욱 좋습니다.*잠자기 직전에는 너무 격렬한 운동을 피합니다.*커피나 홍차, 녹차, 핫초코, 콜라 등 카페인이 들어있는 음료는 피합니다. 특히 저녁식사 이후에는 금물입니다.*낮잠은 자지 말고 가능한 밤에 잠을 잡니다.*저녁에 과식을 하지 않습니다.*잠자리에 들기 전에 따뜻한 우유 한잔, 혹은 치즈, 바나나 등을 먹는 것은 도움이 됩니다.만약 위의 사항을 지키고도 2주 이상 충분한 수면을 취하지 못한다면 가까운 정신건강의학과나 한방신경정신과를 방문하셔서 상담받으시는 것이 좋습니다.감사합니다.</t>
    <phoneticPr fontId="1" type="noConversion"/>
  </si>
  <si>
    <t>요즘들어서 아주 작은 소리에도 자다가 바로 깨고 밤에 잠들기전에도 몇십분은 뒤척거려야지 잠에 겨우겨우 들어요.. 잠을 푹 못자서 너무 스트레스입니당</t>
  </si>
  <si>
    <t>안녕하세요, 하이닥 한방과 상담의 김대현 입니다.열대야가 계속되다보니 잠에 드는 것이 어려워지는 시기입니다.스트레스 상황이 계속되거나 심리적으로 예민해지면 잠에 들었다가도 쉽게 깰 수 있습니다.불면증은 근본적으로 수면과 각성을 조절하는 뇌 신경계의 기능이상으로 발생합니다.즉, 잠을 조절하는 중추가 우리의 뇌에 있다는 의미입니다.만약 어떤 원인에 의해 이러한 물질을 분비하는 기능에 이상이 발생하면 수면과 각성 조절이 흐트러지게 되고불면증이나 기면증과 같은 수면장애와 함께 우울증, 만성피로, 기억력저하 등이 함께 발생합니다.규칙적인 생활, 적절한 식이조절(규칙적인 식사, 적은 가공식품 섭취 등), 꾸준한 운동을 먼저 병행하는 것을 권합니다.먼저 기본적인 수면위생에 대해 말씀드릴테니 이것을 지켜보시기 바랍니다.*규칙적으로 밤에 같은 시간에 잠자리에 들고 정해진 시간에 일어납니다.*침대에서 음식을 먹거나 게임을 하지 말고 침대는 잠자는 용도로만 사용합니다.*낮 시간에 산책이나 운동을 꾸준히 합니다. 햇빛을 쐬는 것은 더욱 좋습니다.*잠자기 직전에는 너무 격렬한 운동을 피합니다.*커피나 홍차, 녹차, 핫초코, 콜라 등 카페인이 들어있는 음료는 피합니다. 특히 저녁식사 이후에는 금물입니다.*낮잠은 자지 말고 가능한 밤에 잠을 잡니다.*저녁에 과식을 하지 않습니다.*잠자리에 들기 전에 따뜻한 우유 한잔, 혹은 치즈, 바나나 등을 먹는 것은 도움이 됩니다.만약 위의 사항을 지키고도 2주 이상 충분한 수면을 취하지 못한다면 가까운 정신건강의학과나 한방신경정신과를 방문하셔서 상담받으시는 것이 좋습니다.감사합니다.</t>
  </si>
  <si>
    <t>자다가 바로 깨고 겨우 잠이 듭니다. 잠을 푹 못 자서 스트레스입니다.</t>
    <phoneticPr fontId="1" type="noConversion"/>
  </si>
  <si>
    <t>https://www.hidoc.co.kr/healthqna/view/C0000420841</t>
  </si>
  <si>
    <t>우울증 치료의 목적으로 정신과를 다니고 있는데 아직 맞는 약을 찾지 못 하여 계속 약을 바꾸고 있습니다. 저번주에는 푸로작확산정과 리페리돈정을 처방받았는데 식욕 증가와 더불어 나아지지 않는 자해충동과 자해, 그리고 불안감과 초조함이 커 가만히 있지를 못 하는 것에 대해 의사 선생님께 말씀드렸더니 렉사프로정과 인데놀로 약이 바뀌었어요. 그런데 이틀째 아침, 점심에 인데놀 10mg, 저녁에 렉사프로정 5mg과 인데놀 10mg을 먹었더니 불안감, 초조함이 완화가 되더라고요. 인데놀 때문인가요? 그리고 대부분의 우울증 환자들도 이렇게 나아가는지 궁금합니다. 안녕하세요, 하이닥 정신건강의학과 상담의 최상헌 입니다.&lt;a1&gt;약을 처방하는 것은 주치의가 증상과 여러가지를 감안해서 처방을 하기 때문에 현재 처방내역은 현재 주치의에게 문의하는 것이 가장 정확합니다.  인데놀은 정신건강의학과에서 심계항진 등의 불안증상 등을 조절하기 위해 흔히 쓰는 처방입니다.&lt;/a1&gt;</t>
    <phoneticPr fontId="1" type="noConversion"/>
  </si>
  <si>
    <t>우울증 치료의 목적으로 정신과를 다니고 있는데 아직 맞는 약을 찾지 못 하여 계속 약을 바꾸고 있습니다. 저번주에는 푸로작확산정과 리페리돈정을 처방받았는데 식욕 증가와 더불어 나아지지 않는 자해충동과 자해, 그리고 불안감과 초조함이 커 가만히 있지를 못 하는 것에 대해 의사 선생님께 말씀드렸더니 렉사프로정과 인데놀로 약이 바뀌었어요. 그런데 이틀째 아침, 점심에 인데놀 10mg, 저녁에 렉사프로정 5mg과 인데놀 10mg을 먹었더니 불안감, 초조함이 완화가 되더라고요. 인데놀 때문인가요? 그리고 대부분의 우울증 환자들도 이렇게 나아가는지 궁금합니다.</t>
  </si>
  <si>
    <t>안녕하세요, 하이닥 정신건강의학과 상담의 최상헌 입니다.약을 처방하는 것은 주치의가 증상과 여러가지를 감안해서 처방을 하기 때문에 현재 처방내역은 현재 주치의에게 문의하는 것이 가장 정확합니다.  인데놀은 정신건강의학과에서 심계항진 등의 불안증상 등을 조절하기 위해 흔히 쓰는 처방입니다.</t>
  </si>
  <si>
    <t>우울증 약을 복용중인데 약이 바뀌었더니 불안함 초조함이 완화가 되었습니다. 인데놀 때문인가요?</t>
    <phoneticPr fontId="1" type="noConversion"/>
  </si>
  <si>
    <t>https://www.hidoc.co.kr/healthqna/view/C0000421056</t>
  </si>
  <si>
    <t>안녕하세요. 의사선생님께 질문드립니다.3~4년 전부터 구강작열감으로 시작되어 혀 등 절이가 화끈화끈에 입맛도 잊은지 오래되어 이비인후과-두경부외과, 류마티스내과,갑상선과과 순환기내과에서 심장초음파까지 안가본 병원과 과가 없을정도로 2년 넘게 약을 먹으며 치료를 위해 노력하다 지금은 약에 부작용도 심하고해서 그냥 자연치료를 바라며 예전으로 돌아가길 기다리고 있습니다. 스트레스가 원인이라해 안받으려고 노력하며 수십년간 해오던 운동도 주5회 이상은 늘 꾸준히 하고 있습니다. 작년 가을부터 호흡이 엉키고 가끔 불편해 부정맥이 의심된다해 심장 초음파 등 정밀 받았으나 정상으로 나왔고 올 봄경에는  공항장애  진단도 받았습니다. 심한건 아닌거 같고 스트레스 받거나하면 가끔 호흡이 곤란하고 숨쉬기 불편한 정도 입니다. 몸이 안좋을때는 아직도 혀가 많이 아프고 입맛도 더욱 모릅니다. 여성,  나이 46세, 키는 168,몸무게는 49kg이고 첫 발병 시는 입  안이 아파서 식사를 잘못해 5kg빠졌으나 지금은 맛을 몰라도 건강을 생각해 잘먹고  있어 평소 몸무게 잘 유지하고 있습니다.원인과 해결 방법 좀 꼭 알려주시고 도와주시길 부탁드립니다.감사합니다~ 안녕하세요, 하이닥 내과 상담의 김소연 입니다.&lt;a1&gt;구강작열감 원인은 다양하게 있습니다.전신질환의 문제이거나 먹는약이나.. 스트레스 등..여러 원인이 있고 그 해결책도 명확히 나와있지 않아 치료가 쉽지 않고 장기간 지속되면서 우울증을 유발할수도 있습니다.대학병원 구강내과를 가셔서 진료 보시고 약물 처방받으시기 바랍니다.&lt;/a1&gt;먹는약이나 가글하는 약도 있고.. 원인이 될만한 검사를 해보시는 것도 좋겠습니다.이미 받으셨고 해보셨다면... 구강 작열감을 전문으로 보는 한의원도 방문해보시기를 권유드립니다.네이버까페에 구강작열감 관련된 까페가 있습니다.참고 하시기 바랍니다.</t>
    <phoneticPr fontId="1" type="noConversion"/>
  </si>
  <si>
    <t>안녕하세요. 의사선생님께 질문드립니다.3~4년 전부터 구강작열감으로 시작되어 혀 등 절이가 화끈화끈에 입맛도 잊은지 오래되어 이비인후과-두경부외과, 류마티스내과,갑상선과과 순환기내과에서 심장초음파까지 안가본 병원과 과가 없을정도로 2년 넘게 약을 먹으며 치료를 위해 노력하다 지금은 약에 부작용도 심하고해서 그냥 자연치료를 바라며 예전으로 돌아가길 기다리고 있습니다. 스트레스가 원인이라해 안받으려고 노력하며 수십년간 해오던 운동도 주5회 이상은 늘 꾸준히 하고 있습니다. 작년 가을부터 호흡이 엉키고 가끔 불편해 부정맥이 의심된다해 심장 초음파 등 정밀 받았으나 정상으로 나왔고 올 봄경에는  공항장애  진단도 받았습니다. 심한건 아닌거 같고 스트레스 받거나하면 가끔 호흡이 곤란하고 숨쉬기 불편한 정도 입니다. 몸이 안좋을때는 아직도 혀가 많이 아프고 입맛도 더욱 모릅니다. 여성,  나이 46세, 키는 168,몸무게는 49kg이고 첫 발병 시는 입  안이 아파서 식사를 잘못해 5kg빠졌으나 지금은 맛을 몰라도 건강을 생각해 잘먹고  있어 평소 몸무게 잘 유지하고 있습니다.원인과 해결 방법 좀 꼭 알려주시고 도와주시길 부탁드립니다.감사합니다~</t>
  </si>
  <si>
    <t>안녕하세요, 하이닥 내과 상담의 김소연 입니다.구강작열감 원인은 다양하게 있습니다.전신질환의 문제이거나 먹는약이나.. 스트레스 등..여러 원인이 있고 그 해결책도 명확히 나와있지 않아 치료가 쉽지 않고 장기간 지속되면서 우울증을 유발할수도 있습니다.대학병원 구강내과를 가셔서 진료 보시고 약물 처방받으시기 바랍니다.먹는약이나 가글하는 약도 있고.. 원인이 될만한 검사를 해보시는 것도 좋겠습니다.이미 받으셨고 해보셨다면... 구강 작열감을 전문으로 보는 한의원도 방문해보시기를 권유드립니다.네이버까페에 구강작열감 관련된 까페가 있습니다.참고 하시기 바랍니다.</t>
  </si>
  <si>
    <t xml:space="preserve">구강작열감으로 입맛을 잃은지 오래되었습니다. 공황장애 진단도 받았는데 가끔 호흡이 곤란하고 숨쉬기 불편합니다. </t>
    <phoneticPr fontId="1" type="noConversion"/>
  </si>
  <si>
    <t>우울증 약 복용을 하고 있는데 운동을 하고 잘 챙겨먹어도 살이 빠집니다. 약과 상관이 있나요?</t>
    <phoneticPr fontId="1" type="noConversion"/>
  </si>
  <si>
    <t>https://www.hidoc.co.kr/healthqna/view/C0000419945</t>
  </si>
  <si>
    <t>1시30분이나 2시에 자서 7시 쯤에 일어나는데 공부하다보면 엎드릴 때가 있는데 그럴때마다 빠르게 잠이 오고 한번자면 50분은 기본으로 자게되요 피곤이 쌓였다 해도 주말에는 8시간은 넘게 자는데 왜 이렇게 잠이 많은지 모르겠어요 안녕하세요, 하이닥 한방과 상담의 김대현 입니다.수면시간을 보면 현재 수험생일수 있다는 생각이 드는데요.&lt;a1&gt;5~6시간 잠을 잔다면 피로한 것이 정상적입니다.그럼에도 불구하고 피로감이 문제라는 생각이 든다면 먼저 수면시간 및 질에 이상이 없는지 확인해보시는 것이 필요합니다.수면의 질이 좋지 못하다면 같은 시간 수면을 취해도 피로감을 느낄 수 있습니다.그리고 우울증과 같은 정서적 문제가 있어도 수면시간이 과다하게 늘어날 수 있습니다.피로감은 우리 몸에서 느끼는 증상이라 몸만의 문제라고 생각하는 경우가 많습니다.하지만 원인이 잘 드러나지 않고 오랜 기간 지속되는 무기력, 만성피로,졸림은 대부분 뇌 신경계의 기능저하로 인해 발생합니다.우리 뇌에는 뇌간망상체라는 부분이 존재합니다.이곳은 뇌의 각성과 활력을 촉진하는 중요한 역할을 합니다.뇌간망상체의 기능이 저하되거나 뇌간망상체를 조절하는 시상하부의 기능저하는 이러한 증상의 직접적인 원인이 됩니다.규칙적인 생활, 적절한 식이조절(규칙적인 식사, 적은 가공식품 섭취 등),꾸준한 운동을 먼저 병행하는 것을 권합니다.그럼에도 불구하고 수면과다 및 피로감이 지속된다면 건강검진을 통해 몸의 이상을 확인하거나기력을 보하는 한방치료를 병행하시기 바랍니다.&lt;/a1&gt;감사합니다.</t>
    <phoneticPr fontId="1" type="noConversion"/>
  </si>
  <si>
    <t>1시30분이나 2시에 자서 7시 쯤에 일어나는데 공부하다보면 엎드릴 때가 있는데 그럴때마다 빠르게 잠이 오고 한번자면 50분은 기본으로 자게되요 피곤이 쌓였다 해도 주말에는 8시간은 넘게 자는데 왜 이렇게 잠이 많은지 모르겠어요</t>
  </si>
  <si>
    <t>안녕하세요, 하이닥 한방과 상담의 김대현 입니다.수면시간을 보면 현재 수험생일수 있다는 생각이 드는데요.5~6시간 잠을 잔다면 피로한 것이 정상적입니다.그럼에도 불구하고 피로감이 문제라는 생각이 든다면 먼저 수면시간 및 질에 이상이 없는지 확인해보시는 것이 필요합니다.수면의 질이 좋지 못하다면 같은 시간 수면을 취해도 피로감을 느낄 수 있습니다.그리고 우울증과 같은 정서적 문제가 있어도 수면시간이 과다하게 늘어날 수 있습니다.피로감은 우리 몸에서 느끼는 증상이라 몸만의 문제라고 생각하는 경우가 많습니다.하지만 원인이 잘 드러나지 않고 오랜 기간 지속되는 무기력, 만성피로,졸림은 대부분 뇌 신경계의 기능저하로 인해 발생합니다.우리 뇌에는 뇌간망상체라는 부분이 존재합니다.이곳은 뇌의 각성과 활력을 촉진하는 중요한 역할을 합니다.뇌간망상체의 기능이 저하되거나 뇌간망상체를 조절하는 시상하부의 기능저하는 이러한 증상의 직접적인 원인이 됩니다.규칙적인 생활, 적절한 식이조절(규칙적인 식사, 적은 가공식품 섭취 등),꾸준한 운동을 먼저 병행하는 것을 권합니다.그럼에도 불구하고 수면과다 및 피로감이 지속된다면 건강검진을 통해 몸의 이상을 확인하거나기력을 보하는 한방치료를 병행하시기 바랍니다.감사합니다.</t>
  </si>
  <si>
    <t>잠이 너무 많이 오는데 왜 이런지 모르겠어요.</t>
    <phoneticPr fontId="1" type="noConversion"/>
  </si>
  <si>
    <t>https://www.hidoc.co.kr/healthqna/view/C0000418105</t>
  </si>
  <si>
    <t>5월 쯤에 스트레스성 부정맥을 진단 받은 21살 여자입니다.당시 재수를 하고 있어서 그게 저에게 너무 큰 스트레스를 줬나 싶어 재수를 그만 두고 비교적 평화롭고 안정적인 고향 생활로 돌아와 3달 째 지내고 있습니다. 5월 당시 진료를 받은 심장 전문의 선생님이 제안 한 대로 정신과 진료도 받고 공황장애 약(심장박동 안정약?)도 2주정도 복용했습니다. 이 약이 계속 먹으면 의존 하게 되서 평생 먹을 수도 있다는 경고를 들은 지라 2주만 복용하고 끊어 사회생활을 하고 있는데.. 3달 째인 지금도 심장 두근 거림과 살짝의 우울증 증세, 건강에 대한 불안 증세(작년 쯤에 가족 중 한 분이 암 말기였던 것을 알게 된 후로 심해졌어요)가 계속 되고 있어요.. 정말 편안 하다고 생각 한 적이 별로 없고 잊을 만 하면 두근 거림과 가슴 답답함, 부족한 호흡으로 고생하고 있습니다.. 최근에는 오른쪽 가슴(폐가 있는 부위)이 국소적으로 쿡쿡 찌르는 느낌까지 있습니다.. 하루하루가 너무 불안하고 걱정되고 우울해요.  전 어떤 병원에 가야하고 어떻게 예전 처럼 안정을 되찾을 수 있을까요??.. 안녕하세요, 하이닥 내과 상담의 심형훈 입니다.&lt;a1&gt;과거 심장내과에서 기질적 원인에 대한 검사는 해보셨을 겁니다.당시 특별한 이상이 없었다면 신경전신과 진료를 다시 받아보시는 것을 권하고 싶습니다.스트레스가 없어야 하고 안정이 필요한데 그렇지 않아 보여 안타깝습니다.진료 잘 받아보시고 필요시 약물 복용을 고려하시길 바랍니다.&lt;/a1&gt;</t>
    <phoneticPr fontId="1" type="noConversion"/>
  </si>
  <si>
    <t>5월 쯤에 스트레스성 부정맥을 진단 받은 21살 여자입니다.당시 재수를 하고 있어서 그게 저에게 너무 큰 스트레스를 줬나 싶어 재수를 그만 두고 비교적 평화롭고 안정적인 고향 생활로 돌아와 3달 째 지내고 있습니다. 5월 당시 진료를 받은 심장 전문의 선생님이 제안 한 대로 정신과 진료도 받고 공황장애 약(심장박동 안정약?)도 2주정도 복용했습니다. 이 약이 계속 먹으면 의존 하게 되서 평생 먹을 수도 있다는 경고를 들은 지라 2주만 복용하고 끊어 사회생활을 하고 있는데.. 3달 째인 지금도 심장 두근 거림과 살짝의 우울증 증세, 건강에 대한 불안 증세(작년 쯤에 가족 중 한 분이 암 말기였던 것을 알게 된 후로 심해졌어요)가 계속 되고 있어요.. 정말 편안 하다고 생각 한 적이 별로 없고 잊을 만 하면 두근 거림과 가슴 답답함, 부족한 호흡으로 고생하고 있습니다.. 최근에는 오른쪽 가슴(폐가 있는 부위)이 국소적으로 쿡쿡 찌르는 느낌까지 있습니다.. 하루하루가 너무 불안하고 걱정되고 우울해요.  전 어떤 병원에 가야하고 어떻게 예전 처럼 안정을 되찾을 수 있을까요??..</t>
  </si>
  <si>
    <t>안녕하세요, 하이닥 내과 상담의 심형훈 입니다.과거 심장내과에서 기질적 원인에 대한 검사는 해보셨을 겁니다.당시 특별한 이상이 없었다면 신경전신과 진료를 다시 받아보시는 것을 권하고 싶습니다.스트레스가 없어야 하고 안정이 필요한데 그렇지 않아 보여 안타깝습니다.진료 잘 받아보시고 필요시 약물 복용을 고려하시길 바랍니다.</t>
  </si>
  <si>
    <t>부정맥 진단을 받고 공황장애 약을 복용했습니다. 두근거림과 우울증, 불안, 호흡곤란으로 고생하고 있습니다. 예전처럼 안정을 되찾을 수 있을까요?</t>
    <phoneticPr fontId="1" type="noConversion"/>
  </si>
  <si>
    <t>https://www.hidoc.co.kr/healthqna/view/C0000419101</t>
  </si>
  <si>
    <t>요즘에 잠을 자도 피곤하고 자주 깨기도 하고 잠이 잘 오지 않아요. 그리고 조금 서 있으면 힘들어요. 그리고 예전에는 안그랬는데 누워있다가 갑자기 일어나면 어지러워요. 어떡하죠? 저는 15살 이고 운동은 평소 걷기 30분 하고, 체중은 비만이에요 안녕하세요, 하이닥 한방과 상담의 김대현 입니다.최근 열대야가 계속되다보니 잠자기 힘들어하는 분이 늘어나고 있습니다.&lt;a1&gt;불면증은 근본적으로 수면과 각성을 조절하는 뇌 신경계의 기능이상으로 발생합니다.즉, 잠을 조절하는 중추가 우리의 뇌에 있다는 의미입니다.만약 어떤 원인에 의해 이러한 물질을 분비하는 기능에 이상이 발생하면 수면과 각성 조절이 흐트러지게 되고불면증이나 기면증과 같은 수면장애와 함께 우울증, 만성피로, 기억력저하 등이 함께 발생합니다.규칙적인 생활, 적절한 식이조절(규칙적인 식사, 적은 가공식품 섭취 등), 꾸준한 운동을 먼저 병행하는 것을 권합니다.먼저 기본적인 수면위생에 대해 말씀드릴테니 이것을 지켜보시기 바랍니다.*규칙적으로 밤에 같은 시간에 잠자리에 들고 정해진 시간에 일어납니다.*침대에서 음식을 먹거나 게임을 하지 말고 침대는 잠자는 용도로만 사용합니다.*낮 시간에 산책이나 운동을 꾸준히 합니다. 햇빛을 쐬는 것은 더욱 좋습니다.*잠자기 직전에는 너무 격렬한 운동을 피합니다.*커피나 홍차, 녹차, 핫초코, 콜라 등 카페인이 들어있는 음료는 피합니다. 특히 저녁식사 이후에는 금물입니다.*낮잠은 자지 말고 가능한 밤에 잠을 잡니다.*저녁에 과식을 하지 않습니다.*잠자리에 들기 전에 따뜻한 우유 한잔, 혹은 치즈, 바나나 등을 먹는 것은 도움이 됩니다.만약 위의 사항을 지키고도 2주 이상 충분한 수면을 취하지 못한다면 가까운 정신건강의학과나 한방신경정신과를 방문하셔서 상담받으시는 것이 좋습니다.누웠다가 일어날 때 어지러운 것은 기립성저혈압일 가능성이 높습니다. 아직 학생이라면 특별한 원인을 발견하지 못할 가능성이 높습니다. 만약 증상이 심하다면 내과 진료를 받아볼 수 있지만, 심하지 않다면 그냥 생활해도 일반적으로는 괜찮습니다.&lt;/a1&gt;감사합니다.</t>
    <phoneticPr fontId="1" type="noConversion"/>
  </si>
  <si>
    <t>요즘에 잠을 자도 피곤하고 자주 깨기도 하고 잠이 잘 오지 않아요. 그리고 조금 서 있으면 힘들어요. 그리고 예전에는 안그랬는데 누워있다가 갑자기 일어나면 어지러워요. 어떡하죠? 저는 15살 이고 운동은 평소 걷기 30분 하고, 체중은 비만이에요</t>
  </si>
  <si>
    <t>안녕하세요, 하이닥 한방과 상담의 김대현 입니다.최근 열대야가 계속되다보니 잠자기 힘들어하는 분이 늘어나고 있습니다.불면증은 근본적으로 수면과 각성을 조절하는 뇌 신경계의 기능이상으로 발생합니다.즉, 잠을 조절하는 중추가 우리의 뇌에 있다는 의미입니다.만약 어떤 원인에 의해 이러한 물질을 분비하는 기능에 이상이 발생하면 수면과 각성 조절이 흐트러지게 되고불면증이나 기면증과 같은 수면장애와 함께 우울증, 만성피로, 기억력저하 등이 함께 발생합니다.규칙적인 생활, 적절한 식이조절(규칙적인 식사, 적은 가공식품 섭취 등), 꾸준한 운동을 먼저 병행하는 것을 권합니다.먼저 기본적인 수면위생에 대해 말씀드릴테니 이것을 지켜보시기 바랍니다.*규칙적으로 밤에 같은 시간에 잠자리에 들고 정해진 시간에 일어납니다.*침대에서 음식을 먹거나 게임을 하지 말고 침대는 잠자는 용도로만 사용합니다.*낮 시간에 산책이나 운동을 꾸준히 합니다. 햇빛을 쐬는 것은 더욱 좋습니다.*잠자기 직전에는 너무 격렬한 운동을 피합니다.*커피나 홍차, 녹차, 핫초코, 콜라 등 카페인이 들어있는 음료는 피합니다. 특히 저녁식사 이후에는 금물입니다.*낮잠은 자지 말고 가능한 밤에 잠을 잡니다.*저녁에 과식을 하지 않습니다.*잠자리에 들기 전에 따뜻한 우유 한잔, 혹은 치즈, 바나나 등을 먹는 것은 도움이 됩니다.만약 위의 사항을 지키고도 2주 이상 충분한 수면을 취하지 못한다면 가까운 정신건강의학과나 한방신경정신과를 방문하셔서 상담받으시는 것이 좋습니다.누웠다가 일어날 때 어지러운 것은 기립성저혈압일 가능성이 높습니다. 아직 학생이라면 특별한 원인을 발견하지 못할 가능성이 높습니다. 만약 증상이 심하다면 내과 진료를 받아볼 수 있지만, 심하지 않다면 그냥 생활해도 일반적으로는 괜찮습니다.감사합니다.</t>
  </si>
  <si>
    <t xml:space="preserve">잠을 자도 피곤하고 자주 깨고, 누워있다가 일어나면 어지러워요. </t>
    <phoneticPr fontId="1" type="noConversion"/>
  </si>
  <si>
    <t>https://www.hidoc.co.kr/healthqna/view/C0000419148</t>
  </si>
  <si>
    <t>우울증 진단을 받고 약을 복용한지 11년 쯤 되었습니다. 반짝하고 기분이 밝은 날도 있지만 하루하루가 버겁고 지치는 그런 날들이 더 많습니다. 주위 사람들에게는 밝은 모습만 보이는 제가 혼자 있을때면 한없이 땅으로 꺼져버리는 것 같습니다. 싱글맘으로 아이를 키운지 10년이 넘었는데 그 아이가 어느덧 고등학생이 되었습니다. 아이는 커가는데 저는 너무 무기력하고 아무런 능력이 없습니다. 몸과 마음이 자꾸만 무겁습니다. 어떻게 하면 좋을까요? 두서없는 글과 두서없는 질문이라 죄송합니다. 안녕하세요, 하이닥 응급의학과 상담의 한재병 입니다.&lt;a1&gt;우울증이 생기실만한 이벤트가 있으셨던것 같네요.삶이 힘드실테지만,. 뭔가 밝은 일들을 하시며, 취미생활이라도 해 보시길 권유합니다.정신과 치료 꾸준히 잘 받으시구요. 심리상담 등도 권유합니다.&lt;/a1&gt;</t>
    <phoneticPr fontId="1" type="noConversion"/>
  </si>
  <si>
    <t>우울증 진단을 받고 약을 복용한지 11년 쯤 되었습니다. 반짝하고 기분이 밝은 날도 있지만 하루하루가 버겁고 지치는 그런 날들이 더 많습니다. 주위 사람들에게는 밝은 모습만 보이는 제가 혼자 있을때면 한없이 땅으로 꺼져버리는 것 같습니다. 싱글맘으로 아이를 키운지 10년이 넘었는데 그 아이가 어느덧 고등학생이 되었습니다. 아이는 커가는데 저는 너무 무기력하고 아무런 능력이 없습니다. 몸과 마음이 자꾸만 무겁습니다. 어떻게 하면 좋을까요? 두서없는 글과 두서없는 질문이라 죄송합니다.</t>
  </si>
  <si>
    <t>안녕하세요, 하이닥 응급의학과 상담의 한재병 입니다.우울증이 생기실만한 이벤트가 있으셨던것 같네요.삶이 힘드실테지만,. 뭔가 밝은 일들을 하시며, 취미생활이라도 해 보시길 권유합니다.정신과 치료 꾸준히 잘 받으시구요. 심리상담 등도 권유합니다.</t>
  </si>
  <si>
    <t>우울증 진단을 받고 약을 복용한지 11년 되었습니다. 하루하루가 버겁고 지칩니다. 무기력하고 몸과 마음이 자꾸 무겁습니다.</t>
    <phoneticPr fontId="1" type="noConversion"/>
  </si>
  <si>
    <t>https://www.hidoc.co.kr/healthqna/view/C0000417169</t>
  </si>
  <si>
    <t>지금 고3인데 잠이 너무 많이 와서 고민이예요. 꼭 수면제 먹은 것처럼 잠이 미치도록 오기도하구 그런데..가뜩이나 1분 1초가 아까운 이 시점에서 전 어떻게 해야하나요..ㅠ 안녕하세요, 하이닥 한방과 상담의 김대현 입니다.&lt;a1&gt;일단은 잠자는동안 수면시간 및 질에 이상이 없는지 확인해보시는 것이 필요합니다.수면의 질이 좋지 못하다면 같은 시간 수면을 취해도 피로감을 느끼고 수면시간이 늘어날 수 있습니다.그리고 우울증과 같은 정서적 문제가 있어도 수면시간이 과다하게 늘어날 수 있습니다.피로감은 우리 몸에서 느끼는 증상이라 몸만의 문제라고 생각하는 경우가 많습니다.하지만 원인이 잘 드러나지 않고 오랜 기간 지속되는 무기력, 만성피로,졸림은 대부분 뇌 신경계의 기능저하로 인해 발생합니다.우리 뇌에는 뇌간망상체라는 부분이 존재합니다.이곳은 뇌의 각성과 활력을 촉진하는 중요한 역할을 합니다.뇌간망상체의 기능이 저하되거나 뇌간망상체를 조절하는 시상하부의 기능저하는 이러한 증상의 직접적인 원인이 됩니다.규칙적인 생활, 적절한 식이조절(규칙적인 식사, 적은 가공식품 섭취 등),꾸준한 운동을 먼저 병행하는 것을 권합니다.그럼에도 불구하고 수면과다 및 피로감이 지속된다면 건강검진을 통해 몸의 이상을 확인하거나기력을 보하는 한방치료를 병행하시기 바랍니다.&lt;/a1&gt;감사합니다.</t>
    <phoneticPr fontId="1" type="noConversion"/>
  </si>
  <si>
    <t>지금 고3인데 잠이 너무 많이 와서 고민이예요. 꼭 수면제 먹은 것처럼 잠이 미치도록 오기도하구 그런데..가뜩이나 1분 1초가 아까운 이 시점에서 전 어떻게 해야하나요..ㅠ</t>
  </si>
  <si>
    <t>안녕하세요, 하이닥 한방과 상담의 김대현 입니다.일단은 잠자는동안 수면시간 및 질에 이상이 없는지 확인해보시는 것이 필요합니다.수면의 질이 좋지 못하다면 같은 시간 수면을 취해도 피로감을 느끼고 수면시간이 늘어날 수 있습니다.그리고 우울증과 같은 정서적 문제가 있어도 수면시간이 과다하게 늘어날 수 있습니다.피로감은 우리 몸에서 느끼는 증상이라 몸만의 문제라고 생각하는 경우가 많습니다.하지만 원인이 잘 드러나지 않고 오랜 기간 지속되는 무기력, 만성피로,졸림은 대부분 뇌 신경계의 기능저하로 인해 발생합니다.우리 뇌에는 뇌간망상체라는 부분이 존재합니다.이곳은 뇌의 각성과 활력을 촉진하는 중요한 역할을 합니다.뇌간망상체의 기능이 저하되거나 뇌간망상체를 조절하는 시상하부의 기능저하는 이러한 증상의 직접적인 원인이 됩니다.규칙적인 생활, 적절한 식이조절(규칙적인 식사, 적은 가공식품 섭취 등),꾸준한 운동을 먼저 병행하는 것을 권합니다.그럼에도 불구하고 수면과다 및 피로감이 지속된다면 건강검진을 통해 몸의 이상을 확인하거나기력을 보하는 한방치료를 병행하시기 바랍니다.감사합니다.</t>
  </si>
  <si>
    <t>고3인데 수면제 먹은 것처럼 잠이 미친듯이 옵니다.</t>
    <phoneticPr fontId="1" type="noConversion"/>
  </si>
  <si>
    <t>https://www.hidoc.co.kr/healthqna/view/C0000417318</t>
  </si>
  <si>
    <t>안녕하세요. 공대 다니다 의대를 가기 위해서 반수를 결정하고 한 달 전부터 시작한 반수생입니다.4주 전부터 정신상태가 좀 안 좋아지기 시작했습니다. 그 전에는 기미가 있었지만 여유롭게 지내고 사람들을 많이 만나서증상이 거의 없었는데, 아무래도 우울증이 생긴 것 같더군요. 그래서 공부를 거의 하지 못했습니다.정신이 말짱할 때도 있지만, 그러지 않을 때도 굉장히 많습니다. 아침에 가슴이 철렁하고 낙담한 채로 깨어날 때가 있어요. 매일 하루종일 24시간 우울한 생각이 떠오르는 것은 아닌데, 지금까지는 하루 중에 반나절은 그러는 것 같습니다. 우울한 생각이 떠오르거나 스트레스를 받으면 깊은 좌절감, 무기력감에 빠집니다. 자기 자신을 혐오하고, 예전에 실패한 자신에 대해서 죄책감을 느끼고, 자살에 대해서 굉장히 많이 생각합니다. 자살에 대해서는 거의 매일 생각한 것 같습니다. 구체적으로 어떤 식으로 자살할 지, 유서를 쓸 지도 상상을 많이 합니다. 부모님 때문에 안 하리라고 마음은 먹었지만, 없었으면 실행했을 지도 모르겠네요. 그렇게 우울감을 느끼면 속이 꽉 막힌 것 같고. 그러면 몸이 극도로 피곤해져 힘이 쑥 빠져나갑니다. 식욕이나 수면욕은 보통으로 유지됩니다. 또한 우울감이 별로 안 느껴질 때도 집중력이 떨어지고, 몽롱하고 무기력하고 피곤할 때가 있긴 있었습니다. 우울증 자가진단을 받았더니 다 고위험군이 나왔습니다.2주 전에 정신과를 가서 약을 받기는 했습니다. 그런데 우울하고 무기력한 상태가 심할 때만 먹어서, 약을 별로 안 먹었습니다.어떻게 해결해야 할까요? 시간이 적은데, 집중력이 떨어지고 학습 효율도 극도로 떨어지니 미칠 지경입니다. 약을 먹으면 해결이 될까요? 계속 이런 상태가 지속된다면 복학도 고려하고 있습니다. 정신과에 다시 가서 약을 지속적으로 복용할까요? 근데 약물에 계속 의존해서 있게 될 까봐 먹는 것도 솔직히 두렵습니다. 안녕하세요, 하이닥 정신건강의학과 상담의 최상헌 입니다.&lt;a1&gt;우울증 증상으로 힘들어하고 계시군요. 우울증 치료 중 가장 효과를 빨리 볼 수 있는 방법이 약물치료입니다 . 치료용량으로 2주 정도 치료를 하면 치료반응을 많이 볼 수 있습니다. 그 동안에도 일부 증상의 호전을 보일 수도 있습니다. 면담치료도 도움이 많이 되구요. 꾸준히 치료를 받기를 권해드립니다.  시험준비를 계속 할 건지, 복학을 할 건지도 현재 상태를 고려해서 면담 중에 주치의와 의논해볼 수 있는 부분입니다. 참고로, 약에 대해서 의존이 생길 가능성은 아주 적다고 보시면 되고, 치료효과는 훨씬 많습니다.&lt;/a1&gt;</t>
    <phoneticPr fontId="1" type="noConversion"/>
  </si>
  <si>
    <t>안녕하세요. 공대 다니다 의대를 가기 위해서 반수를 결정하고 한 달 전부터 시작한 반수생입니다.4주 전부터 정신상태가 좀 안 좋아지기 시작했습니다. 그 전에는 기미가 있었지만 여유롭게 지내고 사람들을 많이 만나서증상이 거의 없었는데, 아무래도 우울증이 생긴 것 같더군요. 그래서 공부를 거의 하지 못했습니다.정신이 말짱할 때도 있지만, 그러지 않을 때도 굉장히 많습니다. 아침에 가슴이 철렁하고 낙담한 채로 깨어날 때가 있어요. 매일 하루종일 24시간 우울한 생각이 떠오르는 것은 아닌데, 지금까지는 하루 중에 반나절은 그러는 것 같습니다. 우울한 생각이 떠오르거나 스트레스를 받으면 깊은 좌절감, 무기력감에 빠집니다. 자기 자신을 혐오하고, 예전에 실패한 자신에 대해서 죄책감을 느끼고, 자살에 대해서 굉장히 많이 생각합니다. 자살에 대해서는 거의 매일 생각한 것 같습니다. 구체적으로 어떤 식으로 자살할 지, 유서를 쓸 지도 상상을 많이 합니다. 부모님 때문에 안 하리라고 마음은 먹었지만, 없었으면 실행했을 지도 모르겠네요. 그렇게 우울감을 느끼면 속이 꽉 막힌 것 같고. 그러면 몸이 극도로 피곤해져 힘이 쑥 빠져나갑니다. 식욕이나 수면욕은 보통으로 유지됩니다. 또한 우울감이 별로 안 느껴질 때도 집중력이 떨어지고, 몽롱하고 무기력하고 피곤할 때가 있긴 있었습니다. 우울증 자가진단을 받았더니 다 고위험군이 나왔습니다.2주 전에 정신과를 가서 약을 받기는 했습니다. 그런데 우울하고 무기력한 상태가 심할 때만 먹어서, 약을 별로 안 먹었습니다.어떻게 해결해야 할까요? 시간이 적은데, 집중력이 떨어지고 학습 효율도 극도로 떨어지니 미칠 지경입니다. 약을 먹으면 해결이 될까요? 계속 이런 상태가 지속된다면 복학도 고려하고 있습니다. 정신과에 다시 가서 약을 지속적으로 복용할까요? 근데 약물에 계속 의존해서 있게 될 까봐 먹는 것도 솔직히 두렵습니다.</t>
  </si>
  <si>
    <t>안녕하세요, 하이닥 정신건강의학과 상담의 최상헌 입니다.우울증 증상으로 힘들어하고 계시군요. 우울증 치료 중 가장 효과를 빨리 볼 수 있는 방법이 약물치료입니다 . 치료용량으로 2주 정도 치료를 하면 치료반응을 많이 볼 수 있습니다. 그 동안에도 일부 증상의 호전을 보일 수도 있습니다. 면담치료도 도움이 많이 되구요. 꾸준히 치료를 받기를 권해드립니다.  시험준비를 계속 할 건지, 복학을 할 건지도 현재 상태를 고려해서 면담 중에 주치의와 의논해볼 수 있는 부분입니다. 참고로, 약에 대해서 의존이 생길 가능성은 아주 적다고 보시면 되고, 치료효과는 훨씬 많습니다.</t>
  </si>
  <si>
    <t>우울한 생각, 좌절감, 무기력감에 빠져있습니다. 자기 혐오, 죄책감, 자살에 대해 생각을 많이 합니다. 정신과 약을 받기는 했는데 약물에 의존하게 될까봐 두렵습니다.</t>
    <phoneticPr fontId="1" type="noConversion"/>
  </si>
  <si>
    <t>저는 다낭성난소증훈군을 지니고 있는 44세 주부입니다몇년전부터 살이 많이찌기 시작했는데요1년반쯤 한의원에서 약먹고 하면서 58키로까지 뺐는데요조금씩 다시 찌더니 올초 위장약을 먹으면서 한달3키로가 쪄버리더라구요 그때당시 62키로였었는데 65키로가 넘어가더라구요생리도 3개월씩 안하구요아마도 약 부작용인것같다고 약사님께서 말씀하시더라구요약을 끊고 음식조절과 운동을 시작했는데 살이 너무 안빠지네요살찐것도 있고 여러가지 일때문에 사람 만나는게 싫어졌고 현재는 우울증이 심해서  약을 먹고있습니다5시에 저녁을 먹고 7시30분쯤 배드민테1시간 걷기30분정도 하다가  어깨가 많이아파서  현재는 걷기(빠른걸음) 1시간 20분정도 하고있습니다현재몸무게는62.6입니다두달동안 빠지지않고 운동을 하는데 생각보다 살이 안빠지는것같아요다낭성난소증후군 때문인가요?효과적으로 살빼는 방법좀 알려주세요 안녕하세요, 하이닥 영양상담사 유혜리 입니다.우선 질문자님의 다낭성증후군을 겪으시며 호르몬의 밸런스도 깨지고 반복된 한약다이어트로인해 대사능력이 떨어서 다이어트를 반복하시면서 점점 체중이 증가되셨을텐데요 ,&lt;a1&gt;사람들 몸마다 살이찌는 원인이 다르기 때문에 그원인을 정확하게 분석해 해결방법을 찾는 것이 중요하답니다 우선 호르몬의밸런스가 깨져있다면 단순히 운동으로는 큰효과를 보기힘들고 호르몬이 잘 분비될수있는 환경, 그리고 호르몬이 잘 도달할수있는 몸으로 만들어주셔야합니다&lt;/a1&gt;쥬비스다이어트는 이처럼 고객님이 살이찐 원인을 찾아 분석후 다양한 기기관리를 통해 원인을 개선해드리는 다이어트방법이 체계적으로 이루어지고 있습니다인공지능AI프로그램을 통해 나만의 데이어를 이용한 컨설팅을 통해 내몸을 이해하고 내몸이 원하는 다이어트방법으로 고민하시는 체중에서 벗어나시길 추천해드립니다.</t>
    <phoneticPr fontId="1" type="noConversion"/>
  </si>
  <si>
    <t>우울증 약을 복용중입니다. 다낭성 난소증후군을 앓고 있는데 살이 너무 안빠집니다. 효과적으로 살 빼는 방법 알려주세요.</t>
    <phoneticPr fontId="1" type="noConversion"/>
  </si>
  <si>
    <t>https://www.hidoc.co.kr/healthqna/view/C0000416653</t>
  </si>
  <si>
    <t>혈압약먹다가 안먹으면 문제가되나요. 한달정도되는데 bpm55-70사이와다가다하는데요 정신과가서알아보니 공황장애와우울증 증상이라혈압약안먹도될거같다합니다. 지금현몸상태는큰게다른것없구요 손발저림.가슴통증.심장빨리뛰고하는 현상이없어지내요. 찐자공황장애때문인가요 그럼혈압약과혈관확장제복용은안해되는건가요 안녕하세요, 하이닥 응급의학과 상담의 한재병 입니다.&lt;a1&gt;적어주신BPM은 혈압이라기보다 맥박수로 보입니다.혈압이 높다면 공황장애나 우울증과 별개로 혈압약 복용이 필요합니다.약을 처방 받으신 병원이나, 순환기내과 방문 및 진료 이후 결정 권유합니다.&lt;/a1&gt;</t>
    <phoneticPr fontId="1" type="noConversion"/>
  </si>
  <si>
    <t>혈압약먹다가 안먹으면 문제가되나요. 한달정도되는데 bpm55-70사이와다가다하는데요 정신과가서알아보니 공황장애와우울증 증상이라혈압약안먹도될거같다합니다. 지금현몸상태는큰게다른것없구요 손발저림.가슴통증.심장빨리뛰고하는 현상이없어지내요. 찐자공황장애때문인가요 그럼혈압약과혈관확장제복용은안해되는건가요</t>
  </si>
  <si>
    <t>안녕하세요, 하이닥 응급의학과 상담의 한재병 입니다.적어주신BPM은 혈압이라기보다 맥박수로 보입니다.혈압이 높다면 공황장애나 우울증과 별개로 혈압약 복용이 필요합니다.약을 처방 받으신 병원이나, 순환기내과 방문 및 진료 이후 결정 권유합니다.</t>
  </si>
  <si>
    <t>공황장애와 우울증증상이라 병원에서는 혈압약을 안먹어도 될 것 같다고 하는데 혈압약과 혈관확장제복용은 안해도 되는건가요?</t>
    <phoneticPr fontId="1" type="noConversion"/>
  </si>
  <si>
    <t>https://www.hidoc.co.kr/healthqna/view/C0000416140</t>
  </si>
  <si>
    <t>감정기복이 가끔씩 생기고요  짜증도 가끔씩 생겨요 더심한건 삶의 의욕이 없어진듯해요 제가 음악이나 노래방을 무지 좋아했는데 요즘은 그런게 재미없네요 왜그런거죠?? 안녕하세요, 하이닥 정신건강의학과 상담의 김윤석 입니다.&lt;a1&gt;우울증 증상은 우울감, 무기력감, 짜증, 불안, 초조, 식욕 및 수면의 변화, 가슴두근거림 및 호흡곤란 등의 신체 증상, 자살사고, 무감동, 인지기능의 저하 등의 증상이 2주 이상 지속되며 이로 인해 일상생활에 장해가 생길 경우 진단이 내려집니다. 누구에게나 일시적인 우울, 짜증, 의욕 저하 등은 동반될 수 있습니다. 그럴 때는 다시 뛰어오르기 위해 용수철이 에너지를 모으는 시기라고 생각하고 스스로를 위한 시간을 보내야 합니다. 단기적이고 소소한 성취감을 느낄 수 있는 행동들로 하루하루를 채워나가보시기 바랍니다.&lt;/a1&gt;감사합니다.</t>
    <phoneticPr fontId="1" type="noConversion"/>
  </si>
  <si>
    <t>감정기복이 가끔씩 생기고요  짜증도 가끔씩 생겨요 더심한건 삶의 의욕이 없어진듯해요 제가 음악이나 노래방을 무지 좋아했는데 요즘은 그런게 재미없네요 왜그런거죠??</t>
  </si>
  <si>
    <t>안녕하세요, 하이닥 정신건강의학과 상담의 김윤석 입니다.우울증 증상은 우울감, 무기력감, 짜증, 불안, 초조, 식욕 및 수면의 변화, 가슴두근거림 및 호흡곤란 등의 신체 증상, 자살사고, 무감동, 인지기능의 저하 등의 증상이 2주 이상 지속되며 이로 인해 일상생활에 장해가 생길 경우 진단이 내려집니다. 누구에게나 일시적인 우울, 짜증, 의욕 저하 등은 동반될 수 있습니다. 그럴 때는 다시 뛰어오르기 위해 용수철이 에너지를 모으는 시기라고 생각하고 스스로를 위한 시간을 보내야 합니다. 단기적이고 소소한 성취감을 느낄 수 있는 행동들로 하루하루를 채워나가보시기 바랍니다.감사합니다.</t>
  </si>
  <si>
    <t xml:space="preserve">감정기복이 생기고 짜증도 나고 삶의 의욕이 없어졌어요. </t>
    <phoneticPr fontId="1" type="noConversion"/>
  </si>
  <si>
    <t>삶의 의욕이 없고 짜증도 생기고 감정기복이 심해졌어요. 왜 그런거죠?</t>
    <phoneticPr fontId="1" type="noConversion"/>
  </si>
  <si>
    <t>https://www.hidoc.co.kr/healthqna/view/C0000416156</t>
  </si>
  <si>
    <t>55세 여성 158cm 57kg항불안 항우울증약을 1년째 복용하고있읍니다몇 달째 소변에 거품이 같이 나오는데약과 관계가 있는지 궁금합니다 안녕하세요, 하이닥 응급의학과 상담의 한재병 입니다.&lt;a1&gt;약과 관계가 있을 가능성은 떨어집니다.당뇨 혹은 단백뇨 가능성이 높아 보입니다. 가까운 병원 진료부터 받아보시기를 권유합니다.&lt;/a1&gt;</t>
    <phoneticPr fontId="1" type="noConversion"/>
  </si>
  <si>
    <t>55세 여성 158cm 57kg항불안 항우울증약을 1년째 복용하고있읍니다몇 달째 소변에 거품이 같이 나오는데약과 관계가 있는지 궁금합니다</t>
  </si>
  <si>
    <t>안녕하세요, 하이닥 응급의학과 상담의 한재병 입니다.약과 관계가 있을 가능성은 떨어집니다.당뇨 혹은 단백뇨 가능성이 높아 보입니다. 가까운 병원 진료부터 받아보시기를 권유합니다.</t>
  </si>
  <si>
    <t>항우울증약을 1년째 복용하고 있습니다. 소변에 거품이 같이 나오는데 약과 관계가 있나요?</t>
    <phoneticPr fontId="1" type="noConversion"/>
  </si>
  <si>
    <t>https://www.hidoc.co.kr/healthqna/view/C0000416172</t>
  </si>
  <si>
    <t>현재 미주신경실신, 기립성저혈압 진단받고 미드론정, 인데놀정 그리고 졸로푸트정을 처방받아 복용중입니다3개월정도 약을 먹었지만 증상이 호전되지않아 병원방문했더니졸로푸트정의 투약량을 늘려주셨는데 잘이해가 가지않아 질문드립니다저는 약복용후 미주신경실신 증상은 좋아졌지만기립성저혈압이 계속있어 걸어다니면 무기력할정도로 힘이없고 몸이 땅으로 꺼지는 느낌이 납니다. 이번에도 그증상을 말씀드렸구요근데 졸로푸트정을 늘려주셔서 찾아보니 우울증약이던데.. 이 약과 제 증상이 무슨상관인가요약국에 물어봤더니 우울증 불안장애가 심해지신거 아니냐 그래서 처방약이 늘었을거다 하셔서 황당했습니다ㅠㅠ부디 설명부탁드립니다.. 의사선생님께서도 자세히 말씀을안하셔서약을 받아왔지만 복용을 못하는중입니다ㅠ 안녕하세요, 하이닥 응급의학과 상담의 한재병 입니다.&lt;a1&gt;실신이나 어지럼 등의 증상이 보일때 우울증 약을 사용하는 경우가 많습니다.처방하신 분이 현재 환자 상태를 제일 잘 알기에, 가능하면,. 해당 선생님께 다시 한번 여쭤보시기를 추천드립니다.&lt;/a1&gt;저희가 정확한 의중을 알수가 없으니까요.</t>
    <phoneticPr fontId="1" type="noConversion"/>
  </si>
  <si>
    <t>현재 미주신경실신, 기립성저혈압 진단받고 미드론정, 인데놀정 그리고 졸로푸트정을 처방받아 복용중입니다3개월정도 약을 먹었지만 증상이 호전되지않아 병원방문했더니졸로푸트정의 투약량을 늘려주셨는데 잘이해가 가지않아 질문드립니다저는 약복용후 미주신경실신 증상은 좋아졌지만기립성저혈압이 계속있어 걸어다니면 무기력할정도로 힘이없고 몸이 땅으로 꺼지는 느낌이 납니다. 이번에도 그증상을 말씀드렸구요근데 졸로푸트정을 늘려주셔서 찾아보니 우울증약이던데.. 이 약과 제 증상이 무슨상관인가요약국에 물어봤더니 우울증 불안장애가 심해지신거 아니냐 그래서 처방약이 늘었을거다 하셔서 황당했습니다ㅠㅠ부디 설명부탁드립니다.. 의사선생님께서도 자세히 말씀을안하셔서약을 받아왔지만 복용을 못하는중입니다ㅠ</t>
  </si>
  <si>
    <t>안녕하세요, 하이닥 응급의학과 상담의 한재병 입니다.실신이나 어지럼 등의 증상이 보일때 우울증 약을 사용하는 경우가 많습니다.처방하신 분이 현재 환자 상태를 제일 잘 알기에, 가능하면,. 해당 선생님께 다시 한번 여쭤보시기를 추천드립니다.저희가 정확한 의중을 알수가 없으니까요.</t>
  </si>
  <si>
    <t>미주신경실실,기립성저혈압 진단을 받고 약을 처방받아 복용중입니다. 병원에서 졸로푸트정의 투약량을 늘려주셨는데 이 약과 제 증상이 무슨 상관이 있나요?</t>
    <phoneticPr fontId="1" type="noConversion"/>
  </si>
  <si>
    <t>https://www.hidoc.co.kr/healthqna/view/C0000411454</t>
  </si>
  <si>
    <t>평소에 다른 사람들이 가지는 것 보다 우울감이 심한 편이라고 생각했습니다. 대학교 다닐때까지만 해도 밝고,대인관계도 넓고 공부도 잘했는데 대학 졸업 후에 제대로 된 직장도 얻지 못한 채 방황하면서 부터일까요? 성격은 굉장히 예민해지고 사소한 것에 짜증을 잘 내게 되었고, 상처는 잘 받으면서 이기적이게도 우울해졌다는 생각을 하게 된 이후로는 입에 독사를 물었냐는 소릴 들을만큼 입이 험하고, 부모님도 제가 화가 났을때 말하는걸 들으면 학을 떼실정도네요. 상황이 이런데 이전에 우울감이 심할땐 가슴이 답답하고 죽고싶다는 생각을 했는데 오늘 비오는날 택시를 타고가다 강을 보는데 평소처럼 죽고싶다는 생각이 아닌 저물에 들어가면 어떤느낌일까 하는 생각이 들었습니다. 아무런감정없이 그냥 저 생각만 들었는데 만약 제가 우울증이였다면 지금은 자연적으로 치유되는 과정인건가요? 아니면 너무 머리를 안써서 멍청해진건가요? 안녕하세요, 하이닥 정신건강의학과 상담의 김윤석 입니다.힘든 시간을 겪고 계신 것 같네요. &lt;a1&gt;우울감이 찾아오면 불안, 초조, 무기력, 의욕 없음, 가슴두근거림, 식욕 및 수면의 변화 등이 찾아옵니다. 이와 동시에 인지능력-기억력, 집중력, 판단력, 실행력-의 감소가 동반되는데요. 인지기능의 감소는 우울감이 호소되면 함께 돌아오는 것이니 너무 걱정하지 마시기 바랍니다. 그리고 우울증은 가만히 놔둬도 치유가 됩니다. 다만 원래 모습으로 회복이 되는데까지 걸리는 시간의 차이인데요. 중증 우울증의 경우 평균 12개월간 우울증 상태에 빠져 있지만 12개월이 지나면 자연 회복되는 경우가 많습니다. 물론 치료를 받는다면 평균 3개월로 줄어듭니다. 우울증에 대한 자연경과 및 특징에 대해 이해하시면 조금 더 도움이 될 것 같아서 답변 남겨드립니다.&lt;/a1&gt;감사합니다.</t>
    <phoneticPr fontId="1" type="noConversion"/>
  </si>
  <si>
    <t>평소에 다른 사람들이 가지는 것 보다 우울감이 심한 편이라고 생각했습니다. 대학교 다닐때까지만 해도 밝고,대인관계도 넓고 공부도 잘했는데 대학 졸업 후에 제대로 된 직장도 얻지 못한 채 방황하면서 부터일까요? 성격은 굉장히 예민해지고 사소한 것에 짜증을 잘 내게 되었고, 상처는 잘 받으면서 이기적이게도 우울해졌다는 생각을 하게 된 이후로는 입에 독사를 물었냐는 소릴 들을만큼 입이 험하고, 부모님도 제가 화가 났을때 말하는걸 들으면 학을 떼실정도네요. 상황이 이런데 이전에 우울감이 심할땐 가슴이 답답하고 죽고싶다는 생각을 했는데 오늘 비오는날 택시를 타고가다 강을 보는데 평소처럼 죽고싶다는 생각이 아닌 저물에 들어가면 어떤느낌일까 하는 생각이 들었습니다. 아무런감정없이 그냥 저 생각만 들었는데 만약 제가 우울증이였다면 지금은 자연적으로 치유되는 과정인건가요? 아니면 너무 머리를 안써서 멍청해진건가요?</t>
  </si>
  <si>
    <t>안녕하세요, 하이닥 정신건강의학과 상담의 김윤석 입니다.힘든 시간을 겪고 계신 것 같네요. 우울감이 찾아오면 불안, 초조, 무기력, 의욕 없음, 가슴두근거림, 식욕 및 수면의 변화 등이 찾아옵니다. 이와 동시에 인지능력-기억력, 집중력, 판단력, 실행력-의 감소가 동반되는데요. 인지기능의 감소는 우울감이 호소되면 함께 돌아오는 것이니 너무 걱정하지 마시기 바랍니다. 그리고 우울증은 가만히 놔둬도 치유가 됩니다. 다만 원래 모습으로 회복이 되는데까지 걸리는 시간의 차이인데요. 중증 우울증의 경우 평균 12개월간 우울증 상태에 빠져 있지만 12개월이 지나면 자연 회복되는 경우가 많습니다. 물론 치료를 받는다면 평균 3개월로 줄어듭니다. 우울증에 대한 자연경과 및 특징에 대해 이해하시면 조금 더 도움이 될 것 같아서 답변 남겨드립니다.감사합니다.</t>
  </si>
  <si>
    <t xml:space="preserve">성격이 예민하고 짜증을 잘 내고 우울이 심할 땐 죽고싶다는 생각이 듭니다. </t>
    <phoneticPr fontId="1" type="noConversion"/>
  </si>
  <si>
    <t>https://www.hidoc.co.kr/healthqna/view/C0000415775</t>
  </si>
  <si>
    <t>잘때만 눈이 충혈되고 꿈도 많이꾸고 한두시간 마다 잠에어 깨요 너무힘들고 잘때마다 스트레스입니다 자다깨면 몸상태도 안좋아요 손발이 뜨거운거같기도하고 불안한증상도있고  어떻게 해야하나요?? 안녕하세요, 하이닥 한방과 상담의 김대현 입니다.&lt;a1&gt;스트레스 혹은 불안한 마음이 깊은 잠을 방해할 수 있습니다.불면증은 근본적으로 수면과 각성을 조절하는 뇌 신경계의 기능이상으로 발생합니다.즉, 잠을 조절하는 중추가 우리의 뇌에 있다는 의미입니다.만약 어떤 원인에 의해 이러한 물질을 분비하는 기능에 이상이 발생하면 수면과 각성 조절이 흐트러지게 되고불면증이나 기면증과 같은 수면장애와 함께 우울증, 만성피로, 기억력저하 등이 함께 발생합니다.규칙적인 생활, 적절한 식이조절(규칙적인 식사, 적은 가공식품 섭취 등), 꾸준한 운동을 먼저 병행하는 것을 권합니다.먼저 기본적인 수면위생에 대해 말씀드릴테니 이것을 지켜보시기 바랍니다.*규칙적으로 밤에 같은 시간에 잠자리에 들고 정해진 시간에 일어납니다.*침대에서 음식을 먹거나 게임을 하지 말고 침대는 잠자는 용도로만 사용합니다.*낮 시간에 산책이나 운동을 꾸준히 합니다. 햇빛을 쐬는 것은 더욱 좋습니다.*잠자기 직전에는 너무 격렬한 운동을 피합니다.*커피나 홍차, 녹차, 핫초코, 콜라 등 카페인이 들어있는 음료는 피합니다. 특히 저녁식사 이후에는 금물입니다.*낮잠은 자지 말고 가능한 밤에 잠을 잡니다.*저녁에 과식을 하지 않습니다.*잠자리에 들기 전에 따뜻한 우유 한잔, 혹은 치즈, 바나나 등을 먹는 것은 도움이 됩니다.만약 위의 사항을 지키고도 2주 이상 충분한 수면을 취하지 못한다면 가까운 정신건강의학과나 한방신경정신과를 방문하셔서 상담받으시는 것이 좋습니다.&lt;/a1&gt;감사합니다.</t>
    <phoneticPr fontId="1" type="noConversion"/>
  </si>
  <si>
    <t>잘때만 눈이 충혈되고 꿈도 많이꾸고 한두시간 마다 잠에어 깨요 너무힘들고 잘때마다 스트레스입니다 자다깨면 몸상태도 안좋아요 손발이 뜨거운거같기도하고 불안한증상도있고  어떻게 해야하나요??</t>
  </si>
  <si>
    <t>안녕하세요, 하이닥 한방과 상담의 김대현 입니다.스트레스 혹은 불안한 마음이 깊은 잠을 방해할 수 있습니다.불면증은 근본적으로 수면과 각성을 조절하는 뇌 신경계의 기능이상으로 발생합니다.즉, 잠을 조절하는 중추가 우리의 뇌에 있다는 의미입니다.만약 어떤 원인에 의해 이러한 물질을 분비하는 기능에 이상이 발생하면 수면과 각성 조절이 흐트러지게 되고불면증이나 기면증과 같은 수면장애와 함께 우울증, 만성피로, 기억력저하 등이 함께 발생합니다.규칙적인 생활, 적절한 식이조절(규칙적인 식사, 적은 가공식품 섭취 등), 꾸준한 운동을 먼저 병행하는 것을 권합니다.먼저 기본적인 수면위생에 대해 말씀드릴테니 이것을 지켜보시기 바랍니다.*규칙적으로 밤에 같은 시간에 잠자리에 들고 정해진 시간에 일어납니다.*침대에서 음식을 먹거나 게임을 하지 말고 침대는 잠자는 용도로만 사용합니다.*낮 시간에 산책이나 운동을 꾸준히 합니다. 햇빛을 쐬는 것은 더욱 좋습니다.*잠자기 직전에는 너무 격렬한 운동을 피합니다.*커피나 홍차, 녹차, 핫초코, 콜라 등 카페인이 들어있는 음료는 피합니다. 특히 저녁식사 이후에는 금물입니다.*낮잠은 자지 말고 가능한 밤에 잠을 잡니다.*저녁에 과식을 하지 않습니다.*잠자리에 들기 전에 따뜻한 우유 한잔, 혹은 치즈, 바나나 등을 먹는 것은 도움이 됩니다.만약 위의 사항을 지키고도 2주 이상 충분한 수면을 취하지 못한다면 가까운 정신건강의학과나 한방신경정신과를 방문하셔서 상담받으시는 것이 좋습니다.감사합니다.</t>
  </si>
  <si>
    <t>꿈을 많이 꾸고 한두시간마다 깹니다. 불안한 증세도 있고 손발이 뜨겁습니다. 어떻게 해야하나요?</t>
    <phoneticPr fontId="1" type="noConversion"/>
  </si>
  <si>
    <t>https://www.hidoc.co.kr/healthqna/view/C0000415185</t>
  </si>
  <si>
    <t>51세 남자입니다. 건강검진상 주요성인병 요소는 없습니다. 10여년전부터 가슴답답과 호흡불편, 소화불량이 있었는데요. 심장은 피검사,심전도,흉부엑스레이 검사했었습니다. 최근들어 숨이 멎을것같은 약간의 불안증세와 새벽에 열감과 함께 팔다리 저림증상도 있습니다. 평소 운동은 거의 못하고 있습니다. 안녕하세요, 하이닥 소화기내과 상담의 현일식 입니다.신체 어디선가 불편함을 느낄 때 원인은 무엇일까요? &lt;a1&gt;통증이나 불편감이 느껴지는 부위에 이상이 생겨서 일 수도 있지만 특별한 이상이 없어도 감각을 느끼는 신경에 이상이 있을 때도 증상이 나타납니다. 대표적인 예로, '식도과민증'이라는 것이 있는데 내시경 검사에서는 특별한 이상이 없지만 식도 감각 신경이 과민해서 위산이 조금만 올라와도 가슴이 불편하고 쓰리고 막힌 것 같고, 숨이 차기도 하는 증상이 나타날 수 있습니다. 몸은 아프지만 검사에서는 특별한 이상이 없을  때  일반적으로 '신경성'이라는 말을 많이 합니다. 완전히 틀린 말은 아니지만 '쓰지 않아도 되는 신경을 써서', 혹은 '신경이 예민한 사람이어서' 나타나는 증상은 아닙니다. 의학적으로는 기능성 질환이라는 용어를 사용하는데 불안장애나, 기분장애, 만성스트레스 등이 관련되어 있는 경우가 많습니다. 예컨대, 검사에서 별다른 이상이 없는 소화불량 환자 중에 우울증이 원인인 경우도 많고 잦은 복통과 설사가 불안장애를 치료한 후에 좋아지는 경우도 종종 볼 수 있습니다. 먼저, 내과적으로 필요한 검사를 한 이후에 특별한 이상이 없다면 정신의학적 진료도 필요합니다.&lt;/a1&gt;</t>
    <phoneticPr fontId="1" type="noConversion"/>
  </si>
  <si>
    <t>51세 남자입니다. 건강검진상 주요성인병 요소는 없습니다. 10여년전부터 가슴답답과 호흡불편, 소화불량이 있었는데요. 심장은 피검사,심전도,흉부엑스레이 검사했었습니다. 최근들어 숨이 멎을것같은 약간의 불안증세와 새벽에 열감과 함께 팔다리 저림증상도 있습니다. 평소 운동은 거의 못하고 있습니다.</t>
  </si>
  <si>
    <t>안녕하세요, 하이닥 소화기내과 상담의 현일식 입니다.신체 어디선가 불편함을 느낄 때 원인은 무엇일까요? 통증이나 불편감이 느껴지는 부위에 이상이 생겨서 일 수도 있지만 특별한 이상이 없어도 감각을 느끼는 신경에 이상이 있을 때도 증상이 나타납니다. 대표적인 예로, '식도과민증'이라는 것이 있는데 내시경 검사에서는 특별한 이상이 없지만 식도 감각 신경이 과민해서 위산이 조금만 올라와도 가슴이 불편하고 쓰리고 막힌 것 같고, 숨이 차기도 하는 증상이 나타날 수 있습니다. 몸은 아프지만 검사에서는 특별한 이상이 없을  때  일반적으로 '신경성'이라는 말을 많이 합니다. 완전히 틀린 말은 아니지만 '쓰지 않아도 되는 신경을 써서', 혹은 '신경이 예민한 사람이어서' 나타나는 증상은 아닙니다. 의학적으로는 기능성 질환이라는 용어를 사용하는데 불안장애나, 기분장애, 만성스트레스 등이 관련되어 있는 경우가 많습니다. 예컨대, 검사에서 별다른 이상이 없는 소화불량 환자 중에 우울증이 원인인 경우도 많고 잦은 복통과 설사가 불안장애를 치료한 후에 좋아지는 경우도 종종 볼 수 있습니다. 먼저, 내과적으로 필요한 검사를 한 이후에 특별한 이상이 없다면 정신의학적 진료도 필요합니다.</t>
  </si>
  <si>
    <t xml:space="preserve">가슴답답과 호흡불편, 소화불량이 있습니다. 새벽에 열감과 팔다리 저림증상도 있습니다. </t>
    <phoneticPr fontId="1" type="noConversion"/>
  </si>
  <si>
    <t>https://www.hidoc.co.kr/healthqna/view/C0000415225</t>
  </si>
  <si>
    <t>20대 여성, 170cm, 54kg요즘 우울증이 더 심해졌고 자살시도도 일주일에 세번이상시도했어요살아있다는게 너무 싫을정도라 느껴지고사람 상대하는것도 좋아하고 활발했는데 대인기피증이 생긴거처럼 사람을 마주하는것도 어려워졌네요 어찌해야할까요? 안녕하세요, 하이닥 정신건강의학과 상담의 김윤석 입니다.힘든 시간을 견뎌내고 계신 것 같네요. &lt;a1&gt;우울증이 찾아오게 되면 혼자만 있고 싶어지고 스스로를 낮춰서 보게 됩니다. 초라한 모습이 더 커지면서 자존감도 낮아지고 사소한 말에 쉽게 상처를 받기도 합니다. 자살시도를 시도할 정도라면 인지왜곡, 상황 판단력의 저하 등이 동반되었을 가능성이 높습니다. 가까운 정신건강의학과의원 혹은 보건소의 정신건강증진센터를 방문하시면 우울증에 대한 적극적인 치료 및 대책을 세워주실 겁니다.&lt;/a1&gt; 어서 진료를 보러 가셨으면 좋겠습니다.감사합니다.</t>
    <phoneticPr fontId="1" type="noConversion"/>
  </si>
  <si>
    <t>20대 여성, 170cm, 54kg요즘 우울증이 더 심해졌고 자살시도도 일주일에 세번이상시도했어요살아있다는게 너무 싫을정도라 느껴지고사람 상대하는것도 좋아하고 활발했는데 대인기피증이 생긴거처럼 사람을 마주하는것도 어려워졌네요 어찌해야할까요?</t>
  </si>
  <si>
    <t>안녕하세요, 하이닥 정신건강의학과 상담의 김윤석 입니다.힘든 시간을 견뎌내고 계신 것 같네요. 우울증이 찾아오게 되면 혼자만 있고 싶어지고 스스로를 낮춰서 보게 됩니다. 초라한 모습이 더 커지면서 자존감도 낮아지고 사소한 말에 쉽게 상처를 받기도 합니다. 자살시도를 시도할 정도라면 인지왜곡, 상황 판단력의 저하 등이 동반되었을 가능성이 높습니다. 가까운 정신건강의학과의원 혹은 보건소의 정신건강증진센터를 방문하시면 우울증에 대한 적극적인 치료 및 대책을 세워주실 겁니다. 어서 진료를 보러 가셨으면 좋겠습니다.감사합니다.</t>
  </si>
  <si>
    <t>우울증이 심해지고 자살시도도 하고 대인기피증이 생겼습니다. 어찌해야할까요?</t>
    <phoneticPr fontId="1" type="noConversion"/>
  </si>
  <si>
    <t>https://www.hidoc.co.kr/healthqna/view/C0000414218</t>
  </si>
  <si>
    <t>저희 어머니 증상입니다. 나이 53세 키148 체중 40 이고 속이 울렁거리고 구토 증상이 있고 어지럽거나 하진 않음 식사를 하면 구토하고 먹으면 속이 울렁거리고 구토하기 때문에 먹는게 무섭다고 하시고 한달째 나아지는 기미가 보이지 않습니다  (확실히 거식증은 아닙니다 다이어트는 전혀 하지않음)물론 CT,MRI,위내시경전부 해봤지만 이상 없다했고 약처방을 받았지만 전혀 효과는 없고 열흘째 식사도 못하고 계십니다.(약조차 토하십니다) 안녕하세요, 하이닥 내과 상담의 김소연 입니다.많이 힘드시겠습니다.&lt;a1&gt;거식증은 아니지만 우울증이 있어도 그럴수 있습니다..검사상 이상이 없다면 정신과 쪽 진료를 보시는것도 좋겠습니다...&lt;/a1&gt;</t>
    <phoneticPr fontId="1" type="noConversion"/>
  </si>
  <si>
    <t>저희 어머니 증상입니다. 나이 53세 키148 체중 40 이고 속이 울렁거리고 구토 증상이 있고 어지럽거나 하진 않음 식사를 하면 구토하고 먹으면 속이 울렁거리고 구토하기 때문에 먹는게 무섭다고 하시고 한달째 나아지는 기미가 보이지 않습니다  (확실히 거식증은 아닙니다 다이어트는 전혀 하지않음)물론 CT,MRI,위내시경전부 해봤지만 이상 없다했고 약처방을 받았지만 전혀 효과는 없고 열흘째 식사도 못하고 계십니다.(약조차 토하십니다)</t>
  </si>
  <si>
    <t>안녕하세요, 하이닥 내과 상담의 김소연 입니다.많이 힘드시겠습니다.거식증은 아니지만 우울증이 있어도 그럴수 있습니다..검사상 이상이 없다면 정신과 쪽 진료를 보시는것도 좋겠습니다...</t>
  </si>
  <si>
    <t>어머니가 속이 울렁거리고 구토증상이 있고 먹는게 무섭다고 하십니다. 열흘 째 식사를 못하고 계십니다.</t>
    <phoneticPr fontId="1" type="noConversion"/>
  </si>
  <si>
    <t>우울증 약 복용이후부터 살이 찌기 시작해서 몸이 잘 붓습니다. 왼쪽 다리가 심하게 부어서 검사도 해봤는데 이상없다고 합니다. 왜 그런 걸까요?</t>
    <phoneticPr fontId="1" type="noConversion"/>
  </si>
  <si>
    <t>https://www.hidoc.co.kr/healthqna/view/C0000414265</t>
  </si>
  <si>
    <t>요즘 기분이 많이 우울하고 매일 회사일 끝나고 나면 온몸의 기운이 다 빠지고 자꾸 울고싶고 설거지 하다가도 눈물이 납니다.제가 생각했을땐 회사일 때문에 너무 스트레스 받아서 그렇다고 생각합니다.인터넷에 우울증자가테스트가 있길래 해봤는데 우울증세가 심하다고 나오네요.이 상황에서 어떻게 벗어나야 할지 모르겠습니다.최대한 친구만나서 수다떨고 놀러다니고 하는데도 집에 돌아오면 똑같이 우울하고 울고싶어요.한번 크게 울고나면 괜찮겠지싶어 일부러 감동적인 영상을 보면서 울었습니다.그런데 우울한 기분은 그대로네요.예전엔 운동도 두시간 빡세게 해도 크게 힘든거 몰랐는데 운동 시작하기도 힘듭니다그래도 운동하면 괜찮을가 힘들더라도 한시간씩이라도 합니다.어떻게 해야될가요ㅜㅜ 안녕하세요, 하이닥 정신건강의학과 상담의 조연수 입니다.&lt;a1&gt;좀더 이야기를 들어봐야 하겠지만우울증이 의심되면 조속한 시일 내에 전문가의 도움을 받아보시는 것이 좋겠습니다.살다 보면 자신도 제어할 수 없을 정도의 깊은 우울감과 슬픔 때문에 일상생활이 힘들어지는 경우를 만나기도 합니다. 단순히 마음의 감기 정도로만 생각하지 마시고 가까운 정신건강의학과에 가셔서 자세한 상담과 검사를 통해필요시에는 적절한 치료적 도움을 받는것이 하루빨리 건강한 일상으로 회복하는 지름길이 될 수 있답니다.정신과 문턱을 너무 높게 생각하지 마시고한번 내원하셔서 자신의 이야기를 꺼내보시기 바랍니다.&lt;/a1&gt;감사합니다.</t>
    <phoneticPr fontId="1" type="noConversion"/>
  </si>
  <si>
    <t>요즘 기분이 많이 우울하고 매일 회사일 끝나고 나면 온몸의 기운이 다 빠지고 자꾸 울고싶고 설거지 하다가도 눈물이 납니다.제가 생각했을땐 회사일 때문에 너무 스트레스 받아서 그렇다고 생각합니다.인터넷에 우울증자가테스트가 있길래 해봤는데 우울증세가 심하다고 나오네요.이 상황에서 어떻게 벗어나야 할지 모르겠습니다.최대한 친구만나서 수다떨고 놀러다니고 하는데도 집에 돌아오면 똑같이 우울하고 울고싶어요.한번 크게 울고나면 괜찮겠지싶어 일부러 감동적인 영상을 보면서 울었습니다.그런데 우울한 기분은 그대로네요.예전엔 운동도 두시간 빡세게 해도 크게 힘든거 몰랐는데 운동 시작하기도 힘듭니다그래도 운동하면 괜찮을가 힘들더라도 한시간씩이라도 합니다.어떻게 해야될가요ㅜㅜ</t>
  </si>
  <si>
    <t>안녕하세요, 하이닥 정신건강의학과 상담의 조연수 입니다.좀더 이야기를 들어봐야 하겠지만우울증이 의심되면 조속한 시일 내에 전문가의 도움을 받아보시는 것이 좋겠습니다.살다 보면 자신도 제어할 수 없을 정도의 깊은 우울감과 슬픔 때문에 일상생활이 힘들어지는 경우를 만나기도 합니다. 단순히 마음의 감기 정도로만 생각하지 마시고 가까운 정신건강의학과에 가셔서 자세한 상담과 검사를 통해필요시에는 적절한 치료적 도움을 받는것이 하루빨리 건강한 일상으로 회복하는 지름길이 될 수 있답니다.정신과 문턱을 너무 높게 생각하지 마시고한번 내원하셔서 자신의 이야기를 꺼내보시기 바랍니다.감사합니다.</t>
  </si>
  <si>
    <t>자꾸 울고 싶고 우울하고 스트레스를 너무 많이 받습니다. 온몸에 기운이 다 빠지고 운동을 해도 힘듭니다.</t>
    <phoneticPr fontId="1" type="noConversion"/>
  </si>
  <si>
    <t>https://www.hidoc.co.kr/healthqna/view/C0000413757</t>
  </si>
  <si>
    <t>안녕하세요 20대 초반 여자입니다얼마전에 자고 있는데 엄마가 왜 이렇게 다리를 흔들고 자냐면서 깨우신 적이 있었어요저는 전혀 인지를 못했어서 그 날 처음 알았습니다그 날 이후부터 엄마가 걱정이 되셨는지 자다가 중간중간 저를 확인하시는데 오늘까지도 계속 다리를 흔들고 잔다고 하더라구요인터넷에선 주기성사지운동증이나 하지불안증후군이랑 비슷한 것 같은데 인지를 전혀 못하는 점과 하체에 신경쓰일 정도로 불편한 점이 없는 걸 봐서 주기성사지운동증이 아닌가 하는 걱정이 됩니다찾아보니 우울증 약을 복용하면 더 심해진다는데 저는 우울증 환자라 2년 7개월째 약을 복용중 입니다 수면 시간과 가까운 시간대에 활동하는 것도 별로 안좋다고 하던데 지금은 그만 뒀지만 2주 전까지 새벽 2시에서 3시 사이에 끝나는 알바를 했었습니다또 경련이나 발로 차는 행동을 한다는데 저는 누운 상태로 발바닥을 땅에 두고 양 무릎을 세워서 좌우로 흔들면서 자거나 그 상태에서 왼쪽 다리를 오른쪽 무릎쪽에 올려서 좌우로 흔들면서 잔다는데 이런 경우도 있나 싶네요저는 우울증에 걸리고 나서 심할 때는 과할 정도로 잠을 많이 잤었던터라 예전보다 훨씬 나아진 지금도 그저 우울증 때문에 잠이 많은 거라고 생각했었는데 밤에 10시간 이상을 자고도 오후에 또 잠을 자는게 잠을 잘 못자서 그런 건가 싶고 걱정이 됩니다 일단 담당 의사 선생님께 말씀드리러 가기 전에 제가 정말 주기성사지운동증이거나 어디 다른 곳이 안좋은지 의견을 듣고 싶어서 글 올립니다...ㅜㅜ 안녕하세요, 하이닥 신경과 상담의 주재형 입니다.&lt;a1&gt;질문하신 내용의 증상으로 보아 주기성사지운동증의 가능성이 많아 보입니다. 정신과 담당 주치의 선생님과 자세히 상담해 보시는 것이 좋겠습니다.&lt;/a1&gt;</t>
    <phoneticPr fontId="1" type="noConversion"/>
  </si>
  <si>
    <t>안녕하세요 20대 초반 여자입니다얼마전에 자고 있는데 엄마가 왜 이렇게 다리를 흔들고 자냐면서 깨우신 적이 있었어요저는 전혀 인지를 못했어서 그 날 처음 알았습니다그 날 이후부터 엄마가 걱정이 되셨는지 자다가 중간중간 저를 확인하시는데 오늘까지도 계속 다리를 흔들고 잔다고 하더라구요인터넷에선 주기성사지운동증이나 하지불안증후군이랑 비슷한 것 같은데 인지를 전혀 못하는 점과 하체에 신경쓰일 정도로 불편한 점이 없는 걸 봐서 주기성사지운동증이 아닌가 하는 걱정이 됩니다찾아보니 우울증 약을 복용하면 더 심해진다는데 저는 우울증 환자라 2년 7개월째 약을 복용중 입니다 수면 시간과 가까운 시간대에 활동하는 것도 별로 안좋다고 하던데 지금은 그만 뒀지만 2주 전까지 새벽 2시에서 3시 사이에 끝나는 알바를 했었습니다또 경련이나 발로 차는 행동을 한다는데 저는 누운 상태로 발바닥을 땅에 두고 양 무릎을 세워서 좌우로 흔들면서 자거나 그 상태에서 왼쪽 다리를 오른쪽 무릎쪽에 올려서 좌우로 흔들면서 잔다는데 이런 경우도 있나 싶네요저는 우울증에 걸리고 나서 심할 때는 과할 정도로 잠을 많이 잤었던터라 예전보다 훨씬 나아진 지금도 그저 우울증 때문에 잠이 많은 거라고 생각했었는데 밤에 10시간 이상을 자고도 오후에 또 잠을 자는게 잠을 잘 못자서 그런 건가 싶고 걱정이 됩니다 일단 담당 의사 선생님께 말씀드리러 가기 전에 제가 정말 주기성사지운동증이거나 어디 다른 곳이 안좋은지 의견을 듣고 싶어서 글 올립니다...ㅜㅜ</t>
  </si>
  <si>
    <t>안녕하세요, 하이닥 신경과 상담의 주재형 입니다.질문하신 내용의 증상으로 보아 주기성사지운동증의 가능성이 많아 보입니다. 정신과 담당 주치의 선생님과 자세히 상담해 보시는 것이 좋겠습니다.</t>
  </si>
  <si>
    <t>우울증 환자인데 주기성사지운동증이 아닌가 하는 걱정이 됩니다.</t>
    <phoneticPr fontId="1" type="noConversion"/>
  </si>
  <si>
    <t>https://www.hidoc.co.kr/healthqna/view/C0000413709</t>
  </si>
  <si>
    <t>잠을 푹 못자는 편입니다. 작은 소리에도 예민하게 반응하고, 화가 자주 납니다. 안녕하세요, 하이닥 한방과 상담의 김대현 입니다.&lt;a1&gt;아무래도 예민한 편이다보면 잠에 들더라도 쉽게 깨고 깊이 잠을 못 자게 될 가능성이 높아집니다.충분한 수면이 이루어지지 않다보면 작은 일에도 쉽게 짜증나게 되죠.불면증은 근본적으로 수면과 각성을 조절하는 뇌 신경계의 기능이상으로 발생합니다.즉, 잠을 조절하는 중추가 우리의 뇌에 있다는 의미입니다.만약 어떤 원인에 의해 이러한 물질을 분비하는 기능에 이상이 발생하면 수면과 각성 조절이 흐트러지게 되고불면증이나 기면증과 같은 수면장애와 함께 우울증, 만성피로, 기억력저하 등이 함께 발생합니다.규칙적인 생활, 적절한 식이조절(규칙적인 식사, 적은 가공식품 섭취 등), 꾸준한 운동을 먼저 병행하는 것을 권합니다.먼저 기본적인 수면위생에 대해 말씀드릴테니 이것을 지켜보시기 바랍니다.*규칙적으로 밤에 같은 시간에 잠자리에 들고 정해진 시간에 일어납니다.*침대에서 음식을 먹거나 게임을 하지 말고 침대는 잠자는 용도로만 사용합니다.*낮 시간에 산책이나 운동을 꾸준히 합니다. 햇빛을 쐬는 것은 더욱 좋습니다.*잠자기 직전에는 너무 격렬한 운동을 피합니다.*커피나 홍차, 녹차, 핫초코, 콜라 등 카페인이 들어있는 음료는 피합니다. 특히 저녁식사 이후에는 금물입니다.*낮잠은 자지 말고 가능한 밤에 잠을 잡니다.*저녁에 과식을 하지 않습니다.*잠자리에 들기 전에 따뜻한 우유 한잔, 혹은 치즈, 바나나 등을 먹는 것은 도움이 됩니다.만약 위의 사항을 지키고도 2주 이상 충분한 수면을 취하지 못한다면 가까운 정신건강의학과나 한방신경정신과를 방문하셔서 상담받으시는 것이 좋습니다.&lt;/a1&gt;감사합니다.</t>
    <phoneticPr fontId="1" type="noConversion"/>
  </si>
  <si>
    <t>잠을 푹 못자는 편입니다. 작은 소리에도 예민하게 반응하고, 화가 자주 납니다.</t>
  </si>
  <si>
    <t>안녕하세요, 하이닥 한방과 상담의 김대현 입니다.아무래도 예민한 편이다보면 잠에 들더라도 쉽게 깨고 깊이 잠을 못 자게 될 가능성이 높아집니다.충분한 수면이 이루어지지 않다보면 작은 일에도 쉽게 짜증나게 되죠.불면증은 근본적으로 수면과 각성을 조절하는 뇌 신경계의 기능이상으로 발생합니다.즉, 잠을 조절하는 중추가 우리의 뇌에 있다는 의미입니다.만약 어떤 원인에 의해 이러한 물질을 분비하는 기능에 이상이 발생하면 수면과 각성 조절이 흐트러지게 되고불면증이나 기면증과 같은 수면장애와 함께 우울증, 만성피로, 기억력저하 등이 함께 발생합니다.규칙적인 생활, 적절한 식이조절(규칙적인 식사, 적은 가공식품 섭취 등), 꾸준한 운동을 먼저 병행하는 것을 권합니다.먼저 기본적인 수면위생에 대해 말씀드릴테니 이것을 지켜보시기 바랍니다.*규칙적으로 밤에 같은 시간에 잠자리에 들고 정해진 시간에 일어납니다.*침대에서 음식을 먹거나 게임을 하지 말고 침대는 잠자는 용도로만 사용합니다.*낮 시간에 산책이나 운동을 꾸준히 합니다. 햇빛을 쐬는 것은 더욱 좋습니다.*잠자기 직전에는 너무 격렬한 운동을 피합니다.*커피나 홍차, 녹차, 핫초코, 콜라 등 카페인이 들어있는 음료는 피합니다. 특히 저녁식사 이후에는 금물입니다.*낮잠은 자지 말고 가능한 밤에 잠을 잡니다.*저녁에 과식을 하지 않습니다.*잠자리에 들기 전에 따뜻한 우유 한잔, 혹은 치즈, 바나나 등을 먹는 것은 도움이 됩니다.만약 위의 사항을 지키고도 2주 이상 충분한 수면을 취하지 못한다면 가까운 정신건강의학과나 한방신경정신과를 방문하셔서 상담받으시는 것이 좋습니다.감사합니다.</t>
  </si>
  <si>
    <t>잠을 푹 못자고 작은 소리에도 예민하게 반응하고 화가 자주 납니다.</t>
    <phoneticPr fontId="1" type="noConversion"/>
  </si>
  <si>
    <t>https://www.hidoc.co.kr/healthqna/view/C0000409918</t>
  </si>
  <si>
    <t>만 16세 여자 고등학생입니다.가끔 숨이 턱턱 막히고 숨을 깊게 들이마시기 어려울 때가 있는데 왜 그런거고 어떻게 해결할 수 있을까요? 약한 조울증~우울증 증세가 있었는데 이것과도 관련이 있을까요? 안녕하세요, 하이닥 내과 상담의 박상기 입니다.1. &lt;a1&gt;말씀 하신 증상은 비특이적인 증상으로 의미가 있을 수도 있고 없을 수도 있습니다.  이 증상에 대한 답을 주기 위해서는  구체적인 질문과 답변들이 더 필요합니다. 따라서 이 문제는 일단 내과에 가서 구체적인 증상을 이야기를 하고 진료후에 추가적인 검사가 필요하다면 더 받아 보도록 하세요2. 특별한 질환이 없다면 상기 증상은 조울증과 연관이 있을 수도 있습니다.&lt;/a1&gt; 감사합니다.</t>
    <phoneticPr fontId="1" type="noConversion"/>
  </si>
  <si>
    <t>만 16세 여자 고등학생입니다.가끔 숨이 턱턱 막히고 숨을 깊게 들이마시기 어려울 때가 있는데 왜 그런거고 어떻게 해결할 수 있을까요? 약한 조울증~우울증 증세가 있었는데 이것과도 관련이 있을까요?</t>
  </si>
  <si>
    <t>안녕하세요, 하이닥 내과 상담의 박상기 입니다.1. 말씀 하신 증상은 비특이적인 증상으로 의미가 있을 수도 있고 없을 수도 있습니다.  이 증상에 대한 답을 주기 위해서는  구체적인 질문과 답변들이 더 필요합니다. 따라서 이 문제는 일단 내과에 가서 구체적인 증상을 이야기를 하고 진료후에 추가적인 검사가 필요하다면 더 받아 보도록 하세요2. 특별한 질환이 없다면 상기 증상은 조울증과 연관이 있을 수도 있습니다. 감사합니다.</t>
  </si>
  <si>
    <t>숨이 턱턱 막히고 숨을 깊게 들이마시기 어려울때가 있습니다. 조울증, 우울증 증세가 있는데 관련이 있나요?</t>
    <phoneticPr fontId="1" type="noConversion"/>
  </si>
  <si>
    <t>https://www.hidoc.co.kr/healthqna/view/C0000413354</t>
  </si>
  <si>
    <t>18세 여성 정상체중 고등학생입니다. 집에 있을때는 괜찮은데 학교처럼 사람이 많은 곳에 있으면 자주 숨이 가빠지고 머리가 아프면서 심장이 쿵쿵 뜁니다. 공황장애, 혹은 우울증 쪽일까요? 할아버지가 천식이 있긴 하셨는데 부모님은 없으십니다. 안녕하세요, 하이닥 내과 상담의 심형훈 입니다.&lt;a1&gt;말씀하신 것처럼 공황장애와 광장공포증 감별이 필요해 보입니다.신경정신과 내원 후 상담해 보시길 바랍니다.&lt;/a1&gt;</t>
    <phoneticPr fontId="1" type="noConversion"/>
  </si>
  <si>
    <t>18세 여성 정상체중 고등학생입니다. 집에 있을때는 괜찮은데 학교처럼 사람이 많은 곳에 있으면 자주 숨이 가빠지고 머리가 아프면서 심장이 쿵쿵 뜁니다. 공황장애, 혹은 우울증 쪽일까요? 할아버지가 천식이 있긴 하셨는데 부모님은 없으십니다.</t>
  </si>
  <si>
    <t>안녕하세요, 하이닥 내과 상담의 심형훈 입니다.말씀하신 것처럼 공황장애와 광장공포증 감별이 필요해 보입니다.신경정신과 내원 후 상담해 보시길 바랍니다.</t>
  </si>
  <si>
    <t>사람 많은 곳에 있으면 숨이 가빠지고 머리가 아프고 심장이 쿵쿵 뜁니다. 공황장애, 우울증인가요?</t>
    <phoneticPr fontId="1" type="noConversion"/>
  </si>
  <si>
    <t>https://www.hidoc.co.kr/healthqna/view/C0000411327</t>
  </si>
  <si>
    <t>또 우울증인가 싶어요. 근데 습관적으로 우울감에 휩싸이는 게 문제라는 말을 예전에 들은 적이 있어서 다시 병원에 가봤자 같은 처방만 받고 약먹다가 그만두면 또 우울에 빠질텐데 어떻게 해야 할지 모르겠어요. 의욕도 없고 무기력한데 만날 친구도 없어서 밖에 나가고 싶지도 않아요. 돈도 없구요 돈쓰는것도 재미 없어요. 아무나 도와주세요 힘들어요 안녕하세요, 하이닥 정신건강의학과 상담의 윤혜연 입니다.&lt;a1&gt;이전에 우울증으로 병원 진료를 보신 적이 있으시다면 다시 병원을 방문하시기를 조심스럽게 권해드립니다 .위에 언급하셨듯이 약을 중단하면 다시 우울해질 수는 있겠지만 항우울제 치료가 증상 개선에 분명히 도움이 될 수 있습니다. 만성적인 우울감이 있으시다면 유지치료가 필요하십니다.  정신과 치료가 근본적인 치료가 안된다고 생각드셔서 치료에 회의적이신 거로 이해됩니다. 충분히 그렇게 느끼실 수 있을 거 같습니다. 저는 가끔 우울증 환자분들에게 고혈압, 당뇨를 예로 설명드립니다. 고혈압약을 챙겨 드심으로 정상적인 혈압 유지를 할수 있듯이 우울한 기분의 개선 또한 약으로 도움 받으실 수 있습니다. 약 뿐만 아니라 상담을 통해 나의 힘든 이야기를 꺼내 놓고 나의 현 상황에 대한 평가도 다시 해보실 수 있는 시간이 될 것입니다.&lt;/a1&gt;   감사합니다.</t>
    <phoneticPr fontId="1" type="noConversion"/>
  </si>
  <si>
    <t>또 우울증인가 싶어요. 근데 습관적으로 우울감에 휩싸이는 게 문제라는 말을 예전에 들은 적이 있어서 다시 병원에 가봤자 같은 처방만 받고 약먹다가 그만두면 또 우울에 빠질텐데 어떻게 해야 할지 모르겠어요. 의욕도 없고 무기력한데 만날 친구도 없어서 밖에 나가고 싶지도 않아요. 돈도 없구요 돈쓰는것도 재미 없어요. 아무나 도와주세요 힘들어요</t>
  </si>
  <si>
    <t>안녕하세요, 하이닥 정신건강의학과 상담의 윤혜연 입니다.이전에 우울증으로 병원 진료를 보신 적이 있으시다면 다시 병원을 방문하시기를 조심스럽게 권해드립니다 .위에 언급하셨듯이 약을 중단하면 다시 우울해질 수는 있겠지만 항우울제 치료가 증상 개선에 분명히 도움이 될 수 있습니다. 만성적인 우울감이 있으시다면 유지치료가 필요하십니다.  정신과 치료가 근본적인 치료가 안된다고 생각드셔서 치료에 회의적이신 거로 이해됩니다. 충분히 그렇게 느끼실 수 있을 거 같습니다. 저는 가끔 우울증 환자분들에게 고혈압, 당뇨를 예로 설명드립니다. 고혈압약을 챙겨 드심으로 정상적인 혈압 유지를 할수 있듯이 우울한 기분의 개선 또한 약으로 도움 받으실 수 있습니다. 약 뿐만 아니라 상담을 통해 나의 힘든 이야기를 꺼내 놓고 나의 현 상황에 대한 평가도 다시 해보실 수 있는 시간이 될 것입니다.   감사합니다.</t>
  </si>
  <si>
    <t>병원 가서 우울증에 같은 처방만 받고 약 먹어봤자 그만두면 또 우울에 빠질텐데 어떻게 해야할지 모르겠어요. 의욕이 없고 우울증 같아요.</t>
    <phoneticPr fontId="1" type="noConversion"/>
  </si>
  <si>
    <t>https://www.hidoc.co.kr/healthqna/view/C0000412657</t>
  </si>
  <si>
    <t>수면장애가 있어요 심적으로 불안전해서 잠을 못자고 가슴이 답답해요 안녕하세요, 하이닥 한방과 상담의 김대현 입니다.&lt;a1&gt;최근에 스트레스가 많으셨나봅니다.걱정이 많거나 불안감이 심하면 잠들기가 어렵고, 잠이 들더라도 깊이 잠자기가 어려워집니다.불면증은 근본적으로 수면과 각성을 조절하는 뇌 신경계의 기능이상으로 발생합니다.즉, 잠을 조절하는 중추가 우리의 뇌에 있다는 의미입니다.만약 어떤 원인에 의해 이러한 물질을 분비하는 기능에 이상이 발생하면 수면과 각성 조절이 흐트러지게 되고불면증이나 기면증과 같은 수면장애와 함께 우울증, 만성피로, 기억력저하 등이 함께 발생합니다.규칙적인 생활, 적절한 식이조절(규칙적인 식사, 적은 가공식품 섭취 등), 꾸준한 운동을 먼저 병행하는 것을 권합니다.먼저 기본적인 수면위생에 대해 말씀드릴테니 이것을 지켜보시기 바랍니다.*규칙적으로 밤에 같은 시간에 잠자리에 들고 정해진 시간에 일어납니다.*침대에서 음식을 먹거나 게임을 하지 말고 침대는 잠자는 용도로만 사용합니다.*낮 시간에 산책이나 운동을 꾸준히 합니다. 햇빛을 쐬는 것은 더욱 좋습니다.*잠자기 직전에는 너무 격렬한 운동을 피합니다.*커피나 홍차, 녹차, 핫초코, 콜라 등 카페인이 들어있는 음료는 피합니다. 특히 저녁식사 이후에는 금물입니다.*낮잠은 자지 말고 가능한 밤에 잠을 잡니다.*저녁에 과식을 하지 않습니다.*잠자리에 들기 전에 따뜻한 우유 한잔, 혹은 치즈, 바나나 등을 먹는 것은 도움이 됩니다.만약 위의 사항을 지키고도 2주 이상 충분한 수면을 취하지 못한다면 가까운 정신건강의학과나 한방신경정신과를 방문하셔서 상담받으시는 것이 좋습니다.&lt;/a1&gt;감사합니다.</t>
    <phoneticPr fontId="1" type="noConversion"/>
  </si>
  <si>
    <t>수면장애가 있어요 심적으로 불안전해서 잠을 못자고 가슴이 답답해요</t>
  </si>
  <si>
    <t>안녕하세요, 하이닥 한방과 상담의 김대현 입니다.최근에 스트레스가 많으셨나봅니다.걱정이 많거나 불안감이 심하면 잠들기가 어렵고, 잠이 들더라도 깊이 잠자기가 어려워집니다.불면증은 근본적으로 수면과 각성을 조절하는 뇌 신경계의 기능이상으로 발생합니다.즉, 잠을 조절하는 중추가 우리의 뇌에 있다는 의미입니다.만약 어떤 원인에 의해 이러한 물질을 분비하는 기능에 이상이 발생하면 수면과 각성 조절이 흐트러지게 되고불면증이나 기면증과 같은 수면장애와 함께 우울증, 만성피로, 기억력저하 등이 함께 발생합니다.규칙적인 생활, 적절한 식이조절(규칙적인 식사, 적은 가공식품 섭취 등), 꾸준한 운동을 먼저 병행하는 것을 권합니다.먼저 기본적인 수면위생에 대해 말씀드릴테니 이것을 지켜보시기 바랍니다.*규칙적으로 밤에 같은 시간에 잠자리에 들고 정해진 시간에 일어납니다.*침대에서 음식을 먹거나 게임을 하지 말고 침대는 잠자는 용도로만 사용합니다.*낮 시간에 산책이나 운동을 꾸준히 합니다. 햇빛을 쐬는 것은 더욱 좋습니다.*잠자기 직전에는 너무 격렬한 운동을 피합니다.*커피나 홍차, 녹차, 핫초코, 콜라 등 카페인이 들어있는 음료는 피합니다. 특히 저녁식사 이후에는 금물입니다.*낮잠은 자지 말고 가능한 밤에 잠을 잡니다.*저녁에 과식을 하지 않습니다.*잠자리에 들기 전에 따뜻한 우유 한잔, 혹은 치즈, 바나나 등을 먹는 것은 도움이 됩니다.만약 위의 사항을 지키고도 2주 이상 충분한 수면을 취하지 못한다면 가까운 정신건강의학과나 한방신경정신과를 방문하셔서 상담받으시는 것이 좋습니다.감사합니다.</t>
  </si>
  <si>
    <t xml:space="preserve">수면장애가 있어서 잠을 못자고 불안하고 가슴이 답답해요. </t>
    <phoneticPr fontId="1" type="noConversion"/>
  </si>
  <si>
    <t>https://www.hidoc.co.kr/healthqna/view/C0000410800</t>
  </si>
  <si>
    <t>잠들면 죽을것 같은 느낌이 들어요 그래서 잠을 못들겠어요몸에 힘이 없고 어디론가 빨려들어가는 느낌이에요 심장쪽(왼쪽 갈비뼈 부근에) 통증도 있구요 어떻게 해야 좋을까요? 안녕하세요, 하이닥 한방과 상담의 김대현 입니다.&lt;a1&gt;현재 말씀하신 증상 이외에 평상시 우울증이나 불안장애, 공황장애 등의 증상은 없으신지 궁금합니다.만약 말씀드린 질환이 의심된다면 정신건강의학과나 한방신경정신과 전문의와 상담해보셨으면 좋겠습니다.그렇지 않고 잠 들려고 할 때만 힘이 없고 빨려들어가는 느낌이 있다면 수면다원검사를 할 수 있는 병원에서 수면다원검사를 실시해보는 것이 필요합니다.만약 호흡에 문제가 있거나 가슴두근거림, 흉통이 평상시에도 가끔씩 있다면 이와 관련된 검사도 함께 해보시는 것이 좋습니다.&lt;/a1&gt;감사합니다.</t>
    <phoneticPr fontId="1" type="noConversion"/>
  </si>
  <si>
    <t>잠들면 죽을것 같은 느낌이 들어요 그래서 잠을 못들겠어요몸에 힘이 없고 어디론가 빨려들어가는 느낌이에요 심장쪽(왼쪽 갈비뼈 부근에) 통증도 있구요 어떻게 해야 좋을까요?</t>
  </si>
  <si>
    <t>안녕하세요, 하이닥 한방과 상담의 김대현 입니다.현재 말씀하신 증상 이외에 평상시 우울증이나 불안장애, 공황장애 등의 증상은 없으신지 궁금합니다.만약 말씀드린 질환이 의심된다면 정신건강의학과나 한방신경정신과 전문의와 상담해보셨으면 좋겠습니다.그렇지 않고 잠 들려고 할 때만 힘이 없고 빨려들어가는 느낌이 있다면 수면다원검사를 할 수 있는 병원에서 수면다원검사를 실시해보는 것이 필요합니다.만약 호흡에 문제가 있거나 가슴두근거림, 흉통이 평상시에도 가끔씩 있다면 이와 관련된 검사도 함께 해보시는 것이 좋습니다.감사합니다.</t>
  </si>
  <si>
    <t>잠들면 죽을 것 같은 느낌이 들고 심장쪽에 통증도 있어요.</t>
    <phoneticPr fontId="1" type="noConversion"/>
  </si>
  <si>
    <t>https://www.hidoc.co.kr/healthqna/view/C0000411624</t>
  </si>
  <si>
    <t>우울증약 렉사프로 레메론 등과 사향이나 인삼등과 함께  겸용해도 되는지알고싶습니다~ 안녕하세요, 하이닥 상담약사 손경호 입니다.항우울증약인 렉*프로(성분명 : escitalopram)과 레*론(성분명 : mirtazapine)과 한약제인 인삼, 사향과 병용을 질문하셨습니다.&lt;a1&gt;결론적으로 항우울증약과 인삼의 병용은 가능합니다. 일부연구에서는 우울증개선에 도움이 된다고 하는 보고도 있습니다.&lt;/a1&gt;escitalopram과 mitazapine은 간에서 대사가 될 때 가각 다른 효소의 영향을 받습니다. 인삼의 약성분인 ginsenoside은 간에 영향을 주지만 두 우울증약에 작용하는 효소에는 영향이 거의 없다고 알려져 있습니다. 따라서 인삼을 복용해도 우울증약의 농도가 높아지거나하는 위험이 적어 비교적 안전하다고 할 수 있습니다. 공진단의 주성분 중 하나인 사향은 우울증약과 병용에 대한 연구자료가 거의 없어서 말씀드리기 어렵네요. 화학적으로 구성하는 물질을 보았을때, 우울증약의 흡수를 떨어뜨릴 수 있습니다. 우울증약과의 병용은 권장해드리지 않겠습니다만, 진료하신 의사선생님께 상의하여 복용해도 좋다고하신다면 가능합니다.사향에대해서는 명확히 답변해드리지 못해서 죄송합니다.</t>
    <phoneticPr fontId="1" type="noConversion"/>
  </si>
  <si>
    <t>우울증약 렉사프로 레메론 등과 사향이나 인삼등과 함께  겸용해도 되는지알고싶습니다~</t>
  </si>
  <si>
    <t>안녕하세요, 하이닥 상담약사 손경호 입니다.항우울증약인 렉*프로(성분명 : escitalopram)과 레*론(성분명 : mirtazapine)과 한약제인 인삼, 사향과 병용을 질문하셨습니다.결론적으로 항우울증약과 인삼의 병용은 가능합니다. 일부연구에서는 우울증개선에 도움이 된다고 하는 보고도 있습니다.escitalopram과 mitazapine은 간에서 대사가 될 때 가각 다른 효소의 영향을 받습니다. 인삼의 약성분인 ginsenoside은 간에 영향을 주지만 두 우울증약에 작용하는 효소에는 영향이 거의 없다고 알려져 있습니다. 따라서 인삼을 복용해도 우울증약의 농도가 높아지거나하는 위험이 적어 비교적 안전하다고 할 수 있습니다. 공진단의 주성분 중 하나인 사향은 우울증약과 병용에 대한 연구자료가 거의 없어서 말씀드리기 어렵네요. 화학적으로 구성하는 물질을 보았을때, 우울증약의 흡수를 떨어뜨릴 수 있습니다. 우울증약과의 병용은 권장해드리지 않겠습니다만, 진료하신 의사선생님께 상의하여 복용해도 좋다고하신다면 가능합니다.사향에대해서는 명확히 답변해드리지 못해서 죄송합니다.</t>
  </si>
  <si>
    <t>우울증약과 사양, 인삼등과 겸용해도 되는지 알고 싶습니다.</t>
    <phoneticPr fontId="1" type="noConversion"/>
  </si>
  <si>
    <t>https://www.hidoc.co.kr/healthqna/view/C0000409120</t>
  </si>
  <si>
    <t>저는 62세의 남자 입니다.밤에 잠을 자려고 침대에 누우면 별의별 잡생각이 다나고 잠이 오지 않아요.그래서 요즘은 수면 유도제를 가끔 복용 하고 잠을 청하고 있는데  병원 어느과 에 가야 되나요 안녕하세요, 하이닥 한방과 상담의 김대현 입니다.&lt;a1&gt;쉽게 잠에 들 수 없는 입면장애 형태의 불면증으로 보입니다.만약 어떤 원인에 의해 이러한 물질을 분비하는 기능에 이상이 발생하면 수면과 각성 조절이 흐트러지게 되고불면증이나 기면증과 같은 수면장애와 함께 우울증, 만성피로, 기억력저하 등이 함께 발생합니다.규칙적인 생활, 적절한 식이조절(규칙적인 식사, 적은 가공식품 섭취 등), 꾸준한 운동을 먼저 병행하는 것을 권합니다.먼저 기본적인 수면위생에 대해 말씀드릴테니 이것을 지켜보시기 바랍니다.*규칙적으로 밤에 같은 시간에 잠자리에 들고 정해진 시간에 일어납니다.*침대에서 음식을 먹거나 게임을 하지 말고 침대는 잠자는 용도로만 사용합니다.*낮 시간에 산책이나 운동을 꾸준히 합니다. 햇빛을 쐬는 것은 더욱 좋습니다.*잠자기 직전에는 너무 격렬한 운동을 피합니다.*커피나 홍차, 녹차, 핫초코, 콜라 등 카페인이 들어있는 음료는 피합니다. 특히 저녁식사 이후에는 금물입니다.*낮잠은 자지 말고 가능한 밤에 잠을 잡니다.*저녁에 과식을 하지 않습니다.*잠자리에 들기 전에 따뜻한 우유 한잔, 혹은 치즈, 바나나 등을 먹는 것은 도움이 됩니다.만약 위의 사항을 지키고도 2주 이상 충분한 수면을 취하지 못한다면 가까운 정신건강의학과나 한방신경정신과를 방문하셔서 상담받으시는 것이 좋습니다.&lt;/a1&gt;감사합니다.</t>
    <phoneticPr fontId="1" type="noConversion"/>
  </si>
  <si>
    <t>저는 62세의 남자 입니다.밤에 잠을 자려고 침대에 누우면 별의별 잡생각이 다나고 잠이 오지 않아요.그래서 요즘은 수면 유도제를 가끔 복용 하고 잠을 청하고 있는데  병원 어느과 에 가야 되나요</t>
  </si>
  <si>
    <t>안녕하세요, 하이닥 한방과 상담의 김대현 입니다.쉽게 잠에 들 수 없는 입면장애 형태의 불면증으로 보입니다.만약 어떤 원인에 의해 이러한 물질을 분비하는 기능에 이상이 발생하면 수면과 각성 조절이 흐트러지게 되고불면증이나 기면증과 같은 수면장애와 함께 우울증, 만성피로, 기억력저하 등이 함께 발생합니다.규칙적인 생활, 적절한 식이조절(규칙적인 식사, 적은 가공식품 섭취 등), 꾸준한 운동을 먼저 병행하는 것을 권합니다.먼저 기본적인 수면위생에 대해 말씀드릴테니 이것을 지켜보시기 바랍니다.*규칙적으로 밤에 같은 시간에 잠자리에 들고 정해진 시간에 일어납니다.*침대에서 음식을 먹거나 게임을 하지 말고 침대는 잠자는 용도로만 사용합니다.*낮 시간에 산책이나 운동을 꾸준히 합니다. 햇빛을 쐬는 것은 더욱 좋습니다.*잠자기 직전에는 너무 격렬한 운동을 피합니다.*커피나 홍차, 녹차, 핫초코, 콜라 등 카페인이 들어있는 음료는 피합니다. 특히 저녁식사 이후에는 금물입니다.*낮잠은 자지 말고 가능한 밤에 잠을 잡니다.*저녁에 과식을 하지 않습니다.*잠자리에 들기 전에 따뜻한 우유 한잔, 혹은 치즈, 바나나 등을 먹는 것은 도움이 됩니다.만약 위의 사항을 지키고도 2주 이상 충분한 수면을 취하지 못한다면 가까운 정신건강의학과나 한방신경정신과를 방문하셔서 상담받으시는 것이 좋습니다.감사합니다.</t>
  </si>
  <si>
    <t>밤에 잡생각이 나고 잠이 오지 않아요. 수면유도제를 가끔 복용하고 있는데 병원 어느과를 가야하나요?</t>
    <phoneticPr fontId="1" type="noConversion"/>
  </si>
  <si>
    <t>https://www.hidoc.co.kr/healthqna/view/C0000410614</t>
  </si>
  <si>
    <t>정신과에 갔는데 의사선생님께서 항우울제와 신경안정제를 권해주셨습니다...신경안정제는 타과에서도 많이 처방받는 역이라고 하셔서 받아왔지만 항우울제는 아직도 겁이 납니다ㅠㅠ치매나 다른 뇌질환에 관련된 부작용이 있지는 않나요? 아직 발견되지 않았을 뿐 혹시 영향이 있는 게 아닐까 하는 불안감에 치료를 받지 못하고 있습니다..의사분께선 일상생활에 지장이 갈 정도로 심각한 우울증은 아니고 오랜 기간 피로가 쌓여서 지쳐있는 것이라고 하셨는데..요즘 스트레스로 힘들어서 받을 수 있는 도움을 최대한 받고 싶어요ㅜㅜ이런 불안감 때문에 약을 먹는 게 겁이 납니다ㅜㅜ 안녕하세요, 하이닥 정신건강의학과 상담의 김윤석 입니다.&lt;a1&gt;항우울제는 비교적 안전한 약으로 분류됩니다. 의존성이나 오남용의 위험이 없으니까요. 치매의 유병률과는 큰 관련이 없다는 보고가 많구요 오히려 적절한 시기에 치료를 받지 않아서 불안증이나 우울증이 심해질 경우 치매의 유병률이 높다는 연구결과는 일관성 있게 나타납니다. 약을 복용하시면서 점차 호전되면 자신만의 삶의 리듬을 찾고 주치의와 상의하에 약물도 점차 감량하면 될 것 같네요.&lt;/a1&gt;도움이 되셨으면 좋겠습니다.감사합니다.</t>
    <phoneticPr fontId="1" type="noConversion"/>
  </si>
  <si>
    <t>정신과에 갔는데 의사선생님께서 항우울제와 신경안정제를 권해주셨습니다...신경안정제는 타과에서도 많이 처방받는 역이라고 하셔서 받아왔지만 항우울제는 아직도 겁이 납니다ㅠㅠ치매나 다른 뇌질환에 관련된 부작용이 있지는 않나요? 아직 발견되지 않았을 뿐 혹시 영향이 있는 게 아닐까 하는 불안감에 치료를 받지 못하고 있습니다..의사분께선 일상생활에 지장이 갈 정도로 심각한 우울증은 아니고 오랜 기간 피로가 쌓여서 지쳐있는 것이라고 하셨는데..요즘 스트레스로 힘들어서 받을 수 있는 도움을 최대한 받고 싶어요ㅜㅜ이런 불안감 때문에 약을 먹는 게 겁이 납니다ㅜㅜ</t>
  </si>
  <si>
    <t>안녕하세요, 하이닥 정신건강의학과 상담의 김윤석 입니다.항우울제는 비교적 안전한 약으로 분류됩니다. 의존성이나 오남용의 위험이 없으니까요. 치매의 유병률과는 큰 관련이 없다는 보고가 많구요 오히려 적절한 시기에 치료를 받지 않아서 불안증이나 우울증이 심해질 경우 치매의 유병률이 높다는 연구결과는 일관성 있게 나타납니다. 약을 복용하시면서 점차 호전되면 자신만의 삶의 리듬을 찾고 주치의와 상의하에 약물도 점차 감량하면 될 것 같네요.도움이 되셨으면 좋겠습니다.감사합니다.</t>
  </si>
  <si>
    <t>항우울제가 치매나 다른 뇌질환에 부작용이 있지 않나요? 불안함 때문에 치료를 받지 못하고 있습니다.</t>
    <phoneticPr fontId="1" type="noConversion"/>
  </si>
  <si>
    <t>https://www.hidoc.co.kr/healthqna/view/C0000408416</t>
  </si>
  <si>
    <t>안녕하세요 저는 서른살  만학도 대학생입니다...사회복지 전공으로 하고 있구요   우울증 첫 발병 당시 나이가 21살때 우울이 발병해서  지금 9년째 접어 들어가고 있어요.....제병을 인정 하고 싶지 않아서 약물 중단도 해보고  맞는 병원과  맞는 의사도 따로 있어더라구요  맞는 병원을 다니면서 꾸준히 복용을 하고 있어요 ..   고민이 있어요.....대학교 매학기 마다  우울증이 악화 재발 또는 재발을 하고 있어요.......28살에 대학을 입학을 하였지만 우울증이 재발이 되어서 질병휴학을 하였구요  17년도에  3월에 복학하였지만 우울증이 찾아오더더라구요 ㅠㅠ 입원과 퇴원을 반복을 하면서  한학기를 마쳐구요  2학기도 그래고  2학년때는  사회복지 과목 사례관리 라는 과목으로  트라우마 학창시절때 친구괴롭힘대해서 트라우마 생기면서  우울한기분  무력감 자해 자살 충동 문제로  4월 9일날 입원후  한학기 절반을 입원을 하였습니다...계절적인 문제도 있고 우울증이 재발 될때면중고시절때 힘들어던 기억이  다시 재경험을 하게되면서  우울증이 악화되는것 같아요   주치의선생님이 그러시더라구요   학창시절 트라우마가  아직 제 인생에 영향을 주고 있는것 같다고 하시더라구요 우울도 지치만  입원도 너무 치치게 만든데여 안녕하세요, 하이닥 정신건강의학과 상담의 배성범 입니다.&lt;a1&gt;트라우마 자체와 그 트라우마가 재현되는 어려서부터형성된 기본심리구조까지 치료과정에서 다루려면최소 주1~2회 이상의 심층상담을 꾸준히 받아야 합니다.주치의에따라 직접 따로 예약을 잡아서 진행하거나전문클리닉으로 연계하기도 하는데 일단 주치의선생님과 정신치료 부분을 강화하는것에 대해한번 상의해 보세요.&lt;/a1&gt;</t>
    <phoneticPr fontId="1" type="noConversion"/>
  </si>
  <si>
    <t>안녕하세요 저는 서른살  만학도 대학생입니다...사회복지 전공으로 하고 있구요   우울증 첫 발병 당시 나이가 21살때 우울이 발병해서  지금 9년째 접어 들어가고 있어요.....제병을 인정 하고 싶지 않아서 약물 중단도 해보고  맞는 병원과  맞는 의사도 따로 있어더라구요  맞는 병원을 다니면서 꾸준히 복용을 하고 있어요 ..   고민이 있어요.....대학교 매학기 마다  우울증이 악화 재발 또는 재발을 하고 있어요.......28살에 대학을 입학을 하였지만 우울증이 재발이 되어서 질병휴학을 하였구요  17년도에  3월에 복학하였지만 우울증이 찾아오더더라구요 ㅠㅠ 입원과 퇴원을 반복을 하면서  한학기를 마쳐구요  2학기도 그래고  2학년때는  사회복지 과목 사례관리 라는 과목으로  트라우마 학창시절때 친구괴롭힘대해서 트라우마 생기면서  우울한기분  무력감 자해 자살 충동 문제로  4월 9일날 입원후  한학기 절반을 입원을 하였습니다...계절적인 문제도 있고 우울증이 재발 될때면중고시절때 힘들어던 기억이  다시 재경험을 하게되면서  우울증이 악화되는것 같아요   주치의선생님이 그러시더라구요   학창시절 트라우마가  아직 제 인생에 영향을 주고 있는것 같다고 하시더라구요 우울도 지치만  입원도 너무 치치게 만든데여</t>
  </si>
  <si>
    <t>안녕하세요, 하이닥 정신건강의학과 상담의 배성범 입니다.트라우마 자체와 그 트라우마가 재현되는 어려서부터형성된 기본심리구조까지 치료과정에서 다루려면최소 주1~2회 이상의 심층상담을 꾸준히 받아야 합니다.주치의에따라 직접 따로 예약을 잡아서 진행하거나전문클리닉으로 연계하기도 하는데 일단 주치의선생님과 정신치료 부분을 강화하는것에 대해한번 상의해 보세요.</t>
  </si>
  <si>
    <t xml:space="preserve">우울증이 악화, 재발로 입원과 퇴원을 반복하고 있습니다. 학창시절 교우관계 트라우마로 우울증이 악화되는 것 같습니다. </t>
    <phoneticPr fontId="1" type="noConversion"/>
  </si>
  <si>
    <t>https://www.hidoc.co.kr/healthqna/view/C0000721323</t>
  </si>
  <si>
    <t>갑자기 숨이 안쉬어지고, 토할거 같고, 식은땀이 나고, 대변이 마렵고 그런 증상이 있는데요.자주 그러는건 아니고 엄청 가끔 가다 한번씩 있어요. 몇달에 한번? 길면 몇년에 한번 정도...공황장애인가요? ㅠㅠ 안녕하세요. 하이닥 정신건강의학과 상담의 한경호입니다.질문자분의 내용 잘 보았습니다. 답변드리겠습니다. &lt;a1&gt;말씀하신 증상은 약한 공황증상 내지는 불안증상 정도로 보여집니다. 다행히 공황장애까지는 아닌 것으로 추측할 수 있습니다.(일상생활에 지속적이고 뚜렷한 문제가 있어야 합니다.)가끔 오는 불안때문에, 평상시에 꾸준히 약을 먹기 보다는 스트레스관리, 건강한 대인관계유지, 규칙적인 생활습관 등 과 같은 삶의 긍정적 변화를 경험하는 것을 추천드립니다.&lt;/a1&gt; (물론 증상이 점차 심해진다면 정신과내원이 필요합니다.)다만, 어떤 특정주제나 갈등이 수년간 지속된다면, 심리상담이 필요할 수 있습니다. 어찌됬든 현재로선 크게 걱정할 만한 수준은 아닌 것 같으니 안심하시길 바라겠습니다. 아무쪼록 도움이 되셨길 바라며, 쾌유하시길 기원하겠습니다.</t>
    <phoneticPr fontId="1" type="noConversion"/>
  </si>
  <si>
    <t>갑자기 숨이 안쉬어지고, 토할거 같고, 식은땀이 나고, 대변이 마렵고 그런 증상이 있는데요.자주 그러는건 아니고 엄청 가끔 가다 한번씩 있어요. 몇달에 한번? 길면 몇년에 한번 정도...공황장애인가요? ㅠㅠ</t>
  </si>
  <si>
    <t>안녕하세요. 하이닥 정신건강의학과 상담의 한경호입니다.질문자분의 내용 잘 보았습니다. 답변드리겠습니다. 말씀하신 증상은 약한 공황증상 내지는 불안증상 정도로 보여집니다. 다행히 공황장애까지는 아닌 것으로 추측할 수 있습니다.(일상생활에 지속적이고 뚜렷한 문제가 있어야 합니다.)가끔 오는 불안때문에, 평상시에 꾸준히 약을 먹기 보다는 스트레스관리, 건강한 대인관계유지, 규칙적인 생활습관 등 과 같은 삶의 긍정적 변화를 경험하는 것을 추천드립니다. (물론 증상이 점차 심해진다면 정신과내원이 필요합니다.)다만, 어떤 특정주제나 갈등이 수년간 지속된다면, 심리상담이 필요할 수 있습니다. 어찌됬든 현재로선 크게 걱정할 만한 수준은 아닌 것 같으니 안심하시길 바라겠습니다. 아무쪼록 도움이 되셨길 바라며, 쾌유하시길 기원하겠습니다.</t>
  </si>
  <si>
    <t>갑자기 숨이 안쉬어지고 토할 것 같고 식은땀이 나고 대변이 마려운 증상이 있는데 공황장애인가요?</t>
    <phoneticPr fontId="1" type="noConversion"/>
  </si>
  <si>
    <t>https://www.hidoc.co.kr/healthqna/view/C0000721051</t>
  </si>
  <si>
    <t>저번 5월에 병원 실습 나갔다가 공황인지 뭔지 갑자기 확 와서 20분 정도 고생했다가 멀쩡해졌고 방금은 20분동안 또 비슷한 증세로 와서 식은땀 물 한바가지 흘렸어요.. 증상들 정리 한 건데 공황장애 일까요? 안녕하세요. 하이닥 외과 상담의 송슬기입니다.네 그렇습니다. &lt;a1&gt;일시적인 현상일 수 있으니 심신안정하시고 집에서 가까운 정신건강의학과 방문하여 상담 받아보시도록 하세요.&lt;/a1&gt;</t>
    <phoneticPr fontId="1" type="noConversion"/>
  </si>
  <si>
    <t>저번 5월에 병원 실습 나갔다가 공황인지 뭔지 갑자기 확 와서 20분 정도 고생했다가 멀쩡해졌고 방금은 20분동안 또 비슷한 증세로 와서 식은땀 물 한바가지 흘렸어요.. 증상들 정리 한 건데 공황장애 일까요?</t>
  </si>
  <si>
    <t>안녕하세요. 하이닥 외과 상담의 송슬기입니다.네 그렇습니다. 일시적인 현상일 수 있으니 심신안정하시고 집에서 가까운 정신건강의학과 방문하여 상담 받아보시도록 하세요.</t>
  </si>
  <si>
    <t xml:space="preserve">병원 실습 나갔다가 공황 같은 증상들이 반복됩니다. </t>
    <phoneticPr fontId="1" type="noConversion"/>
  </si>
  <si>
    <t>https://www.hidoc.co.kr/healthqna/view/C0000720582</t>
  </si>
  <si>
    <t>자잘하게 통증이 있었던 건 3월 달부터였어요. 코로나 백신을 맞고 나서 조금씩 아파왔던거니 기억에 남네요. 3월에서 5월 당시에는 찌르르 아팠다가 조금 숨을 쉬기 힘들 정도였습니다. 6월 후반부에 코로나 확진을 받고 7월 즈음에 갑자기 흉통이 심해졌습니다. 3~10분 정도 통증이 지속 될 때도 있었고 숨 쉬기 힘들어 내내 누워 있어야했어요. 병원에 다녀와본 적이 있었는데 거기서는 역류성 식도염일 수도 있다고 했습니다. 심전도와 혈압도 재보았는데 정상 범위라고 하네요. 자주 나타나는 것도 아니고 가끔 숨 쉬기 힘들고 흉통이 있고 어지럽기만 합니다.  제가 앓아본 병이라고는 독감이나 감기… 장이 약해 장염이 잦게 걸리는 거 밖에 없습니다. 19년도 즈음에 우울증을 앓아 약을 1주일 처방 받았습니다만 이런 영향이 있는걸까요? 공황장애인가 싶어 병원을 가보라는 주위의 조언에도 거절했네요. 불안하고 어지럽고 숨 쉬기 힘들거나 위축 될 때 흉통이 들기도 해요. 공황장애가 맞을까요?  19살 정도 되었는데 무슨 질환이 있는 건 아닐까 걱정이 됩니다. 안녕하세요. 하이닥 외과 상담의 송슬기입니다.네 그렇습니다. &lt;a1&gt;하지만 공황장애에 앞서 기질적인 원인을 반드시 감별해야 하며 심장내과 와 소화기 내과 가셔서 검사부터 해보세요.&lt;/a1&gt;</t>
    <phoneticPr fontId="1" type="noConversion"/>
  </si>
  <si>
    <t>자잘하게 통증이 있었던 건 3월 달부터였어요. 코로나 백신을 맞고 나서 조금씩 아파왔던거니 기억에 남네요. 3월에서 5월 당시에는 찌르르 아팠다가 조금 숨을 쉬기 힘들 정도였습니다. 6월 후반부에 코로나 확진을 받고 7월 즈음에 갑자기 흉통이 심해졌습니다. 3~10분 정도 통증이 지속 될 때도 있었고 숨 쉬기 힘들어 내내 누워 있어야했어요. 병원에 다녀와본 적이 있었는데 거기서는 역류성 식도염일 수도 있다고 했습니다. 심전도와 혈압도 재보았는데 정상 범위라고 하네요. 자주 나타나는 것도 아니고 가끔 숨 쉬기 힘들고 흉통이 있고 어지럽기만 합니다.  제가 앓아본 병이라고는 독감이나 감기… 장이 약해 장염이 잦게 걸리는 거 밖에 없습니다. 19년도 즈음에 우울증을 앓아 약을 1주일 처방 받았습니다만 이런 영향이 있는걸까요? 공황장애인가 싶어 병원을 가보라는 주위의 조언에도 거절했네요. 불안하고 어지럽고 숨 쉬기 힘들거나 위축 될 때 흉통이 들기도 해요. 공황장애가 맞을까요?  19살 정도 되었는데 무슨 질환이 있는 건 아닐까 걱정이 됩니다.</t>
  </si>
  <si>
    <t>안녕하세요. 하이닥 외과 상담의 송슬기입니다.네 그렇습니다. 하지만 공황장애에 앞서 기질적인 원인을 반드시 감별해야 하며 심장내과 와 소화기 내과 가셔서 검사부터 해보세요.</t>
  </si>
  <si>
    <t>코로나 확진을 받고 흉통이 심해졌고, 불안하고 어지럽고 숨쉬기 힘듭니다. 공황장애인가요?</t>
    <phoneticPr fontId="1" type="noConversion"/>
  </si>
  <si>
    <t>자잘하게 통증이 있었던 건 3월 달부터였어요. 코로나 백신을 맞고 나서 조금씩 아파왔던거니 기억에 남네요. 3월에서 5월 당시에는 찌르르 아팠다가 조금 숨을 쉬기 힘들 정도였습니다. 6월 후반부에 코로나 확진을 받고 7월 즈음에 갑자기 흉통이 심해졌습니다. 3~10분 정도 통증이 지속 될 때도 있었고 숨 쉬기 힘들어 내내 누워 있어야했어요. 병원에 다녀와본 적이 있었는데 거기서는 역류성 식도염일 수도 있다고 했습니다. 심전도와 혈압도 재보았는데 정상 범위라고 하네요. 자주 나타나는 것도 아니고 가끔 숨 쉬기 힘들고 흉통이 있고 어지럽기만 합니다.  제가 앓아본 병이라고는 독감이나 감기… 장이 약해 장염이 잦게 걸리는 거 밖에 없습니다. 19년도 즈음에 우울증을 앓아 약을 1주일 처방 받았습니다만 이런 영향이 있는걸까요? 공황장애인가 싶어 병원을 가보라는 주위의 조언에도 거절했네요. 불안하고 어지럽고 숨 쉬기 힘들거나 위축 될 때 흉통이 들기도 해요. 공황장애가 맞을까요?  19살 정도 되었는데 무슨 질환이 있는 건 아닐까 걱정이 됩니다. 안녕하세요. 하이닥 외과 상담의 송슬기입니다.&lt;a1&gt;네 그렇습니다. 하지만 공황장애에 앞서 기질적인 원인을 반드시 감별해야 하며 심장내과 와 소화기 내과 가셔서 검사부터 해보세요.&lt;/a1&gt;</t>
    <phoneticPr fontId="1" type="noConversion"/>
  </si>
  <si>
    <t>코로나 확진 이후 숨쉬기 힘들고 흉통이 심해졌습니다. 불안하고 어지럽고 위축될 때 흉통이 심합니다. 공황장애 맞을까요?</t>
    <phoneticPr fontId="1" type="noConversion"/>
  </si>
  <si>
    <t>https://www.hidoc.co.kr/healthqna/view/C0000719749</t>
  </si>
  <si>
    <t>최근 스트레스 받는일이 많았는데 자꾸만 숨쉬기가 힘들어지고 심장쪽이 아프고 어지러움과 헛구역질이 나고 오한이 오다가 30분쯤 있다보면 괜찮아지는일이 있었는데 주변지인이 공황장애같다고 해서 병원을 가봐야할까요? 안녕하세요. 하이닥 외과 상담의 송슬기입니다.네 그렇습니다. &lt;a1&gt;공황장애 증상으로 보여집니다. 집에서 가까운 곳에 정신건강의학과 오셔서 진료 상담을 받아보시기 바랍니다.&lt;/a1&gt;</t>
    <phoneticPr fontId="1" type="noConversion"/>
  </si>
  <si>
    <t>최근 스트레스 받는일이 많았는데 자꾸만 숨쉬기가 힘들어지고 심장쪽이 아프고 어지러움과 헛구역질이 나고 오한이 오다가 30분쯤 있다보면 괜찮아지는일이 있었는데 주변지인이 공황장애같다고 해서 병원을 가봐야할까요?</t>
  </si>
  <si>
    <t>안녕하세요. 하이닥 외과 상담의 송슬기입니다.네 그렇습니다. 공황장애 증상으로 보여집니다. 집에서 가까운 곳에 정신건강의학과 오셔서 진료 상담을 받아보시기 바랍니다.</t>
  </si>
  <si>
    <t>스트레스 받는 일이 많았는데 자꾸만 숨쉬기가 힘들고 어지러움과 헛구역질이 나오고, 오한이 있습니다. 병원에 가야할까요?</t>
    <phoneticPr fontId="1" type="noConversion"/>
  </si>
  <si>
    <t>https://www.hidoc.co.kr/healthqna/view/C0000716879</t>
  </si>
  <si>
    <t>코로나 확진 이후에 심장 흉통이 있었고 응급실에 다녀온 후 심장정밀 검사 결과 아무 문제가 없음을 확인 하였습니다.  이후 일주일에 2번 3번 정도의 증세가 있었기에 정신건강의학과에 진료를 본 결과 공항발작으로 판단되어 2022년 6월 18일부터 항우울제 및 항불안제를 복용중에 있습니다.  그런데 복용 첫날부터 아침불안증세가 나와서 점점 심해지는 상황이고 그 외에 다른 증세들 (가슴답답)이 나오고 있어서 답답한 상황입니다.제가 궁금한 점은 정신과 약을 한달간 복용한 현 시점에서 단약을 한다면 (의사와 상의하여) 부작용없이 단약이 가능할 것인지 알고 싶습니다.  그럴 경우 약을 먹으면서 발생하였던 불안증세도 사라질까요?현재  복용 중인 약물은 로라반정 0.5mg 아침 점심 저녁, 파록스정 20mg 3일차 복용 중이며, 지난 3주간 복용해왔던 약물은 졸로푸트 25mg에서 100mg까지 증약 및 자나팜 0.25mg 였습니다. 안녕하세요. 하이닥 외과 상담의 송슬기입니다.&lt;a1&gt;네 그렇습니다. 당연히 의사와 상의 후에 단약을 하는 것을 추천 합니다. 의사와 상의 하여 약제를 변경하고 중단하는 것은 가능합니다.&lt;/a1&gt;</t>
    <phoneticPr fontId="1" type="noConversion"/>
  </si>
  <si>
    <t>코로나 확진 이후에 심장 흉통이 있었고 응급실에 다녀온 후 심장정밀 검사 결과 아무 문제가 없음을 확인 하였습니다.  이후 일주일에 2번 3번 정도의 증세가 있었기에 정신건강의학과에 진료를 본 결과 공항발작으로 판단되어 2022년 6월 18일부터 항우울제 및 항불안제를 복용중에 있습니다.  그런데 복용 첫날부터 아침불안증세가 나와서 점점 심해지는 상황이고 그 외에 다른 증세들 (가슴답답)이 나오고 있어서 답답한 상황입니다.제가 궁금한 점은 정신과 약을 한달간 복용한 현 시점에서 단약을 한다면 (의사와 상의하여) 부작용없이 단약이 가능할 것인지 알고 싶습니다.  그럴 경우 약을 먹으면서 발생하였던 불안증세도 사라질까요?현재  복용 중인 약물은 로라반정 0.5mg 아침 점심 저녁, 파록스정 20mg 3일차 복용 중이며, 지난 3주간 복용해왔던 약물은 졸로푸트 25mg에서 100mg까지 증약 및 자나팜 0.25mg 였습니다.</t>
  </si>
  <si>
    <t>안녕하세요. 하이닥 외과 상담의 송슬기입니다.네 그렇습니다. 당연히 의사와 상의 후에 단약을 하는 것을 추천 합니다. 의사와 상의 하여 약제를 변경하고 중단하는 것은 가능합니다.</t>
  </si>
  <si>
    <t>정신과 약을 처방받고 의사와 상의하여 부작용없이 단약이 가능한가요?</t>
    <phoneticPr fontId="1" type="noConversion"/>
  </si>
  <si>
    <t>https://www.hidoc.co.kr/healthqna/view/C0000718997</t>
  </si>
  <si>
    <t>저번에 손을 말고 몸이 굳고 과호흡이 왔었습니다. 이런 경험이 처음이라 당시, 구급차 이용하여 응급실에 방문했고 얼마 지나지 않아 괜찮아져 집으로 돌아왔습니다. 그 후로 가끔 가슴이 저린다고 해야하나요..? 뻐근한 느낌? 이 들면서 호흡이 불편한 경우가 가끔 있습니다. 애플워치를 이용하여 심박수를 확인하고는 하는데 별 문제 없는지, 이런 느낌과 호흡이 불편한 원인이 무엇일지 궁금합니다. 안녕하세요. 하이닥 가정의학과 상담의 홍인표입니다.많이 힘드셨겠네요. &lt;a1&gt;심장에 이상이 없다고 하면  불안 광황 증상으로 생각됩니다.&lt;/.a1&gt; 맥박이 자는 동안은 40-60정도까지 줄어들기도 합니다</t>
    <phoneticPr fontId="1" type="noConversion"/>
  </si>
  <si>
    <t>저번에 손을 말고 몸이 굳고 과호흡이 왔었습니다. 이런 경험이 처음이라 당시, 구급차 이용하여 응급실에 방문했고 얼마 지나지 않아 괜찮아져 집으로 돌아왔습니다. 그 후로 가끔 가슴이 저린다고 해야하나요..? 뻐근한 느낌? 이 들면서 호흡이 불편한 경우가 가끔 있습니다. 애플워치를 이용하여 심박수를 확인하고는 하는데 별 문제 없는지, 이런 느낌과 호흡이 불편한 원인이 무엇일지 궁금합니다.</t>
  </si>
  <si>
    <t>안녕하세요. 하이닥 가정의학과 상담의 홍인표입니다.많이 힘드셨겠네요. 심장에 이상이 없다고 하면  불안 광황 증상으로 생각됩니다. 맥박이 자는 동안은 40-60정도까지 줄어들기도 합니다</t>
  </si>
  <si>
    <t xml:space="preserve"> 손을 말고 몸이 굳고 과호흡이 왔습니다. 가끔 가슴이 저리고 호흡이 불편합니다. 원인이 무엇인지 궁금합니다. </t>
    <phoneticPr fontId="1" type="noConversion"/>
  </si>
  <si>
    <t>코로나 확진 이후에 심장 흉통이 있었고 응급실에 다녀온 후 심장정밀 검사 결과 아무 문제가 없음을 확인 하였습니다.  이후 일주일에 2번 3번 정도의 증세가 있었기에 정신건강의학과에 진료를 본 결과 공항발작으로 판단되어 2022년 6월 18일부터 항우울제 및 항불안제를 복용중에 있습니다.  그런데 복용 첫날부터 아침불안증세가 나와서 점점 심해지는 상황이고 그 외에 다른 증세들 (가슴답답)이 나오고 있어서 답답한 상황입니다.제가 궁금한 점은 정신과 약을 한달간 복용한 현 시점에서 단약을 한다면 (의사와 상의하여) 부작용없이 단약이 가능할 것인지 알고 싶습니다.  그럴 경우 약을 먹으면서 발생하였던 불안증세도 사라질까요?현재  복용 중인 약물은 로라반정 0.5mg 아침 점심 저녁, 파록스정 20mg 3일차 복용 중이며, 지난 3주간 복용해왔던 약물은 졸로푸트 25mg에서 100mg까지 증약 및 자나팜 0.25mg 였습니다. 안녕하세요. 하이닥 외과 상담의 송슬기입니다.네 그렇습니다. &lt;a1&gt;당연히 의사와 상의 후에 단약을 하는 것을 추천 합니다. 의사와 상의 하여 약제를 변경하고 중단하는 것은 가능합니다.&lt;/a1&gt;</t>
    <phoneticPr fontId="1" type="noConversion"/>
  </si>
  <si>
    <t xml:space="preserve">공황발작 약을 한달간 복용 후 의사와 상의하여 단약을 한다면 부작용없이 가능한지 궁금합니다. </t>
    <phoneticPr fontId="1" type="noConversion"/>
  </si>
  <si>
    <t>https://www.hidoc.co.kr/healthqna/view/C0000716815</t>
  </si>
  <si>
    <t>안녕하세요, 수고 많으십니다.최근에 자다가 가슴이 답답해서 깨는 일이 자주 생겨이렇게 문의글 남깁니다.과거에는 이런 적이 없고 약 한 달 전 처음으로 경험했으며,이후 현재까지 2주에 1-2번 정도 경험하고 있습니다.숨을 쉬어도 답답한 느낌과 심장이 쿵쿵 뛰는 느낌이 들고, 스마트 워치로 심박수를 체크하면 110 내외로 실제로 심각하진 않은 듯 합니다.어제의 경우 2시간 간격으로 깨서[처음 1-2분 숨 막힘, 패닉 -&gt; 심호흡 2분 -&gt; 증상완화 5분]과정을 총 세 번 경험했습니다.대체로 10분 내로 진정이 되긴 하는데 점점 정도가 심해지고 빈도수가 잦아지다 보니 다시 잠드는 것도 어려워져 걱정이 됩니다.더 심해지기 전에 치료/극복을 하고 싶습니다.공황장애, 심장질환, 수면무호흡증 등의 증상과 비슷한 것 같은데 이 경우 어느 과부터 방문해야 할지 잘 모르겠습니다. 의심되는 질환이나 제가 받아보면 좋을 검사가 있을지 등 의견 남겨주시면 정말 감사하겠습니다 !혹시나 참고가 될까 싶어 최근 6개월 내 저의 신체/환경 변화와 관련된 내용도 남깁니다.- 체중 5kg 증가 (2년동안 정상체중에서 꾸준히 증가하여 얼마 전 고도비만 수준에  다다름)- 넓은 집에서 작은 원룸으로 이사- 음식을 평소보다 조금이라도 더 먹으면 명치쪽이 답답함- 다리가 자주 부음 안녕하세요. 하이닥 가정의학과 상담의 홍인표입니다.&lt;a1&gt;일단 몸에 이상이 없는지 순환기와 호흡기 진료를 받아보시고  이상이없다고 하면 심리적인 문제가 원인일 가능성이 높습니다&lt;/a1&gt;</t>
    <phoneticPr fontId="1" type="noConversion"/>
  </si>
  <si>
    <t>안녕하세요, 수고 많으십니다.최근에 자다가 가슴이 답답해서 깨는 일이 자주 생겨이렇게 문의글 남깁니다.과거에는 이런 적이 없고 약 한 달 전 처음으로 경험했으며,이후 현재까지 2주에 1-2번 정도 경험하고 있습니다.숨을 쉬어도 답답한 느낌과 심장이 쿵쿵 뛰는 느낌이 들고, 스마트 워치로 심박수를 체크하면 110 내외로 실제로 심각하진 않은 듯 합니다.어제의 경우 2시간 간격으로 깨서[처음 1-2분 숨 막힘, 패닉 -&gt; 심호흡 2분 -&gt; 증상완화 5분]과정을 총 세 번 경험했습니다.대체로 10분 내로 진정이 되긴 하는데 점점 정도가 심해지고 빈도수가 잦아지다 보니 다시 잠드는 것도 어려워져 걱정이 됩니다.더 심해지기 전에 치료/극복을 하고 싶습니다.공황장애, 심장질환, 수면무호흡증 등의 증상과 비슷한 것 같은데 이 경우 어느 과부터 방문해야 할지 잘 모르겠습니다. 의심되는 질환이나 제가 받아보면 좋을 검사가 있을지 등 의견 남겨주시면 정말 감사하겠습니다 !혹시나 참고가 될까 싶어 최근 6개월 내 저의 신체/환경 변화와 관련된 내용도 남깁니다.- 체중 5kg 증가 (2년동안 정상체중에서 꾸준히 증가하여 얼마 전 고도비만 수준에  다다름)- 넓은 집에서 작은 원룸으로 이사- 음식을 평소보다 조금이라도 더 먹으면 명치쪽이 답답함- 다리가 자주 부음</t>
  </si>
  <si>
    <t>안녕하세요. 하이닥 가정의학과 상담의 홍인표입니다.일단 몸에 이상이 없는지 순환기와 호흡기 진료를 받아보시고  이상이없다고 하면 심리적인 문제가 원인일 가능성이 높습니다</t>
  </si>
  <si>
    <t>가슴이 답답해서 자다가 깨는 일이 잦고 숨을 쉬어도 답답한 느낌이 듭니다. 의심되는 질환이 무엇인지 궁금합니다.</t>
    <phoneticPr fontId="1" type="noConversion"/>
  </si>
  <si>
    <t>항우울제, 항불안제를 복용중에 있는데, 의사와 상의하여 단약을 한다면 부작용없이 가능한지 불안증세도 없어지는지요?</t>
    <phoneticPr fontId="1" type="noConversion"/>
  </si>
  <si>
    <t>숨을 쉬어도 답답하고 심장이 쿵쿵 뛰는 느낌이 들고 잠을 자주 깹니다. 많이 먹으면 명치 쪽이 답답하고 다리가 자주 붓습니다.</t>
    <phoneticPr fontId="1" type="noConversion"/>
  </si>
  <si>
    <t>https://www.hidoc.co.kr/healthqna/view/C0000713499</t>
  </si>
  <si>
    <t>안녕하세요 저는 7개월 동안 공황 장애 약을 복용하고 있는데요, 최근 며칠 동안 평소에 하지 않는 행동을 한 적도 없고 잠도 평소처럼 4-7시간 정도 잤습니다만, 명치 부근, 발 부근 등에서 근육 떨림이 지속되어 이러한 증상도 공황 장애와 연관이 있는지, 혹시 또 다른 증상은 아닌지 궁금합니다. 안녕하세요. 하이닥 가정의학과 상담의 홍인표입니다.&lt;a1&gt;혹시라도  불안증상이나 스트레스 같은것이 있다고 하면  공황장애와 연관성도 의심해볼 수 있으니 진료 받으시면서 문의 해보세요&lt;/a1&gt;</t>
    <phoneticPr fontId="1" type="noConversion"/>
  </si>
  <si>
    <t>안녕하세요 저는 7개월 동안 공황 장애 약을 복용하고 있는데요, 최근 며칠 동안 평소에 하지 않는 행동을 한 적도 없고 잠도 평소처럼 4-7시간 정도 잤습니다만, 명치 부근, 발 부근 등에서 근육 떨림이 지속되어 이러한 증상도 공황 장애와 연관이 있는지, 혹시 또 다른 증상은 아닌지 궁금합니다.</t>
  </si>
  <si>
    <t>안녕하세요. 하이닥 가정의학과 상담의 홍인표입니다.혹시라도  불안증상이나 스트레스 같은것이 있다고 하면  공황장애와 연관성도 의심해볼 수 있으니 진료 받으시면서 문의 해보세요</t>
  </si>
  <si>
    <t xml:space="preserve">공황장애 약을 복용하고 있는데 명치, 발 부근에서 근육떨림이 지속됩니다. 공황장애와 관련이 있는건지 궁금합니다. </t>
    <phoneticPr fontId="1" type="noConversion"/>
  </si>
  <si>
    <t>https://www.hidoc.co.kr/healthqna/view/C0000712916</t>
  </si>
  <si>
    <t>숨이 막히는 느낌이 들 때마다 목구멍에 힘을 줘서 목 안에서 "껙" 또는 "엑" 소리가 나면서 공기가 올라오게 해야 숨이 덜 막히는 느낌이 듭니다. 증상은 거의 매일 있어요. 식후 두 시간에서 세 시간 사이에 증상이 제일 심합니다.이거 때문에 6월 27일부터 소화기내과에서 역류성식도염과 프로바이오틱스 약도 처방받고 정신건강의학과에서 4월부터 우울증, 공황장애, 신체형장애 약도 처방받아 먹고 있는데 나아지는 게 거의 없는 거 같아요.이거 때문에 너무 스트레스 받아서 안락사 받고 싶은 지경입니다. 안녕하세요. 하이닥 외과 상담의 송슬기입니다.네 그렇습니다. 많이 힘드시겠습니다. &lt;a1&gt;정신 건강의학과 다시 가셔서 상담이나 약물 치료 변경 등을 고려하시는 것이 좋을 듯 합니다.&lt;/a1&gt;</t>
    <phoneticPr fontId="1" type="noConversion"/>
  </si>
  <si>
    <t>숨이 막히는 느낌이 들 때마다 목구멍에 힘을 줘서 목 안에서 "껙" 또는 "엑" 소리가 나면서 공기가 올라오게 해야 숨이 덜 막히는 느낌이 듭니다. 증상은 거의 매일 있어요. 식후 두 시간에서 세 시간 사이에 증상이 제일 심합니다.이거 때문에 6월 27일부터 소화기내과에서 역류성식도염과 프로바이오틱스 약도 처방받고 정신건강의학과에서 4월부터 우울증, 공황장애, 신체형장애 약도 처방받아 먹고 있는데 나아지는 게 거의 없는 거 같아요.이거 때문에 너무 스트레스 받아서 안락사 받고 싶은 지경입니다.</t>
  </si>
  <si>
    <t>안녕하세요. 하이닥 외과 상담의 송슬기입니다.네 그렇습니다. 많이 힘드시겠습니다. 정신 건강의학과 다시 가셔서 상담이나 약물 치료 변경 등을 고려하시는 것이 좋을 듯 합니다.</t>
  </si>
  <si>
    <t xml:space="preserve">역류성식도염, 우울증, 공황장애, 신체형장애 약을 처방받고 있는데 나아지는게 거의 없고 스트레스를 너무 많이 받고 있습니다. </t>
    <phoneticPr fontId="1" type="noConversion"/>
  </si>
  <si>
    <t>https://www.hidoc.co.kr/healthqna/view/C0000711677</t>
  </si>
  <si>
    <t>2주전 가만히 쉬다가 어지러움증을 느끼면서 뒷목이뻣뻣하고 머리한쪽만 저리고 이러다가 쓰러질꺼같은 느낌을 받아서 참다가 119에 전화해서 상담하니 과호흡온거같다고해서 지금도어지럽냐 근데 목이뻣뻣하고 머리저리면 뇌경색이나 뇌출혈일수도 있으니 지금도어지러우면 응급실가라해서 가서 검사했는데 금식이 안되어있어서 조영제 안넣고 씨티찍었는데 그래도 혈관막힌부분 판독될수있나요..? 그 후로 계속 어지러워서 하루종일..공황장애를 앓고있는사람인데 집에선 좀 덜 한데 밖에나가면 너무어지럽고 눈알까지 나올꺼같은느낌들어요ㅠㅠ 안녕하세요. 하이닥 외과 상담의 송슬기입니다.네 그렇습니다. &lt;a1&gt;하지만 어지러움증은 너무 심한 경우에는 걸을수도 없고 구토가 마구 나오기에 보호자분과 의료기관에 오시는 것이 좋을 듯 합니다.&lt;/a1&gt;</t>
    <phoneticPr fontId="1" type="noConversion"/>
  </si>
  <si>
    <t>2주전 가만히 쉬다가 어지러움증을 느끼면서 뒷목이뻣뻣하고 머리한쪽만 저리고 이러다가 쓰러질꺼같은 느낌을 받아서 참다가 119에 전화해서 상담하니 과호흡온거같다고해서 지금도어지럽냐 근데 목이뻣뻣하고 머리저리면 뇌경색이나 뇌출혈일수도 있으니 지금도어지러우면 응급실가라해서 가서 검사했는데 금식이 안되어있어서 조영제 안넣고 씨티찍었는데 그래도 혈관막힌부분 판독될수있나요..? 그 후로 계속 어지러워서 하루종일..공황장애를 앓고있는사람인데 집에선 좀 덜 한데 밖에나가면 너무어지럽고 눈알까지 나올꺼같은느낌들어요ㅠㅠ</t>
  </si>
  <si>
    <t>안녕하세요. 하이닥 외과 상담의 송슬기입니다.네 그렇습니다. 하지만 어지러움증은 너무 심한 경우에는 걸을수도 없고 구토가 마구 나오기에 보호자분과 의료기관에 오시는 것이 좋을 듯 합니다.</t>
  </si>
  <si>
    <t xml:space="preserve">공황장애를 앓고 있는데 밖에 나가면 너무 어지럽고 눈알까지 나올 것 같은 느낌이 듭니다. </t>
    <phoneticPr fontId="1" type="noConversion"/>
  </si>
  <si>
    <t>https://www.hidoc.co.kr/healthqna/view/C0000711759</t>
  </si>
  <si>
    <t>안녕하세요 저는 30대 초반 남자입니다.작년 여름쯤부터 갑자기 머리에 스위치가 켜진것처럼 머리속이 멍하고 화가난듯한? 흥분상태같은 느낌이 지속되는 증상이 가끔 있었습니다.뭐랄까 뭔가 과부하가 걸려서 머리속이 하얘지고 안개낀듯한 느낌으로 지내게됩니다.다른사람이랑 말하고 생활은 그 상태로도 할 수 있는데 기억이 잘 안나고 겨우겨우 유지하고 있는 듯한 느낌이라 집에오면 기절하듯이 잠들때가 있습니다.저렇게 스위치 켜진 상태로 몇일을 지낼 때도 있고 몇시간 저럴때도 있다가 갑자기 후욱 하고 다시 원래 의 맑은 상태로 돌아옵니다. 숨이 헐떡일때까지 달리기를 하고 오거나 코인노래방에서 막 소리를 지르다 보면 가끔 돌아올때도 있고 그냥 가만히 있다 돌아올 때도 있습니다.둘째로 작년 가을쯤부터 몸 여기저기가 덜덜덜 떨립니다.처음엔 허벅지 사타구니 회음부쪽에서 5-10회적도의 떨림이 있었는데 그게 종아리 허리를 거쳐 이제 배나 가슴도 가끔씩 떨립니다.주로 쉴때 떨리고 직장등의 일상생활중에나 움직일땐 발생하지 않습니다.전체적인 증상을 제 느낌으로 표현하자면 마치 몸에 누설전류가 흐르고 있는 느낌이고그게 머리고 가면 갑자기 스위치 켜지듯 멍해지고, 허리로 가면 허리에서 심장박동같은게 느껴지며 타는듯이 아프다가 또 스위치가 꺼지면 언제그랬냐는긋 멀쩡해지고 꼬리뼈나 회음부쪽에서 켜지면 꼬리뼈가 찌르르 하면서 회음부가 덜덜덜 떨립니다.작년부터 봄 여름에 다 때려치고 산에 들어갈까 싶을 정도의 인생에서 가장 큰 스트레스를 받았었는데 여차저차 잘 극복하고 지금은 스트레스없이 잘 지내고 있습니다.하지만 그 이후로 위에 설명한 증상이 생긴 것 같고, 스트레스 때문이려니 해서 심신을 안정하고 유산소 운동 꾸준히 하면서 지내봤는데도 증상이 악화되는것 같아서 이제 병원을 가봐야할것같습니다.그런데 신경과를 가야할지 내과를 가야할지 정신과를 가야할지 도무지 감이 안잡혀서여기 계신 의사 선생님들이 예상되는 병과 가야하는 진료과를 알려주시면 제 건강을 찾는데 큰 도움이 될 것 같습니다.도움이 될까 하여 몇 자 더하면 저는 스무살쯤부터 주1회마다 만취가되서 필름이 나갈때 까지 음주를 하곤합니다. 요새는 무서워서 안마시고 있는데 술이 먹고싶거나 하진 않습니다.그리고 3년 전쯤에 심한 건강염려와 공황장애로 정신과약을 3개월 정도 먹었습니다. 제가 큰 병이 아니라는 확신과 규칙적인 생활을 통해 극복하였고 작년 여름까지 아무 문제가 없었습니다.그리고 허리에 척추 분리증이란 병이 있는데 작년 초에 엑스레이와 mri 찍어봤을때 약간 분리되었고 전방전위까지 가지 않은 초기 단계라고 신경외과 선생님이 말하셨습니다.도와주세요 선생님 감사합니다 안녕하세요. 하이닥 외과 상담의 송슬기입니다.네 그렇습니다. &lt;a1&gt;정신 건강의학과에 맞는 증상으로 보여집니다. 집에서 가까운 정신건강의학과 가 있다면 스트레스 상담 받으세요.&lt;/a1&gt;</t>
    <phoneticPr fontId="1" type="noConversion"/>
  </si>
  <si>
    <t>안녕하세요 저는 30대 초반 남자입니다.작년 여름쯤부터 갑자기 머리에 스위치가 켜진것처럼 머리속이 멍하고 화가난듯한? 흥분상태같은 느낌이 지속되는 증상이 가끔 있었습니다.뭐랄까 뭔가 과부하가 걸려서 머리속이 하얘지고 안개낀듯한 느낌으로 지내게됩니다.다른사람이랑 말하고 생활은 그 상태로도 할 수 있는데 기억이 잘 안나고 겨우겨우 유지하고 있는 듯한 느낌이라 집에오면 기절하듯이 잠들때가 있습니다.저렇게 스위치 켜진 상태로 몇일을 지낼 때도 있고 몇시간 저럴때도 있다가 갑자기 후욱 하고 다시 원래 의 맑은 상태로 돌아옵니다. 숨이 헐떡일때까지 달리기를 하고 오거나 코인노래방에서 막 소리를 지르다 보면 가끔 돌아올때도 있고 그냥 가만히 있다 돌아올 때도 있습니다.둘째로 작년 가을쯤부터 몸 여기저기가 덜덜덜 떨립니다.처음엔 허벅지 사타구니 회음부쪽에서 5-10회적도의 떨림이 있었는데 그게 종아리 허리를 거쳐 이제 배나 가슴도 가끔씩 떨립니다.주로 쉴때 떨리고 직장등의 일상생활중에나 움직일땐 발생하지 않습니다.전체적인 증상을 제 느낌으로 표현하자면 마치 몸에 누설전류가 흐르고 있는 느낌이고그게 머리고 가면 갑자기 스위치 켜지듯 멍해지고, 허리로 가면 허리에서 심장박동같은게 느껴지며 타는듯이 아프다가 또 스위치가 꺼지면 언제그랬냐는긋 멀쩡해지고 꼬리뼈나 회음부쪽에서 켜지면 꼬리뼈가 찌르르 하면서 회음부가 덜덜덜 떨립니다.작년부터 봄 여름에 다 때려치고 산에 들어갈까 싶을 정도의 인생에서 가장 큰 스트레스를 받았었는데 여차저차 잘 극복하고 지금은 스트레스없이 잘 지내고 있습니다.하지만 그 이후로 위에 설명한 증상이 생긴 것 같고, 스트레스 때문이려니 해서 심신을 안정하고 유산소 운동 꾸준히 하면서 지내봤는데도 증상이 악화되는것 같아서 이제 병원을 가봐야할것같습니다.그런데 신경과를 가야할지 내과를 가야할지 정신과를 가야할지 도무지 감이 안잡혀서여기 계신 의사 선생님들이 예상되는 병과 가야하는 진료과를 알려주시면 제 건강을 찾는데 큰 도움이 될 것 같습니다.도움이 될까 하여 몇 자 더하면 저는 스무살쯤부터 주1회마다 만취가되서 필름이 나갈때 까지 음주를 하곤합니다. 요새는 무서워서 안마시고 있는데 술이 먹고싶거나 하진 않습니다.그리고 3년 전쯤에 심한 건강염려와 공황장애로 정신과약을 3개월 정도 먹었습니다. 제가 큰 병이 아니라는 확신과 규칙적인 생활을 통해 극복하였고 작년 여름까지 아무 문제가 없었습니다.그리고 허리에 척추 분리증이란 병이 있는데 작년 초에 엑스레이와 mri 찍어봤을때 약간 분리되었고 전방전위까지 가지 않은 초기 단계라고 신경외과 선생님이 말하셨습니다.도와주세요 선생님 감사합니다</t>
  </si>
  <si>
    <t>안녕하세요. 하이닥 외과 상담의 송슬기입니다.네 그렇습니다. 정신 건강의학과에 맞는 증상으로 보여집니다. 집에서 가까운 정신건강의학과 가 있다면 스트레스 상담 받으세요.</t>
  </si>
  <si>
    <t>머리속이 멍하고 화가난 느낌, 흥분상태가 지속되는 느낌이 있습니다. 기억이 잘 안나고 머릿속이 하얘지고 몸 여기 저기가 덜덜 떨립니다. 병원 어느 과에 가서 진료를 받아야하나요?</t>
    <phoneticPr fontId="1" type="noConversion"/>
  </si>
  <si>
    <t>https://www.hidoc.co.kr/healthqna/view/C0000711809</t>
  </si>
  <si>
    <t>10년전에도 증상이 너무 이상했는데 새벽에 잠에서 깨고나면 미친듯이 심장이빨리뛰어서 심호흡하고 나면 5분?이내로 괜차나졌는데 이번에도 꿈에서 화를내면서 깻는데 그때부터 심장이빨리뛰더라구요.. 잠에서 덜깨고해서 맥박 뛰는거 세봣는데 한 15초당 40회넘게 뛴거같아요..그리고 다시 재보니 15초당 26회뛰다가 지금나아졌는데 또 글쓰면서 맥박재보니 110으로 가고 그래서119저나햇더니 지금은 많이 나아진거같다고 또 그러면 전화달라더라구여 혹시 이게 공황장애때문인건지 알수가없어서 맥 빠를땐 그냥 싸한느낌만들고 머리가 좀 뻣뻣한거말곤 없는데 그렇다고 식은땀나는것도아니고 숨차지도않고 딱 맥이너무빠르고 이러다 죽을꺼같고 심장멎을꺼같은 느낌이 나요..무서워요... 안녕하세요. 하이닥 외과 상담의 송슬기입니다.네 그렇습니다. &lt;a1&gt;정신 적으로 많이 불안 하신 것 같습니다. 심장 문제 보다는 정신적인 문제로 보여 정신 건강의학과 진료 하세요.&lt;/a1&gt;</t>
    <phoneticPr fontId="1" type="noConversion"/>
  </si>
  <si>
    <t>10년전에도 증상이 너무 이상했는데 새벽에 잠에서 깨고나면 미친듯이 심장이빨리뛰어서 심호흡하고 나면 5분?이내로 괜차나졌는데 이번에도 꿈에서 화를내면서 깻는데 그때부터 심장이빨리뛰더라구요.. 잠에서 덜깨고해서 맥박 뛰는거 세봣는데 한 15초당 40회넘게 뛴거같아요..그리고 다시 재보니 15초당 26회뛰다가 지금나아졌는데 또 글쓰면서 맥박재보니 110으로 가고 그래서119저나햇더니 지금은 많이 나아진거같다고 또 그러면 전화달라더라구여 혹시 이게 공황장애때문인건지 알수가없어서 맥 빠를땐 그냥 싸한느낌만들고 머리가 좀 뻣뻣한거말곤 없는데 그렇다고 식은땀나는것도아니고 숨차지도않고 딱 맥이너무빠르고 이러다 죽을꺼같고 심장멎을꺼같은 느낌이 나요..무서워요...</t>
  </si>
  <si>
    <t>안녕하세요. 하이닥 외과 상담의 송슬기입니다.네 그렇습니다. 정신 적으로 많이 불안 하신 것 같습니다. 심장 문제 보다는 정신적인 문제로 보여 정신 건강의학과 진료 하세요.</t>
  </si>
  <si>
    <t>새벽에 잠에서 깨면 심장이 미친듯이 빨리 뛰고 이러다 죽을 것 같아요. 공황장애 때문인지 무서워요.</t>
    <phoneticPr fontId="1" type="noConversion"/>
  </si>
  <si>
    <t>https://www.hidoc.co.kr/healthqna/view/C0000709750</t>
  </si>
  <si>
    <t>안녕하세요14년도부터 빈맥서맥증후군으로 약을 먹었었어요 순간적으로 심박수가 170-190까지 오르고 몸에 힘이 쭉 빠지면서 목이 찢어질 것 같이 아픈 증상이었습니다( 전력질주 끝까지 하고 멈췄을 때 느낌입니다)여군을 하려고 들어가서 후보생 생활을 하던 중   증상이 심해져 민간 병원에 갔더니 심전도가 자꾸 뒤집힌다는 진단을 받고 큰 병원으로 까지 가서 검사를 받았습니다 처음 간 2차 병원 에선 군인 못한다고 심전도가 허혈성 심 질환 환자로 의심된다고 하여서 그것도 포기하고  간 병원이었습니다. 동맥 검사 까지 했고요,( 세브란스 , 중앙대병원 두곳에서 검사했습니다_)결론은 심장근육반작용으로 인한 심전도 및 심박수 이상이고 나이가 들면서 자연스레 없어질수있다는 내용이었습니다,.그 후에도 간헐적으로 증상들이 나타나곤 했는데 너무 예상치 못한 곳에서 그럴때가 많고순간적으로 현기증까지 나다보니 공황이아니냐고들 하더라고요 상관관계가 있나요? 안녕하세요. 하이닥 정신건강의학과 상담의 김형배입니다.&lt;a1&gt;결론부터 말씀드리면 "상관관계를 부정할 순 없지만 진단하기에는 이르다" 입니다.심장질환,  여군 후보생으로서의 어려움 등이 스트레스로 작용하여 공황을 일으킬 수 있지만 한편으론 현재 보이는 증상이 공황장애의 진단을 만족시키기에는 부족하기도 합니다. 공황장애는 정신과적 진단인만큼 신체반응 뿐 아니라 정신적 반응도 고려를 해서 결정해야하기 때문인데정신적 반응으로는 비교적 갑자기 짦은 시간동안 나타나는 극심한 공포 반응과 불안, 죽응에 대한 두려움 등이 동반되곤 합니다. 진단기준으로는1. 두근거림, 심장박동의 증가2. 식은땀3. 몸의 떨림4. 빈호흡5. 질식의 느낌6. 흉통7. 미식거림이나 복부 불편감8. 어지럼증9. 비현실감10. 조절이 안되고 미쳐버리지 않을까 하는 두려움11. 죽음에 대한 공포12. 이상감각(저리거나 무감각한 느낌)13. 오한이나 열감이상과 같이 13가지가 있으며 이중 4가지 이상에서 해당이 있으면 진단에 대해 고려할 수 있습니다. 최종 진단은 전체 병력, 주객관적 증상, 진단기준 등을 참조하여 결정할 수 있기 때문에 필요한 경우 정신건강의학과 방문을 권유드립니다.&lt;/a1&gt;빠른 쾌유를 바랍니다.</t>
    <phoneticPr fontId="1" type="noConversion"/>
  </si>
  <si>
    <t>안녕하세요14년도부터 빈맥서맥증후군으로 약을 먹었었어요 순간적으로 심박수가 170-190까지 오르고 몸에 힘이 쭉 빠지면서 목이 찢어질 것 같이 아픈 증상이었습니다( 전력질주 끝까지 하고 멈췄을 때 느낌입니다)여군을 하려고 들어가서 후보생 생활을 하던 중   증상이 심해져 민간 병원에 갔더니 심전도가 자꾸 뒤집힌다는 진단을 받고 큰 병원으로 까지 가서 검사를 받았습니다 처음 간 2차 병원 에선 군인 못한다고 심전도가 허혈성 심 질환 환자로 의심된다고 하여서 그것도 포기하고  간 병원이었습니다. 동맥 검사 까지 했고요,( 세브란스 , 중앙대병원 두곳에서 검사했습니다_)결론은 심장근육반작용으로 인한 심전도 및 심박수 이상이고 나이가 들면서 자연스레 없어질수있다는 내용이었습니다,.그 후에도 간헐적으로 증상들이 나타나곤 했는데 너무 예상치 못한 곳에서 그럴때가 많고순간적으로 현기증까지 나다보니 공황이아니냐고들 하더라고요 상관관계가 있나요?</t>
  </si>
  <si>
    <t>안녕하세요. 하이닥 정신건강의학과 상담의 김형배입니다.결론부터 말씀드리면 "상관관계를 부정할 순 없지만 진단하기에는 이르다" 입니다.심장질환,  여군 후보생으로서의 어려움 등이 스트레스로 작용하여 공황을 일으킬 수 있지만 한편으론 현재 보이는 증상이 공황장애의 진단을 만족시키기에는 부족하기도 합니다. 공황장애는 정신과적 진단인만큼 신체반응 뿐 아니라 정신적 반응도 고려를 해서 결정해야하기 때문인데정신적 반응으로는 비교적 갑자기 짦은 시간동안 나타나는 극심한 공포 반응과 불안, 죽응에 대한 두려움 등이 동반되곤 합니다. 진단기준으로는1. 두근거림, 심장박동의 증가2. 식은땀3. 몸의 떨림4. 빈호흡5. 질식의 느낌6. 흉통7. 미식거림이나 복부 불편감8. 어지럼증9. 비현실감10. 조절이 안되고 미쳐버리지 않을까 하는 두려움11. 죽음에 대한 공포12. 이상감각(저리거나 무감각한 느낌)13. 오한이나 열감이상과 같이 13가지가 있으며 이중 4가지 이상에서 해당이 있으면 진단에 대해 고려할 수 있습니다. 최종 진단은 전체 병력, 주객관적 증상, 진단기준 등을 참조하여 결정할 수 있기 때문에 필요한 경우 정신건강의학과 방문을 권유드립니다.빠른 쾌유를 바랍니다.</t>
  </si>
  <si>
    <t>빈맥서맥증후군으로 약을 먹는데 순간적으로 심박수가 190까지 오르고 몸에 힘이 쭉 빠지면서 목이 찢어질 것 같은 증상이 있습니다. 공황과 관계가 있나요?</t>
    <phoneticPr fontId="1" type="noConversion"/>
  </si>
  <si>
    <t>https://www.hidoc.co.kr/healthqna/view/C0000709653</t>
  </si>
  <si>
    <t>증세가 계속되서 의사선생님께 질문 드려요.# 작년 11월 코로나 확진# 작년 12월부터극도 피로감 및 후끈거림(실제 온도는 정상이나 목덜미 얼굴 화끈거리는 느낌)잠을 자도 자도 피곤하고 메스꺼운 듯 느낌# 올해 1~3월피로감은 줄었으나 현기증 같이 금방 자야될 거 같은 느낌이고 숙취 느낌과 유사함.# 현재증세가 비슷하고, 특징은 아래와 같음.잠을 자고 일어나면 괜찮고,금방 피로해지고 졸리고 머리가 깨질것 같기 보단현기증같으면서도 독한 감기약 먹은것처럼 졸립고 금방 뻗어자야될 거 같은 느낌.새벽에 깨거나 운동을 할때 머리가 더 아픈 증상은 없음.충분히 잠을 자거나 쉰 날은 그나마 좀 나으나 잠을 못잔날이나 전날 과음한 날은 며칠동안 증상이 심함.이런 증상이 작년 12월부터 매일같이 발생합니다.아침에 눈뜨면 좀 낫고 활동하다보면 어느 시점에서 몇시간동안 힘듭니다. 그리고 집에 돌아와서 쉬다보면 특히 늦은 저녁~밤 시간에는 매우 양호합니다.작년 12월 중성지방 수치가 매우 높아져서 약을 먹으니 좀 나아졌다가 증상이 극도 피로감과 미열감에서 지금은 졸음과 숙취느낌 정도의 어지러움? 현기증? 이 몇시간 좋다 안좋다 반복합니다.뇌질환의 경우 병원에 가보니 순간적으로 엄청난 두통이 오고 짧은 시간 현상이 나타난다고 뇌질환 증상이 아닐거 같다고는 하시는데요.궁금한건 제 증상이 이렇게 몇달째 매일같이 발생하니 이게 그래도 뇌질환 전조증상일수 있는건지...그리고 심장질환이나 공황장애같은 문제인지 모르겠습니다. 궁금합니다.각 질환 별 특징이 있는건지요...기립성 저혈압 검사 이상무, 뇌 혈류 초음파 이상무,자율신경은 작년 12월 정상이다 지지난달 보니 또 교감항진이라고 한의원에서는 지율신경 실조증 같다고 했습니다.집안에 건강이 다들 안좋아 걱정이 많아요...직접 진료하셔야 정확하겠지만, 제 증상상 전형적인 뇌질환 가능성이 있을지 답변 좀 부탁드리겠습니다. 안녕하세요. 하이닥 외과 상담의 송슬기입니다.네 그렇습니다. &lt;a1&gt;우선 특별한 기질적 원인이 없어도 두통과 어지러움 증상은 나타날 수 있지만 정신 질환인 가능성은 적어 보입니다.&lt;/a1&gt;</t>
    <phoneticPr fontId="1" type="noConversion"/>
  </si>
  <si>
    <t>증세가 계속되서 의사선생님께 질문 드려요.# 작년 11월 코로나 확진# 작년 12월부터극도 피로감 및 후끈거림(실제 온도는 정상이나 목덜미 얼굴 화끈거리는 느낌)잠을 자도 자도 피곤하고 메스꺼운 듯 느낌# 올해 1~3월피로감은 줄었으나 현기증 같이 금방 자야될 거 같은 느낌이고 숙취 느낌과 유사함.# 현재증세가 비슷하고, 특징은 아래와 같음.잠을 자고 일어나면 괜찮고,금방 피로해지고 졸리고 머리가 깨질것 같기 보단현기증같으면서도 독한 감기약 먹은것처럼 졸립고 금방 뻗어자야될 거 같은 느낌.새벽에 깨거나 운동을 할때 머리가 더 아픈 증상은 없음.충분히 잠을 자거나 쉰 날은 그나마 좀 나으나 잠을 못잔날이나 전날 과음한 날은 며칠동안 증상이 심함.이런 증상이 작년 12월부터 매일같이 발생합니다.아침에 눈뜨면 좀 낫고 활동하다보면 어느 시점에서 몇시간동안 힘듭니다. 그리고 집에 돌아와서 쉬다보면 특히 늦은 저녁~밤 시간에는 매우 양호합니다.작년 12월 중성지방 수치가 매우 높아져서 약을 먹으니 좀 나아졌다가 증상이 극도 피로감과 미열감에서 지금은 졸음과 숙취느낌 정도의 어지러움? 현기증? 이 몇시간 좋다 안좋다 반복합니다.뇌질환의 경우 병원에 가보니 순간적으로 엄청난 두통이 오고 짧은 시간 현상이 나타난다고 뇌질환 증상이 아닐거 같다고는 하시는데요.궁금한건 제 증상이 이렇게 몇달째 매일같이 발생하니 이게 그래도 뇌질환 전조증상일수 있는건지...그리고 심장질환이나 공황장애같은 문제인지 모르겠습니다. 궁금합니다.각 질환 별 특징이 있는건지요...기립성 저혈압 검사 이상무, 뇌 혈류 초음파 이상무,자율신경은 작년 12월 정상이다 지지난달 보니 또 교감항진이라고 한의원에서는 지율신경 실조증 같다고 했습니다.집안에 건강이 다들 안좋아 걱정이 많아요...직접 진료하셔야 정확하겠지만, 제 증상상 전형적인 뇌질환 가능성이 있을지 답변 좀 부탁드리겠습니다.</t>
  </si>
  <si>
    <t>안녕하세요. 하이닥 외과 상담의 송슬기입니다.네 그렇습니다. 우선 특별한 기질적 원인이 없어도 두통과 어지러움 증상은 나타날 수 있지만 정신 질환인 가능성은 적어 보입니다.</t>
  </si>
  <si>
    <t>코로나 확진 후 피로감과 후끈거림, 메스꺼움, 현기증이 반복됩니다. 뇌질환, 심장질환, 공황장애같은 문제인가요?</t>
    <phoneticPr fontId="1" type="noConversion"/>
  </si>
  <si>
    <t>https://www.hidoc.co.kr/healthqna/view/C0000709486</t>
  </si>
  <si>
    <t>저는 간질을 가지고 있는 30대 초 남자입니다10년정도 치료받고 있고 약물로 3달4달에 1번정도 간질하는 정도로 심한 편은 아닙니다그런데 최근  부작용인지 모르겟지만 우울증 공황장애 시선공포증 이런 것들이 오는거 같아요.일단 사람에 대한 경계 부정적 생각이 많아졌고요 친한 사람에게도 공포심을 느낍니다 (이유는 모르겠어요)부모님, 친구 라이 잘 이야기 하다가 눈을 마주치거나 하면심장이 빨리뛰고 몸도 막떨려요 스트레스 성인가 싶기도 하고 공포의 감정이 의지대로 안되더라고요도움받을수 있을까요? 그리고 간질이랑 연관성이 있을까요? 안녕하세요. 하이닥 외과 상담의 송슬기입니다.네 그렇습니다. &lt;a1&gt;우선 말해주신 정황상으로만 봐도 정신건강의학과 진료 상담을 한번 진행 받으시면 좋을 듯 해보입니다.&lt;/a1&gt; 너무 걱정하지 마세요.</t>
    <phoneticPr fontId="1" type="noConversion"/>
  </si>
  <si>
    <t>저는 간질을 가지고 있는 30대 초 남자입니다10년정도 치료받고 있고 약물로 3달4달에 1번정도 간질하는 정도로 심한 편은 아닙니다그런데 최근  부작용인지 모르겟지만 우울증 공황장애 시선공포증 이런 것들이 오는거 같아요.일단 사람에 대한 경계 부정적 생각이 많아졌고요 친한 사람에게도 공포심을 느낍니다 (이유는 모르겠어요)부모님, 친구 라이 잘 이야기 하다가 눈을 마주치거나 하면심장이 빨리뛰고 몸도 막떨려요 스트레스 성인가 싶기도 하고 공포의 감정이 의지대로 안되더라고요도움받을수 있을까요? 그리고 간질이랑 연관성이 있을까요?</t>
  </si>
  <si>
    <t>안녕하세요. 하이닥 외과 상담의 송슬기입니다.네 그렇습니다. 우선 말해주신 정황상으로만 봐도 정신건강의학과 진료 상담을 한번 진행 받으시면 좋을 듯 해보입니다. 너무 걱정하지 마세요.</t>
  </si>
  <si>
    <t>사람에 대한 경계, 부정적이 생각이 많아지고, 공포심을 느낍니다. 심장이 빨리 뛰고 몸도 떨립니다. 간질과 연관이 있나요?</t>
    <phoneticPr fontId="1" type="noConversion"/>
  </si>
  <si>
    <t>잠을 자도 피곤하고, 메스꺼운 느낌, 미열, 어지러움 등의 증상이 있습니다. 뇌질환 가능성이 있는지 답변 부탁드립니다.</t>
    <phoneticPr fontId="1" type="noConversion"/>
  </si>
  <si>
    <t>https://www.hidoc.co.kr/healthqna/view/C0000708355</t>
  </si>
  <si>
    <t>화나거나 긴장하고 스트레스받으면 온몸에 열이 올라오는데 그로인해서 헛기침을 계속합니다이건 무슨증상인가요?! 신경과를가야하나요?? 안녕하세요. 하이닥 한방과 상담의 변기원입니다. &lt;a1&gt;우리 몸을 자동으로 조절하는 곳이 있습니다. 이곳을 바로 자율신경계라고 하는데 내가 맛있는 음식을 먹으면 침이 나오는것 내가 잠을 자더라도 맥박 호흡 체온을 자동으로 조절하는 것 대변을 참고 소변을 참는기능을 하는 곳이 바로  뇌속 깊이 뇌간에 자리 잡고 있는 자율신경계 입니다.  우리 뇌는 너무나 중요하기 때문에 뇌를 보호하는 뇌혈관 보호장벽이 있어서 외부에서 들어오는 바이러스나 약물로 부터 뇌를 보호하고 있는데 뇌에 염증이 생기면 자율신경계가 오작동을 하게 되면서 교감신경이 흥분이 되고 부교감 신경의 기능은 떨어지게 됩니다. 교감신경이 흥분되면 불안 초조 불면 두통 어지럼증이 생기고 더 심해지면 공황장애도 오게 되고 반대로 부교감 신경의 기능은 떨어져서 손발이 차고 소변을 자주 보고 속이 미슥거리거는 증상이 나타나게 됩니다. 님께서 호소하는 기침도 목이 간질 간질하면 기침이 나오는 것이 정상인데 오작동을 하게 되면 기침이 나올 수 있습니다. 문제는 왜 자율신경계가 오작동을 하느냐인데 ,장과 뇌는 미주신경계에 의해 연결되어 있기 때문에 장이 좋지 않으면 뇌에 염증이 생기게 됩니다. 우선 단 음식 단 과일 유제품 밀가루 제품을 끊고 장이 좋은지 좋지 않은지 장내세균총 검사나 소변유기산 검사를 통하여 장이 좋은지 좋지 않은지 검사를 해보기 바랍니다.&lt;/a1&gt; 소장에서 장 누수가 오게 되면 뇌에 염증을 일으켜서 자율신경계가 오작동을 하게 됩니다. 감사합니다.</t>
    <phoneticPr fontId="1" type="noConversion"/>
  </si>
  <si>
    <t>화나거나 긴장하고 스트레스받으면 온몸에 열이 올라오는데 그로인해서 헛기침을 계속합니다이건 무슨증상인가요?! 신경과를가야하나요??</t>
  </si>
  <si>
    <t>안녕하세요. 하이닥 한방과 상담의 변기원입니다. 우리 몸을 자동으로 조절하는 곳이 있습니다. 이곳을 바로 자율신경계라고 하는데 내가 맛있는 음식을 먹으면 침이 나오는것 내가 잠을 자더라도 맥박 호흡 체온을 자동으로 조절하는 것 대변을 참고 소변을 참는기능을 하는 곳이 바로  뇌속 깊이 뇌간에 자리 잡고 있는 자율신경계 입니다.  우리 뇌는 너무나 중요하기 때문에 뇌를 보호하는 뇌혈관 보호장벽이 있어서 외부에서 들어오는 바이러스나 약물로 부터 뇌를 보호하고 있는데 뇌에 염증이 생기면 자율신경계가 오작동을 하게 되면서 교감신경이 흥분이 되고 부교감 신경의 기능은 떨어지게 됩니다. 교감신경이 흥분되면 불안 초조 불면 두통 어지럼증이 생기고 더 심해지면 공황장애도 오게 되고 반대로 부교감 신경의 기능은 떨어져서 손발이 차고 소변을 자주 보고 속이 미슥거리거는 증상이 나타나게 됩니다. 님께서 호소하는 기침도 목이 간질 간질하면 기침이 나오는 것이 정상인데 오작동을 하게 되면 기침이 나올 수 있습니다. 문제는 왜 자율신경계가 오작동을 하느냐인데 ,장과 뇌는 미주신경계에 의해 연결되어 있기 때문에 장이 좋지 않으면 뇌에 염증이 생기게 됩니다. 우선 단 음식 단 과일 유제품 밀가루 제품을 끊고 장이 좋은지 좋지 않은지 장내세균총 검사나 소변유기산 검사를 통하여 장이 좋은지 좋지 않은지 검사를 해보기 바랍니다. 소장에서 장 누수가 오게 되면 뇌에 염증을 일으켜서 자율신경계가 오작동을 하게 됩니다. 감사합니다.</t>
  </si>
  <si>
    <t>화가나고 긴장하고 스트레스를 받으면 온몸에 열이 올라오고 헛기침을 계속합니다. 신경과를 가야하나요?</t>
    <phoneticPr fontId="1" type="noConversion"/>
  </si>
  <si>
    <t>https://www.hidoc.co.kr/healthqna/view/C0000707993</t>
  </si>
  <si>
    <t>가벼운 말 다툼과 같은 불안한 상황이 조성되면 하루종일 숨 쉬기가 힘들어지고, 몸에 열이 오르며 이대로 죽어야겠다는 생각이 듭니다. 모든 사람이 저를 혐오하는 것만 같고 여태까지 해 왔던 제 모든 행동이 한심하고 역겹게만 느껴집니다. 때로는 아무런 문제가 발생하지 않았음에도 불구하고 위와 동일한 증상이 발현됩니다.우울증인지 공황장애인지 모르겠어 질문드립니다. 정확한 답변 부탁드립니다. 안녕하세요. 하이닥 외과 상담의 송슬기입니다.네 그렇습니다 &lt;a1&gt;우울증으로 보입니다. 집에서 가까운 정신 건강의학과 오셔서 진료 및 상담을 진행 하시는 것이 좋을 듯 해보입니다.&lt;/a1&gt;</t>
    <phoneticPr fontId="1" type="noConversion"/>
  </si>
  <si>
    <t>가벼운 말 다툼과 같은 불안한 상황이 조성되면 하루종일 숨 쉬기가 힘들어지고, 몸에 열이 오르며 이대로 죽어야겠다는 생각이 듭니다. 모든 사람이 저를 혐오하는 것만 같고 여태까지 해 왔던 제 모든 행동이 한심하고 역겹게만 느껴집니다. 때로는 아무런 문제가 발생하지 않았음에도 불구하고 위와 동일한 증상이 발현됩니다.우울증인지 공황장애인지 모르겠어 질문드립니다. 정확한 답변 부탁드립니다.</t>
  </si>
  <si>
    <t>안녕하세요. 하이닥 외과 상담의 송슬기입니다.네 그렇습니다 우울증으로 보입니다. 집에서 가까운 정신 건강의학과 오셔서 진료 및 상담을 진행 하시는 것이 좋을 듯 해보입니다.</t>
  </si>
  <si>
    <t>불안한 상황이 조성되면 하루종일 숨쉬기가 힘들어지고 몸에 열이 오르고 이대로 죽어야겠다는 생각이 듭니다. 우울증인가요?</t>
    <phoneticPr fontId="1" type="noConversion"/>
  </si>
  <si>
    <t>https://www.hidoc.co.kr/healthqna/view/C0000707566</t>
  </si>
  <si>
    <t>안녕하세요 저번 토요일부터 갑작스럽게 머리쪽(주로 뒷목과 정수리양쪽으로)에 싸한느낌이 들면서 이상한 느낌이 들었습니다. 근데 이게 마치 쓰러질거같은 느낌으로 들었고, 피로하고 말을 많이할때 기운이 빠지듯이 느껴지며 아주 불쾌하게 느껴졌습니다. 근데 이게 심장이 빨리뛰거나 숨이 막히거나 하는 증상은 없었구요 단지 머리쪽에 느껴지는 감각, 쓰러질것 같은 감각, 오한느낌? 두려움 등이 느껴졌습니다. 현재도 이런증상이 다시 나타나 질문드렸습니다.지속되는거는 7시 15분쯤 시작하여 7시 50분정도 까지 지속되었고, 지금 8시 7분 글을쓰는 도중에도 조금씩 나타나고 있습니다. 정말 무섭고 두렵습니다... 안녕하세요. 하이닥 응급의학과 상담의 한재병입니다.&lt;a1&gt;현재 정보만으로 공황장애다 라고 진단을 할 수는 없습니다. 단 평소와 다른 증상이 지속된다면 우선 신경과 진료부터 권유하며 이후 필요시 정신과 진료를 권유합니다&lt;/a1&gt;</t>
    <phoneticPr fontId="1" type="noConversion"/>
  </si>
  <si>
    <t>안녕하세요 저번 토요일부터 갑작스럽게 머리쪽(주로 뒷목과 정수리양쪽으로)에 싸한느낌이 들면서 이상한 느낌이 들었습니다. 근데 이게 마치 쓰러질거같은 느낌으로 들었고, 피로하고 말을 많이할때 기운이 빠지듯이 느껴지며 아주 불쾌하게 느껴졌습니다. 근데 이게 심장이 빨리뛰거나 숨이 막히거나 하는 증상은 없었구요 단지 머리쪽에 느껴지는 감각, 쓰러질것 같은 감각, 오한느낌? 두려움 등이 느껴졌습니다. 현재도 이런증상이 다시 나타나 질문드렸습니다.지속되는거는 7시 15분쯤 시작하여 7시 50분정도 까지 지속되었고, 지금 8시 7분 글을쓰는 도중에도 조금씩 나타나고 있습니다. 정말 무섭고 두렵습니다...</t>
  </si>
  <si>
    <t>안녕하세요. 하이닥 응급의학과 상담의 한재병입니다.현재 정보만으로 공황장애다 라고 진단을 할 수는 없습니다. 단 평소와 다른 증상이 지속된다면 우선 신경과 진료부터 권유하며 이후 필요시 정신과 진료를 권유합니다</t>
  </si>
  <si>
    <t xml:space="preserve">머리쪽이 쓰러질 것 같은 감각, 오한 느낌, 두려움 등이 느껴집니다. 심장이 빨리 뛰거나 숨이 막히는 증상은 없습니다. </t>
    <phoneticPr fontId="1" type="noConversion"/>
  </si>
  <si>
    <t>https://www.hidoc.co.kr/healthqna/view/C0000705832</t>
  </si>
  <si>
    <t>몇일전부터 심한 불안과 공황,강박증으로 약을 처방해서 먹고있습니다 알프람정0.25 익셀칼셉25mg인데 먹으니 안정은 되었는데, 이번엔 무감정해지고 안그러던 짜증이 많이 생기고 너무 졸립고 자학하는 마음이 생겨요 약물 부작용일수있나요? 안녕하세요. 하이닥 상담약사 이문우입니다.네...안녕하세요..걱정 되시겟네요…&lt;a1&gt;특별히 약물 부작용이라기 보다는병원의 주치의와 다시 상담 하시는것이 좋아보이네요…&lt;/a1&gt;감사~~^^</t>
    <phoneticPr fontId="1" type="noConversion"/>
  </si>
  <si>
    <t>몇일전부터 심한 불안과 공황,강박증으로 약을 처방해서 먹고있습니다 알프람정0.25 익셀칼셉25mg인데 먹으니 안정은 되었는데, 이번엔 무감정해지고 안그러던 짜증이 많이 생기고 너무 졸립고 자학하는 마음이 생겨요 약물 부작용일수있나요?</t>
  </si>
  <si>
    <t>안녕하세요. 하이닥 상담약사 이문우입니다.네...안녕하세요..걱정 되시겟네요...특별히 약물 부작용이라기 보다는병원의 주치의와 다시 상담 하시는것이 좋아보이네요...감사~~^^</t>
  </si>
  <si>
    <t>불안, 공황, 강박증으로 약을 먹고 있는데 며칠전부터 짜증이 너무 많이 생기고 자학하는 마음이 생깁니다. 약물 부작용인가요?</t>
    <phoneticPr fontId="1" type="noConversion"/>
  </si>
  <si>
    <t>https://www.hidoc.co.kr/healthqna/view/C0000707038</t>
  </si>
  <si>
    <t>얼마전에 열이나서 그런지 갑자기 심박수가 160 가까이 올라갔다가 시간이 좀 지나니깐 괜찮아졌습니다. 병원에서도 제가 원래 심박수가 높다고 하더라고요. 활동할때 심박수가 걸의 130까지 올라가고 특히 밥을 먹을때 심박수가 120이 넘을때가 많습니다. 잘때가 되면 60까지 떨어지긴 하는데 심장에 무슨 문제가 있어서 심박수가 높은걸까요? 심부전이나 부정맥 가능성도 있나요? 제가 듀센형 근이영양증을 앓고 있어서 심장관리를 하고 있습니다. 작년에 심전도와 심초음파를 3번정도 했었고 24시간 홀터검사도 2번정도 했는데 모두 이상이 없다고 합니다. 현재 약은 2년전부터 예방차원에서 아서틸 아르기닌정 5mg 매일 복용하고 있습니다. 한달전에 심전도를 했을때도 정상이었습니다. 1년만에 심장이 나빠질수도 있을까요? 요즘 불안감이 심한데 공황장애 증상일까요? 답변부탁드립니다!! 안녕하세요. 하이닥 응급의학과 상담의 한재병입니다.&lt;a1&gt;열이 날때라면 심박수가 평소보다 빨라지는것 자체는 전혀 문제되지 않습니다. 해당 증상등으로 검사를 해봤었다면 이상은 없을듯합니다&lt;/a1&gt;</t>
    <phoneticPr fontId="1" type="noConversion"/>
  </si>
  <si>
    <t>얼마전에 열이나서 그런지 갑자기 심박수가 160 가까이 올라갔다가 시간이 좀 지나니깐 괜찮아졌습니다. 병원에서도 제가 원래 심박수가 높다고 하더라고요. 활동할때 심박수가 걸의 130까지 올라가고 특히 밥을 먹을때 심박수가 120이 넘을때가 많습니다. 잘때가 되면 60까지 떨어지긴 하는데 심장에 무슨 문제가 있어서 심박수가 높은걸까요? 심부전이나 부정맥 가능성도 있나요? 제가 듀센형 근이영양증을 앓고 있어서 심장관리를 하고 있습니다. 작년에 심전도와 심초음파를 3번정도 했었고 24시간 홀터검사도 2번정도 했는데 모두 이상이 없다고 합니다. 현재 약은 2년전부터 예방차원에서 아서틸 아르기닌정 5mg 매일 복용하고 있습니다. 한달전에 심전도를 했을때도 정상이었습니다. 1년만에 심장이 나빠질수도 있을까요? 요즘 불안감이 심한데 공황장애 증상일까요? 답변부탁드립니다!!</t>
  </si>
  <si>
    <t>안녕하세요. 하이닥 응급의학과 상담의 한재병입니다.열이 날때라면 심박수가 평소보다 빨라지는것 자체는 전혀 문제되지 않습니다. 해당 증상등으로 검사를 해봤었다면 이상은 없을듯합니다</t>
  </si>
  <si>
    <t>얼마 전 열이 나서 그런지 심박수가 너무 높게 올라갔습니다. 요즘 불안감이 심한데 공황장애 증상때문인가요?</t>
    <phoneticPr fontId="1" type="noConversion"/>
  </si>
  <si>
    <t>https://www.hidoc.co.kr/healthqna/view/C0000706403</t>
  </si>
  <si>
    <t>식도염 있습니다 언제부터인진 저녁 늧게 야식하고. 아침 이면 가슴답답 숨쉬는게 쉬원치가 않습니다심장 에. 이상 일까요 공황장애 증상 일까요 안녕하세요. 하이닥 외과 상담의 송슬기입니다.네 그렇습니다. &lt;a1&gt;우선 가슴이 답답하고 숨쉬는게 시원치 않다면 폐질환을 먼저 생각하는 것이 좋을 듯 합니다. 호흡기 내과 진료 보세요.&lt;/a1&gt;</t>
    <phoneticPr fontId="1" type="noConversion"/>
  </si>
  <si>
    <t>식도염 있습니다 언제부터인진 저녁 늧게 야식하고. 아침 이면 가슴답답 숨쉬는게 쉬원치가 않습니다심장 에. 이상 일까요 공황장애 증상 일까요</t>
  </si>
  <si>
    <t>안녕하세요. 하이닥 외과 상담의 송슬기입니다.네 그렇습니다. 우선 가슴이 답답하고 숨쉬는게 시원치 않다면 폐질환을 먼저 생각하는 것이 좋을 듯 합니다. 호흡기 내과 진료 보세요.</t>
  </si>
  <si>
    <t>식도염이 있고 아침이면 가슴이 답답하고 숨쉬는게 힘듭니다. 공황장애인가요?</t>
    <phoneticPr fontId="1" type="noConversion"/>
  </si>
  <si>
    <t>식도염 있습니다 언제부터인진 저녁 늧게 야식하고. 아침 이면 가슴답답 숨쉬는게 쉬원치가 않습니다심장 에. 이상 일까요 공황장애 증상 일까요 안녕하세요. 하이닥 외과 상담의 송슬기입니다.네 그렇습니다. &lt;a1.우선 가슴이 답답하고 숨쉬는게 시원치 않다면 폐질환을 먼저 생각하는 것이 좋을 듯 합니다. 호흡기 내과 진료 보세요.&lt;/a1&gt;</t>
    <phoneticPr fontId="1" type="noConversion"/>
  </si>
  <si>
    <t>식도염에 가슴이 답답하고 숨쉬는게 시원하지 않아요. 공황장애 증상인가요?</t>
    <phoneticPr fontId="1" type="noConversion"/>
  </si>
  <si>
    <t>https://www.hidoc.co.kr/healthqna/view/C0000704708</t>
  </si>
  <si>
    <t>작년 8월 백신 맞은후몸이 아팠어요. 과호흡 온몸 떨림 저림 어지럼증 구토할것 같고 .. 대학병원 정상소견 받았고. 그런데도 몸이 안좋아지니 건강염려증이 시작되었습니다.너무 어지럽고 힘드니까 나 뇌에 문제 생긴거 아닌가 ? 하며 인터넷 무한 검색. 제가 재수했는데 관리형 독서실에서 공부가 안되더군요. 공부고 뭐고 거의 한시간을 불안해하는 마음으로 검색만 하기를 며칠이었어요.결국 이비인후과 방문 -정상소견 받고 완전 개운- 그이후 증상 없음 ! 다시 편안해졌습니다.스트레스 때문인지 이젠 ..근육이 튀었어요. 왼팔 왼다리 . 다리는 벌리는게 아프고 왼손엔 힘이 없는느낌 또 인터넷 검색해서 나온 루병,,- 한쪽만 아픈것과 근경련.. 증상이 너무 유사해서 무서움.. 이후 허리.다리 팔 또 너무 아프고. 서있는것도 앉아있는것도 감각이상 신경쓰임에 정형외과 방문후 검사, mri상 일자허리 일자목으로 이걸로 저처럼 아프지 않다고 하셨는데심장이 터질것 같았어요. 그럼 왜 아픈거지 ? 왜 진짜인가 ? 정말 디스크이길 바랬는데 그래서 아픈거길 정말 간절히 바랬는데…. 또 생각이 많아졌고.. 사실 그간 재수 없을까봐 입에올리는것도 절대 안했고 그냥 가족한테도 말 안하고 혼자 앓았습니다. 혼자 밤에 매일 울었고 공황장애 카페에 글도 써보고 위로도 잠깐 얻어보고 몸이 괜찮으면 밝았다 아프면 또 검색에 지치고 공부고 뭐고 그냥 검색만 했어요.나름 도수치료에 몸에 부족한 영양성분 비타민 먹고 , 근육경련에 좋다는거 마그네슘 이온음료 이런거 사다먹으면서 긍정 마인드로 지냈고, 정말 많이 좋아졌어요. 10월 한달은 정말 병원안가고 공부만 하고 싶어서 그냥 책상에 앉아서 공부만 했어요. 진짜 인생 바쁘게 살자! 이 마인드로.그랬더니 근 경련에 대한 인식도 줄었고 내가 아팠나 ? 싶을 정도로 좋았죠. 대신 뭐 가루똥. 갑자기 추웠다 더웠다 저림 생리불순 온갖 이상증세는 다 나타났지만 ..ㅎ 그래도 나름 좋았어요. 수능을 쳤고 이젠 다 괜찮아지나 했는데 근육경련이 혀까지 튀어서 결국 외면하던 신경과을 방문했어요. 근전도 정상소견 + 자율신경계 괜찮고 다 괜찮다고. 선생님께서 너무 자세히, 제 얘기 잘들어주셔서 진짜 안심되었고, 너무 기뻤어요. 약도 열심히 먹고 ! 경련도 있었고 약간신경터지는 느낌 ? 찌릿찌릿함 저림 계속 있었는데 그냥 약먹고 운동도 열심히 하고! 친구랑 하하호호 지내다 보니 진짜 좋아졌습니다. 약 한번더 받아먹고 ㅎ..근데 제가 삼수를 하게 되었죠 ㅋㅋㅎ근데 전 지금이 훨씬 재수때보다 공부도 잘되고 성적이 더 팍팍 늘어서 공부하는 재미는 쏠쏠합니다.대신 스스로 친구들과 연락을 끊어서 외로움이 좀 많이 생겼죠.4월까지 좋았어요.4월 말부터 좀 아프기 시작했는데 그냥 그날따라 쎄했어요. 뭔일 있을것 같은 느낌이였는데, 다리가 너무 무거웠어요. 결국 총총 뛰다가 버스 바로 앞에서 넘어졌어요. 그래도 버스를 타야하는지라 버스를 탔는데내가 넘어진게 정말 우연이 맞나 ? 내 문제인건 아닐까 ? 몸이 아픈건가? 하는생각.. 예전만큼 불안하진 않았지만 서서히 멘탈이 흔들리고 있었어요. 뭐 친구가 다리를 절뚝이는것 같다고 하고, 공부도 잠깐씩 흔들리고 이러니까…요즘은 음식이 잘 안넘어갔어요. 음식이 남아있고 혀가 뻣뻣한 느낌에 물만 마셔도 목에서 꾸르륵 소리 , 토할것 같고 .. 이젠 아침에 눈떠서 밥을 먹는것도 스트레스고 밥을 먹는 순간이 다가오는것도 스트레스고 두렵습니다. 오늘은 무슨일이 있을까 ? 잘 넘어갈까 ? 연하곤란이 흔한 증상이 아니니까.. 아침에 눈뜰때 마다 무서워요. 잠자기 전도 무섭습니다. 내일은 무슨일이 있을까. 아침에 눈뜨면 손에 힘이 다 빠져있는건 아닐까 ..눈뜨자 마자 손으로 무언갈 집어요. 잘 할수 있나 확인하려고그냥 또 연하곤란, 루병 생각이나서 독서실에서 공부하다가 공부가 머리에 안들어와서 , 심장이 쿵쾅거리고 시험실에서 시간 몇분 안 남아서 쫓기는 기분 마음이 애간장이타서 거의 두시간 가까이 검색하고 내 증상 전조 증상비교하고 숨이 막힐것 같고 답답하고 기절하는줄 알았어요. 그러다가 이젠서 공부해야지. 싶어서 마음정리하려고 심신 안정노래 들으면서 괜찮다고 끄적이고.. 조금 정리되다가도그생각이 나면 심장이 다시 쿵쾅뛰어요. 심장소리가 귀에 들릴만큼 빠르고 크게. 요즘 다시드는 생각은 만약 진짜면어떻게 죽지..누가 나 쳐서 죽음 좋겠다.. 그러다가도 죽기싫은데..하고 싶은거 많은데..생각하고 밖에서 사람들 걸음걸이만 봐요. 내 걸음이 이상한것 같아서저사람도 걸음걸이가 이상한것 같은데.. 내가 이상한게 아닌건가?난 안심해도 될까,, 내가 너무 불안해하는건가? 난 다른사람 눈에 어떻게 보일까 ? 누가 날 다시 쳐다보면 내 걸음걸이가 이상한가 ? 걱정하고..가끔은 정신이 핑 돌아서 휘청이고. 일하다가 너무 정신이 아득해서 이러다가 나 기절하겠구나 . 싶고.. 가슴도 아프고 .. 며칠전에 엄마한테 처음으로 울고불고 했는데병원가서 만약 대학병원 권유받을까봐 두렵다고 가기 싫다고 제발 정신과를 가라고 했으면 좋겠다고 그러다가엄마랑 언니야가 자기도 가끔 몸이 정말 너무 아프다고 갑자기 그럴때마다 무슨일 있는건 아닌가 두려웠다고 근데 지금은 괜찮다고.. 내가 그렇지 않냐면서 걱정하지 말라고..차라리 정신과를 가보는게 어떻냐고 혼자 버티다가 뇌가 못버티니까 그렇게 심해지는건 당연하다고 했는데 그래서 울다가 공황장애 증세 10개중 거의 8개가 나타나더라구요. 제가 안그래도 유리멘탈인데.. 이정도 스트레스 받았으면 이미 다 멘탈 나갔겠구나.. 인정했어요. 인정하고 나니 훨씬 마음이 개운한듯 해요. 오늘은 밥도 나름 맛있게 먹었습니다. 아프기도 했고 목에 걸리기도 했지만 덜 했습니다. 훨씬 개운한 느낌이였죠..정신적 문제로 이렇게까지 몸에 다 나타날수 있을까요? 정신과 한번은 가봐야겠죠..? 안녕하세요. 하이닥 이비인후과 상담의 이호민입니다.일단 많이 힘드신 것 같아 저도 마음이 무겁습니다. &lt;a1&gt;하지만 큰 문제가 될 만한 위중한 증상들은 아닌 것으로 생각되나 불안감이 심해지면 정신과 내원하시어 상담받고 필요하시면 약물 처방을 받는 것도 질문자분 증상 완화에 많은 도움이 될 것으로 생각됩니다.&lt;/a1&gt;</t>
    <phoneticPr fontId="1" type="noConversion"/>
  </si>
  <si>
    <t>작년 8월 백신 맞은후몸이 아팠어요. 과호흡 온몸 떨림 저림 어지럼증 구토할것 같고 .. 대학병원 정상소견 받았고. 그런데도 몸이 안좋아지니 건강염려증이 시작되었습니다.너무 어지럽고 힘드니까 나 뇌에 문제 생긴거 아닌가 ? 하며 인터넷 무한 검색. 제가 재수했는데 관리형 독서실에서 공부가 안되더군요. 공부고 뭐고 거의 한시간을 불안해하는 마음으로 검색만 하기를 며칠이었어요.결국 이비인후과 방문 -정상소견 받고 완전 개운- 그이후 증상 없음 ! 다시 편안해졌습니다.스트레스 때문인지 이젠 ..근육이 튀었어요. 왼팔 왼다리 . 다리는 벌리는게 아프고 왼손엔 힘이 없는느낌 또 인터넷 검색해서 나온 루병,,- 한쪽만 아픈것과 근경련.. 증상이 너무 유사해서 무서움.. 이후 허리.다리 팔 또 너무 아프고. 서있는것도 앉아있는것도 감각이상 신경쓰임에 정형외과 방문후 검사, mri상 일자허리 일자목으로 이걸로 저처럼 아프지 않다고 하셨는데심장이 터질것 같았어요. 그럼 왜 아픈거지 ? 왜 진짜인가 ? 정말 디스크이길 바랬는데 그래서 아픈거길 정말 간절히 바랬는데…. 또 생각이 많아졌고.. 사실 그간 재수 없을까봐 입에올리는것도 절대 안했고 그냥 가족한테도 말 안하고 혼자 앓았습니다. 혼자 밤에 매일 울었고 공황장애 카페에 글도 써보고 위로도 잠깐 얻어보고 몸이 괜찮으면 밝았다 아프면 또 검색에 지치고 공부고 뭐고 그냥 검색만 했어요.나름 도수치료에 몸에 부족한 영양성분 비타민 먹고 , 근육경련에 좋다는거 마그네슘 이온음료 이런거 사다먹으면서 긍정 마인드로 지냈고, 정말 많이 좋아졌어요. 10월 한달은 정말 병원안가고 공부만 하고 싶어서 그냥 책상에 앉아서 공부만 했어요. 진짜 인생 바쁘게 살자! 이 마인드로.그랬더니 근 경련에 대한 인식도 줄었고 내가 아팠나 ? 싶을 정도로 좋았죠. 대신 뭐 가루똥. 갑자기 추웠다 더웠다 저림 생리불순 온갖 이상증세는 다 나타났지만 ..ㅎ 그래도 나름 좋았어요. 수능을 쳤고 이젠 다 괜찮아지나 했는데 근육경련이 혀까지 튀어서 결국 외면하던 신경과을 방문했어요. 근전도 정상소견 + 자율신경계 괜찮고 다 괜찮다고. 선생님께서 너무 자세히, 제 얘기 잘들어주셔서 진짜 안심되었고, 너무 기뻤어요. 약도 열심히 먹고 ! 경련도 있었고 약간신경터지는 느낌 ? 찌릿찌릿함 저림 계속 있었는데 그냥 약먹고 운동도 열심히 하고! 친구랑 하하호호 지내다 보니 진짜 좋아졌습니다. 약 한번더 받아먹고 ㅎ..근데 제가 삼수를 하게 되었죠 ㅋㅋㅎ근데 전 지금이 훨씬 재수때보다 공부도 잘되고 성적이 더 팍팍 늘어서 공부하는 재미는 쏠쏠합니다.대신 스스로 친구들과 연락을 끊어서 외로움이 좀 많이 생겼죠.4월까지 좋았어요.4월 말부터 좀 아프기 시작했는데 그냥 그날따라 쎄했어요. 뭔일 있을것 같은 느낌이였는데, 다리가 너무 무거웠어요. 결국 총총 뛰다가 버스 바로 앞에서 넘어졌어요. 그래도 버스를 타야하는지라 버스를 탔는데내가 넘어진게 정말 우연이 맞나 ? 내 문제인건 아닐까 ? 몸이 아픈건가? 하는생각.. 예전만큼 불안하진 않았지만 서서히 멘탈이 흔들리고 있었어요. 뭐 친구가 다리를 절뚝이는것 같다고 하고, 공부도 잠깐씩 흔들리고 이러니까…요즘은 음식이 잘 안넘어갔어요. 음식이 남아있고 혀가 뻣뻣한 느낌에 물만 마셔도 목에서 꾸르륵 소리 , 토할것 같고 .. 이젠 아침에 눈떠서 밥을 먹는것도 스트레스고 밥을 먹는 순간이 다가오는것도 스트레스고 두렵습니다. 오늘은 무슨일이 있을까 ? 잘 넘어갈까 ? 연하곤란이 흔한 증상이 아니니까.. 아침에 눈뜰때 마다 무서워요. 잠자기 전도 무섭습니다. 내일은 무슨일이 있을까. 아침에 눈뜨면 손에 힘이 다 빠져있는건 아닐까 ..눈뜨자 마자 손으로 무언갈 집어요. 잘 할수 있나 확인하려고그냥 또 연하곤란, 루병 생각이나서 독서실에서 공부하다가 공부가 머리에 안들어와서 , 심장이 쿵쾅거리고 시험실에서 시간 몇분 안 남아서 쫓기는 기분 마음이 애간장이타서 거의 두시간 가까이 검색하고 내 증상 전조 증상비교하고 숨이 막힐것 같고 답답하고 기절하는줄 알았어요. 그러다가 이젠서 공부해야지. 싶어서 마음정리하려고 심신 안정노래 들으면서 괜찮다고 끄적이고.. 조금 정리되다가도그생각이 나면 심장이 다시 쿵쾅뛰어요. 심장소리가 귀에 들릴만큼 빠르고 크게. 요즘 다시드는 생각은 만약 진짜면어떻게 죽지..누가 나 쳐서 죽음 좋겠다.. 그러다가도 죽기싫은데..하고 싶은거 많은데..생각하고 밖에서 사람들 걸음걸이만 봐요. 내 걸음이 이상한것 같아서저사람도 걸음걸이가 이상한것 같은데.. 내가 이상한게 아닌건가?난 안심해도 될까,, 내가 너무 불안해하는건가? 난 다른사람 눈에 어떻게 보일까 ? 누가 날 다시 쳐다보면 내 걸음걸이가 이상한가 ? 걱정하고..가끔은 정신이 핑 돌아서 휘청이고. 일하다가 너무 정신이 아득해서 이러다가 나 기절하겠구나 . 싶고.. 가슴도 아프고 .. 며칠전에 엄마한테 처음으로 울고불고 했는데병원가서 만약 대학병원 권유받을까봐 두렵다고 가기 싫다고 제발 정신과를 가라고 했으면 좋겠다고 그러다가엄마랑 언니야가 자기도 가끔 몸이 정말 너무 아프다고 갑자기 그럴때마다 무슨일 있는건 아닌가 두려웠다고 근데 지금은 괜찮다고.. 내가 그렇지 않냐면서 걱정하지 말라고..차라리 정신과를 가보는게 어떻냐고 혼자 버티다가 뇌가 못버티니까 그렇게 심해지는건 당연하다고 했는데 그래서 울다가 공황장애 증세 10개중 거의 8개가 나타나더라구요. 제가 안그래도 유리멘탈인데.. 이정도 스트레스 받았으면 이미 다 멘탈 나갔겠구나.. 인정했어요. 인정하고 나니 훨씬 마음이 개운한듯 해요. 오늘은 밥도 나름 맛있게 먹었습니다. 아프기도 했고 목에 걸리기도 했지만 덜 했습니다. 훨씬 개운한 느낌이였죠..정신적 문제로 이렇게까지 몸에 다 나타날수 있을까요? 정신과 한번은 가봐야겠죠..?</t>
    <phoneticPr fontId="1" type="noConversion"/>
  </si>
  <si>
    <t>안녕하세요. 하이닥 이비인후과 상담의 이호민입니다.일단 많이 힘드신 것 같아 저도 마음이 무겁습니다. 하지만 큰 문제가 될 만한 위중한 증상들은 아닌 것으로 생각되나 불안감이 심해지면 정신과 내원하시어 상담받고 필요하시면 약물 처방을 받는 것도 질문자분 증상 완화에 많은 도움이 될 것으로 생각됩니다.</t>
  </si>
  <si>
    <t>백신을 맞고 과호흡에 온몸 떨림, 저림, 어지럼증, 구토증상, 건강염려증이 생겼습니다. 아침에 눈 뜰 때마다 너무 무섭습니다. 공황장애인 것 같은데 정신과 가야하나요?</t>
    <phoneticPr fontId="1" type="noConversion"/>
  </si>
  <si>
    <t>https://www.hidoc.co.kr/healthqna/view/C0000702772</t>
  </si>
  <si>
    <t>안녕하세요최근 갑자기 배가 아프거나 위나 목이 막힌거 같은 느낌, 구토감을 달고 지냈는데요어제 새벽에 갑자기 처음으로 심장이 평소보다 빨라지거나 느려지기를 반복하면서 이대로 잠들면 죽을거 같은 느낌이 들었습니다. 손발끝이 차고 저렸고요. 몸에 피가 안도는 기분이었습니다. 공황이라기엔 심장이 빠르게 뛴것만도 아니고 숨이 막힌것도 아닌데 어떤 질환의 증상으로 의심되는지 어느 진료과목 병원에 가야하는지 궁금합니다. 안녕하세요. 하이닥 내과 상담의 황규엽입니다.&lt;a1&gt;우선 식도염과 부정맥에 대한  검사와 진료.진단후에 공황장애 여부를 진단하는 것이 순서입니다.가까운 내과에서 먼저 식도염과 부정맥에 대한 검사후 대학병원 진료의 필요성에 대해상의해보세요&lt;/a1&gt;</t>
    <phoneticPr fontId="1" type="noConversion"/>
  </si>
  <si>
    <t>안녕하세요최근 갑자기 배가 아프거나 위나 목이 막힌거 같은 느낌, 구토감을 달고 지냈는데요어제 새벽에 갑자기 처음으로 심장이 평소보다 빨라지거나 느려지기를 반복하면서 이대로 잠들면 죽을거 같은 느낌이 들었습니다. 손발끝이 차고 저렸고요. 몸에 피가 안도는 기분이었습니다. 공황이라기엔 심장이 빠르게 뛴것만도 아니고 숨이 막힌것도 아닌데 어떤 질환의 증상으로 의심되는지 어느 진료과목 병원에 가야하는지 궁금합니다.</t>
  </si>
  <si>
    <t>안녕하세요. 하이닥 내과 상담의 황규엽입니다.우선 식도염과 부정맥에 대한  검사와 진료.진단후에 공황장애 여부를 진단하는 것이 순서입니다.가까운 내과에서 먼저 식도염과 부정맥에 대한 검사후 대학병원 진료의 필요성에 대해상의해보세요</t>
  </si>
  <si>
    <t>최근 배가 아프고 목이 막힌 것 같은 느낌, 구토, 심장이 너무 빨리 뛰어 이대로 잠들면 죽을 것 같은 느낌이 들었습니다.</t>
    <phoneticPr fontId="1" type="noConversion"/>
  </si>
  <si>
    <t>https://www.hidoc.co.kr/healthqna/view/C0000704949</t>
  </si>
  <si>
    <t>제가 옛날부터 불안을 많이 받아왔고 7개월 동안이나 공황장애인지 모르고 방치해 왔습니다. 스트레스 많이 받으면 심장마비나 그런거 올 수 있나요?? 청소년도? 정말 무서워요.. 지금은 정신과 다니고 있기는 한데 너무 무섭습니다.. 심장이 빨리지고 한번식 쿵 하는 느낌도 받아요. 괜찮겠죠?? 호흡곤란 올때도 있어요 ㅠㅠ 병원에 가봤는데 정상이라고 나왔긴 했어요 심장마비 이런거 안오겠죠? 걱정이 너무 돼요. 안녕하세요. 하이닥 응급의학과 상담의 한재병입니다.&lt;a1&gt;정신적인 스트레스만으로 심장마비가 오기에는 무리가 있어보입니다. 너무 걱정마시고, 다니시는 정신과 담당 선생님과 충분한 상의 후 치료 권유합니다&lt;/a1&gt;</t>
    <phoneticPr fontId="1" type="noConversion"/>
  </si>
  <si>
    <t>제가 옛날부터 불안을 많이 받아왔고 7개월 동안이나 공황장애인지 모르고 방치해 왔습니다. 스트레스 많이 받으면 심장마비나 그런거 올 수 있나요?? 청소년도? 정말 무서워요.. 지금은 정신과 다니고 있기는 한데 너무 무섭습니다.. 심장이 빨리지고 한번식 쿵 하는 느낌도 받아요. 괜찮겠죠?? 호흡곤란 올때도 있어요 ㅠㅠ 병원에 가봤는데 정상이라고 나왔긴 했어요 심장마비 이런거 안오겠죠? 걱정이 너무 돼요.</t>
  </si>
  <si>
    <t>안녕하세요. 하이닥 응급의학과 상담의 한재병입니다.정신적인 스트레스만으로 심장마비가 오기에는 무리가 있어보입니다. 너무 걱정마시고, 다니시는 정신과 담당 선생님과 충분한 상의 후 치료 권유합니다</t>
  </si>
  <si>
    <t>공황장애인지 모르고 방치해왔는데 스트레스를 많이 받으면 심장마비가 올 수 있나요?</t>
    <phoneticPr fontId="1" type="noConversion"/>
  </si>
  <si>
    <t>https://www.hidoc.co.kr/healthqna/view/C0000702138</t>
  </si>
  <si>
    <t>제가 어제오늘 갑자기 머리가아프고 정신과약중에 공황장애 어지럼증 기분조절제 신경안정제 등을 먹고있는데 병원에선 그런걸로 머리아프거나 쓰러지진않는데여 한동안 괜찮다가 갑자기 어제오늘 머리가아프더니 오늘은 갑자기 주저앉고 짖에서 쓰러졌다가 일어났어요 정신은 있었구여 왜그러는걸까요 걱정되는마음에 글남겨봅니다.원인과 치료방법을 알려주세여 안녕하세요. 하이닥 정신건강의학과 상담의 김형배입니다.&lt;a1&gt;최근에 약이 조절되었거나 몸이 아팠던 적이 없다면 머리가 아프면서 쓰러지는 증상만을 생각해볼때 신경과적 질환(일과성 허혈증), 실신이나 기립성 저혈압 등을 의심해볼 수 있겠습니다. 병원에선 약물로 인한 것이 아니라고 하시니까 우선은 내과적 평가 그리고 신경과적 평가를 해보시고 거기서 이상이 없다면 다시 현재 치료받고있는 병원과 의논하는게 순서일 것 같긴 합니다.&lt;/a1&gt; 만약 실신이나 기립성 저혈압이 원인이라면 높은 자세로 움직일때 무릎을 한번 짚었다가 천천히 일어나시면 도움이 됩니다. 목욕탕에서는 증상이 나타날 수 있으니 더 주의하셔야 하구요. 빠른 쾌유를 바랍니다.</t>
    <phoneticPr fontId="1" type="noConversion"/>
  </si>
  <si>
    <t>제가 어제오늘 갑자기 머리가아프고 정신과약중에 공황장애 어지럼증 기분조절제 신경안정제 등을 먹고있는데 병원에선 그런걸로 머리아프거나 쓰러지진않는데여 한동안 괜찮다가 갑자기 어제오늘 머리가아프더니 오늘은 갑자기 주저앉고 짖에서 쓰러졌다가 일어났어요 정신은 있었구여 왜그러는걸까요 걱정되는마음에 글남겨봅니다.원인과 치료방법을 알려주세여</t>
  </si>
  <si>
    <t>안녕하세요. 하이닥 정신건강의학과 상담의 김형배입니다.최근에 약이 조절되었거나 몸이 아팠던 적이 없다면 머리가 아프면서 쓰러지는 증상만을 생각해볼때 신경과적 질환(일과성 허혈증), 실신이나 기립성 저혈압 등을 의심해볼 수 있겠습니다. 병원에선 약물로 인한 것이 아니라고 하시니까 우선은 내과적 평가 그리고 신경과적 평가를 해보시고 거기서 이상이 없다면 다시 현재 치료받고있는 병원과 의논하는게 순서일 것 같긴 합니다. 만약 실신이나 기립성 저혈압이 원인이라면 높은 자세로 움직일때 무릎을 한번 짚었다가 천천히 일어나시면 도움이 됩니다. 목욕탕에서는 증상이 나타날 수 있으니 더 주의하셔야 하구요. 빠른 쾌유를 바랍니다.</t>
  </si>
  <si>
    <t>공황장애, 어지럼증, 신경안정제 약을 먹고 있는데 갑자기 쓰러졌습니다. 왜 그런걸까요?</t>
    <phoneticPr fontId="1" type="noConversion"/>
  </si>
  <si>
    <t>https://www.hidoc.co.kr/healthqna/view/C0000703273</t>
  </si>
  <si>
    <t>제가 요즘따라 너무 예민해지고장난을 장난으로 못넘기고 화도 쉽게 나고집중력도 떨어지고 기분 조절이 안되고엄청 신났다가도 한번씩 극도로 우울해지고불안해지고 죽음까지도 생각하다가갑자기 다시 거짓말처럼 괜찮아지고 그래요그리고 요즘 공황장애인지 심장이 빨리뛰고숨도 가쁘고 식은땀나고 모든게 신경쓰여요기빨린다 싶은 그런것도 느껴요그리고 요즘 남들이 저를 무시하는거같은그런걸 많이 느낍니다..아니라곤 하는데모르겠어요 그냥 그래요...음그리고 말 이해력이 떨어졌어요예전같으면 찰떡처럼 알아들었을 말들도지금은 이해력이 떨어져서 대화가 말싸움이 되기도 해요그냥 요즘 기분조절도 안되고 이해력 집중력도 떨어지고신경이 예민해져서 장난을 장난으로도 못받아들이고 화나고극도로 우울하다가 어느날은 애들이 너 좋은일있냐?할정도로 주체못할만큼 활발해지기도 하고..왜 이러는걸까요 안녕하세요. 하이닥 외과 상담의 송슬기입니다.네 그렇습니다. &lt;a1&gt;기본적으로 우울감 때문이라고 생각되며, 바로 집에서 가까운 정신건강의학과 가셔서 상담을 꼭 받아보시기 바랍니다.&lt;/a1.</t>
    <phoneticPr fontId="1" type="noConversion"/>
  </si>
  <si>
    <t>제가 요즘따라 너무 예민해지고장난을 장난으로 못넘기고 화도 쉽게 나고집중력도 떨어지고 기분 조절이 안되고엄청 신났다가도 한번씩 극도로 우울해지고불안해지고 죽음까지도 생각하다가갑자기 다시 거짓말처럼 괜찮아지고 그래요그리고 요즘 공황장애인지 심장이 빨리뛰고숨도 가쁘고 식은땀나고 모든게 신경쓰여요기빨린다 싶은 그런것도 느껴요그리고 요즘 남들이 저를 무시하는거같은그런걸 많이 느낍니다..아니라곤 하는데모르겠어요 그냥 그래요...음그리고 말 이해력이 떨어졌어요예전같으면 찰떡처럼 알아들었을 말들도지금은 이해력이 떨어져서 대화가 말싸움이 되기도 해요그냥 요즘 기분조절도 안되고 이해력 집중력도 떨어지고신경이 예민해져서 장난을 장난으로도 못받아들이고 화나고극도로 우울하다가 어느날은 애들이 너 좋은일있냐?할정도로 주체못할만큼 활발해지기도 하고..왜 이러는걸까요</t>
  </si>
  <si>
    <t>안녕하세요. 하이닥 외과 상담의 송슬기입니다.네 그렇습니다. 기본적으로 우울감 때문이라고 생각되며, 바로 집에서 가까운 정신건강의학과 가셔서 상담을 꼭 받아보시기 바랍니다.</t>
  </si>
  <si>
    <t>너무 예민하고 집중력도 떨어지고 기분 조절이 안되고 극도로 우울해지고 죽음까지 생각하다가 다시 괜찮아지고 그래요. 우울하다가도 주체못할만큼 활발해지기도 하고 왜이러는 걸까요?</t>
    <phoneticPr fontId="1" type="noConversion"/>
  </si>
  <si>
    <t>https://www.hidoc.co.kr/healthqna/view/C0000701803</t>
  </si>
  <si>
    <t>안녕하세요. 고3 학생입니다. 작년부터 저는 공황장애와 우울증을 겪고 있습니다. 작년에 약을 털어먹을 정도로 복용하였더니 제 기억에 이상이 생겼습니다. 제가 그동안 해왔던 공부 내용에 대한 기억이 사라졌습니다. 심지어 사칙연산을 하는 법을 까먹어 책을 찾아보기 까지 했습니다. 그래서 약을 끊고 계속 내용을 다시 찾아보니 다시 기억이 되살아 왔습니다. 하지만 최근에 코로나 걸리고  교통사고도 당했습니다.  다리 쪽에만 다쳐서 깁스를 한달동안 계속 했지만 교통사고가 처음인 저는 충격이 커서 사고 당하기 전의 과거가 기억이 나질 않고 매일 매일 공황 발작을 일으키다보니 약을 안 먹고 버티기가 힘들고 심지어 또 공부했던 내용이 기억이 나질 않습니다. 다행히 작년보다는 기억이 아예 사라지지는 않았지만 이제 수능이 6개윌이 남지 않았는데 할 수 있을지 불안합니다. 그리고 건망증이 심한지 휴대폰을 주머니에 넣어 넣고 10분에서 20분동안을 찾고 있을 정도입니다.  다시 병원에 가서 상담을 받아냐 할까요? 그리고 공부했던 내용에 대한 기억이 사라지는 것이 일시적인 현상인가요? 안녕하세요. 하이닥 정신건강의학과 상담의 조연수입니다. 고3 수험생인데 현재 증상 때문에 많이 힘드실 것 같네요.,a1&gt;하루라도 빨리 원래 다니시던 병원에 가셔서 기존의 약 부작용에 대해서도 자세히 상담 받으시면서공황이나 우울증상을 완화시킬 수 있는 약을 조절받아 복용하시기 바랍니다.&lt;/a1&gt; 기억력 저하가 약의 부작용일 수도 있지만 우울, 불안, 공황 등의 증상이 심해져서 생긴 증상일 수도 있습니다. 지금은 적절한 약물치료의 유지를 통해 증상을 조절하시는 것이 공부에도 큰 도움이 될 겁니다. 약 처방 후 자의로 중단하지 말고 늘 주치의와 상의하세요. 감사합니다,</t>
    <phoneticPr fontId="1" type="noConversion"/>
  </si>
  <si>
    <t>안녕하세요. 고3 학생입니다. 작년부터 저는 공황장애와 우울증을 겪고 있습니다. 작년에 약을 털어먹을 정도로 복용하였더니 제 기억에 이상이 생겼습니다. 제가 그동안 해왔던 공부 내용에 대한 기억이 사라졌습니다. 심지어 사칙연산을 하는 법을 까먹어 책을 찾아보기 까지 했습니다. 그래서 약을 끊고 계속 내용을 다시 찾아보니 다시 기억이 되살아 왔습니다. 하지만 최근에 코로나 걸리고  교통사고도 당했습니다.  다리 쪽에만 다쳐서 깁스를 한달동안 계속 했지만 교통사고가 처음인 저는 충격이 커서 사고 당하기 전의 과거가 기억이 나질 않고 매일 매일 공황 발작을 일으키다보니 약을 안 먹고 버티기가 힘들고 심지어 또 공부했던 내용이 기억이 나질 않습니다. 다행히 작년보다는 기억이 아예 사라지지는 않았지만 이제 수능이 6개윌이 남지 않았는데 할 수 있을지 불안합니다. 그리고 건망증이 심한지 휴대폰을 주머니에 넣어 넣고 10분에서 20분동안을 찾고 있을 정도입니다.  다시 병원에 가서 상담을 받아냐 할까요? 그리고 공부했던 내용에 대한 기억이 사라지는 것이 일시적인 현상인가요?</t>
  </si>
  <si>
    <t>안녕하세요. 하이닥 정신건강의학과 상담의 조연수입니다. 고3 수험생인데 현재 증상 때문에 많이 힘드실 것 같네요.하루라도 빨리 원래 다니시던 병원에 가셔서 기존의 약 부작용에 대해서도 자세히 상담 받으시면서공황이나 우울증상을 완화시킬 수 있는 약을 조절받아 복용하시기 바랍니다. 기억력 저하가 약의 부작용일 수도 있지만 우울, 불안, 공황 등의 증상이 심해져서 생긴 증상일 수도 있습니다. 지금은 적절한 약물치료의 유지를 통해 증상을 조절하시는 것이 공부에도 큰 도움이 될 겁니다. 약 처방 후 자의로 중단하지 말고 늘 주치의와 상의하세요. 감사합니다,</t>
  </si>
  <si>
    <t>작년부터 공황장애와 우울증을 겪고 약을 복용중인데 제 기억에 이상이 생겼습니다. 매일 공황 발작을 일으키고 공부했던 내용도 기억이 나질 않습니다. 병원에 가서 상담을 받아야하나요?</t>
    <phoneticPr fontId="1" type="noConversion"/>
  </si>
  <si>
    <t>안녕하세요. 고3 학생입니다. 작년부터 저는 공황장애와 우울증을 겪고 있습니다. 작년에 약을 털어먹을 정도로 복용하였더니 제 기억에 이상이 생겼습니다. 제가 그동안 해왔던 공부 내용에 대한 기억이 사라졌습니다. 심지어 사칙연산을 하는 법을 까먹어 책을 찾아보기 까지 했습니다. 그래서 약을 끊고 계속 내용을 다시 찾아보니 다시 기억이 되살아 왔습니다. 하지만 최근에 코로나 걸리고  교통사고도 당했습니다.  다리 쪽에만 다쳐서 깁스를 한달동안 계속 했지만 교통사고가 처음인 저는 충격이 커서 사고 당하기 전의 과거가 기억이 나질 않고 매일 매일 공황 발작을 일으키다보니 약을 안 먹고 버티기가 힘들고 심지어 또 공부했던 내용이 기억이 나질 않습니다. 다행히 작년보다는 기억이 아예 사라지지는 않았지만 이제 수능이 6개윌이 남지 않았는데 할 수 있을지 불안합니다. 그리고 건망증이 심한지 휴대폰을 주머니에 넣어 넣고 10분에서 20분동안을 찾고 있을 정도입니다.  다시 병원에 가서 상담을 받아냐 할까요? 그리고 공부했던 내용에 대한 기억이 사라지는 것이 일시적인 현상인가요? 안녕하세요. 하이닥 정신건강의학과 상담의 조연수입니다. &lt;a1&gt;고3 수험생인데 현재 증상 때문에 많이 힘드실 것 같네요.하루라도 빨리 원래 다니시던 병원에 가셔서 기존의 약 부작용에 대해서도 자세히 상담 받으시면서공황이나 우울증상을 완화시킬 수 있는 약을 조절받아 복용하시기 바랍니다. 기억력 저하가 약의 부작용일 수도 있지만 우울, 불안, 공황 등의 증상이 심해져서 생긴 증상일 수도 있습니다. 지금은 적절한 약물치료의 유지를 통해 증상을 조절하시는 것이 공부에도 큰 도움이 될 겁니다. 약 처방 후 자의로 중단하지 말고 늘 주치의와 상의하세요.&lt;/a1&gt; 감사합니다,</t>
    <phoneticPr fontId="1" type="noConversion"/>
  </si>
  <si>
    <t>공황장애와 우울증으로 약을 복용중입니다. 그동안 해왔던 공부 내용에 대한 기억이 사라졌고 건망증이 심해졌습니다. 수능을 볼 수 있을지 불안합니다.</t>
    <phoneticPr fontId="1" type="noConversion"/>
  </si>
  <si>
    <t>https://www.hidoc.co.kr/healthqna/view/C0000700638</t>
  </si>
  <si>
    <t>작년 여름 부터 과호흡?공황과 안 좋은 기억이 막 떠오를 때가 있었어요 .. 이후 여름이 지나면서 봄 겨울 가을은 잘 지냈는데 이번 년도 여름이 시작 되면서 또 한번씩 그러는데 공황도 계절을 타나요? 안녕하세요. 하이닥 응급의학과 상담의 한재병입니다.&lt;a1&gt;불안장애가 있으신 분인듯합니다. 불안을 야기하는 요소 중 계절적 요인이나 특정 사건과 연계되어있을 가능성도 있어 담당선생님과 충분한 상담을 권유합니다.&lt;/a1&gt;</t>
    <phoneticPr fontId="1" type="noConversion"/>
  </si>
  <si>
    <t>작년 여름 부터 과호흡?공황과 안 좋은 기억이 막 떠오를 때가 있었어요 .. 이후 여름이 지나면서 봄 겨울 가을은 잘 지냈는데 이번 년도 여름이 시작 되면서 또 한번씩 그러는데 공황도 계절을 타나요?</t>
  </si>
  <si>
    <t>안녕하세요. 하이닥 응급의학과 상담의 한재병입니다.불안장애가 있으신 분인듯합니다. 불안을 야기하는 요소 중 계절적 요인이나 특정 사건과 연계되어있을 가능성도 있어 담당선생님과 충분한 상담을 권유합니다.</t>
  </si>
  <si>
    <t>공황도 계절을 타나요?</t>
    <phoneticPr fontId="1" type="noConversion"/>
  </si>
  <si>
    <t>https://www.hidoc.co.kr/healthqna/view/C0000701090</t>
  </si>
  <si>
    <t>안녕하세요최근들어 숨을 쉬어도 뭔가 답답하고 약간 현기증?같은 느낌이 자주들어요(그렇다고 운동할때처럼 숨을 엄청 헐떡인다거나 어지럼증의 경우 빙빙돈다거나 쓰러질정돈 아니에요.)단순히 스터디카페에 사림이 많아져서 그런건가 아님 스트레스성인가 싶기도 한데 제가 펜타민인산염을 몇 년정도 한알씩 복용해서 혹시 폐동맥고혈압은 아닐까 걱정이듭니다ㅠ삼성헬스로 측정해봤을때 혈중산소포화도가 98%정도이고 심박수가 80~90bpm정도이면 폐고혈압일 확률은 적어보이나요?자세한건 검사를 해봐야 알겠지만 지금 당장 병원에가서 검사를 받을 여유가 없어 급한대로 질문올립니다..ㅜㅜ 안녕하세요. 하이닥 정형외과 상담의 박상언입니다.혈중산소포화도는 정상범위이고, 심박수도 정상범위로 보입니다.&lt;a1&gt;순환기 내과를 먼저 방문해보시고, 특이사항이 보이지 않으면 정신건강의학과 진료를 해보세요공황장애 가능성도 있습니다&lt;/a1&gt;</t>
    <phoneticPr fontId="1" type="noConversion"/>
  </si>
  <si>
    <t>안녕하세요최근들어 숨을 쉬어도 뭔가 답답하고 약간 현기증?같은 느낌이 자주들어요(그렇다고 운동할때처럼 숨을 엄청 헐떡인다거나 어지럼증의 경우 빙빙돈다거나 쓰러질정돈 아니에요.)단순히 스터디카페에 사림이 많아져서 그런건가 아님 스트레스성인가 싶기도 한데 제가 펜타민인산염을 몇 년정도 한알씩 복용해서 혹시 폐동맥고혈압은 아닐까 걱정이듭니다ㅠ삼성헬스로 측정해봤을때 혈중산소포화도가 98%정도이고 심박수가 80~90bpm정도이면 폐고혈압일 확률은 적어보이나요?자세한건 검사를 해봐야 알겠지만 지금 당장 병원에가서 검사를 받을 여유가 없어 급한대로 질문올립니다..ㅜㅜ</t>
  </si>
  <si>
    <t>안녕하세요. 하이닥 정형외과 상담의 박상언입니다.혈중산소포화도는 정상범위이고, 심박수도 정상범위로 보입니다.순환기 내과를 먼저 방문해보시고, 특이사항이 보이지 않으면 정신건강의학과 진료를 해보세요공황장애 가능성도 있습니다</t>
  </si>
  <si>
    <t>숨을 쉬어도 답답하고 현기증 같은 느낌이 듭니다.</t>
    <phoneticPr fontId="1" type="noConversion"/>
  </si>
  <si>
    <t>과호흡과 공황 등 안좋은 기억이 떠오를 때가 있습니다. 공황도 계절을 타나요?</t>
    <phoneticPr fontId="1" type="noConversion"/>
  </si>
  <si>
    <t>https://www.hidoc.co.kr/healthqna/view/C0000700101</t>
  </si>
  <si>
    <t>현재 공황장애로 항우울제(렉사프로정,알프람정)먹고있습니다. 혈압은 90~100/60~65정도로 원래 낮은편이었구요 최근 로라반정0.5 한달먹다가 끊은지는3일정도 되었어요 이상하게 요며칠 자고일어날때 힘들고 몸이 떨리는것같고 심장이 두근거리는게 느껴져요 맥박을 재보면 60~70입니다. 심전도도 정상이라는데요 부정맥이 관련있는것인지? 기립성 빈맥인거같다는데 요즘 가슴통증도 있어요 쿡쿡 쑤시는듯한? 공황장애 때문인건지 약때문인건지 진짜로 심장에 문제가있는것인지 무섭네요ㅠ 어떻게해야될까요? 안녕하세요. 하이닥 응급의학과 상담의 한재병입니다.&lt;a1&gt;약 때문이라고 판단하기는 어려울듯하지만, 말씀하신 증상들을 느낀 뒤 내과 진료 및 심전도 상 특이사항이 없었다면 정신과 치료를 받으시는게 맞을듯합니다.&lt;/a1&gt;</t>
    <phoneticPr fontId="1" type="noConversion"/>
  </si>
  <si>
    <t>현재 공황장애로 항우울제(렉사프로정,알프람정)먹고있습니다. 혈압은 90~100/60~65정도로 원래 낮은편이었구요 최근 로라반정0.5 한달먹다가 끊은지는3일정도 되었어요 이상하게 요며칠 자고일어날때 힘들고 몸이 떨리는것같고 심장이 두근거리는게 느껴져요 맥박을 재보면 60~70입니다. 심전도도 정상이라는데요 부정맥이 관련있는것인지? 기립성 빈맥인거같다는데 요즘 가슴통증도 있어요 쿡쿡 쑤시는듯한? 공황장애 때문인건지 약때문인건지 진짜로 심장에 문제가있는것인지 무섭네요ㅠ 어떻게해야될까요?</t>
  </si>
  <si>
    <t>안녕하세요. 하이닥 응급의학과 상담의 한재병입니다.약 때문이라고 판단하기는 어려울듯하지만, 말씀하신 증상들을 느낀 뒤 내과 진료 및 심전도 상 특이사항이 없었다면 정신과 치료를 받으시는게 맞을듯합니다.</t>
  </si>
  <si>
    <t>항우울제를 먹고 있는데 심전도는 정상이라는데 심장이 두근거리고 몸이 떨리는 것 같습니다. 심장에 문제가 있는걸까요?</t>
    <phoneticPr fontId="1" type="noConversion"/>
  </si>
  <si>
    <t>https://www.hidoc.co.kr/healthqna/view/C0000699052</t>
  </si>
  <si>
    <t>안녕하세요. 저는 23살이고 생소하겠지만 현재 듀센형 근이영양증을 앓고 있습니다. 한달전 부터 목이 막힌 느낌이 들고 숨을 쉬는게 답답합니다. 음식을 먹고나면 더 심해집니다. 최근에 음식을 삼킬때 잘 안삼켜지고 삼키고 나면 숨이 답답해지고 기도가 막힌 느낌이 듭니다. 그렇다고 사레들린 느낌은 없는데 기도로 음식이 넘어간걸까요? 부드러운 음식은 잘 넘어갑니다. 4달전에 연하검사를 했는데 그때도 별다른 문제가 없다고 했습니다. 이비인후과에 2번이나 가서 후두경도 했는데 별 다른 이상이 없고 거의 누워서 지내다 보니 역류성 후두염이라고 위산억제제를 복용하라고 했습니다. 약을 먹어도 호전이 되지 않았습니다. 너무 답답해서 2주전에 응급실에 가서 피검사, 동맥혈 가스검사, 흉부 엑스레이, 심전도 검사를 했는데 기흉이나 폐렴도 아니고 별다른 이상이 없다고 하네요. 폐에 문제도 아니겠죠? 너무 불안해서 일상생활도 방해받고 있습니다. 공황장애 증상일수도 있을까요? 제가 듀센형 근이영양증으로 호흡재활도 하고 강남세브란스에서 관리도 하고 있는데 큰 문제가 생기는건 아닐까요? 답변 부탁드립니다!! 안녕하세요. 하이닥 응급의학과 상담의 한재병입니다.&lt;a1&gt;이미 연하검사를 4달전에 하셨네요. 듀센형 근이영양증이 있다보니 걱정이 되시겠지만, 삼킴장애 가능성은 떨어질듯합니다. 담당선생님과 상의 후 정신과 협진도 권유합니다&lt;/a1&gt;</t>
    <phoneticPr fontId="1" type="noConversion"/>
  </si>
  <si>
    <t>안녕하세요. 저는 23살이고 생소하겠지만 현재 듀센형 근이영양증을 앓고 있습니다. 한달전 부터 목이 막힌 느낌이 들고 숨을 쉬는게 답답합니다. 음식을 먹고나면 더 심해집니다. 최근에 음식을 삼킬때 잘 안삼켜지고 삼키고 나면 숨이 답답해지고 기도가 막힌 느낌이 듭니다. 그렇다고 사레들린 느낌은 없는데 기도로 음식이 넘어간걸까요? 부드러운 음식은 잘 넘어갑니다. 4달전에 연하검사를 했는데 그때도 별다른 문제가 없다고 했습니다. 이비인후과에 2번이나 가서 후두경도 했는데 별 다른 이상이 없고 거의 누워서 지내다 보니 역류성 후두염이라고 위산억제제를 복용하라고 했습니다. 약을 먹어도 호전이 되지 않았습니다. 너무 답답해서 2주전에 응급실에 가서 피검사, 동맥혈 가스검사, 흉부 엑스레이, 심전도 검사를 했는데 기흉이나 폐렴도 아니고 별다른 이상이 없다고 하네요. 폐에 문제도 아니겠죠? 너무 불안해서 일상생활도 방해받고 있습니다. 공황장애 증상일수도 있을까요? 제가 듀센형 근이영양증으로 호흡재활도 하고 강남세브란스에서 관리도 하고 있는데 큰 문제가 생기는건 아닐까요? 답변 부탁드립니다!!</t>
  </si>
  <si>
    <t>안녕하세요. 하이닥 응급의학과 상담의 한재병입니다.이미 연하검사를 4달전에 하셨네요. 듀센형 근이영양증이 있다보니 걱정이 되시겠지만, 삼킴장애 가능성은 떨어질듯합니다. 담당선생님과 상의 후 정신과 협진도 권유합니다</t>
  </si>
  <si>
    <t>듀센형 근이영양증을 앓고 있는데 목이 막힌 느낌이 들고 숨이 쉬는 게 답답합니다. 폐에 문제가 있나요? 공황장애 증상인가요?</t>
    <phoneticPr fontId="1" type="noConversion"/>
  </si>
  <si>
    <t>https://www.hidoc.co.kr/healthqna/view/C0000699030</t>
  </si>
  <si>
    <t>안녕하세요. 저는 23살이고, 생소하겠지만 현재 듀센형 근이영양증을 앓고 있습니다. 한달전 부터 목이 막힌 느낌이 들고 호흡을 하는게답답합니다. 이비인후과에 2번이나 갔는데 큰 문제는 없고 제가 근육병이라 거의 누워서 지내다 보니 역류성 후두염이 의심된다 하고 위산억제제를 복용하라고 했습니다. 약을 먹어도 호전이 되지 않았습니다. 그래서 너무 답답해서 2주전에 응급실에 가서 피검사, 동맥혈 가스검사, 흉부 엑스레이, 심전도검사를 했는데 기흉이나 폐렴도 아니고 별다른 이상이 없다고 하네요. 최근에 음식을 삼키는게 힘들고 음식을 삼키고 나면 기도가 막힌것 처럼 목애 숨이 잘 안쉬어지는 느낌도 있습니다. 설마 기도가 막히거나 부어서 그런건 아니겠죠? 4달전에 연하검사를 했을때는 괜찮다고 했는데 근육병 때문에 갑자기 나빠진걸까요? 너무 걱정이 되서 유사한 질문을 남기게 되네요.. 불안해서 공황장애 증상일수도 있을까요? 질문이 길지만 답변 부탁드립니다!! 안녕하세요. 하이닥 응급의학과 상담의 한재병입니다.&lt;a1&gt;듀센형 근이영양증이 있다보니 더 걱정이 되시겠네요. 연하검사를 받아보시면 좋을까했더니 4달전 검사를 하셨고, 이미 이비인후과 진료까지 보셨다면 너무 걱정하지 않으셔도 될듯합니다. 편안하게 마음가져보세요&lt;/a1&gt;</t>
    <phoneticPr fontId="1" type="noConversion"/>
  </si>
  <si>
    <t>안녕하세요. 저는 23살이고, 생소하겠지만 현재 듀센형 근이영양증을 앓고 있습니다. 한달전 부터 목이 막힌 느낌이 들고 호흡을 하는게답답합니다. 이비인후과에 2번이나 갔는데 큰 문제는 없고 제가 근육병이라 거의 누워서 지내다 보니 역류성 후두염이 의심된다 하고 위산억제제를 복용하라고 했습니다. 약을 먹어도 호전이 되지 않았습니다. 그래서 너무 답답해서 2주전에 응급실에 가서 피검사, 동맥혈 가스검사, 흉부 엑스레이, 심전도검사를 했는데 기흉이나 폐렴도 아니고 별다른 이상이 없다고 하네요. 최근에 음식을 삼키는게 힘들고 음식을 삼키고 나면 기도가 막힌것 처럼 목애 숨이 잘 안쉬어지는 느낌도 있습니다. 설마 기도가 막히거나 부어서 그런건 아니겠죠? 4달전에 연하검사를 했을때는 괜찮다고 했는데 근육병 때문에 갑자기 나빠진걸까요? 너무 걱정이 되서 유사한 질문을 남기게 되네요.. 불안해서 공황장애 증상일수도 있을까요? 질문이 길지만 답변 부탁드립니다!!</t>
  </si>
  <si>
    <t>안녕하세요. 하이닥 응급의학과 상담의 한재병입니다.듀센형 근이영양증이 있다보니 더 걱정이 되시겠네요. 연하검사를 받아보시면 좋을까했더니 4달전 검사를 하셨고, 이미 이비인후과 진료까지 보셨다면 너무 걱정하지 않으셔도 될듯합니다. 편안하게 마음가져보세요</t>
  </si>
  <si>
    <t>듀센형 근이영양증을 앓고 있는데 한달 전 부터 목이 막힌 느낌이 들고 호흡을 하는게 답답합니다. 위산억제제를 먹어도 호전되지 않습니다. 공황장애 증상일 수도 있나요?</t>
    <phoneticPr fontId="1" type="noConversion"/>
  </si>
  <si>
    <t>https://www.hidoc.co.kr/healthqna/view/C0000697973</t>
  </si>
  <si>
    <t>안녕하세요. 몇개월전부터 발열이 나는 것 같고, 두통이 심합니다. 그리고 오한도있고 전율도 있습니다. 심장 두근거림도 있는 것 같고 맥박이 빨라지기도 합니다. 몸 컨디션이 항상 안좋아서 뭘 하기가 싫고 그냥 집에만 있고싶습니다. 두통때문에 mri검사도 해봤지만 정상이고 기본적인 피검사, 심전도, 엑스레이 검사를 해봤지만 정상이였습니다.우울증과 공황장애가 있어도 제 증상에서처럼 두통 발열 오환 전율이 올 수 있나요? 답변 부탁드리겠습니다 안녕하세요. 하이닥 정신건강의학과 상담의 권순모입니다.&lt;a1&gt;우울증에서도 신체증상이 있을 수 있고 공황장애에서도 불안감 등의 증상으로 교감 신경이 활성화 되면서 심계항진, 식은 땀, 두통, 소화 불량 등 여러 증상등이 발생할 수 있습니다.&lt;/a1&gt;말씀하신 증상들에 대해 충분한 검사를 해 보셨다면 가까운 정신건강의학과를 방문하시어 평가를 해 보시는게 좋을 듯 합니다.</t>
    <phoneticPr fontId="1" type="noConversion"/>
  </si>
  <si>
    <t>안녕하세요. 몇개월전부터 발열이 나는 것 같고, 두통이 심합니다. 그리고 오한도있고 전율도 있습니다. 심장 두근거림도 있는 것 같고 맥박이 빨라지기도 합니다. 몸 컨디션이 항상 안좋아서 뭘 하기가 싫고 그냥 집에만 있고싶습니다. 두통때문에 mri검사도 해봤지만 정상이고 기본적인 피검사, 심전도, 엑스레이 검사를 해봤지만 정상이였습니다.우울증과 공황장애가 있어도 제 증상에서처럼 두통 발열 오환 전율이 올 수 있나요? 답변 부탁드리겠습니다</t>
  </si>
  <si>
    <t>안녕하세요. 하이닥 정신건강의학과 상담의 권순모입니다.우울증에서도 신체증상이 있을 수 있고 공황장애에서도 불안감 등의 증상으로 교감 신경이 활성화 되면서 심계항진, 식은 땀, 두통, 소화 불량 등 여러 증상등이 발생할 수 있습니다.말씀하신 증상들에 대해 충분한 검사를 해 보셨다면 가까운 정신건강의학과를 방문하시어 평가를 해 보시는게 좋을 듯 합니다.</t>
  </si>
  <si>
    <t>우울증과 공황장애가 있는데 두통, 발열, 오환, 전율이 올 수도 있나요?</t>
    <phoneticPr fontId="1" type="noConversion"/>
  </si>
  <si>
    <t>한달 전부터 목이 막힌 느낌이 들고 숨이 쉬는게 답답합니다. 현재 듀센형 근이영양증을 앓고 있는데 공황장애 증상인가요?</t>
    <phoneticPr fontId="1" type="noConversion"/>
  </si>
  <si>
    <t>https://www.hidoc.co.kr/healthqna/view/C0000699114</t>
  </si>
  <si>
    <t>아침 렉사프로 5환인클로나제팜 0.25인데놀 10저녁 환인클로나제팜 0.5인데놀10초진때 깊은 우울감 오래됨책을 읽거나 수업에 참여하기 힘든 집중력 3개월이상혼잣말이 심해짐 창피하거나 화난기억에 대한 대답 혹은 일상적인 대화를 상상하며 이야기함잠을 새벽4-5시에 잠이렇게 진술했습니다우울감으로 인지능력이 저하되거나 할수있다라는 말을 하셨습니다그래서 저는 우울증약이나 adhd약을 받을줄 알았는데 인데놀 클로나제팜 같은약을 받아 의아합니다약은 성실히 복용하겠지만 제 생각에는 제가 불안하다는 느낌은 없었거든요 어느부분에서 개선이 되는건가요? 안녕하세요. 하이닥 응급의학과 상담의 한재병입니다.&lt;a1&gt;환자분께서는 우울감이 있다고 생각했을지 모르지만 담당선생님께서는 공황장애 등으로 보시고 처방한듯합니다. 좀 더 자세한 내용은 담당선생님께 여쭤봐야할듯합니다&lt;/a1&gt;</t>
    <phoneticPr fontId="1" type="noConversion"/>
  </si>
  <si>
    <t>아침 렉사프로 5환인클로나제팜 0.25인데놀 10저녁 환인클로나제팜 0.5인데놀10초진때 깊은 우울감 오래됨책을 읽거나 수업에 참여하기 힘든 집중력 3개월이상혼잣말이 심해짐 창피하거나 화난기억에 대한 대답 혹은 일상적인 대화를 상상하며 이야기함잠을 새벽4-5시에 잠이렇게 진술했습니다우울감으로 인지능력이 저하되거나 할수있다라는 말을 하셨습니다그래서 저는 우울증약이나 adhd약을 받을줄 알았는데 인데놀 클로나제팜 같은약을 받아 의아합니다약은 성실히 복용하겠지만 제 생각에는 제가 불안하다는 느낌은 없었거든요 어느부분에서 개선이 되는건가요?</t>
  </si>
  <si>
    <t>안녕하세요. 하이닥 응급의학과 상담의 한재병입니다.환자분께서는 우울감이 있다고 생각했을지 모르지만 담당선생님께서는 공황장애 등으로 보시고 처방한듯합니다. 좀 더 자세한 내용은 담당선생님께 여쭤봐야할듯합니다</t>
  </si>
  <si>
    <t>우울증으로 인지능력이 저하된 것 같은데 우울증약이 아닌 다른 약을 복용받은 것 같은데 어느부분에서 개선이 되는 건가요?</t>
    <phoneticPr fontId="1" type="noConversion"/>
  </si>
  <si>
    <t>근육병에 역류성 후두염을 앓고 있어서 위산억제제를 복용했는데 목이 막힌 느낌이 들고 호흡을 하는게 답답합니다. 자꾸 불안한데 공황장애 증상인가요?</t>
    <phoneticPr fontId="1" type="noConversion"/>
  </si>
  <si>
    <t>https://www.hidoc.co.kr/healthqna/view/C0000698202</t>
  </si>
  <si>
    <t>제가 옛날에는 이러지 않았는데 8개월동안 공황장애와 정신적 질환을 겪다 보니 심장이 한번 안뛰는 느낌을 받았어요. 또 꿀렁 거리기도 하고 심장이 멎는 느낌이 들어서 병원만 3번 갔는데 아무 이상이 없다고 그러더라고요 한번은 심장 초음파 24시간 심전도 엑스레이 등등 다 찍어봤는데 정상으로 나왔고 또 응급실 까지 갔다가 왔는데도 아무 이상이 없다고 나왔어요. 또 체력도 셔틀런 뛸때 가장 오래 뛰었고요 친구들 중에서 근데 자꾸 하루에 1번? 많으면 3번 아얘 안나타나는 날도 있는데 심장이 꿀렁 거리고 멈춘 느낌이 들고 쿵쾅쿵쾅 거릴때가 있어요 왜그럴까요 안녕하세요. 하이닥 응급의학과 상담의 한재병입니다.&lt;a1&gt;직접 진료보지 않은 상태에서 속단하기는 힘들지만 이미 다양하게 검사를 해본것으로 보아 실질적으로 심장 박동 문제라기보다는 심리적 문제 가능성이 높을듯합니다. 정신과 담당 선생님과 상담 권유합니다&lt;/a1&gt;</t>
    <phoneticPr fontId="1" type="noConversion"/>
  </si>
  <si>
    <t>제가 옛날에는 이러지 않았는데 8개월동안 공황장애와 정신적 질환을 겪다 보니 심장이 한번 안뛰는 느낌을 받았어요. 또 꿀렁 거리기도 하고 심장이 멎는 느낌이 들어서 병원만 3번 갔는데 아무 이상이 없다고 그러더라고요 한번은 심장 초음파 24시간 심전도 엑스레이 등등 다 찍어봤는데 정상으로 나왔고 또 응급실 까지 갔다가 왔는데도 아무 이상이 없다고 나왔어요. 또 체력도 셔틀런 뛸때 가장 오래 뛰었고요 친구들 중에서 근데 자꾸 하루에 1번? 많으면 3번 아얘 안나타나는 날도 있는데 심장이 꿀렁 거리고 멈춘 느낌이 들고 쿵쾅쿵쾅 거릴때가 있어요 왜그럴까요</t>
  </si>
  <si>
    <t>안녕하세요. 하이닥 응급의학과 상담의 한재병입니다.직접 진료보지 않은 상태에서 속단하기는 힘들지만 이미 다양하게 검사를 해본것으로 보아 실질적으로 심장 박동 문제라기보다는 심리적 문제 가능성이 높을듯합니다. 정신과 담당 선생님과 상담 권유합니다</t>
  </si>
  <si>
    <t>공황장애와 정신적 질환을 겪고 있습니다. 심장이 멎는 느낌을 받았는데 병원에서는 아무 이상이 없다고 합니다.</t>
    <phoneticPr fontId="1" type="noConversion"/>
  </si>
  <si>
    <t>https://www.hidoc.co.kr/healthqna/view/C0000698212</t>
  </si>
  <si>
    <t>3개월 전, 간혹 심장이 쿵 하고 내려앉는 느낌에 공황장애로 추측되는 '진짜 죽을거 같다' 라는 공포심에 비타민c, 오메가3, 홍경천, 마늘을 섭취하며 좋아하는 커피를 끊으며 24시간 홀터, 심장 초음파, 운동할 때 맥박 체크 등의 검사를 하였습니다.물론 당시엔 1%미만의 조기수축으로 걱정 말라는 의사 선생님의 말씀을 듣고, 안심하며 이후 오늘까지 3개월동안 조기수축과 친구처럼 지내왔습니다. 안심되다보니 자연스레 비타민과 오메가의 복용도 점점 줄어들었고, 커피도 하루 일반 종이컵의 반정도 되는 양을 마시며 생활하던 중당일 샤워하려고 물을 트는 순간 연속 8번 정도의 쿵하는 느낌을 받았습니다. 이후 빠르게 맥을 짚었더니 한번 뛰고 안뛰고를 반복하였고, 심정지가 오나 싶을 정도로 놀라며 급긴장상태가 되었습니다. 그렇게 놀란 뒤 5분동안 30번 이상의 조기수축을 느꼈습니다. 진료를 다시 받는 것이 정확한 것은 알지만 검사했던 병원은 최소 2달을 기다려야 하다보니 고민이 생깁니다.다시 재진료를 받아야하는지, 받는다면 어떤 진료를 받아야하는지, 제가 많이 안좋은 상황인건지 너무 궁금합니다. 안녕하세요. 하이닥 응급의학과 상담의 한재병입니다.&lt;a1&gt;조기수축만 있고 부정맥이 없는 경우라면 굳이 치료까지 필요하지 않거나 위험한 경우는 드뭅니다. 현재로서는 생활습관 교정만 잘 하셔도 될듯합니다만, 많이 불안하시면 순환기내과 진료 권유합니다&lt;/a1&gt;</t>
    <phoneticPr fontId="1" type="noConversion"/>
  </si>
  <si>
    <t>3개월 전, 간혹 심장이 쿵 하고 내려앉는 느낌에 공황장애로 추측되는 '진짜 죽을거 같다' 라는 공포심에 비타민c, 오메가3, 홍경천, 마늘을 섭취하며 좋아하는 커피를 끊으며 24시간 홀터, 심장 초음파, 운동할 때 맥박 체크 등의 검사를 하였습니다.물론 당시엔 1%미만의 조기수축으로 걱정 말라는 의사 선생님의 말씀을 듣고, 안심하며 이후 오늘까지 3개월동안 조기수축과 친구처럼 지내왔습니다. 안심되다보니 자연스레 비타민과 오메가의 복용도 점점 줄어들었고, 커피도 하루 일반 종이컵의 반정도 되는 양을 마시며 생활하던 중당일 샤워하려고 물을 트는 순간 연속 8번 정도의 쿵하는 느낌을 받았습니다. 이후 빠르게 맥을 짚었더니 한번 뛰고 안뛰고를 반복하였고, 심정지가 오나 싶을 정도로 놀라며 급긴장상태가 되었습니다. 그렇게 놀란 뒤 5분동안 30번 이상의 조기수축을 느꼈습니다. 진료를 다시 받는 것이 정확한 것은 알지만 검사했던 병원은 최소 2달을 기다려야 하다보니 고민이 생깁니다.다시 재진료를 받아야하는지, 받는다면 어떤 진료를 받아야하는지, 제가 많이 안좋은 상황인건지 너무 궁금합니다.</t>
  </si>
  <si>
    <t>안녕하세요. 하이닥 응급의학과 상담의 한재병입니다.조기수축만 있고 부정맥이 없는 경우라면 굳이 치료까지 필요하지 않거나 위험한 경우는 드뭅니다. 현재로서는 생활습관 교정만 잘 하셔도 될듯합니다만, 많이 불안하시면 순환기내과 진료 권유합니다</t>
  </si>
  <si>
    <t>공황장애로 추측되는 공포심에 맥박이 조기수축됨을 느낍니다. 진료를 받아야하나요?</t>
    <phoneticPr fontId="1" type="noConversion"/>
  </si>
  <si>
    <t>https://www.hidoc.co.kr/healthqna/view/C0000697878</t>
  </si>
  <si>
    <t>안녕하세요. 몇개월전부터 발열이 나는 것 같고, 두통이 심합니다. 그리고 오한도있고 전율도 있습니다. 심장 두근거림도 있는 것 같고 맥박이 빨라지기도 합니다. 몸 컨디션이 항상 안좋아서 뭘 하기가 싫고 그냥 집에만 있고싶습니다. 두통때문에 mri검사도 해봤지만 정상이고 기본적인 피검사, 심전도, 엑스레이 검사를 해봤지만 정상이였습니다.우울증과 공황장애가 있어도 제 증상에서처럼 두통 발열 오환 전율이 올 수 있나요? 답변 부탁드리겠습니다 안녕하세요. 하이닥 응급의학과 상담의 한재병입니다.&lt;a1&gt;발열 여부는 실제 체온을 재면 확인이 가능합니다. 우울 장애 등은 있을 수 있습니다. 가까운 정신과 진료 권유합니다.&lt;?a1&gt;</t>
    <phoneticPr fontId="1" type="noConversion"/>
  </si>
  <si>
    <t>안녕하세요. 하이닥 응급의학과 상담의 한재병입니다.발열 여부는 실제 체온을 재면 확인이 가능합니다. 우울 장애 등은 있을 수 있습니다. 가까운 정신과 진료 권유합니다.</t>
  </si>
  <si>
    <t>몇 개월전 부터 발열이 나고 두통이 심하고 오한도 있습니다. 기본적인 검사는 정상인데 우울과 공황장애가 있어도 두통 발열 전율이 올 수가 있나요?</t>
    <phoneticPr fontId="1" type="noConversion"/>
  </si>
  <si>
    <t>https://www.hidoc.co.kr/healthqna/view/C0000696194</t>
  </si>
  <si>
    <t>안녕하세요 저는 학교에서 심폐소생술 실습을 당할때흉골에서 우두둑 소리가 난후 6년동안 숨 쉬는게 너무 힘듭니다.숨이 반절 밖에 안들어옵니다.엑스레이도 찍고 심장정밀검사도 하고 다했는데 별 문제가 없다해요근데 저는 숨쉬는게 너무 힘듭니다.통증은 없어요 특이한건 유산소는 상관없는데 헬스같은근육운동을 하면 진짜 눈물이 나고 머리고 어지러울정도로호흡이 안됩니다.또 숨쉬는거 말고도 시험 보기전 이나 긴장을하면설사를하거나 심한경우 손을 덜덜 떨기도 합니다.남은건 천식,역류성식도염,공황장애 이거인데혹시 공황장애 이것도 가능성이 있나요일단 저는 아닌거 같은게정신적으로 죽을꺼 같다,시야가 좁아진다,세상이 녹는다이러는데 저는 이런거 전혀없어요 그냥 숨만 안쉬어집니다.숨만 안쉬어지는것도 공황일수 있나요 안녕하세요. 하이닥 응급의학과 상담의 한재병입니다.정신과적 질환의 진단은 상당히 신중하게 진행됩니다. &lt;a1&gt;현재 증상만으로 정신과 질환이다라고 답하기는 어렵지만 가능성은 있어보이며 가까운 정신과 진료 권유합니다&lt;/a1&gt;</t>
    <phoneticPr fontId="1" type="noConversion"/>
  </si>
  <si>
    <t>안녕하세요 저는 학교에서 심폐소생술 실습을 당할때흉골에서 우두둑 소리가 난후 6년동안 숨 쉬는게 너무 힘듭니다.숨이 반절 밖에 안들어옵니다.엑스레이도 찍고 심장정밀검사도 하고 다했는데 별 문제가 없다해요근데 저는 숨쉬는게 너무 힘듭니다.통증은 없어요 특이한건 유산소는 상관없는데 헬스같은근육운동을 하면 진짜 눈물이 나고 머리고 어지러울정도로호흡이 안됩니다.또 숨쉬는거 말고도 시험 보기전 이나 긴장을하면설사를하거나 심한경우 손을 덜덜 떨기도 합니다.남은건 천식,역류성식도염,공황장애 이거인데혹시 공황장애 이것도 가능성이 있나요일단 저는 아닌거 같은게정신적으로 죽을꺼 같다,시야가 좁아진다,세상이 녹는다이러는데 저는 이런거 전혀없어요 그냥 숨만 안쉬어집니다.숨만 안쉬어지는것도 공황일수 있나요</t>
  </si>
  <si>
    <t>안녕하세요. 하이닥 응급의학과 상담의 한재병입니다.정신과적 질환의 진단은 상당히 신중하게 진행됩니다. 현재 증상만으로 정신과 질환이다라고 답하기는 어렵지만 가능성은 있어보이며 가까운 정신과 진료 권유합니다</t>
  </si>
  <si>
    <t>심폐소생술 실습을 하고 난 후 숨쉬는게 너무 힘듭니다. 긴장을 하면 설사를 하기도 하고 손을 덜덜 떨기도 합니다.공황장애일 가능성도 있나요?</t>
    <phoneticPr fontId="1" type="noConversion"/>
  </si>
  <si>
    <t>https://www.hidoc.co.kr/healthqna/view/C0000695156</t>
  </si>
  <si>
    <t>자율신경실조증 공황장애 둘다 9개월째 겪고 있습니다.이것때문에 심장에 이상이 생기거나 심장이 약해질 수 있나요?? 아니면 지금이라도 치료하면 괜찮아 질까요 안녕하세요. 하이닥 신경과 상담의 박종원입니다.&lt;a1&gt;자율신경 실조증과 공황장애 모두 약물치료가 기반이 되며 자율신경 기능이상에 대해서는 꾸준한 운동과 함께척추의 틀어짐이나척추 주변 근육의 긴장도를 확인하여 치료하게 되면 많은 도움이 되며 공황장애의 증상발현도 감소시키는 효과가 있습니다.&lt;/a1&gt;</t>
    <phoneticPr fontId="1" type="noConversion"/>
  </si>
  <si>
    <t>자율신경실조증 공황장애 둘다 9개월째 겪고 있습니다.이것때문에 심장에 이상이 생기거나 심장이 약해질 수 있나요?? 아니면 지금이라도 치료하면 괜찮아 질까요</t>
  </si>
  <si>
    <t>안녕하세요. 하이닥 신경과 상담의 박종원입니다.자율신경 실조증과 공황장애 모두 약물치료가 기반이 되며 자율신경 기능이상에 대해서는 꾸준한 운동과 함께척추의 틀어짐이나척추 주변 근육의 긴장도를 확인하여 치료하게 되면 많은 도움이 되며 공황장애의 증상발현도 감소시키는 효과가 있습니다.</t>
  </si>
  <si>
    <t>자율신경실조증, 공황장애를 겪고 있습니다. 치료하면 괜찮아질 수 있나요?</t>
    <phoneticPr fontId="1" type="noConversion"/>
  </si>
  <si>
    <t>https://www.hidoc.co.kr/healthqna/view/C0000694800</t>
  </si>
  <si>
    <t>최근 6개월 간 공황장애,불안장애로 알프람졸람 0.25를 복용했는데 복용 전에는 없던 이인증? 증상이 가끔 생깁니다. 요즘은 의사 선생님 말대로 힘들 때만 약을 먹고 끊는 단계에 들어섰는데, 주로 약을 복용한 후 하루가 지날 무렵 멍해지고 분리된 느낌이 있어 불편한데 약 부작용으로도 생길 수 있는 현상인가요? 안녕하세요. 하이닥 응급의학과 상담의 한재병입니다.&lt;a1&gt;6개월간 드시던 약제에 의해 최근에 발생하는 부작용으로 보기는 힘들듯합니다. 다니시는 정신과 선생님 진료를 다시 한번 권유드립니다&lt;/a1&gt;</t>
    <phoneticPr fontId="1" type="noConversion"/>
  </si>
  <si>
    <t>최근 6개월 간 공황장애,불안장애로 알프람졸람 0.25를 복용했는데 복용 전에는 없던 이인증? 증상이 가끔 생깁니다. 요즘은 의사 선생님 말대로 힘들 때만 약을 먹고 끊는 단계에 들어섰는데, 주로 약을 복용한 후 하루가 지날 무렵 멍해지고 분리된 느낌이 있어 불편한데 약 부작용으로도 생길 수 있는 현상인가요?</t>
  </si>
  <si>
    <t>안녕하세요. 하이닥 응급의학과 상담의 한재병입니다.6개월간 드시던 약제에 의해 최근에 발생하는 부작용으로 보기는 힘들듯합니다. 다니시는 정신과 선생님 진료를 다시 한번 권유드립니다</t>
  </si>
  <si>
    <t>공황장애, 불안장애로 약을 복용중인데 멍해지고 분리된 느낌이 있어 불편한데 약 부작용인가요?</t>
    <phoneticPr fontId="1" type="noConversion"/>
  </si>
  <si>
    <t>https://www.hidoc.co.kr/healthqna/view/C0000694857</t>
  </si>
  <si>
    <t>공황장애 8월동안 앓았는데 이정도면 심혈관질환 올 수 도 있나요?? 중학생도 안녕하세요. 하이닥 응급의학과 상담의 한재병입니다.&lt;a1&gt;공황장애를 장기간 앓는다고 해서 심혈관 질환이 오지는 않습니다.&lt;/a1&gt; 단 어린 나이에도 심혈관 질환이 흔치는 않지만 가능하기에 증상에 따라서는 내과 진료 권유합니다</t>
    <phoneticPr fontId="1" type="noConversion"/>
  </si>
  <si>
    <t>공황장애 8월동안 앓았는데 이정도면 심혈관질환 올 수 도 있나요?? 중학생도</t>
  </si>
  <si>
    <t>안녕하세요. 하이닥 응급의학과 상담의 한재병입니다.공황장애를 장기간 앓는다고 해서 심혈관 질환이 오지는 않습니다. 단 어린 나이에도 심혈관 질환이 흔치는 않지만 가능하기에 증상에 따라서는 내과 진료 권유합니다</t>
  </si>
  <si>
    <t>공황장애를 앓았는데 심혈관질환도 올 수 있나요?</t>
    <phoneticPr fontId="1" type="noConversion"/>
  </si>
  <si>
    <t>https://www.hidoc.co.kr/healthqna/view/C0000694817</t>
  </si>
  <si>
    <t>집에 있을 땐 괜찮은데밖으로 나가면 머리가 아프고 눈이 침침하고 졸립니다.머리가 무거운 느낌에 시야도 흐릿하게 보이는데처음으로 증상이 발현됐을 땐작년 3월이었고 뻣뻣해진 목,미열,메쓰꺼움,제대로 걷지 못할 정도의 어지럼증까지 있었습니다. 지금은 많이 괜찮아진 상태지만 아직도 증상의 원천을 잘 알지 못하겠습니다.예전부터 생각해봤을 땐 증상이 발현된 작년 3월 군대에서 사람들과의 스트레스를 많이 받아서 정신적인 충격이었는지(지금은 전역하고 괜찮음)  신체중 어느 한 곳이 문제가 있어서 그런지병원을 간다고 하면 어느 곳으로 가야하는지 의사님들의 답변 부탁드립니다. 안녕하세요. 하이닥 정형외과 상담의 박상언입니다.&lt;a1&gt;공황장애 등의 일종일 가능성이 있습니다.공황장애는 환자분이 알고계시는 것보다 다양한 증상으로 나타납니다먼저 신경과나 신경외과에서 뇌mri등을 촬영해보고 특별한 문제가 보이지 않는다면정신건강의학과 진료를 권유드립니다.뇌에 특별한 문제가 없다면 정신건강의학과에서 간단한 약들로 치료가 잘 됩니다&lt;/a1&gt;</t>
    <phoneticPr fontId="1" type="noConversion"/>
  </si>
  <si>
    <t>집에 있을 땐 괜찮은데밖으로 나가면 머리가 아프고 눈이 침침하고 졸립니다.머리가 무거운 느낌에 시야도 흐릿하게 보이는데처음으로 증상이 발현됐을 땐작년 3월이었고 뻣뻣해진 목,미열,메쓰꺼움,제대로 걷지 못할 정도의 어지럼증까지 있었습니다. 지금은 많이 괜찮아진 상태지만 아직도 증상의 원천을 잘 알지 못하겠습니다.예전부터 생각해봤을 땐 증상이 발현된 작년 3월 군대에서 사람들과의 스트레스를 많이 받아서 정신적인 충격이었는지(지금은 전역하고 괜찮음)  신체중 어느 한 곳이 문제가 있어서 그런지병원을 간다고 하면 어느 곳으로 가야하는지 의사님들의 답변 부탁드립니다.</t>
  </si>
  <si>
    <t>안녕하세요. 하이닥 정형외과 상담의 박상언입니다.공황장애 등의 일종일 가능성이 있습니다.공황장애는 환자분이 알고계시는 것보다 다양한 증상으로 나타납니다먼저 신경과나 신경외과에서 뇌mri등을 촬영해보고 특별한 문제가 보이지 않는다면정신건강의학과 진료를 권유드립니다.뇌에 특별한 문제가 없다면 정신건강의학과에서 간단한 약들로 치료가 잘 됩니다</t>
  </si>
  <si>
    <t>밖에 나가면 머리가 아프고 눈이 침침하고 졸립니다. 군대에서의 스트레스를 받아서인지 미열, 메스꺼움, 어지러움이 있습니다. 공황장애인가요?</t>
    <phoneticPr fontId="1" type="noConversion"/>
  </si>
  <si>
    <t>https://www.hidoc.co.kr/healthqna/view/C0000694643</t>
  </si>
  <si>
    <t>원래 가끔씩 스트레스 받게되면 헛구역질을 하던 편이긴 했는데 일주일전에 안좋은 일이 있어서 그때부터 심하게 나타났어요.1. 갑작스런 가슴 두근거림(갤럭시워치로 심박수 재면 정상범위더라구요)2. 온몸이 저릿저릿한 느낌(특히 손발)3. 타는듯한 속(위산때문인지)4. 헛구역질.   헛구역질을 너무 자주해서 참다가 토하기도 하구요. 누워만 있는데도 자꾸 헛구역질이 나와 잠을 못자겠어요.5. 몸은 갑자기 차가워졌다가 뜨거워졌다가 하고...6. 어제는 춥지도 않았는데 자다가 새벽에 온몸이 떨려서 깨기도 했어요.7. 가끔 현실인지(?)가 잘 안돼요 유리돼있는 기분이 듭니다.8. 스트레스가 심해지면 잠도 많아지는데 요즘은 10시간을 자도 피곤해요. 안녕하세요. 하이닥 응급의학과 상담의 한재병입니다.&lt;a1&gt;현재 정보만으로 공황장애다 라고 판단하기에는 문제가 있지만, 스트레스에 의한 반응으로 볼 수 있을듯합니다. 증상 지속시에는 정신과 진료 권유합니다&lt;/a1&gt;</t>
    <phoneticPr fontId="1" type="noConversion"/>
  </si>
  <si>
    <t>원래 가끔씩 스트레스 받게되면 헛구역질을 하던 편이긴 했는데 일주일전에 안좋은 일이 있어서 그때부터 심하게 나타났어요.1. 갑작스런 가슴 두근거림(갤럭시워치로 심박수 재면 정상범위더라구요)2. 온몸이 저릿저릿한 느낌(특히 손발)3. 타는듯한 속(위산때문인지)4. 헛구역질.   헛구역질을 너무 자주해서 참다가 토하기도 하구요. 누워만 있는데도 자꾸 헛구역질이 나와 잠을 못자겠어요.5. 몸은 갑자기 차가워졌다가 뜨거워졌다가 하고...6. 어제는 춥지도 않았는데 자다가 새벽에 온몸이 떨려서 깨기도 했어요.7. 가끔 현실인지(?)가 잘 안돼요 유리돼있는 기분이 듭니다.8. 스트레스가 심해지면 잠도 많아지는데 요즘은 10시간을 자도 피곤해요.</t>
  </si>
  <si>
    <t>안녕하세요. 하이닥 응급의학과 상담의 한재병입니다.현재 정보만으로 공황장애다 라고 판단하기에는 문제가 있지만, 스트레스에 의한 반응으로 볼 수 있을듯합니다. 증상 지속시에는 정신과 진료 권유합니다</t>
  </si>
  <si>
    <t xml:space="preserve">가슴 두근거림, 손발 저림, 헛구역질, 현실인지 인지가 잘 안됨, 피곤 등의 증상이 있습니다. </t>
    <phoneticPr fontId="1" type="noConversion"/>
  </si>
  <si>
    <t>https://www.hidoc.co.kr/healthqna/view/C0000693865</t>
  </si>
  <si>
    <t>안녕하세요,맥박이 심하게 뛰는것 같아 스마트워치를 착용했는데 평소에 가만히 있을때는 60-70인데 일어서서 다니거나 먹거나 움직임이 있으면 갑자기 심박수가 120-130까지도 올라갑니다.손발저림, 가슴이 답답, 머리가 찌릿찌릿하고 뒷목도 뻐근합니다.2년전에 쿵 내려앉는 기분에 쓰러져서 응급실을 간적이 있는데 심전도,심장 초음파, 24시간 홀터, 뇌ct 등 모든 검사에서 정상소견 나왔습니다. 그럼에도 불구하고 빈맥에 숨이차고 어지럽고 힘든 증상이 안사라지니 공황장애로 진료를 받아보라는 권유를 받고, 증상 들으시더니 공황인것 같다 하셨습니다그 이후로는 이 모든게 공황증상이다라고만 생각하다가 워치를 착용하면서 맥박도 이상하고 워치에 있는 심전도를 검사하면 심방세동ㆍ판정불가가 자주 떠서 다시 심장내과에 갔습니다.심전도는 빈맥이긴 하나 규칙적이라 하셨고피검사, 심장초음파, 24시간 홀터, 운동부하검사를 예약해놓고 왔습니다.가만히 있을때는 정상맥박인데 일어서거나 움직이면 맥박이 심하게 변하는 이 증상이 무엇인지.. 며칠째 두통에 가슴답답하고 등도 욱씬거리고 호흡이 좀 힘들기도 하고 너무 답답합니다ㅠ긴글 읽어주셔서 감사합니다. 답변 꼭 부탁드립니다(첨부.시간별 심박수/심방세동 캡쳐) 안녕하세요. 하이닥 응급의학과 상담의 한재병입니다.&lt;a1&gt;현재 정보만으로 환자분 상태를 정확히 파악하기는 어렵지만, 전반적으로 혈압이 낮거나 혈액량이 부족한 상태에서 움직임에 심박수 증가가 크게 나타나는게 아닌가싶네요. 지속적으로 불편하다면 소견서 받아 상급병원 진료를 권유드립니다.&lt;/a1&gt;</t>
    <phoneticPr fontId="1" type="noConversion"/>
  </si>
  <si>
    <t>안녕하세요,맥박이 심하게 뛰는것 같아 스마트워치를 착용했는데 평소에 가만히 있을때는 60-70인데 일어서서 다니거나 먹거나 움직임이 있으면 갑자기 심박수가 120-130까지도 올라갑니다.손발저림, 가슴이 답답, 머리가 찌릿찌릿하고 뒷목도 뻐근합니다.2년전에 쿵 내려앉는 기분에 쓰러져서 응급실을 간적이 있는데 심전도,심장 초음파, 24시간 홀터, 뇌ct 등 모든 검사에서 정상소견 나왔습니다. 그럼에도 불구하고 빈맥에 숨이차고 어지럽고 힘든 증상이 안사라지니 공황장애로 진료를 받아보라는 권유를 받고, 증상 들으시더니 공황인것 같다 하셨습니다그 이후로는 이 모든게 공황증상이다라고만 생각하다가 워치를 착용하면서 맥박도 이상하고 워치에 있는 심전도를 검사하면 심방세동ㆍ판정불가가 자주 떠서 다시 심장내과에 갔습니다.심전도는 빈맥이긴 하나 규칙적이라 하셨고피검사, 심장초음파, 24시간 홀터, 운동부하검사를 예약해놓고 왔습니다.가만히 있을때는 정상맥박인데 일어서거나 움직이면 맥박이 심하게 변하는 이 증상이 무엇인지.. 며칠째 두통에 가슴답답하고 등도 욱씬거리고 호흡이 좀 힘들기도 하고 너무 답답합니다ㅠ긴글 읽어주셔서 감사합니다. 답변 꼭 부탁드립니다(첨부.시간별 심박수/심방세동 캡쳐)</t>
  </si>
  <si>
    <t>안녕하세요. 하이닥 응급의학과 상담의 한재병입니다.현재 정보만으로 환자분 상태를 정확히 파악하기는 어렵지만, 전반적으로 혈압이 낮거나 혈액량이 부족한 상태에서 움직임에 심박수 증가가 크게 나타나는게 아닌가싶네요. 지속적으로 불편하다면 소견서 받아 상급병원 진료를 권유드립니다.</t>
  </si>
  <si>
    <t>손발 저림, 가슴이 답답, 머리가 찌릿찌릿, 뒷목이 뻐근합니다. 움직이면 맥박이 심하게 변하는 증상은 무엇인가요?</t>
    <phoneticPr fontId="1" type="noConversion"/>
  </si>
  <si>
    <t>https://www.hidoc.co.kr/healthqna/view/C0000691546</t>
  </si>
  <si>
    <t>제가 요즘 들숨 날숨을 하는게 힘들고 이대로 있으면 진짜 죽을거 같다는 생각이 계속 드는데 단순 스트레스때문인지 아니면 호흡기에 질환이 생건지 모르겠습니다 도와주세요 안녕하세요. 하이닥 호흡기내과 상담의 진성림입니다. &lt;a1&gt;최근에 들숨과 날숨 쉬는 것이 힘들고 죽을 거 같다는 생각이드는 정도로 심하다고 하셨습니다. 가까운 내과에 가셔서 진료를 보고 흉부 사진과 혈액검사. 폐기능 검사를받아 보시는 것을 권고드립니다. 어떤 원인에 의해서 호흡곤란이 있는지 원인을 찾아서 치료 해야할 상태로 판단됩니다.&lt;/a1&gt;</t>
    <phoneticPr fontId="1" type="noConversion"/>
  </si>
  <si>
    <t>제가 요즘 들숨 날숨을 하는게 힘들고 이대로 있으면 진짜 죽을거 같다는 생각이 계속 드는데 단순 스트레스때문인지 아니면 호흡기에 질환이 생건지 모르겠습니다 도와주세요</t>
  </si>
  <si>
    <t>안녕하세요. 하이닥 호흡기내과 상담의 진성림입니다. 최근에 들숨과 날숨 쉬는 것이 힘들고 죽을 거 같다는 생각이드는 정도로 심하다고 하셨습니다. 가까운 내과에 가셔서 진료를 보고 흉부 사진과 혈액검사. 폐기능 검사를받아 보시는 것을 권고드립니다. 어떤 원인에 의해서 호흡곤란이 있는지 원인을 찾아서 치료 해야할 상태로 판단됩니다.</t>
  </si>
  <si>
    <t xml:space="preserve">숨쉬는게 힘들도 이대로 있으면 죽을 거 같다는 생각이 듭니다. </t>
    <phoneticPr fontId="1" type="noConversion"/>
  </si>
  <si>
    <t>제가 요즘 들숨 날숨을 하는게 힘들고 이대로 있으면 진짜 죽을거 같다는 생각이 계속 드는데 단순 스트레스때문인지 아니면 호흡기에 질환이 생건지 모르겠습니다 도와주세요 안녕하세요. 하이닥 호흡기내과 상담의 진성림입니다. 최근에 들숨과 날숨 쉬는 것이 힘들고 죽을 거 같다는 생각이드는 정도로 심하다고 하셨습니다. &lt;a1&gt;가까운 내과에 가셔서 진료를 보고 흉부 사진과 혈액검사. 폐기능 검사를받아 보시는 것을 권고드립니다. 어떤 원인에 의해서 호흡곤란이 있는지 원인을 찾아서 치료 해야할 상태로 판단됩니다.&lt;/a1&gt;</t>
    <phoneticPr fontId="1" type="noConversion"/>
  </si>
  <si>
    <t>들숨,날숨 하는게 힘들고 죽을 거 같다는 생각이 듭니다. 호흡기 질환이 생긴 건지 모르겠습니다.</t>
    <phoneticPr fontId="1" type="noConversion"/>
  </si>
  <si>
    <t>들숨, 날숨하는게 힘들고 죽을거 같은 생각이 계속 드는데 단순 스트레스 때문일까요?</t>
    <phoneticPr fontId="1" type="noConversion"/>
  </si>
  <si>
    <t>https://www.hidoc.co.kr/healthqna/view/C0000691547</t>
  </si>
  <si>
    <t>이번주 토요일부터 증상이 발생했습니다. 갑자기 게임도중에(약간 집중및 약간의 흥분상태) 증상이 나왔습니다. 숨을 쉬는데 코속 안쪽부터 기도로 이어지는 부분이 경련하듯이 이상한 싸한 느낌이 들며 가슴폐 있는곳까지 싸늘한 느낌이 내려가는 느낌이 들었습니다 그러면서 머리쪽에 소름이 돋으며 불안해지고 어지러움과 함께 심장이 두근두근거렸습니다. 마치 쓰러질것 같은느낌도 받았구요. 그때 혈압 150정도 잡혔습니다. 손과 발에 땀도 평소보다 많이나는거 같구요. 현재는 공황장애 같아서 공황장애 약을 복용중에 있습니다. 그러나 약을 복용중임에도 불구하고 증상이 약해지기만 할 뿐 갑자기 똑같은 증상이 오기도 합니다. 특히 자세가 구부정하거나 할때 더 그런것 같구요 갑자기 나타난 증상이라 무섭기도하고 생활하는데 불편합니다ㅠㅠ 제가 궁금한건 공황장애나 이런것으로 인해 나타나는 신체화증상인것 같은데 일반적이지 않는 이런 증상도 있는지 궁금합니다. 혹시 심장관련이거나 호흡기관련 질병의 증상은 아닌지 햇갈리기도 하여 질문 남겨봅니다. 안녕하세요. 하이닥 가정의학과 상담의 홍인표입니다.너무 힘드시겠습니다. &lt;a1&gt;보통 공황장애를 진단하기 전에  비슷한 증상을 나타낼 수 있는 신체 질환에대한 검사를 하게 됩니다. 이런증상을 유발하는 행위  게임 같은것을 중단해보시는 것이 어떨까요?&lt;/a1&gt;</t>
    <phoneticPr fontId="1" type="noConversion"/>
  </si>
  <si>
    <t>이번주 토요일부터 증상이 발생했습니다. 갑자기 게임도중에(약간 집중및 약간의 흥분상태) 증상이 나왔습니다. 숨을 쉬는데 코속 안쪽부터 기도로 이어지는 부분이 경련하듯이 이상한 싸한 느낌이 들며 가슴폐 있는곳까지 싸늘한 느낌이 내려가는 느낌이 들었습니다 그러면서 머리쪽에 소름이 돋으며 불안해지고 어지러움과 함께 심장이 두근두근거렸습니다. 마치 쓰러질것 같은느낌도 받았구요. 그때 혈압 150정도 잡혔습니다. 손과 발에 땀도 평소보다 많이나는거 같구요. 현재는 공황장애 같아서 공황장애 약을 복용중에 있습니다. 그러나 약을 복용중임에도 불구하고 증상이 약해지기만 할 뿐 갑자기 똑같은 증상이 오기도 합니다. 특히 자세가 구부정하거나 할때 더 그런것 같구요 갑자기 나타난 증상이라 무섭기도하고 생활하는데 불편합니다ㅠㅠ 제가 궁금한건 공황장애나 이런것으로 인해 나타나는 신체화증상인것 같은데 일반적이지 않는 이런 증상도 있는지 궁금합니다. 혹시 심장관련이거나 호흡기관련 질병의 증상은 아닌지 햇갈리기도 하여 질문 남겨봅니다.</t>
  </si>
  <si>
    <t>안녕하세요. 하이닥 가정의학과 상담의 홍인표입니다.너무 힘드시겠습니다. 보통 공황장애를 진단하기 전에  비슷한 증상을 나타낼 수 있는 신체 질환에대한 검사를 하게 됩니다. 이런증상을 유발하는 행위  게임 같은것을 중단해보시는 것이 어떨까요?</t>
  </si>
  <si>
    <t>게임도중 머리쪽에 소름이 돋고 불안하고 어지러움과 함께 심장이 두근두근거렸습니다. 공황장애인가요?</t>
    <phoneticPr fontId="1" type="noConversion"/>
  </si>
  <si>
    <t>게임 도중 경련하는 듯한 느낌에 어지러움과 쓰러질 듯한 느낌을 받았습니다. 손발에 땀도 났습니다. 공황장애인지 심장관련 질병의 증상인지 궁금합니다.</t>
    <phoneticPr fontId="1" type="noConversion"/>
  </si>
  <si>
    <t>https://www.hidoc.co.kr/healthqna/view/C0000691242</t>
  </si>
  <si>
    <t>안녕하세요공황장애와 건강 염려증 있는 고2 남학생입니다제가 혀 밑을 보다가 조그만 염증? 같은게 있는데암이나 종양이 아닌지 너무 걱정 됩니다.전체적인 확인 좀 부탁드리겠습니다..동그라미 하나 친 사진은 양 옆에 똑같은 부위에도 있는 거 같습니다..턱관절 장애가 생겨서 아랫턱이 돌아간?듯 합니다 ( 실제로 중앙선 맞지 않음) 참고 하셨으면 좋겠습니다. 안녕하세요. 하이닥 치과 상담의 여병영입니다.안녕하세요공황장애와 건강 염려증 있는 고2 남학생입니다제가 혀 밑을 보다가 조그만 염증? 같은게 있는데암이나 종양이 아닌지 너무 걱정 됩니다.전체적인 확인 좀 부탁드리겠습니다..동그라미 하나 친 사진은 양 옆에 똑같은 부위에도 있는 거 같습니다..턱관절 장애가 생겨서 아랫턱이 돌아간?듯 합니다 ( 실제로 중앙선 맞지 않음) 참고 하셨으면 좋겠습니다.&lt;a1&gt;사진 만으론 정확한 진단이 어렵지만모두 정상적인 구조물로 보입니다.걱정하지 않으셔도 될듯 해요&lt;/a1&gt;</t>
    <phoneticPr fontId="1" type="noConversion"/>
  </si>
  <si>
    <t>안녕하세요공황장애와 건강 염려증 있는 고2 남학생입니다제가 혀 밑을 보다가 조그만 염증? 같은게 있는데암이나 종양이 아닌지 너무 걱정 됩니다.전체적인 확인 좀 부탁드리겠습니다..동그라미 하나 친 사진은 양 옆에 똑같은 부위에도 있는 거 같습니다..턱관절 장애가 생겨서 아랫턱이 돌아간?듯 합니다 ( 실제로 중앙선 맞지 않음) 참고 하셨으면 좋겠습니다.</t>
  </si>
  <si>
    <t>안녕하세요. 하이닥 치과 상담의 여병영입니다.안녕하세요공황장애와 건강 염려증 있는 고2 남학생입니다제가 혀 밑을 보다가 조그만 염증? 같은게 있는데암이나 종양이 아닌지 너무 걱정 됩니다.전체적인 확인 좀 부탁드리겠습니다..동그라미 하나 친 사진은 양 옆에 똑같은 부위에도 있는 거 같습니다..턱관절 장애가 생겨서 아랫턱이 돌아간?듯 합니다 ( 실제로 중앙선 맞지 않음) 참고 하셨으면 좋겠습니다.사진 만으론 정확한 진단이 어렵지만모두 정상적인 구조물로 보입니다.걱정하지 않으셔도 될듯 해요</t>
  </si>
  <si>
    <t>공황장애와 건강염려증이 있는데 혀 밑에 조그만 염증이 암인지 종양인지 너무 걱정이 됩니다.</t>
    <phoneticPr fontId="1" type="noConversion"/>
  </si>
  <si>
    <t>혀 밑에 조그만 염증같은 게 있는데 암인지 걱정이 됩니다. 공황장애와 건강염려증을 앓고 있는 고2남학생입니다.</t>
    <phoneticPr fontId="1" type="noConversion"/>
  </si>
  <si>
    <t>https://www.hidoc.co.kr/healthqna/view/C0000691042</t>
  </si>
  <si>
    <t>안녕하세요. 어제 저녁 9시경 집중하면서 게임을 하고있었습니다. (게임할때 두근거리며 약간 흥분상태로 하게되는데 이것때문에 공황장애나 스트레스의 트리거가 되기도 하나요?) 근데 갑자기 숨쉬는데 목에 시원한느낌? 상부 기도가 차가워지는 느낌이 들면서 쑥 내려가는 느낌이 들었습니다.(부정맥 검사는 3주전쯤 진행하였고 치료 할만한 부정맥은 잡히지 않았다고 합니다.)갑작스런 이상 반응에 깜짝놀랐는지 심장이 벌렁거리며 혈압도 150가까이 높아지고 불안해지며 어지러움과 쓰러질것 같은 증상이 동반되었습니다. 약 30분 넘게 그 증상이 있었던것 같아  신경과에서 받은 공황장애 약을 먹었으나 자기전까지도 어지럼증이 있었고 오싹하고 심장이 빨리뛰려하고 불안해지고 상기도가 시원해지는 증상은 크게 안정되었다 싶지는 않았습니다. 그래서 취침약도 얼른먹고 11시 30분경에 취침에 들었습니다.(5분-10분뒤에 바로 잠) (저녁약으로 보령부스파정, 에프람정 - 9시30분경 복용취침전 약으로 환인클로나제팜정, 명인트라조돈 염산염-11시경 복용)이 후 새벽 3시경에 깨어 똑같은 증상으로(심장쪽에부터 오싹한 느낌이 퍼지며 기도가 차가워지고 두근거림) 잠에서 깨고 5시경에도 비슷하게 잠에서 깼습니다.최근 소화불량도 있었으나 많이 지금 많이 좋아지고 몸에 느껴지는 이상감각들도 호전되어 살만하다 라고 생각했는데 갑자기 이런증상이 생겨서 불안합니다ㅠㅠ 약먹어도 큰 호전이 없는것 같구요. 전에는 약을 타놓고 계속 안먹다가 이번에 처음 복용했었습니다. 공황장애 증상이 이렇게도 나올수 있나요? 그리고 약을 먹었는데도 자다가도 갑자기 동일한증상이 나타나기도 하는지 궁금합니다. 긴 글 읽어주시느라 감사합니다. 안녕하세요. 하이닥 신경과 상담의 권유석입니다.&lt;a1&gt;공황장애는 자율신경계 항진 반응 (맥박이 빨라지고 호흡이 가빠지고 식은 땀이 나는 등)이 특징적으로 불안 장에가 보다 심해진 형태로 나타나게 됩니다. 다니시는 병원에서 투약 조절 상의하시기 바랍니다.감사합니다.&lt;/a1&gt;</t>
    <phoneticPr fontId="1" type="noConversion"/>
  </si>
  <si>
    <t>안녕하세요. 어제 저녁 9시경 집중하면서 게임을 하고있었습니다. (게임할때 두근거리며 약간 흥분상태로 하게되는데 이것때문에 공황장애나 스트레스의 트리거가 되기도 하나요?) 근데 갑자기 숨쉬는데 목에 시원한느낌? 상부 기도가 차가워지는 느낌이 들면서 쑥 내려가는 느낌이 들었습니다.(부정맥 검사는 3주전쯤 진행하였고 치료 할만한 부정맥은 잡히지 않았다고 합니다.)갑작스런 이상 반응에 깜짝놀랐는지 심장이 벌렁거리며 혈압도 150가까이 높아지고 불안해지며 어지러움과 쓰러질것 같은 증상이 동반되었습니다. 약 30분 넘게 그 증상이 있었던것 같아  신경과에서 받은 공황장애 약을 먹었으나 자기전까지도 어지럼증이 있었고 오싹하고 심장이 빨리뛰려하고 불안해지고 상기도가 시원해지는 증상은 크게 안정되었다 싶지는 않았습니다. 그래서 취침약도 얼른먹고 11시 30분경에 취침에 들었습니다.(5분-10분뒤에 바로 잠) (저녁약으로 보령부스파정, 에프람정 - 9시30분경 복용취침전 약으로 환인클로나제팜정, 명인트라조돈 염산염-11시경 복용)이 후 새벽 3시경에 깨어 똑같은 증상으로(심장쪽에부터 오싹한 느낌이 퍼지며 기도가 차가워지고 두근거림) 잠에서 깨고 5시경에도 비슷하게 잠에서 깼습니다.최근 소화불량도 있었으나 많이 지금 많이 좋아지고 몸에 느껴지는 이상감각들도 호전되어 살만하다 라고 생각했는데 갑자기 이런증상이 생겨서 불안합니다ㅠㅠ 약먹어도 큰 호전이 없는것 같구요. 전에는 약을 타놓고 계속 안먹다가 이번에 처음 복용했었습니다. 공황장애 증상이 이렇게도 나올수 있나요? 그리고 약을 먹었는데도 자다가도 갑자기 동일한증상이 나타나기도 하는지 궁금합니다. 긴 글 읽어주시느라 감사합니다.</t>
  </si>
  <si>
    <t>안녕하세요. 하이닥 신경과 상담의 권유석입니다.공황장애는 자율신경계 항진 반응 (맥박이 빨라지고 호흡이 가빠지고 식은 땀이 나는 등)이 특징적으로 불안 장에가 보다 심해진 형태로 나타나게 됩니다. 다니시는 병원에서 투약 조절 상의하시기 바랍니다.감사합니다.</t>
  </si>
  <si>
    <t>심장이 벌렁거리고 혈압이 150까지 높아지고 불안해지고 어지러움이 동반되었습니다. 약을 먹어도 큰 호전이 없는데 공황장애 증상이 이렇게 나올 수 있나요?</t>
    <phoneticPr fontId="1" type="noConversion"/>
  </si>
  <si>
    <t>https://www.hidoc.co.kr/healthqna/view/C0000690266</t>
  </si>
  <si>
    <t>한달 전부터 심장이 이유없이 두근거리다가 갑자기 박동이 약해집니다. 제가 직업이 시인인데, 창작을 하다보면 스트레스도 자주 받고 신경을 여러 모로 많이 쓰거든요. 밥도 거를때가 비일비재하고, 산책은 가끔 해도 매일 하지 않습니다. 당연히 술, 담배도 안하고 있습니다. 생활습관은 불규칙적인 편이기는 합니다.  새벽 4시에 일어났다가 어느 날은 오후 2시에 일어나기도 하니까요. 그리고 음식은 골고루 먹는 편은 아니고, 간장이나 고추장이 첨가된 자극적인 음식을 먹곤 합니다. 채소는 매우 드물게 먹습니다. 그 외에도 마음이 조급해서 항상 모든 일을 서두르고, 늘 긴장과 흥분상태에 빠져 있는 것도 같습니다. 완벽주의, 강박증세도 물론 있고요.엊그제는 산책을 하다가 그냥 이대로 쓰러져 눈을 감을 것 같은 느낌이 확 들더니 심장이 두근거리다가 약해지는 등, 호흡이 멎으려는 등 이상 증세를 겪기도 했습니다. 다른 분들에게 물어보니까 제 증상이 공황장애나 불안장애같다고 하시던데 혹시 정신적, 심리적인 원인일 가능성이 높을까요? 안녕하세요. 하이닥 외과 상담의 송슬기입니다.네 그렇습니다. &lt;a1&gt;하지만 심장의 기저 질환이나 기질적 원인이 있는지 먼저 확인해보시는 것이 좋을 듯 합니다. 심장 내과 로 오세요&lt;/a1&gt;</t>
    <phoneticPr fontId="1" type="noConversion"/>
  </si>
  <si>
    <t>한달 전부터 심장이 이유없이 두근거리다가 갑자기 박동이 약해집니다. 제가 직업이 시인인데, 창작을 하다보면 스트레스도 자주 받고 신경을 여러 모로 많이 쓰거든요. 밥도 거를때가 비일비재하고, 산책은 가끔 해도 매일 하지 않습니다. 당연히 술, 담배도 안하고 있습니다. 생활습관은 불규칙적인 편이기는 합니다.  새벽 4시에 일어났다가 어느 날은 오후 2시에 일어나기도 하니까요. 그리고 음식은 골고루 먹는 편은 아니고, 간장이나 고추장이 첨가된 자극적인 음식을 먹곤 합니다. 채소는 매우 드물게 먹습니다. 그 외에도 마음이 조급해서 항상 모든 일을 서두르고, 늘 긴장과 흥분상태에 빠져 있는 것도 같습니다. 완벽주의, 강박증세도 물론 있고요.엊그제는 산책을 하다가 그냥 이대로 쓰러져 눈을 감을 것 같은 느낌이 확 들더니 심장이 두근거리다가 약해지는 등, 호흡이 멎으려는 등 이상 증세를 겪기도 했습니다. 다른 분들에게 물어보니까 제 증상이 공황장애나 불안장애같다고 하시던데 혹시 정신적, 심리적인 원인일 가능성이 높을까요?</t>
  </si>
  <si>
    <t>안녕하세요. 하이닥 외과 상담의 송슬기입니다.네 그렇습니다. 하지만 심장의 기저 질환이나 기질적 원인이 있는지 먼저 확인해보시는 것이 좋을 듯 합니다. 심장 내과 로 오세요</t>
  </si>
  <si>
    <t xml:space="preserve">한달 전부터 심장이 이유없이 두근거리다가 갑자기 박동이 약해집니다. 완벽주의, 강박증세도 있고 늘 긴장과 흥분상태에 빠져있는 것 같습니다. </t>
    <phoneticPr fontId="1" type="noConversion"/>
  </si>
  <si>
    <t>한달 전부터 심장이 이유없이 두근거리다가 갑자기 박동이 약해집니다. 제가 직업이 시인인데, 창작을 하다보면 스트레스도 자주 받고 신경을 여러 모로 많이 쓰거든요. 밥도 거를때가 비일비재하고, 산책은 가끔 해도 매일 하지 않습니다. 당연히 술, 담배도 안하고 있습니다. 생활습관은 불규칙적인 편이기는 합니다.  새벽 4시에 일어났다가 어느 날은 오후 2시에 일어나기도 하니까요. 그리고 음식은 골고루 먹는 편은 아니고, 간장이나 고추장이 첨가된 자극적인 음식을 먹곤 합니다. 채소는 매우 드물게 먹습니다. 그 외에도 마음이 조급해서 항상 모든 일을 서두르고, 늘 긴장과 흥분상태에 빠져 있는 것도 같습니다. 완벽주의, 강박증세도 물론 있고요.엊그제는 산책을 하다가 그냥 이대로 쓰러져 눈을 감을 것 같은 느낌이 확 들더니 심장이 두근거리다가 약해지는 등, 호흡이 멎으려는 등 이상 증세를 겪기도 했습니다. 다른 분들에게 물어보니까 제 증상이 공황장애나 불안장애같다고 하시던데 혹시 정신적, 심리적인 원인일 가능성이 높을까요? 안녕하세요. 하이닥 외과 상담의 송슬기입니다.&lt;a1&gt;네 그렇습니다. 하지만 심장의 기저 질환이나 기질적 원인이 있는지 먼저 확인해보시는 것이 좋을 듯 합니다. 심장 내과 로 오세요&lt;/a1&gt;</t>
    <phoneticPr fontId="1" type="noConversion"/>
  </si>
  <si>
    <t>직업이 시인인데 스트레스를 자주받고 늘 긴장과 흥분상태에 마음이 조급합니다. 심장이 두근거리다가 호흡이 멎으려는 등 이상증세를 겪었습니다. 정신적, 심리적 원인일 가능성이 높을까요?</t>
    <phoneticPr fontId="1" type="noConversion"/>
  </si>
  <si>
    <t>https://www.hidoc.co.kr/healthqna/view/C0000689915</t>
  </si>
  <si>
    <t>오늘 오전까진 아무렇지 않았는데한 2-3시쯤 앉아서 일을 보다가가슴이 답답하고 심장이 빨리뛰고 맥박이 빨라졌어요그러고 좀 지나고 한두시간 후 괜찮아 지는가 싶더니또 빨리뛰고 답답 하더라구요그러고 나서 저녁먹고 식도염약을 먹었는데도답답하고 심박수가 빨라졌습니다몸에서 그냥 쿵쾅쿵쾅 거리는게 느껴지는 정도까진아니었고 손으로 심장쪽 박동을 갖다대면 느껴져요집에와서 누워있는데 좀 줄어들긴 했는데누워있거나 몸을 앞으로 숙이면 날개뼈 사이쪽 능형근부분이 결리듯 살짝 통증이 있습니다몸을 좀 꽂꽂히 펴야 통증이 덜한거 같아요 트름도 나오고식도염으로 이런 현상이 나올수 있는걸까요??식도염은 2년전 위내시경 후 진단 받았고 약은 증상 심할때만병원가서 약 처방받아서 먹고 있습니다가장 최근 3월15일 내시경 받았을땐 경미한 위염 식도염 있었고 그 외 위는 깨끗하다고 하셨고복부초음파로는 아무 이상 없다고 하셨습니다2년전 위 대장 내시경때도 용종없이 깨끗하다고 하셨고복부ct도 아무이상 없다고 하셨습니다그 외 7년전쯤 공황장애를 진단받고 2년정도 치료받은적이 있습니다 안녕하세요. 하이닥 응급의학과 상담의 한재병입니다.심박수를 실제 재보셨다면 좋을텐데 조금 아쉽네요. &lt;a1&gt;심박수의 일시적 증가로 인해 두려움이 생겼을듯하나, 다시 증상 있다면 바로 순환기내과 진료 권유합니다&lt;/a1&gt;</t>
    <phoneticPr fontId="1" type="noConversion"/>
  </si>
  <si>
    <t>오늘 오전까진 아무렇지 않았는데한 2-3시쯤 앉아서 일을 보다가가슴이 답답하고 심장이 빨리뛰고 맥박이 빨라졌어요그러고 좀 지나고 한두시간 후 괜찮아 지는가 싶더니또 빨리뛰고 답답 하더라구요그러고 나서 저녁먹고 식도염약을 먹었는데도답답하고 심박수가 빨라졌습니다몸에서 그냥 쿵쾅쿵쾅 거리는게 느껴지는 정도까진아니었고 손으로 심장쪽 박동을 갖다대면 느껴져요집에와서 누워있는데 좀 줄어들긴 했는데누워있거나 몸을 앞으로 숙이면 날개뼈 사이쪽 능형근부분이 결리듯 살짝 통증이 있습니다몸을 좀 꽂꽂히 펴야 통증이 덜한거 같아요 트름도 나오고식도염으로 이런 현상이 나올수 있는걸까요??식도염은 2년전 위내시경 후 진단 받았고 약은 증상 심할때만병원가서 약 처방받아서 먹고 있습니다가장 최근 3월15일 내시경 받았을땐 경미한 위염 식도염 있었고 그 외 위는 깨끗하다고 하셨고복부초음파로는 아무 이상 없다고 하셨습니다2년전 위 대장 내시경때도 용종없이 깨끗하다고 하셨고복부ct도 아무이상 없다고 하셨습니다그 외 7년전쯤 공황장애를 진단받고 2년정도 치료받은적이 있습니다</t>
  </si>
  <si>
    <t>안녕하세요. 하이닥 응급의학과 상담의 한재병입니다.심박수를 실제 재보셨다면 좋을텐데 조금 아쉽네요. 심박수의 일시적 증가로 인해 두려움이 생겼을듯하나, 다시 증상 있다면 바로 순환기내과 진료 권유합니다</t>
  </si>
  <si>
    <t xml:space="preserve">갑자기 가슴이 답답하고 심장이 빨리 뛰고 맥박이 빨라졌어요. 능형근부분이 결리듯 통증이 있습니다. 7년전 공황장애 치료를 받은 적이 있습니다. </t>
    <phoneticPr fontId="1" type="noConversion"/>
  </si>
  <si>
    <t>https://www.hidoc.co.kr/healthqna/view/C0000688278</t>
  </si>
  <si>
    <t>잔년6월경에 갑자기 팔쪽이 저리면서 심장이 빠르게 뛰는증상이 나타났고 증상은 몇십분정도 이어졌습니다이 후 몇 달 동안은 심장이 빠르게 뛰는증상보다는 왼쪽흉부부위 불편감 및 목조이는증상이 지속적으로 이어졌고  10월즈음에  또 갑자기 맥박이 빨라지는 증상이 나타나 응급실을 갔으나 도착했을때는 이미 증상이 사라졌었습니다. 그 후론 이런증상에 대한 불안증세때문인지 매일 신경쓰이기 시작했고 갑자기 맥박이 빨라지는거에 대한 불안감 때문인지 지속적으로 왼쪽흉부쪽 및 상체 저린감, 목조이는증상, 갑자기 숨쉬기힘든증상이 나타나고 있습니다. 혹시나 해서 심장관련검사는 다 해 보았지만 이상이 없었습니다. 이러한 증상들이 불안장애로 인해 나타날 수 있는지 궁금합니다. 안녕하세요. 하이닥 정신건강의학과 상담의 조연수입니다. &lt;a1&gt;심장 관련 검사 등을 해보시고 특별한 이상이 없었다면불안이나 공황에 의한 신체증상일 가능성이 있습니다. 가까운 정신건강의학과에 방문하셔서 자세한 상담과 검사를 통해적절한 진단 및 치료적 도움을 청해보시면 좋을 듯 합니다. &lt;/a1&gt;감사합니다.</t>
    <phoneticPr fontId="1" type="noConversion"/>
  </si>
  <si>
    <t>잔년6월경에 갑자기 팔쪽이 저리면서 심장이 빠르게 뛰는증상이 나타났고 증상은 몇십분정도 이어졌습니다이 후 몇 달 동안은 심장이 빠르게 뛰는증상보다는 왼쪽흉부부위 불편감 및 목조이는증상이 지속적으로 이어졌고  10월즈음에  또 갑자기 맥박이 빨라지는 증상이 나타나 응급실을 갔으나 도착했을때는 이미 증상이 사라졌었습니다. 그 후론 이런증상에 대한 불안증세때문인지 매일 신경쓰이기 시작했고 갑자기 맥박이 빨라지는거에 대한 불안감 때문인지 지속적으로 왼쪽흉부쪽 및 상체 저린감, 목조이는증상, 갑자기 숨쉬기힘든증상이 나타나고 있습니다. 혹시나 해서 심장관련검사는 다 해 보았지만 이상이 없었습니다. 이러한 증상들이 불안장애로 인해 나타날 수 있는지 궁금합니다.</t>
  </si>
  <si>
    <t>안녕하세요. 하이닥 정신건강의학과 상담의 조연수입니다. 심장 관련 검사 등을 해보시고 특별한 이상이 없었다면불안이나 공황에 의한 신체증상일 가능성이 있습니다. 가까운 정신건강의학과에 방문하셔서 자세한 상담과 검사를 통해적절한 진단 및 치료적 도움을 청해보시면 좋을 듯 합니다. 감사합니다.</t>
  </si>
  <si>
    <t xml:space="preserve">팔쪽이 저리면서 심장이 빠르게 뛰는 증상이 나타났습니다. 맥박이 빨라지는 불안함때문에 목이 조이는 증상, 숨쉬기가 힘듭니다. </t>
    <phoneticPr fontId="1" type="noConversion"/>
  </si>
  <si>
    <t>심장관련 검사는 이상이 없는데 심장이 빨리 뛰고 목이 조이는 증상, 불편함, 맥박이 빨라지는 증상, 불안함, 숨쉬기 힘든 증상이 있습니다. 불안장애로 인한 것들 때문인가요?</t>
    <phoneticPr fontId="1" type="noConversion"/>
  </si>
  <si>
    <t>https://www.hidoc.co.kr/healthqna/view/C0000686045</t>
  </si>
  <si>
    <t>안녕하세요. 고등학교 3학년 남학생입니다.제가 어렸을 때 부터 심리적으로 불안정(?)하게 지내다가 4년 정도 전에 크게 정신적으로 힘들었던 적이 있어서 살도 110KG 넘게 찌고 불안증세로 정신과 약도 복용했었습니다. (부작용 때문에 지금은 복용하고 있지 않습니다)그 후 부터 방에만 박혀서 살았는데요. 허리 아픈데도 계속 구부정하게 앉아있고 밤늦게까지 컴퓨터하고 점심은 거르고 아침 저녁 폭식을 하는 그런 아주 좋지못한 생활 습관으로 살아왔습니다.그러다가 6개월 전, 저녁에 갑자기 오른쪽 윗배가 엄청 땡기는 증상이 생겼습니다.한 번도 겪어보지 못했던 증상이라 놀란 마음으로 병원에 갔으나 의사 선생님이 배를 눌러보시더니 아무 이상 없는 거 같다고 하셔서 다시 돌아갔는데요.그 후로도 증상이 계속되고 오한이나 배변장애도 생겨서 간, 췌장 질환이나 위염, 장염 같은 걸 의심하고 집 근처 병원에 두 군데 정도 가봤습니다.몇몇 검사를 해봤지만 역시 그저 기능성 위장장애라는 말을 하셨고 정 그러면 큰 병원 가보라고 하셔서 최근에 대학병원에 가봤습니다.거기서 위/대장 내시경 검사, 복부 엑스레이, 흉복부 CT, 혈액 검사, 소변 검사, 대변 검사를 하고 결과를 들으러 갔는데요...꾀병 아니냐는 소리를 하셨습니다. 모든 검사에서 아무 이상이 없고 오히려 계속 신경을 쓰면 진짜 병에 걸릴 수 있으니 마음 편히 가지고 살아가라고 하셨는데요.무슨 소린지는 저도 압니다만 증상이 아직 남아있으니 너무 힘듭니다허리랑 뒷목이 뻐근하면서 눈도 침침하고 귀에선 이명도 들립니다.자려고 누우면 잠에 드려고 하는 순간 갑자기 심장이 빠르게 뛰면서 숨이 거칠어지는 증세도 있고요.기립성 저혈압이랑 콜린성 두드러기도 심해졌습니다.안과, 이비인후과, 정형외과 다 가봐도 별 문제 없다는 소리를 듣고 이건 제 마음의 문제라고 생각하고 생활습관을 하나하나씩 고쳐나가자고 마음을 먹었습니다.밖에 나가서 운동도 하고 기름지고 자극적인 음식 말고 건강한 음식 먹고 잠도 무조건 12시 안에 자고 전자기기 그만보고...이런 것들을 실천하면서 체중을 79KG까지 빼고 140~170가까이 되던 혈압도 완벽히 정상치로 되돌아왔는데요.마음이 가벼워져야하는데 그렇지 않습니다.아직 신체적 증상도 남아있고 공황이나 불안증세도 남아있습니다.또 정신과에 가봐야할까요... 저 어떻게 해야하나요 안녕하세요. 하이닥 정신건강의학과 상담의 김형배입니다.답변이 늦어 죄송합니다. 고3이라 학습 스트레스도 많을텐데 체중도 많이 줄이고 일상관리도 잘 하고 있는 것 같습니다. 그럼에도 신체증상은 6개월전부터 시작되어 계속되는 듯 한데 학업에 대한 부담도 연관이 있지 않을까 생각이 됩니다. &lt;a1&gt;우리의 몸과 마음은 서로 연결이 되어 있어 위의 상담글처럼 마음의 문제라고 하는 의사샘들이 하시는 말씀에 저도 동의를 하구요. 신체증상은 검사상 이상이 없다고 확인이 되었으니 통증과 불편이 있더라도 걱정을 한켠에 놔두고 일상생활에 집중한다는 생각으로 지내보면 좋겠습니다. 다만 자려고 누울때 심장이 빠르게 뛰고 숨이 거칠어지는 건 불안증이 의심되는 상황이라 관련된 평가를 위해 정신건강의학과 진료를 받아보는게 좋겠습니다.&lt;/a1&gt; 지금까지 잘해왔습니다. 힘내시고 빨리 회복하시길 바래요.</t>
    <phoneticPr fontId="1" type="noConversion"/>
  </si>
  <si>
    <t>안녕하세요. 고등학교 3학년 남학생입니다.제가 어렸을 때 부터 심리적으로 불안정(?)하게 지내다가 4년 정도 전에 크게 정신적으로 힘들었던 적이 있어서 살도 110KG 넘게 찌고 불안증세로 정신과 약도 복용했었습니다. (부작용 때문에 지금은 복용하고 있지 않습니다)그 후 부터 방에만 박혀서 살았는데요. 허리 아픈데도 계속 구부정하게 앉아있고 밤늦게까지 컴퓨터하고 점심은 거르고 아침 저녁 폭식을 하는 그런 아주 좋지못한 생활 습관으로 살아왔습니다.그러다가 6개월 전, 저녁에 갑자기 오른쪽 윗배가 엄청 땡기는 증상이 생겼습니다.한 번도 겪어보지 못했던 증상이라 놀란 마음으로 병원에 갔으나 의사 선생님이 배를 눌러보시더니 아무 이상 없는 거 같다고 하셔서 다시 돌아갔는데요.그 후로도 증상이 계속되고 오한이나 배변장애도 생겨서 간, 췌장 질환이나 위염, 장염 같은 걸 의심하고 집 근처 병원에 두 군데 정도 가봤습니다.몇몇 검사를 해봤지만 역시 그저 기능성 위장장애라는 말을 하셨고 정 그러면 큰 병원 가보라고 하셔서 최근에 대학병원에 가봤습니다.거기서 위/대장 내시경 검사, 복부 엑스레이, 흉복부 CT, 혈액 검사, 소변 검사, 대변 검사를 하고 결과를 들으러 갔는데요...꾀병 아니냐는 소리를 하셨습니다. 모든 검사에서 아무 이상이 없고 오히려 계속 신경을 쓰면 진짜 병에 걸릴 수 있으니 마음 편히 가지고 살아가라고 하셨는데요.무슨 소린지는 저도 압니다만 증상이 아직 남아있으니 너무 힘듭니다허리랑 뒷목이 뻐근하면서 눈도 침침하고 귀에선 이명도 들립니다.자려고 누우면 잠에 드려고 하는 순간 갑자기 심장이 빠르게 뛰면서 숨이 거칠어지는 증세도 있고요.기립성 저혈압이랑 콜린성 두드러기도 심해졌습니다.안과, 이비인후과, 정형외과 다 가봐도 별 문제 없다는 소리를 듣고 이건 제 마음의 문제라고 생각하고 생활습관을 하나하나씩 고쳐나가자고 마음을 먹었습니다.밖에 나가서 운동도 하고 기름지고 자극적인 음식 말고 건강한 음식 먹고 잠도 무조건 12시 안에 자고 전자기기 그만보고...이런 것들을 실천하면서 체중을 79KG까지 빼고 140~170가까이 되던 혈압도 완벽히 정상치로 되돌아왔는데요.마음이 가벼워져야하는데 그렇지 않습니다.아직 신체적 증상도 남아있고 공황이나 불안증세도 남아있습니다.또 정신과에 가봐야할까요... 저 어떻게 해야하나요</t>
  </si>
  <si>
    <t>안녕하세요. 하이닥 정신건강의학과 상담의 김형배입니다.답변이 늦어 죄송합니다. 고3이라 학습 스트레스도 많을텐데 체중도 많이 줄이고 일상관리도 잘 하고 있는 것 같습니다. 그럼에도 신체증상은 6개월전부터 시작되어 계속되는 듯 한데 학업에 대한 부담도 연관이 있지 않을까 생각이 됩니다. 우리의 몸과 마음은 서로 연결이 되어 있어 위의 상담글처럼 마음의 문제라고 하는 의사샘들이 하시는 말씀에 저도 동의를 하구요. 신체증상은 검사상 이상이 없다고 확인이 되었으니 통증과 불편이 있더라도 걱정을 한켠에 놔두고 일상생활에 집중한다는 생각으로 지내보면 좋겠습니다. 다만 자려고 누울때 심장이 빠르게 뛰고 숨이 거칠어지는 건 불안증이 의심되는 상황이라 관련된 평가를 위해 정신건강의학과 진료를 받아보는게 좋겠습니다. 지금까지 잘해왔습니다. 힘내시고 빨리 회복하시길 바래요.</t>
  </si>
  <si>
    <t>불안증세로 정신과 약을 복용했습니다. 오한과 배변장애로 몇몇 검사를 해봤지만 정상이라고 하는데 저는 이명도 들리고 잠에 드려고 하는 순간 숨이 거칠어지는 증세도 있습니다. 또 정신과에 가봐야할까요?</t>
    <phoneticPr fontId="1" type="noConversion"/>
  </si>
  <si>
    <t>https://www.hidoc.co.kr/healthqna/view/C0000686212</t>
  </si>
  <si>
    <t>안녕하세요 한 2~3 달전부터 왼쪽 네번째 손가락이 뻐근한겁다.. 컴터 타자를 많이 쳐 그런거 했어요.. 시간이 지날수록 아프고 뻐근해졋어요 두통도 꽤나 잦으며증상을 정말 느낀건 한 1달 전부터 근육 튕김증상이 눈에띄게 심해졌어요. 1주일전부턴 잠깐 움직이던 근육이 부르르떨리며 전신으로 정말 거짓말 안치고 30초에 한번씩 떨립니다.. 콧소리도 심해진거 같으며.. 원래 공황장애 불안장애가 있는데 정말 너무 불안해서 병원에 가보려고요..어떤 검사를 받아야 가장 정확할까요? 안녕하세요. 하이닥 신경과 상담의 박종원입니다.&lt;a1&gt;근육이 전체적으로 떨린다면  갑상선기능검사, 전해질검사, 간기능검사 등 기본적인 혈액검사가 필요하고 검사 결과가 정상이라면 신경과에 방문해 보시는 것이 도움이 되고 직접 치료를 받아보시길 바랍니다.&lt;/a1&gt;</t>
    <phoneticPr fontId="1" type="noConversion"/>
  </si>
  <si>
    <t>안녕하세요 한 2~3 달전부터 왼쪽 네번째 손가락이 뻐근한겁다.. 컴터 타자를 많이 쳐 그런거 했어요.. 시간이 지날수록 아프고 뻐근해졋어요 두통도 꽤나 잦으며증상을 정말 느낀건 한 1달 전부터 근육 튕김증상이 눈에띄게 심해졌어요. 1주일전부턴 잠깐 움직이던 근육이 부르르떨리며 전신으로 정말 거짓말 안치고 30초에 한번씩 떨립니다.. 콧소리도 심해진거 같으며.. 원래 공황장애 불안장애가 있는데 정말 너무 불안해서 병원에 가보려고요..어떤 검사를 받아야 가장 정확할까요?</t>
  </si>
  <si>
    <t>안녕하세요. 하이닥 신경과 상담의 박종원입니다.근육이 전체적으로 떨린다면  갑상선기능검사, 전해질검사, 간기능검사 등 기본적인 혈액검사가 필요하고 검사 결과가 정상이라면 신경과에 방문해 보시는 것이 도움이 되고 직접 치료를 받아보시길 바랍니다.</t>
  </si>
  <si>
    <t>근육 튕금증상이 심해졌고 공황장애, 불안장애가 심해졌습니다. 어떤 검사를 받아야하나요?</t>
    <phoneticPr fontId="1" type="noConversion"/>
  </si>
  <si>
    <t>https://www.hidoc.co.kr/healthqna/view/C0000684061</t>
  </si>
  <si>
    <t>고등학교 1학년때부터 부정맥 증상이 있었으나 이 증상이 부정맥 증상이라는것을 군입대 하고 알게되었습니다.증상으로는-하루에 수차례 갑자기 심장이 쿵쾅 하고 크게 한번뛰고 원래대로 돌아감(1분내내 그럴때도 있음)-자려고 눕거나 가만히 앉아있을때 심장이 빠르게 뛰면서 호흡이 가빠짐, 심장이 일정하게 빠르고 크게 뛰는게 느껴짐-유산소 운동을 할때는 문제가 없는데 근력운동, 특히 팔굽혀펴기를 할때, 심장이 바닥과 가까워질수록 심장이 너무 아프고, 운동이 끝나면 30분정도 통증이 유지됨-일주일에 한번씩 숨을 들이쉬자마자 심장이 미친듯 아프고 호흡이 불가능함, 심장을 부여잡게됨-가만히 있어도 심장 통증이 있음-아버지도 어릴적부터 이 증상을 가지고 있었음1.이 증상들로 미루어보아 정확히 어떤 부정맥에 해당하는지 궁금합니다. 2. 해당 증상을 가진 병으로 의무조사4급, 혹은 5급(현부심,의병전역)이 가능할지 궁금합니다3.부정맥이 아닌 다른 심장질환일 가능성과 공황장애일 가능성이 있는지 궁금합니다현재 군복무중이라 아무때나 병원을 갈 수 있는것도 아니라 정신적으로 좀 힘든상태입니다.. 아직까지 24시간 심전도 검사만 마쳤고 4월말에 심장초음파와 운동부하검사 예정되어 있는데 계속 일정이 미루어져서 너무 답답하네요.. 안녕하세요. 하이닥 내과 상담의 이종진입니다.&lt;a1&gt;부정맥의 종류는 정말 다양합니다. 부정맥의 증상으로 생각되긴 하나 정확한 것은 24시간 심전도 검사를 해서 확인을 해야 합니다. 걱정되는 것은 알지만 천천히 결과를 기다려 보세요부정맥은 신경 안써도 되는 부정맥부터 당장 조치가 필요한 부정맥까지 다양하게 있어 어떤 부정맥인지에 따라 신체검사 등급이 나뉩니다. 물론 여기서 제일 중요한 것은 24시간 심전도 검사 입니다.&lt;/a1&gt;</t>
    <phoneticPr fontId="1" type="noConversion"/>
  </si>
  <si>
    <t>고등학교 1학년때부터 부정맥 증상이 있었으나 이 증상이 부정맥 증상이라는것을 군입대 하고 알게되었습니다.증상으로는-하루에 수차례 갑자기 심장이 쿵쾅 하고 크게 한번뛰고 원래대로 돌아감(1분내내 그럴때도 있음)-자려고 눕거나 가만히 앉아있을때 심장이 빠르게 뛰면서 호흡이 가빠짐, 심장이 일정하게 빠르고 크게 뛰는게 느껴짐-유산소 운동을 할때는 문제가 없는데 근력운동, 특히 팔굽혀펴기를 할때, 심장이 바닥과 가까워질수록 심장이 너무 아프고, 운동이 끝나면 30분정도 통증이 유지됨-일주일에 한번씩 숨을 들이쉬자마자 심장이 미친듯 아프고 호흡이 불가능함, 심장을 부여잡게됨-가만히 있어도 심장 통증이 있음-아버지도 어릴적부터 이 증상을 가지고 있었음1.이 증상들로 미루어보아 정확히 어떤 부정맥에 해당하는지 궁금합니다. 2. 해당 증상을 가진 병으로 의무조사4급, 혹은 5급(현부심,의병전역)이 가능할지 궁금합니다3.부정맥이 아닌 다른 심장질환일 가능성과 공황장애일 가능성이 있는지 궁금합니다현재 군복무중이라 아무때나 병원을 갈 수 있는것도 아니라 정신적으로 좀 힘든상태입니다.. 아직까지 24시간 심전도 검사만 마쳤고 4월말에 심장초음파와 운동부하검사 예정되어 있는데 계속 일정이 미루어져서 너무 답답하네요..</t>
  </si>
  <si>
    <t>안녕하세요. 하이닥 내과 상담의 이종진입니다.부정맥의 종류는 정말 다양합니다. 부정맥의 증상으로 생각되긴 하나 정확한 것은 24시간 심전도 검사를 해서 확인을 해야 합니다. 걱정되는 것은 알지만 천천히 결과를 기다려 보세요부정맥은 신경 안써도 되는 부정맥부터 당장 조치가 필요한 부정맥까지 다양하게 있어 어떤 부정맥인지에 따라 신체검사 등급이 나뉩니다. 물론 여기서 제일 중요한 것은 24시간 심전도 검사 입니다.</t>
  </si>
  <si>
    <t xml:space="preserve">부정맥 증상이 있었는데 심장 통증이 있고 자려고 누우면 심장이 빠르게 뛰면서 호흡이 가빠집니다. 부정맥이 아닌 공황장애일 가능성이 있는지 궁금합니다. </t>
    <phoneticPr fontId="1" type="noConversion"/>
  </si>
  <si>
    <t>https://www.hidoc.co.kr/healthqna/view/C0000684292</t>
  </si>
  <si>
    <t>6세 남자아이구요저번에 자려고 누워있는데 갑자기 숨이 잘 안쉬어져 하면 숨을 크게 들이쉬더라구요갑갑해? 라고하니 더워 라고 했구요근데 한번이 아니라 그후로도 몇번 얘길했어요코로나는.아직 걸린적없구요어제는 책 읽자고 하고 듣고있으면서 자꾸 숨을 크게 들이쉬고 어깨를 들썩거릴정도로 반복하길래 왜그래? 하니까 숨이 잘 안쉬어진대요제가 어릴때 스트레스 받거나하면 숨이 잘 안쉬어졌어요 숨을 들이쉬면 목구멍에서 탁 막히는 느낌이요 지금도 그렇구요그 생각에 책 읽는게 너무 싫어서 스트레스로 그러나? 싶어서 보다가 책 읽는거 중단하고 좋아하는 장난감으로 가지고 놀고있는걸 보니 그런모습이 또 없어요.. 심리적인게 강한건지..동생이 자길 힘들게하면 한숨이 깊게 쉬면서 한두번정도 숨을 깊게 들이쉬는 모습도 보이구요 6세밖에 안되었는데 저런 증상이 벌써부터 있는건지아님 천식 부정맥? 뭐 이런게 있는건지 걱정이 됩니다지금 사는 곳에는 큰 병원이나 소아과가 없어 당장 검사하기도 힘들구요ㅠ질병검사가 먼저일지.. 심리상담 이런걸 받아봐야할지 너무 걱정입니다 안녕하세요. 하이닥 소아청소년과 상담의 고시환입니다.&lt;a1&gt;너무도 다양한 원인을 고려해야하기에주신 내용만으로 답을 드리기에는 어려움이 있습니다우선 알러지에 의한 소견의 경우도 꾸준한 증상이 아닌돌발적 소견을 보이게 되고말씀하신 부정맥도 가능성은 있으나특별하게 과한 행동없는 상태에서의 돌발적 부정맥은흔하지 않기에 다른 원인을 먼저 고려해야할 듯합니다주신 내용처럼 심리적, 흔히 말하는 공황장애나 스트레스에 의해서도보일 수 있는 소견이나 이를 한 마디로 정의내리기에는어려움이 많습니다평소 아이를 자주 진료해온 소아과 주치의 선생님이 계시다면아이를 보면서 좀 더 시간을 가지고 그 방향성을 논의해 봄이 좋을 듯합니다 해당 내용은 아이가 증상이 없을 시에는 진료나 검사를 한다해도분명한 답을 찾기가 어렵습니다책을 보거나 아이가 싫어하는 행동과좋아하는 행동불편한 상황이나편한 상황에 따라 그 증상의 변화를 부모님이 우선 관찰해보심이 어떠할까 싶습니다&lt;/a1&gt;</t>
    <phoneticPr fontId="1" type="noConversion"/>
  </si>
  <si>
    <t>6세 남자아이구요저번에 자려고 누워있는데 갑자기 숨이 잘 안쉬어져 하면 숨을 크게 들이쉬더라구요갑갑해? 라고하니 더워 라고 했구요근데 한번이 아니라 그후로도 몇번 얘길했어요코로나는.아직 걸린적없구요어제는 책 읽자고 하고 듣고있으면서 자꾸 숨을 크게 들이쉬고 어깨를 들썩거릴정도로 반복하길래 왜그래? 하니까 숨이 잘 안쉬어진대요제가 어릴때 스트레스 받거나하면 숨이 잘 안쉬어졌어요 숨을 들이쉬면 목구멍에서 탁 막히는 느낌이요 지금도 그렇구요그 생각에 책 읽는게 너무 싫어서 스트레스로 그러나? 싶어서 보다가 책 읽는거 중단하고 좋아하는 장난감으로 가지고 놀고있는걸 보니 그런모습이 또 없어요.. 심리적인게 강한건지..동생이 자길 힘들게하면 한숨이 깊게 쉬면서 한두번정도 숨을 깊게 들이쉬는 모습도 보이구요 6세밖에 안되었는데 저런 증상이 벌써부터 있는건지아님 천식 부정맥? 뭐 이런게 있는건지 걱정이 됩니다지금 사는 곳에는 큰 병원이나 소아과가 없어 당장 검사하기도 힘들구요ㅠ질병검사가 먼저일지.. 심리상담 이런걸 받아봐야할지 너무 걱정입니다</t>
  </si>
  <si>
    <t>안녕하세요. 하이닥 소아청소년과 상담의 고시환입니다.너무도 다양한 원인을 고려해야하기에주신 내용만으로 답을 드리기에는 어려움이 있습니다우선 알러지에 의한 소견의 경우도 꾸준한 증상이 아닌돌발적 소견을 보이게 되고말씀하신 부정맥도 가능성은 있으나특별하게 과한 행동없는 상태에서의 돌발적 부정맥은흔하지 않기에 다른 원인을 먼저 고려해야할 듯합니다주신 내용처럼 심리적, 흔히 말하는 공황장애나 스트레스에 의해서도보일 수 있는 소견이나 이를 한 마디로 정의내리기에는어려움이 많습니다평소 아이를 자주 진료해온 소아과 주치의 선생님이 계시다면아이를 보면서 좀 더 시간을 가지고 그 방향성을 논의해 봄이 좋을 듯합니다 해당 내용은 아이가 증상이 없을 시에는 진료나 검사를 한다해도분명한 답을 찾기가 어렵습니다책을 보거나 아이가 싫어하는 행동과좋아하는 행동불편한 상황이나편한 상황에 따라 그 증상의 변화를 부모님이 우선 관찰해보심이 어떠할까 싶습니다</t>
  </si>
  <si>
    <t>6세 남자아이인데 책을 읽자고 하면 자꾸 숨을 크게 들이쉬고 한숨을 깊게 쉬면서 숨이 잘 안쉬어진다고 합니다.</t>
    <phoneticPr fontId="1" type="noConversion"/>
  </si>
  <si>
    <t xml:space="preserve">6세 남자아이인데 자려고 누워있는데 갑자기 숨이 잘 안쉬어진다고 합니다. 책을 읽자고 하면 어깨를 들썩 거릴 정도로 숨을 크게 들이쉬고 한숨을 쉽니다. 심리상담을 받아봐야하나요? </t>
    <phoneticPr fontId="1" type="noConversion"/>
  </si>
  <si>
    <t>https://www.hidoc.co.kr/healthqna/view/C0000683405</t>
  </si>
  <si>
    <t>평소 혈압 측정 해보면 90/60 내외로 나오고 맥박수는 100회 대 가 나와요. 오늘도 96/56  맥박수 102 가 나왔어요. 간혹 8-90대로 내려가기도 하지만 어쩌다 가끔이구 100회대가 기본이에요. 작년여름에 코로나백신 맞고 가슴뻐근한 통증이 생겨서 심초음파,심전도,혈액검사 를 받았는데 이상소견 은 없다 하셨는데 평소에 숨을 몰아쉬고 한번씩은 숨을참는듯한 답답함이 느껴지면서 한숨을 크게 내쉬어요. 심장이 빠르게 뛰는게 느껴지기도 하고 가끔 밤잠 은 괜찮은데 낮잠을 자려고하면 심장이 엄청 뛰어서 깊이 잠들지못하고 심장뛰는 느낌에 힘들기도 해요.주변에서 공황장애 가 있는게 아니냐 해서 걱정되는 마음에 정신과를 찾아갔지만 괜찮다고 했었거든요...저혈압 이면   맥박이 빠르기보딘 느리거나 정상수준  이어야 하는게 아닌가싶고  문제가 있는데 발견을 못한건가 싶고 잘모르는 사람은  한숨많이 쉰다고 까지 얘기하니 한숨의 이유를 설명할길이 없어요...  저혈압 인데 맥박수가 높을수있나요? 그렇다면 어떤 이유 때문인지 알고싶습니다ㅠ 안녕하세요. 하이닥 외과 상담의 송슬기입니다.네 그렇습니다. &lt;a1&gt;우선 검사 하실 것은 심장과 폐기능입니다. 빈혈 수치도 체크하셔서 몸안에 체액이나 혈액이 충분한지 검사 하세요&lt;/a1&gt;</t>
    <phoneticPr fontId="1" type="noConversion"/>
  </si>
  <si>
    <t>평소 혈압 측정 해보면 90/60 내외로 나오고 맥박수는 100회 대 가 나와요. 오늘도 96/56  맥박수 102 가 나왔어요. 간혹 8-90대로 내려가기도 하지만 어쩌다 가끔이구 100회대가 기본이에요. 작년여름에 코로나백신 맞고 가슴뻐근한 통증이 생겨서 심초음파,심전도,혈액검사 를 받았는데 이상소견 은 없다 하셨는데 평소에 숨을 몰아쉬고 한번씩은 숨을참는듯한 답답함이 느껴지면서 한숨을 크게 내쉬어요. 심장이 빠르게 뛰는게 느껴지기도 하고 가끔 밤잠 은 괜찮은데 낮잠을 자려고하면 심장이 엄청 뛰어서 깊이 잠들지못하고 심장뛰는 느낌에 힘들기도 해요.주변에서 공황장애 가 있는게 아니냐 해서 걱정되는 마음에 정신과를 찾아갔지만 괜찮다고 했었거든요...저혈압 이면   맥박이 빠르기보딘 느리거나 정상수준  이어야 하는게 아닌가싶고  문제가 있는데 발견을 못한건가 싶고 잘모르는 사람은  한숨많이 쉰다고 까지 얘기하니 한숨의 이유를 설명할길이 없어요...  저혈압 인데 맥박수가 높을수있나요? 그렇다면 어떤 이유 때문인지 알고싶습니다ㅠ</t>
  </si>
  <si>
    <t>안녕하세요. 하이닥 외과 상담의 송슬기입니다.네 그렇습니다. 우선 검사 하실 것은 심장과 폐기능입니다. 빈혈 수치도 체크하셔서 몸안에 체액이나 혈액이 충분한지 검사 하세요</t>
  </si>
  <si>
    <t>정신과 검사는 괜찮은데 저혈압에 맥박수가 너무 높아요. 어떤 이유인지 알고 싶습니다.</t>
    <phoneticPr fontId="1" type="noConversion"/>
  </si>
  <si>
    <t>https://www.hidoc.co.kr/healthqna/view/C0000683143</t>
  </si>
  <si>
    <t>안녕하세요.제 동생 몸인데요.동생이 튀어난온게 뭐냐구 저한테 물어봤는데 양옆에 똑같이 튀어나온거보니 갈비뼈 같았어요. 평소에 동생이 자기 몸에 관심이 없기도하고 8년전에는 통통한편이었는데요, 8년 전 공황장애가 온 후로 몸무게가 급격히 빠졌었어요. 지금은 마른편인데요 몸무게도 재보라고 했는데 재기 싫어하고 몸무게도 말 안해줘요. 예상으론 키 148-9에 몸무게는 40도 안나가요 30킬로대에요. 보기에 근육이 하나도 없어보여요. 오늘따라 유난히 갈비뼈가 튀어나와보이는거예요. 갈비뼈 밑에 살이 없어서 그런건지 밑에가 쑥 들어가서 갈비뼈가 튀어나와 보이는 걸까요,,? 개선?되려면 어떻게 해야하는지 신중한 답변 기다리겠습니다. (추가 질문 : 길 걷다가도 힘이 없어서 주저 앉고 그런데요. 이것도 무슨 문제 인가요? 이 문제도 개선되려면 어떻게 해야하는지요) 안녕하세요. 하이닥 한방과 상담의 문상현입니다.&lt;a1&gt;사진상 튀어나온 부분은 말씀하신대로 늑골(정확히는 늑연골)이 맞습니다.튀어나왔다기 보단, 체중이 감소하면서 배가 꺼지면서 더욱 도드라지는 것 같습니다.체중이 너무 적게 나가서 그렇다고 봐야겠고,체력적인 문제도 거기서 발생하는 것으로 봐야겠네요공황장애를 앓고 계시다고 했는데,공황장애가 있는 분들의 경우,소화가 잘 되지 않거나, 배가 부르면 가슴이 더 답답해지는 느낌이 있을 수 있어 식사를 적게하거나 안드시는 경우가 있는데,그래서 체중이 감소하고 체력이 부진한 경우가 많습니다.(수면장애까지 있으면 더욱 심합니다)무엇보다 공황장애치료에 성과에 있어야겠지만, 소화장애, 수면장애가 있다면 함께 치료를 받으시는 것이 좋겠습니다.&lt;/a1&gt;부디 쾌차하시길 바랍니다.</t>
    <phoneticPr fontId="1" type="noConversion"/>
  </si>
  <si>
    <t>안녕하세요.제 동생 몸인데요.동생이 튀어난온게 뭐냐구 저한테 물어봤는데 양옆에 똑같이 튀어나온거보니 갈비뼈 같았어요. 평소에 동생이 자기 몸에 관심이 없기도하고 8년전에는 통통한편이었는데요, 8년 전 공황장애가 온 후로 몸무게가 급격히 빠졌었어요. 지금은 마른편인데요 몸무게도 재보라고 했는데 재기 싫어하고 몸무게도 말 안해줘요. 예상으론 키 148-9에 몸무게는 40도 안나가요 30킬로대에요. 보기에 근육이 하나도 없어보여요. 오늘따라 유난히 갈비뼈가 튀어나와보이는거예요. 갈비뼈 밑에 살이 없어서 그런건지 밑에가 쑥 들어가서 갈비뼈가 튀어나와 보이는 걸까요,,? 개선?되려면 어떻게 해야하는지 신중한 답변 기다리겠습니다. (추가 질문 : 길 걷다가도 힘이 없어서 주저 앉고 그런데요. 이것도 무슨 문제 인가요? 이 문제도 개선되려면 어떻게 해야하는지요)</t>
  </si>
  <si>
    <t>안녕하세요. 하이닥 한방과 상담의 문상현입니다.사진상 튀어나온 부분은 말씀하신대로 늑골(정확히는 늑연골)이 맞습니다.튀어나왔다기 보단, 체중이 감소하면서 배가 꺼지면서 더욱 도드라지는 것 같습니다.체중이 너무 적게 나가서 그렇다고 봐야겠고,체력적인 문제도 거기서 발생하는 것으로 봐야겠네요공황장애를 앓고 계시다고 했는데,공황장애가 있는 분들의 경우,소화가 잘 되지 않거나, 배가 부르면 가슴이 더 답답해지는 느낌이 있을 수 있어 식사를 적게하거나 안드시는 경우가 있는데,그래서 체중이 감소하고 체력이 부진한 경우가 많습니다.(수면장애까지 있으면 더욱 심합니다)무엇보다 공황장애치료에 성과에 있어야겠지만, 소화장애, 수면장애가 있다면 함께 치료를 받으시는 것이 좋겠습니다.부디 쾌차하시길 바랍니다.</t>
  </si>
  <si>
    <t>공황장애가 온 후 몸무게가 급격히 빠지고 갈비뼈 쪽이 너무 튀어나온 것 같이 보입니다. 개선되려면 어떻게 해야하나요?</t>
    <phoneticPr fontId="1" type="noConversion"/>
  </si>
  <si>
    <t>https://www.hidoc.co.kr/healthqna/view/C0000683186</t>
  </si>
  <si>
    <t>소화불량이 오면서머리가멍하고 무기력하면서몸이 천근만근 스트레스가 오면서. 불안한것은. 흔히이야기하는 공황장애 증상 일까요. 가끔. 건강 염려증 오면서 불안하기도하고 걱정도되고 가슴이 답답하면 페가 안좋은가 하는 생각이 들기도하고 아무튼 아침 일어나면 그냥답답하고 머리가 무거습니다.  어덯한 진료를 받아야할까요 안녕하세요. 하이닥 응급의학과 상담의 한재병입니다.&lt;a1&gt;말씀하신 증상들 만으로 공황장애라고 보기는 힘들듯합니다. 소화불량이 지속된다면 우선 소화기내과 진료부터 권유드립니다.&lt;/a1&gt; 이후에도 증상 지속시 정신과 상담 권유합니다</t>
    <phoneticPr fontId="1" type="noConversion"/>
  </si>
  <si>
    <t>소화불량이 오면서머리가멍하고 무기력하면서몸이 천근만근 스트레스가 오면서. 불안한것은. 흔히이야기하는 공황장애 증상 일까요. 가끔. 건강 염려증 오면서 불안하기도하고 걱정도되고 가슴이 답답하면 페가 안좋은가 하는 생각이 들기도하고 아무튼 아침 일어나면 그냥답답하고 머리가 무거습니다.  어덯한 진료를 받아야할까요</t>
  </si>
  <si>
    <t>안녕하세요. 하이닥 응급의학과 상담의 한재병입니다.말씀하신 증상들 만으로 공황장애라고 보기는 힘들듯합니다. 소화불량이 지속된다면 우선 소화기내과 진료부터 권유드립니다. 이후에도 증상 지속시 정신과 상담 권유합니다</t>
  </si>
  <si>
    <t>소화불량에 머리가 멍하고 몸이 천근만근, 불안합니다. 공황장애 증상인가요?</t>
    <phoneticPr fontId="1" type="noConversion"/>
  </si>
  <si>
    <t>소화불량이 오면서머리가멍하고 무기력하면서몸이 천근만근 스트레스가 오면서. 불안한것은. 흔히이야기하는 공황장애 증상 일까요. 가끔. 건강 염려증 오면서 불안하기도하고 걱정도되고 가슴이 답답하면 페가 안좋은가 하는 생각이 들기도하고 아무튼 아침 일어나면 그냥답답하고 머리가 무거습니다.  어덯한 진료를 받아야할까요 안녕하세요. 하이닥 응급의학과 상담의 한재병입니다.&lt;a1&gt;말씀하신 증상들 만으로 공황장애라고 보기는 힘들듯합니다. 소화불량이 지속된다면 우선 소화기내과 진료부터 권유드립니다. 이후에도 증상 지속시 정신과 상담 권유합니다&lt;/a1&gt;</t>
    <phoneticPr fontId="1" type="noConversion"/>
  </si>
  <si>
    <t>아침 일어나면 답답하고 머리가 무겁고 무기력하면서 몸이 천근만근 스트레스입니다. 소화불량에 가슴도 답답한데 공황장애 증상인가요?</t>
    <phoneticPr fontId="1" type="noConversion"/>
  </si>
  <si>
    <t>https://www.hidoc.co.kr/healthqna/view/C0000683073</t>
  </si>
  <si>
    <t>평소 혈압 측정 해보면 90/60 내외로 나오고 맥박수는 100회 대 가 나와요. 오늘도 96/54  맥박수 102 가 나왔어요. 간혹 8-90대로 내려가기도 하지만 어쩌다 가끔이구 100회대가 기본이에요. 작년여름에 코로나백신 맞고 가슴뻐근한 통증이 생겨서 심초음파,심전도,혈액검사 를 받았는데 이상소견 은 없다 하셨는데 평소에 숨을 몰아쉬고 한번씩은 숨을참는듯한 답답함이 느껴지면서 한숨을 크게 내쉬어요. 심장이 빠르게 뛰는게 느껴지기도 하고 가끔 밤잠 은 괜찮은데 낮잠을 자려고하면 심장이 엄청 뛰어서 깊이 잠들지못하고 심장뛰는 느낌에 힘들기도 해요.주변에서 공황장애 가 있는게 아니냐 해서 걱정되는 마음에 정신과를 찾아갔지만 괜찮다고 했었거든요...저혈압 이면   맥박이 빠르기보딘 느리거나 정상수준  이어야 하는게 아닌가싶고  문제가 있는데 발견을 못한건가 싶고 잘모르는 사람은  한숨많이 쉰다고 까지 얘기하니 한숨의 이유를 설명할길이 없어요...  저혈압 인데 맥박수가 높을수있나요? 그렇다면 어떤 이유 때문인지 알고싶습니다ㅠ 안녕하세요. 하이닥 응급의학과 상담의 한재병입니다.&lt;a1&gt;특별히 증상이 없다면 별 문제는 없습니다. 맥박 수 자체가 남들보다 조금 빠른듯합니다만, 많이 걱정되신다면 순환기내과 진료 권유합니다&lt;/a1&gt;</t>
    <phoneticPr fontId="1" type="noConversion"/>
  </si>
  <si>
    <t>평소 혈압 측정 해보면 90/60 내외로 나오고 맥박수는 100회 대 가 나와요. 오늘도 96/54  맥박수 102 가 나왔어요. 간혹 8-90대로 내려가기도 하지만 어쩌다 가끔이구 100회대가 기본이에요. 작년여름에 코로나백신 맞고 가슴뻐근한 통증이 생겨서 심초음파,심전도,혈액검사 를 받았는데 이상소견 은 없다 하셨는데 평소에 숨을 몰아쉬고 한번씩은 숨을참는듯한 답답함이 느껴지면서 한숨을 크게 내쉬어요. 심장이 빠르게 뛰는게 느껴지기도 하고 가끔 밤잠 은 괜찮은데 낮잠을 자려고하면 심장이 엄청 뛰어서 깊이 잠들지못하고 심장뛰는 느낌에 힘들기도 해요.주변에서 공황장애 가 있는게 아니냐 해서 걱정되는 마음에 정신과를 찾아갔지만 괜찮다고 했었거든요...저혈압 이면   맥박이 빠르기보딘 느리거나 정상수준  이어야 하는게 아닌가싶고  문제가 있는데 발견을 못한건가 싶고 잘모르는 사람은  한숨많이 쉰다고 까지 얘기하니 한숨의 이유를 설명할길이 없어요...  저혈압 인데 맥박수가 높을수있나요? 그렇다면 어떤 이유 때문인지 알고싶습니다ㅠ</t>
  </si>
  <si>
    <t>안녕하세요. 하이닥 응급의학과 상담의 한재병입니다.특별히 증상이 없다면 별 문제는 없습니다. 맥박 수 자체가 남들보다 조금 빠른듯합니다만, 많이 걱정되신다면 순환기내과 진료 권유합니다</t>
  </si>
  <si>
    <t>저협압인데 맥박수가 높을 수 있나요? 공황장애인것 같아 정신과를 찾아갔는데 정상이라고 합니다.</t>
    <phoneticPr fontId="1" type="noConversion"/>
  </si>
  <si>
    <t>https://www.hidoc.co.kr/healthqna/view/C0000681795</t>
  </si>
  <si>
    <t>37세 여자입니다.며칠전 몸살인지 소름이 올라오며 춥다덥다를 반복하는 증상을 겪었는데(근육통, 어지러움, 울렁거림 동반)오늘 오전부터 가슴, 등 상부, 허리, 다리 바깥쪽에 아주 차가운 냉감, 푹푹찌는듯한 열감과 함께 식은땀이 나는 증상이 번갈아가며 부위를 돌아다니듯 반복되더니 등 상부 작열감과 열, 가슴 냉감과 저림?, 다리에 냉감이 흐르는 듯한 느낌이 지속되고 있습니다.원인은 어떤게 있을 수 있는지 궁금합니다.ㅠ섬유근육통이나 공황장애 같은거일 수 있을까요?공황장애라면 스스로 불안하다는 생각을 안할때도 증상이 올 수 있나요?아니면 일자목, 역류성식도염 같은것 때문일 수도 있는지..궁금합니다.(일자목, 일자허리, 역류성식도염은 가지고있습니다.) 안녕하세요. 하이닥 한방과 상담의 문상현입니다.&lt;a1&gt;냉감과 열감, 식은땀 모두 일반적인 통증에서 기인하는 증상이 아니라,자율신경(특히 교감신경) 이상에서 발생하는 체온조절이상에서 발생하는 증상입니다. 물론 몸 여기저기가 아픈 섬유근육통이나 근막동통증후군의 통증도 아니며(현재 상태가 만성화되면 그렇게 될 수도 있습니다)이런 경우, 동계(두근거림), 소화기장애(기능성 소화불량, 역류성 식도염, 과민성 장증후군)이나 수면장애, 월경불순(월경전증후군 및 불규칙 월경 등)이 동반될 수 있기 때문에,자율신경이상을 빨리 바로잡아주는 것이 좋으며, 정도가 심한 경우, 예기불안(증상이 발작적으로 나타나기 전에 불안감)으로 인한 공황장애 증상도 발생할 수 있습니다. 상열감, 냉감 등이나 가슴답답함 등의 증상도, 자율신경기능이상으로 인한 유효혈류량의 변화로 발생하는 것이므로,자율신경절이 위치한 흉추의 이상으로 인해서도 발생할 수 있으므로,가까운 한의원에 가셔서 추나요법, 침치료, 한약처방(자율신경 기능 안정을 위한)을 받으시면 도움이 되실거라 생각되며,증상개선을 위해선생체시계를 바로잡는 것이 중요하므로,규칙적인 생활(수면, 식사, 활동)이 꼭 필요하고주기적으로 운동을 하는 것도 큰 도움이 됩니다.&lt;/a1&gt; 부디 쾌차하시길 바랍니다.</t>
    <phoneticPr fontId="1" type="noConversion"/>
  </si>
  <si>
    <t>37세 여자입니다.며칠전 몸살인지 소름이 올라오며 춥다덥다를 반복하는 증상을 겪었는데(근육통, 어지러움, 울렁거림 동반)오늘 오전부터 가슴, 등 상부, 허리, 다리 바깥쪽에 아주 차가운 냉감, 푹푹찌는듯한 열감과 함께 식은땀이 나는 증상이 번갈아가며 부위를 돌아다니듯 반복되더니 등 상부 작열감과 열, 가슴 냉감과 저림?, 다리에 냉감이 흐르는 듯한 느낌이 지속되고 있습니다.원인은 어떤게 있을 수 있는지 궁금합니다.ㅠ섬유근육통이나 공황장애 같은거일 수 있을까요?공황장애라면 스스로 불안하다는 생각을 안할때도 증상이 올 수 있나요?아니면 일자목, 역류성식도염 같은것 때문일 수도 있는지..궁금합니다.(일자목, 일자허리, 역류성식도염은 가지고있습니다.)</t>
  </si>
  <si>
    <t>안녕하세요. 하이닥 한방과 상담의 문상현입니다.냉감과 열감, 식은땀 모두 일반적인 통증에서 기인하는 증상이 아니라,자율신경(특히 교감신경) 이상에서 발생하는 체온조절이상에서 발생하는 증상입니다. 물론 몸 여기저기가 아픈 섬유근육통이나 근막동통증후군의 통증도 아니며(현재 상태가 만성화되면 그렇게 될 수도 있습니다)이런 경우, 동계(두근거림), 소화기장애(기능성 소화불량, 역류성 식도염, 과민성 장증후군)이나 수면장애, 월경불순(월경전증후군 및 불규칙 월경 등)이 동반될 수 있기 때문에,자율신경이상을 빨리 바로잡아주는 것이 좋으며, 정도가 심한 경우, 예기불안(증상이 발작적으로 나타나기 전에 불안감)으로 인한 공황장애 증상도 발생할 수 있습니다. 상열감, 냉감 등이나 가슴답답함 등의 증상도, 자율신경기능이상으로 인한 유효혈류량의 변화로 발생하는 것이므로,자율신경절이 위치한 흉추의 이상으로 인해서도 발생할 수 있으므로,가까운 한의원에 가셔서 추나요법, 침치료, 한약처방(자율신경 기능 안정을 위한)을 받으시면 도움이 되실거라 생각되며,증상개선을 위해선생체시계를 바로잡는 것이 중요하므로,규칙적인 생활(수면, 식사, 활동)이 꼭 필요하고주기적으로 운동을 하는 것도 큰 도움이 됩니다. 부디 쾌차하시길 바랍니다.</t>
  </si>
  <si>
    <t>몸살인지 춥다덥다를 반복하고 작열감과 식은땀, 저림 등이 지속됩니다. 근육통이나 공황장애인가요?</t>
    <phoneticPr fontId="1" type="noConversion"/>
  </si>
  <si>
    <t>https://www.hidoc.co.kr/healthqna/view/C0000680917</t>
  </si>
  <si>
    <t>낯선 곳에 긴장한 상태로 혼자 가면 숨이 잘 안쉬어지는 듯 하고 가슴이 답답하거든요근데 친구가 그거 공황장애 증상 아니냐고 그래서요..공황장애 만큼은 아닌것 같은데 제 증상이 공황장애일 수도 있는건가요?? 안녕하세요. 하이닥 정신건강의학과 상담의 한경호입니다.질문내용 잘 보았습니다. 답변드리겠습니다. &lt;a1&gt;공황증상은 죽을 것 같은 느낌 (ex. 심장이나 폐 혹은 뇌에 갑작스럽게 심각한 문제가 생긴 것 같다는 느낌)+심리적 불안으로 일어나는 심한 신체증상(ex, 숨이 안 쉬어지고, 쓰러질 것 같고, 맥박이 빨라지고, 가슴이나 복부 불편감, 통제가 안되고 미칠 것 같은 느낌 등등) 같이 있는 경우를 보통 말합니다. 말씀하신 내용을 짐작해 보았을땐, 공황이 아닌 불안증상인 것 같습니다. 그러므로 우선 크게 걱정안하셔도 되겠습니다. 간혹 불안증상이 반복되고 악화되면 공황으로 이어질 수 있으므로, 평소에 스트레스 관리, 규칙적인 생활습관, 충분한 휴식, 건강한 대인관계 유지 등의 노력이 필요하겠습니다.&lt;/a1&gt; 만약 불안증상이 지속되거나 심해진다면, 가까운 정신과에 내원하시는 것을 권유드립니다. 아무쪼록 도움이 되셨길 바라며, 건강하시길 기원하겠습니다.</t>
    <phoneticPr fontId="1" type="noConversion"/>
  </si>
  <si>
    <t>낯선 곳에 긴장한 상태로 혼자 가면 숨이 잘 안쉬어지는 듯 하고 가슴이 답답하거든요근데 친구가 그거 공황장애 증상 아니냐고 그래서요..공황장애 만큼은 아닌것 같은데 제 증상이 공황장애일 수도 있는건가요??</t>
  </si>
  <si>
    <t>안녕하세요. 하이닥 정신건강의학과 상담의 한경호입니다.질문내용 잘 보았습니다. 답변드리겠습니다. 공황증상은 죽을 것 같은 느낌 (ex. 심장이나 폐 혹은 뇌에 갑작스럽게 심각한 문제가 생긴 것 같다는 느낌)+심리적 불안으로 일어나는 심한 신체증상(ex, 숨이 안 쉬어지고, 쓰러질 것 같고, 맥박이 빨라지고, 가슴이나 복부 불편감, 통제가 안되고 미칠 것 같은 느낌 등등) 같이 있는 경우를 보통 말합니다. 말씀하신 내용을 짐작해 보았을땐, 공황이 아닌 불안증상인 것 같습니다. 그러므로 우선 크게 걱정안하셔도 되겠습니다. 간혹 불안증상이 반복되고 악화되면 공황으로 이어질 수 있으므로, 평소에 스트레스 관리, 규칙적인 생활습관, 충분한 휴식, 건강한 대인관계 유지 등의 노력이 필요하겠습니다. 만약 불안증상이 지속되거나 심해진다면, 가까운 정신과에 내원하시는 것을 권유드립니다. 아무쪼록 도움이 되셨길 바라며, 건강하시길 기원하겠습니다.</t>
  </si>
  <si>
    <t>낯선 곳에 있으면 가슴이 답답하고 숨이 잘 안쉬어집니다. 공황장애인가요?</t>
    <phoneticPr fontId="1" type="noConversion"/>
  </si>
  <si>
    <t>https://www.hidoc.co.kr/healthqna/view/C0000681569</t>
  </si>
  <si>
    <t>당뇨를 앓고있는 35세 남성입니다.지난달 갑작스런 호흡곤란과 심박수가 높아응급실을 갔었는데 피검사 심전도 흉부엑스레이 정상 이였습니다그 이후로 이번주 수요일에 상급병원 심장내과 외래 진료를 받았는데 심전도는 역시 정상이였고 24시간 홀터 검사 해보자고 하셨는데 1달이나 남아 문의드립니다.1. 이번주 수 목 금 하루에 한번씩 가만히 앉아있거나 누워있는데 갑자기 몸안에서 차가운 뭔가가 퍼지면서 가슴이 답답하고 심박수가 140까지 오르고 왼쪽 팔꿈치부터 손까지 쑤시며 호흡이 힘들면서 명치가 답답하며 심장질환이 아닐까 하는 불안감이 옵니다. 평소 왼쪽가슴 바늘로 찌르는듯한 통증이 있었으나 요근래 사라졌습니다2. 심전도는 할때마다 정상이고 작년 11월 심장 초음파도 정상이였고 심장효소? 갑상선 흉부엑스레이 모두 정상이였습니다.공황장애든 심장질환이든 뭔지 좀 알고싶은 마음에 문의 남깁니다. 안녕하세요. 하이닥 외과 상담의 송슬기입니다.네 그렇습니다. &lt;a1&gt;심장 검사 이상이 없다면 정신건강의학과 에 방문하여 과호흡증후군 이나 공황 불안 장애인지 확인 해보시기 바랍니다.&lt;/a1&gt;</t>
    <phoneticPr fontId="1" type="noConversion"/>
  </si>
  <si>
    <t>당뇨를 앓고있는 35세 남성입니다.지난달 갑작스런 호흡곤란과 심박수가 높아응급실을 갔었는데 피검사 심전도 흉부엑스레이 정상 이였습니다그 이후로 이번주 수요일에 상급병원 심장내과 외래 진료를 받았는데 심전도는 역시 정상이였고 24시간 홀터 검사 해보자고 하셨는데 1달이나 남아 문의드립니다.1. 이번주 수 목 금 하루에 한번씩 가만히 앉아있거나 누워있는데 갑자기 몸안에서 차가운 뭔가가 퍼지면서 가슴이 답답하고 심박수가 140까지 오르고 왼쪽 팔꿈치부터 손까지 쑤시며 호흡이 힘들면서 명치가 답답하며 심장질환이 아닐까 하는 불안감이 옵니다. 평소 왼쪽가슴 바늘로 찌르는듯한 통증이 있었으나 요근래 사라졌습니다2. 심전도는 할때마다 정상이고 작년 11월 심장 초음파도 정상이였고 심장효소? 갑상선 흉부엑스레이 모두 정상이였습니다.공황장애든 심장질환이든 뭔지 좀 알고싶은 마음에 문의 남깁니다.</t>
  </si>
  <si>
    <t>안녕하세요. 하이닥 외과 상담의 송슬기입니다.네 그렇습니다. 심장 검사 이상이 없다면 정신건강의학과 에 방문하여 과호흡증후군 이나 공황 불안 장애인지 확인 해보시기 바랍니다.</t>
  </si>
  <si>
    <t>당뇨를 앓고 있는데 갑작스런 호흡곤란과 심박수가 높아 공황장애인지 심장질환인지 불안합니다.</t>
    <phoneticPr fontId="1" type="noConversion"/>
  </si>
  <si>
    <t>https://www.hidoc.co.kr/healthqna/view/C0000680611</t>
  </si>
  <si>
    <t>밤을새고  상당한 피곤한 상태에서수면을 취하면서30분쯤 되어 머리속이 아니고 머리겉쪽이 다리가 저린것처럼 막저려서앉아서  한참을 머리를 문질렀어요곳가라 앉았는데 혹시 긴장성 스트레스성으로 머리저림이 올수있나요뇌졸중이나 그런걸 의심할수도 있나요손발힘빠지고 머리가 아프고 그런건전혀 없었고 평소에 두통도 없습니다식도염이 있어서 배개를   약간 위로 해서자고는 있었습니다  목이 약간 눌릴수는 있어요머리저림이 딱 다리저림가끔있을때랑똑같았습니다 겉부분이고 평소에 불안장애 공황장애가 심해서알프람을 복용중입니다3년전에 mri mra 소견상 이상은 없었습니다이런경우 대부분 긴장성 이나 자세때문에 저림일까요 안녕하세요. 하이닥 신경과 상담의 박종원입니다.&lt;a1&gt;뇌졸중이 의심되는 상태는 아닙니다.자세와 상관이 있으며 뒷목과 상부 흉추가 오랫동안 경직되면 나타나는 현상으로치료는 뒷목의 두판상근과 1,2,3,4번 흉추의 심부근육을 확인하여근긴장이 확인되면머리와 안면의 미세혈류장애 호전을 위한 근육이완 치료를 하게 됩니다.보통은 주사치료를 포함해서 물리치료,도수치료 등을 흔하게 합니다.집에서는 뒷목과 등근육에 대해 폼롤러를 써보시는 것도 괜찮습니다.언급드린 치료는 역류성 식도염에도 비슷한 치료 효과를 볼 수 있습니다.가까운 곳의 신경통증관련 병원들을 2곳 이상 방문해 보시는 것이 도움이 되고직접 치료를 받아보시면 좋겠습니다.&lt;/a1&gt;</t>
    <phoneticPr fontId="1" type="noConversion"/>
  </si>
  <si>
    <t>밤을새고  상당한 피곤한 상태에서수면을 취하면서30분쯤 되어 머리속이 아니고 머리겉쪽이 다리가 저린것처럼 막저려서앉아서  한참을 머리를 문질렀어요곳가라 앉았는데 혹시 긴장성 스트레스성으로 머리저림이 올수있나요뇌졸중이나 그런걸 의심할수도 있나요손발힘빠지고 머리가 아프고 그런건전혀 없었고 평소에 두통도 없습니다식도염이 있어서 배개를   약간 위로 해서자고는 있었습니다  목이 약간 눌릴수는 있어요머리저림이 딱 다리저림가끔있을때랑똑같았습니다 겉부분이고 평소에 불안장애 공황장애가 심해서알프람을 복용중입니다3년전에 mri mra 소견상 이상은 없었습니다이런경우 대부분 긴장성 이나 자세때문에 저림일까요</t>
  </si>
  <si>
    <t>안녕하세요. 하이닥 신경과 상담의 박종원입니다.뇌졸중이 의심되는 상태는 아닙니다.자세와 상관이 있으며 뒷목과 상부 흉추가 오랫동안 경직되면 나타나는 현상으로치료는 뒷목의 두판상근과 1,2,3,4번 흉추의 심부근육을 확인하여근긴장이 확인되면머리와 안면의 미세혈류장애 호전을 위한 근육이완 치료를 하게 됩니다.보통은 주사치료를 포함해서 물리치료,도수치료 등을 흔하게 합니다.집에서는 뒷목과 등근육에 대해 폼롤러를 써보시는 것도 괜찮습니다.언급드린 치료는 역류성 식도염에도 비슷한 치료 효과를 볼 수 있습니다.가까운 곳의 신경통증관련 병원들을 2곳 이상 방문해 보시는 것이 도움이 되고직접 치료를 받아보시면 좋겠습니다.</t>
  </si>
  <si>
    <t>평소 불안장애 공황장애 약을 복용중인데 긴장성 스트레스성으로 머리저림이 올 수 있나요?</t>
    <phoneticPr fontId="1" type="noConversion"/>
  </si>
  <si>
    <t>https://www.hidoc.co.kr/healthqna/view/C0000680610</t>
  </si>
  <si>
    <t>밤을새고  상당한 피곤한 상태에서수면을 취하면서30분쯤 되어 머리속이 아니고 머리겉쪽이 다리가 저린것처럼 막저려서앉아서  한참을 머리를 문질렀어요곳가라 앉았는데 혹시 긴장성 스트레스성으로 머리저림이 올수있나요뇌졸중이나 그런걸 의심할수도 있나요손발힘빠지고 머리가 아프고 그런건전혀 없었고 평소에 두통도 없습니다식도염이 있어서 배개를   약간 위로 해서자고는 있었습니다  목이 약간 눌릴수는 있어요머리저림이 딱 다리저림가끔있을때랑똑같았습니다 겉부분이고 평소에 불안장애 공황장애가 심해서알프람을 복용중입니다3년전에 mri mra 소견상 이상은 없었습니다이런경우 대부분 긴장성 이나 자세때문에 저림일까요 안녕하세요. 하이닥 신경과 상담의 주재형입니다.&lt;a1&gt;호소하시는 내용으로 보아 두피의 저린감 증상으로 보여지며 그러한 경우는 대부분 두피와 근막 목과 어깨 주변 근육과 인대의 스트레스성 경직에 의한 근육긴장성 두통에서 나타날 수 있는 증상입니다. 그러한 경우라면 충분한 휴식과 근육이완 마사지, 스트레칭 물리치료 등이 도움이 될 수 있을 것으로 생각되며 증상지속시 정확한 진단과 치료를 위해 가까운 신경과 병원의 진료를 권유드립니다..&lt;/a1&gt;</t>
    <phoneticPr fontId="1" type="noConversion"/>
  </si>
  <si>
    <t>안녕하세요. 하이닥 신경과 상담의 주재형입니다.호소하시는 내용으로 보아 두피의 저린감 증상으로 보여지며 그러한 경우는 대부분 두피와 근막 목과 어깨 주변 근육과 인대의 스트레스성 경직에 의한 근육긴장성 두통에서 나타날 수 있는 증상입니다. 그러한 경우라면 충분한 휴식과 근육이완 마사지, 스트레칭 물리치료 등이 도움이 될 수 있을 것으로 생각되며 증상지속시 정확한 진단과 치료를 위해 가까운 신경과 병원의 진료를 권유드립니다..</t>
  </si>
  <si>
    <t>밤을 새고 머리저림으로 뇌졸중을 의심할 수 있나요? 불안장애로 알프람을 복용중에 있습니다.</t>
    <phoneticPr fontId="1" type="noConversion"/>
  </si>
  <si>
    <t>https://www.hidoc.co.kr/healthqna/view/C0000678562</t>
  </si>
  <si>
    <t>안녕하세요 2년전 공황 발작을 처음 경험하고 심장쪽 검사를 조영술까지 받았는데 신경을 크게 안써도되는 부정맥과 고혈압만 진단받고 나머진 괜찮았습니다.그래서 정신과 진료를 받고 아직 약을 먹으며 지내는데오늘 갑자기 피곤하여 누워있다가 뭔가 가슴두근거림이 느껴지더니 손발에 식은땀이나고 몸이 싸해지는 느낌이들어 또 심장에 문제가 있나싶어 뷸안하여 달리고 했습니다.. 그렇게 삼박수가 최대 130까지도 가더니 안정되고룰 반복하는데 현재 2시간 가까이 돼가는데도 심박수가 90대~ 110 120 대를 오가며 자꾸 왔다갔다합니다...공황발작이 지속시간이 1시간 넘어가는 경우는 드물다는데 전 2년전에도 그렇고 되게 오래갑니다왜그런가요 ㅠㅠ 안녕하세요. 하이닥 정신건강의학과 상담의 이우형입니다.2년 전에는 처음 증상 발생하여 정신건강의학과 치료를 시작하기 전 심장 관련 검사를 받고 부정맥, 고혈압 진단이 있었다고 하셨고, 현재는 정신건강의학과 약물치료를 유지하는 중인데 공황발작이 의심된다고 하셨습니다. &lt;a1&gt;2년 간 치료 중 공황장애의 경과가 어떠셨는지에 대한 정보가 없어서 아쉽지만, 그간 경과가 안정된 상태였다면, 공황장애 외에 빈맥을 유발할 수 있는 다른 내과적 질환이 병발하였을 가능성도 있을 듯 합니다. 담당 선생님께 최근 정신과 약 처방에 변경 사항이 있는지 확인하시고 다음 대처 방법에 대해 상의하시는 것이 좋겠습니다.&lt;/a1&gt;</t>
    <phoneticPr fontId="1" type="noConversion"/>
  </si>
  <si>
    <t>안녕하세요 2년전 공황 발작을 처음 경험하고 심장쪽 검사를 조영술까지 받았는데 신경을 크게 안써도되는 부정맥과 고혈압만 진단받고 나머진 괜찮았습니다.그래서 정신과 진료를 받고 아직 약을 먹으며 지내는데오늘 갑자기 피곤하여 누워있다가 뭔가 가슴두근거림이 느껴지더니 손발에 식은땀이나고 몸이 싸해지는 느낌이들어 또 심장에 문제가 있나싶어 뷸안하여 달리고 했습니다.. 그렇게 삼박수가 최대 130까지도 가더니 안정되고룰 반복하는데 현재 2시간 가까이 돼가는데도 심박수가 90대~ 110 120 대를 오가며 자꾸 왔다갔다합니다...공황발작이 지속시간이 1시간 넘어가는 경우는 드물다는데 전 2년전에도 그렇고 되게 오래갑니다왜그런가요 ㅠㅠ</t>
  </si>
  <si>
    <t>안녕하세요. 하이닥 정신건강의학과 상담의 이우형입니다.2년 전에는 처음 증상 발생하여 정신건강의학과 치료를 시작하기 전 심장 관련 검사를 받고 부정맥, 고혈압 진단이 있었다고 하셨고, 현재는 정신건강의학과 약물치료를 유지하는 중인데 공황발작이 의심된다고 하셨습니다. 2년 간 치료 중 공황장애의 경과가 어떠셨는지에 대한 정보가 없어서 아쉽지만, 그간 경과가 안정된 상태였다면, 공황장애 외에 빈맥을 유발할 수 있는 다른 내과적 질환이 병발하였을 가능성도 있을 듯 합니다. 담당 선생님께 최근 정신과 약 처방에 변경 사항이 있는지 확인하시고 다음 대처 방법에 대해 상의하시는 것이 좋겠습니다.</t>
  </si>
  <si>
    <t xml:space="preserve">공황발작, 부정맥과 고혈압을 진단받고 심장이 두근거리고 손발에 땀이 나고 몸이 싸해지는 느낌이 듭니다. </t>
    <phoneticPr fontId="1" type="noConversion"/>
  </si>
  <si>
    <t>https://www.hidoc.co.kr/healthqna/view/C0000678401</t>
  </si>
  <si>
    <t>안녕하세요3년째 공황장애를 앓고있고 약도 지속적으로 복용중인 사람이에요..저는 어렸을때부터 멀미가 굉장히 심했어요초등학교때부터 소풍갈일있으면 엄마가 꼭 키미테를 붙여주고 보내주실만큼 멀미가 있었어요나중에 크고나선 비행기나 배 차 기차 무리없이 다 잘탔구요시작은 3년전이였어요여행을 갔는데 경비행기도 이용하고 배멀미나는 작은 보트도 이동해서 가야하는 목적지였어요경비행기에서부터 멀미나 나긴 했지만참을만했는데 경비행기가 바다위에 잠깐 짐때문에 멈춰서 있어야할때가 있었어요그땐 정말 못참겠더라구요그래서 비행기에서 나와 바다위에 짐을 놓는 판자처럼 생긴데에서 공기 좀 쐬려고 했는데망망대해를 보니 속이 더 매스껍더라구요몸이 주체할수 없을만큼 전기가 오는느낌..머리도 하얘지고 가슴은 뛰고 온몸은 차갑고..그래서 수영도 못하면서 바다로 뛰어들어서 사람들도 많이 놀라게했습니다...여차여차 여행을 잘 끝내고그뒤론 일상생활에 전혀 문제가 없었어요그것에 대한 불안감도 아예 없었구요그냥 원래 배멀미가 있으니까 그랬겠지 하고 생각했어요여행다녀오고 6개월 후 다른 지역으로 여행하러 가는중이였어요저는 그때 뒷좌석에 타고있었는데꾸물꾸물 이상한 느낌이 또 올라오더니그때 느꼇던 속이 미식거리며 머리가 하얘지고 머리에 피가 안도는느낌..?이 들었어요그래서 제가 운전대를 잡았어요내가 운전하면 정신 차려하니까 정신력으로 이겨내보려구요..그런데도 너무 힘들더라구요고속도로 위에있는 쉼터에서 쉬려는데 차에 있는데도차들이 빠른속도로 지나가는 진동때문에 또 증상이와서정말 힘들게 힘들게 집에 도착했던 기억이 있네요..그뒤 소화기관의 문제인가싶어서 위대장내시경도받았어요아무 문제가 없더라구요그래서 이비인후과를 갔더니 귀에 물을 주입하는 검사를 받고한쪽 귀에 전정기관염증이 발생했다고 하셨어요귀는 약이 없다며 멀미약과 안정제를 처방받고..집으로 오는데 정신과를 가봐야겠다는 생각이 들었어요정신과에 가서 공황장애 진단을 받고상담치료도 하고심할땐 건물 고층에 있을때 바닥과 고층사이의 공간이 너무 붕떠있는것 같아 힘들었고식당에서 밥을 먹을때 차들이 지나가는것만 봐도 힘들었고길을 걸을때 길 걷는 방향에 반대방향으로 차가 지나다니면 힘들더라구요..꾸준한 약물치료덕에 위 증상들은 모두 해결이 됬는데제일 중요한 이동수단에서 제가 그 꿀렁거림을 계속 느껴요차 뒷좌석은 생각도 못하고 항상 조수석에 타지만조수석에서도 자주 꿀렁거림을 느껴 차를 세우고 제가 운전할때가 태반이고 (컨디션 안좋을시 불가능)...이동수단에 있어서 조금만 길이 위아래로 좀 웨이브가 심하거나 언덕같은데에서 내려올때..그런 느낌이 좀 많이 견디기가 힘들어요...별거 아닌대도 바이킹에서 뒤로 끝까지 올라갔다가 훅 내려오는 그런 기분이 들어요..약을 계속 먹을땐 이런증상 없이 괜찮아서꾸준히 복용하다 최근 약을 몇단계 기간을 오래두고 줄였는데갑자기 조수석에서 반응이 터져서 너무너무 놀랐어요이제 차는 극복하고 비행기만 극복하면 되겠다고 생각했는데약먹고 멀쩡히 다니던 차에서도 이러니 평생 약을 먹어야하나 생각도 들고 너무 힘드네요..곧 아기도 가져야하는데 약을 계속 먹을수도 없고약을 줄이니 다시 증상이 나타나고이거 공황장애 맞나요? 불안장애까지 생긴걸까요?다른분들보면 누워있을때 집에있을때도 공황증상이 있으시다고하는데저는 딱 이동수단에서 그 꿀렁거림이 견딜수가 없네요...다른 신체 부위의 문제일까요? 전정기관염증이 다시 생긴걸까요?안압도 정상으로 나왔는데뇌를 찍어봐야하는지...말이 너무 길었습니다 끝까지 읽어주셔서 너무 감사하고다른 더 좋은 대처방법을 알려주세요 안녕하세요. 하이닥 정신건강의학과 상담의 이우형입니다.&lt;a1&gt;증상의 발생이 위아래로 흔들릴 때에 거의 국한된 상태라면 일단 이비인후과 진료는 다시 보시는 것이 좋겠습니다. 하지만 전정기관염증 여부와 별개로 이동수단에 대한 공포와 불안반응이 나타나는 점은 기존 주치의와 치료를 재개하시는 것이 좋을 듯 합니다. 약물치료에 반응이 좋았던 분이라면 빠른 호전 가능성이 높습니다. 증상 호전 후 언제든 다른 방법을 강구하실 수 있으므로, 추후 임신 계획이나 평생 약물치료 가능성에 대해서는 미리 걱정하시지 마시고,  일단 현재의 치료에 집중하시는 것이 중요합니다.&lt;/a1&gt;</t>
    <phoneticPr fontId="1" type="noConversion"/>
  </si>
  <si>
    <t>안녕하세요3년째 공황장애를 앓고있고 약도 지속적으로 복용중인 사람이에요..저는 어렸을때부터 멀미가 굉장히 심했어요초등학교때부터 소풍갈일있으면 엄마가 꼭 키미테를 붙여주고 보내주실만큼 멀미가 있었어요나중에 크고나선 비행기나 배 차 기차 무리없이 다 잘탔구요시작은 3년전이였어요여행을 갔는데 경비행기도 이용하고 배멀미나는 작은 보트도 이동해서 가야하는 목적지였어요경비행기에서부터 멀미나 나긴 했지만참을만했는데 경비행기가 바다위에 잠깐 짐때문에 멈춰서 있어야할때가 있었어요그땐 정말 못참겠더라구요그래서 비행기에서 나와 바다위에 짐을 놓는 판자처럼 생긴데에서 공기 좀 쐬려고 했는데망망대해를 보니 속이 더 매스껍더라구요몸이 주체할수 없을만큼 전기가 오는느낌..머리도 하얘지고 가슴은 뛰고 온몸은 차갑고..그래서 수영도 못하면서 바다로 뛰어들어서 사람들도 많이 놀라게했습니다...여차여차 여행을 잘 끝내고그뒤론 일상생활에 전혀 문제가 없었어요그것에 대한 불안감도 아예 없었구요그냥 원래 배멀미가 있으니까 그랬겠지 하고 생각했어요여행다녀오고 6개월 후 다른 지역으로 여행하러 가는중이였어요저는 그때 뒷좌석에 타고있었는데꾸물꾸물 이상한 느낌이 또 올라오더니그때 느꼇던 속이 미식거리며 머리가 하얘지고 머리에 피가 안도는느낌..?이 들었어요그래서 제가 운전대를 잡았어요내가 운전하면 정신 차려하니까 정신력으로 이겨내보려구요..그런데도 너무 힘들더라구요고속도로 위에있는 쉼터에서 쉬려는데 차에 있는데도차들이 빠른속도로 지나가는 진동때문에 또 증상이와서정말 힘들게 힘들게 집에 도착했던 기억이 있네요..그뒤 소화기관의 문제인가싶어서 위대장내시경도받았어요아무 문제가 없더라구요그래서 이비인후과를 갔더니 귀에 물을 주입하는 검사를 받고한쪽 귀에 전정기관염증이 발생했다고 하셨어요귀는 약이 없다며 멀미약과 안정제를 처방받고..집으로 오는데 정신과를 가봐야겠다는 생각이 들었어요정신과에 가서 공황장애 진단을 받고상담치료도 하고심할땐 건물 고층에 있을때 바닥과 고층사이의 공간이 너무 붕떠있는것 같아 힘들었고식당에서 밥을 먹을때 차들이 지나가는것만 봐도 힘들었고길을 걸을때 길 걷는 방향에 반대방향으로 차가 지나다니면 힘들더라구요..꾸준한 약물치료덕에 위 증상들은 모두 해결이 됬는데제일 중요한 이동수단에서 제가 그 꿀렁거림을 계속 느껴요차 뒷좌석은 생각도 못하고 항상 조수석에 타지만조수석에서도 자주 꿀렁거림을 느껴 차를 세우고 제가 운전할때가 태반이고 (컨디션 안좋을시 불가능)...이동수단에 있어서 조금만 길이 위아래로 좀 웨이브가 심하거나 언덕같은데에서 내려올때..그런 느낌이 좀 많이 견디기가 힘들어요...별거 아닌대도 바이킹에서 뒤로 끝까지 올라갔다가 훅 내려오는 그런 기분이 들어요..약을 계속 먹을땐 이런증상 없이 괜찮아서꾸준히 복용하다 최근 약을 몇단계 기간을 오래두고 줄였는데갑자기 조수석에서 반응이 터져서 너무너무 놀랐어요이제 차는 극복하고 비행기만 극복하면 되겠다고 생각했는데약먹고 멀쩡히 다니던 차에서도 이러니 평생 약을 먹어야하나 생각도 들고 너무 힘드네요..곧 아기도 가져야하는데 약을 계속 먹을수도 없고약을 줄이니 다시 증상이 나타나고이거 공황장애 맞나요? 불안장애까지 생긴걸까요?다른분들보면 누워있을때 집에있을때도 공황증상이 있으시다고하는데저는 딱 이동수단에서 그 꿀렁거림이 견딜수가 없네요...다른 신체 부위의 문제일까요? 전정기관염증이 다시 생긴걸까요?안압도 정상으로 나왔는데뇌를 찍어봐야하는지...말이 너무 길었습니다 끝까지 읽어주셔서 너무 감사하고다른 더 좋은 대처방법을 알려주세요</t>
  </si>
  <si>
    <t>안녕하세요. 하이닥 정신건강의학과 상담의 이우형입니다.증상의 발생이 위아래로 흔들릴 때에 거의 국한된 상태라면 일단 이비인후과 진료는 다시 보시는 것이 좋겠습니다. 하지만 전정기관염증 여부와 별개로 이동수단에 대한 공포와 불안반응이 나타나는 점은 기존 주치의와 치료를 재개하시는 것이 좋을 듯 합니다. 약물치료에 반응이 좋았던 분이라면 빠른 호전 가능성이 높습니다. 증상 호전 후 언제든 다른 방법을 강구하실 수 있으므로, 추후 임신 계획이나 평생 약물치료 가능성에 대해서는 미리 걱정하시지 마시고,  일단 현재의 치료에 집중하시는 것이 중요합니다.</t>
  </si>
  <si>
    <t xml:space="preserve">공황장애 약을 지속적으로 복용중인데 이동수단에서 꿀렁거림이 힘들어서 견디기가 힘들어요. </t>
    <phoneticPr fontId="1" type="noConversion"/>
  </si>
  <si>
    <t>https://www.hidoc.co.kr/healthqna/view/C0000679083</t>
  </si>
  <si>
    <t>현재 22살 여자입니다.정확한 시기는 기억이 안나지만 유치원 ~ 초등학교 1학년 쯔음부터 큼큼 거리는 듯한 틱장애를 시작했었습니다. 어릴때 혼나듯이 하지말라고 해서 계속 의식하고 지내다가 어느순간 사라졌다고 생각하고 있었습니다. 그러다가 고등학생때쯤 다시 재발하있었특히 밤에 집에 있을 때 제일 많이 했었습니다. 근데 이 틱장애가 ADHD 증상 중 하나라는 말을 듣고 ADHD에 대해 생각해보았습니다. 저학년때는 어머니께서 학교 알림장이나 담임선생님께 알려주세요. 이런 곳이 있으면  행동이 조금 느려서 배려해달라는 멘트들이 항상 있었고 수업시간에 갑자기 움직이거나 소리지르는 모습은 보이지 않고 단순히 좀 산만한 아이였습니다. 나이를 먹을수록 산만함은 사라지지 않고 건망증처럼 일을 자주 까먹게 되는 빈도가 높아졌습니다. 수업시간 집중력은 나쁘지 않았고 산만함으로 크게 문제가 된 적은 없어서 ADHD라고 생각은 전혀 안하고 있었습니다. 최근 ADHD를 겪고 있는 사람들이 쓴 글을 찾아보다가 비슷한 점이 몇몇 발견되었습니다. 단순히 저는 제가 집중력이 부족하고 끈기가 부족하고 의지가 없다고 생각하고 있었습니다. 어느순간부터 수업시간에 집중을 하지 않고 저도 모르는 사이에 다른 생각을 하고 있거나 딴짓을 하고 자세를 바꿔가며 몸을 계속 움직이게 됩니다. 새로 관심이 생긴 분야에 대해서는 어떻게든 해보려고 막 찾아보다가 직전에 흥미를 잃고 하지 않거나 섣부르게 다른 결정을 내리기도 했습니다. 계획을 세워도 충동적으로 구매하는 경향이 강해 돈관리는 하나도 되지 않습니다. 또 성인물에 어쩌다 접하게 된 이후로 종종 심하면 매일매일 찾아서 봐야했고 욕구가 너무 강해졌었습니다. 공황장애는 대학교를 다니면서 코로나로 인해 집에서만 지내다가 움직이려니까 체력도 너무 저하되었고 원래 자신감과 자존감이 낮은 성격이었는데 의지가 강한 친구들을 보니 점점 더 위축되고 학교생활이 부담스러웠었습니다. 그래서 학교에서 일상 카톡이 오거나 특히 활동에 대한 연락이 오면 몸에 열이 오르고 심장이 두근거리며 숨 쉬기가 어려워지고 종종 눈물도 났습니다. 이 경험 이후로 제게 좀 만 부담이 된다는 생각이 들면 일상 중에서도 계속 비슷한 증세를 보이고 있습니다. 지금은 조금 받아드리며 최대한 반응하지 않으려고 노력은 하지만 만약에 병이라면 얼른 약을 먹어서라도 치료하는게 낫지 않은가 싶어서 글을 남겨봅니다. 앞뒤 생각하지 않고 그냥 하고 싶은 말만 써서 너무 길어진 것  같지만 정말 심각한 집중력 저하로 학습에 많은 영향을 미쳐서 해결하고 싶어서 글 올려봅니다 안녕하세요. 하이닥 정신건강의학과 상담의 이우형입니다.&lt;a1&gt;틱 증상은 소아청소년기에 일과성으로 나타나다가 없어지는 경우가 많고 꼭 치료의 대상이 되지 않기도 합니다. 주어진 내용에서 최근 상태의 확인이 어렵고 우선순위의 문제는 아닐 것으로 사료됩니다. ADHD 의 경우, '갑자기 움직이거나 소리지르는' 등의 과잉행동/충동성 증상이 없더라도, 주의력 부족과 관련된 증상이 주로 나타나는 타입일 가능성이 있습니다. 성인기까지 증상이 지속되어 '학업에 있어 집중력 저하' 등 일상 기능에 지장을 받을 수 있겠습니다. 충분한 평가 후 약물치료 여부를 결정할 수 있습니다. 주어진 내용만으로 공황장애의 가능성을 추정하기는 어렵지만, 최근 불안을 쉽게 느끼며 여러가지 신체적인 증상으로 나타나는 듯 합니다. 자신감과 자존감이 낮으며 학교생활에 위축되는 등의 내용에서 우울증 등 기분장애가 선행하였을 가능성이 있습니다. 가까운 정신건강의학과에 내원하여 정확한 평가와 치료 받으시길 권합니다.&lt;/a1&gt;</t>
    <phoneticPr fontId="1" type="noConversion"/>
  </si>
  <si>
    <t>현재 22살 여자입니다.정확한 시기는 기억이 안나지만 유치원 ~ 초등학교 1학년 쯔음부터 큼큼 거리는 듯한 틱장애를 시작했었습니다. 어릴때 혼나듯이 하지말라고 해서 계속 의식하고 지내다가 어느순간 사라졌다고 생각하고 있었습니다. 그러다가 고등학생때쯤 다시 재발하있었특히 밤에 집에 있을 때 제일 많이 했었습니다. 근데 이 틱장애가 ADHD 증상 중 하나라는 말을 듣고 ADHD에 대해 생각해보았습니다. 저학년때는 어머니께서 학교 알림장이나 담임선생님께 알려주세요. 이런 곳이 있으면  행동이 조금 느려서 배려해달라는 멘트들이 항상 있었고 수업시간에 갑자기 움직이거나 소리지르는 모습은 보이지 않고 단순히 좀 산만한 아이였습니다. 나이를 먹을수록 산만함은 사라지지 않고 건망증처럼 일을 자주 까먹게 되는 빈도가 높아졌습니다. 수업시간 집중력은 나쁘지 않았고 산만함으로 크게 문제가 된 적은 없어서 ADHD라고 생각은 전혀 안하고 있었습니다. 최근 ADHD를 겪고 있는 사람들이 쓴 글을 찾아보다가 비슷한 점이 몇몇 발견되었습니다. 단순히 저는 제가 집중력이 부족하고 끈기가 부족하고 의지가 없다고 생각하고 있었습니다. 어느순간부터 수업시간에 집중을 하지 않고 저도 모르는 사이에 다른 생각을 하고 있거나 딴짓을 하고 자세를 바꿔가며 몸을 계속 움직이게 됩니다. 새로 관심이 생긴 분야에 대해서는 어떻게든 해보려고 막 찾아보다가 직전에 흥미를 잃고 하지 않거나 섣부르게 다른 결정을 내리기도 했습니다. 계획을 세워도 충동적으로 구매하는 경향이 강해 돈관리는 하나도 되지 않습니다. 또 성인물에 어쩌다 접하게 된 이후로 종종 심하면 매일매일 찾아서 봐야했고 욕구가 너무 강해졌었습니다. 공황장애는 대학교를 다니면서 코로나로 인해 집에서만 지내다가 움직이려니까 체력도 너무 저하되었고 원래 자신감과 자존감이 낮은 성격이었는데 의지가 강한 친구들을 보니 점점 더 위축되고 학교생활이 부담스러웠었습니다. 그래서 학교에서 일상 카톡이 오거나 특히 활동에 대한 연락이 오면 몸에 열이 오르고 심장이 두근거리며 숨 쉬기가 어려워지고 종종 눈물도 났습니다. 이 경험 이후로 제게 좀 만 부담이 된다는 생각이 들면 일상 중에서도 계속 비슷한 증세를 보이고 있습니다. 지금은 조금 받아드리며 최대한 반응하지 않으려고 노력은 하지만 만약에 병이라면 얼른 약을 먹어서라도 치료하는게 낫지 않은가 싶어서 글을 남겨봅니다. 앞뒤 생각하지 않고 그냥 하고 싶은 말만 써서 너무 길어진 것  같지만 정말 심각한 집중력 저하로 학습에 많은 영향을 미쳐서 해결하고 싶어서 글 올려봅니다</t>
  </si>
  <si>
    <t>안녕하세요. 하이닥 정신건강의학과 상담의 이우형입니다.틱 증상은 소아청소년기에 일과성으로 나타나다가 없어지는 경우가 많고 꼭 치료의 대상이 되지 않기도 합니다. 주어진 내용에서 최근 상태의 확인이 어렵고 우선순위의 문제는 아닐 것으로 사료됩니다. ADHD 의 경우, '갑자기 움직이거나 소리지르는' 등의 과잉행동/충동성 증상이 없더라도, 주의력 부족과 관련된 증상이 주로 나타나는 타입일 가능성이 있습니다. 성인기까지 증상이 지속되어 '학업에 있어 집중력 저하' 등 일상 기능에 지장을 받을 수 있겠습니다. 충분한 평가 후 약물치료 여부를 결정할 수 있습니다. 주어진 내용만으로 공황장애의 가능성을 추정하기는 어렵지만, 최근 불안을 쉽게 느끼며 여러가지 신체적인 증상으로 나타나는 듯 합니다. 자신감과 자존감이 낮으며 학교생활에 위축되는 등의 내용에서 우울증 등 기분장애가 선행하였을 가능성이 있습니다. 가까운 정신건강의학과에 내원하여 정확한 평가와 치료 받으시길 권합니다.</t>
  </si>
  <si>
    <t xml:space="preserve">고등학교 때 틱장애가 재발하였고 집중력이 부족하고 충동적인 성향이 생겨 ADHD와 비슷한가 하는 생각이 들었스빈다. 또 공황장애로 심장이 두근거리고 숨쉬기가 어렵고 눈물이 납니다. </t>
    <phoneticPr fontId="1" type="noConversion"/>
  </si>
  <si>
    <t>https://www.hidoc.co.kr/healthqna/view/C0000678782</t>
  </si>
  <si>
    <t>20대 후반 여성입니다.확실하지는 않지만 최소 2주가량 된 것 같은데요,가만히 앉아있어도, 서있어도 누워있어도 자세에 상관없이 간헐적으로 누가 가슴을 꽉 누르는것처럼 답답한 느낌이 듭니다.호흡이나 심장박동이 빨라지는 느낌은 없는데, 가슴이 답답하니까 숨을 크게 들이쉬었다가 내쉬고 싶은데 호흡이 들어가다가 끝까지 안들어가는 느낌이 있구요,한 다여섯번에 한번정도? 숨이 끝까지 들어가면 괜히 숨을 최대로 들이쉬고 몇초 참았다가 내쉬어도 보는데 얼마 못가서 다시 호흡이 부족한 느낌이 듭니다.이게 심할때는 살짝 어지럽기도 해요.이럴때 억지로 끝까지 숨을 들이쉬어보려고 하면 명치정도 높이의 근육쯔음..?에 뻐근한 느낌이 듭니다. 그리고 비슷하게 가슴이 답답해서인지 약간 소화도 잘 안되고 더부룩한 느낌도 좀 있는것같아요.너무 답답해서 병원에 가봐야지 싶은데 어떤 종류의 병원을 가봐야할지 모르겠네요.전에도 비슷한 증상으로 각종 병원을 돌아다녀봤는데내과에선 공황장애, 이비인후과에선 역류성식도염 등등의 진단을 받았습니다만 이후에 별 진전없이 어느순간 갑자기 나아졌다가 요즘들어서 다시 심해진 느낌입니다.이럴때는 어떤 병원을 찾아가보는게 좋나요? 안녕하세요. 하이닥 정신건강의학과 상담의 이우형입니다.&lt;a1&gt;내과에서 공황장애 의심 진단을 받으셨다면 정신건강의학과 진료를 보시는 것이 좋겠습니다. 기타 사항에 우울증과 폭세틴 이 있는데, 기존에 이미 치료 중이셨다면 최근 2주 이상 발생하여 지장을 받고 있는 신체 불편 증상에 대해서 같이 상담해보세요.&lt;/a1&gt;</t>
    <phoneticPr fontId="1" type="noConversion"/>
  </si>
  <si>
    <t>20대 후반 여성입니다.확실하지는 않지만 최소 2주가량 된 것 같은데요,가만히 앉아있어도, 서있어도 누워있어도 자세에 상관없이 간헐적으로 누가 가슴을 꽉 누르는것처럼 답답한 느낌이 듭니다.호흡이나 심장박동이 빨라지는 느낌은 없는데, 가슴이 답답하니까 숨을 크게 들이쉬었다가 내쉬고 싶은데 호흡이 들어가다가 끝까지 안들어가는 느낌이 있구요,한 다여섯번에 한번정도? 숨이 끝까지 들어가면 괜히 숨을 최대로 들이쉬고 몇초 참았다가 내쉬어도 보는데 얼마 못가서 다시 호흡이 부족한 느낌이 듭니다.이게 심할때는 살짝 어지럽기도 해요.이럴때 억지로 끝까지 숨을 들이쉬어보려고 하면 명치정도 높이의 근육쯔음..?에 뻐근한 느낌이 듭니다. 그리고 비슷하게 가슴이 답답해서인지 약간 소화도 잘 안되고 더부룩한 느낌도 좀 있는것같아요.너무 답답해서 병원에 가봐야지 싶은데 어떤 종류의 병원을 가봐야할지 모르겠네요.전에도 비슷한 증상으로 각종 병원을 돌아다녀봤는데내과에선 공황장애, 이비인후과에선 역류성식도염 등등의 진단을 받았습니다만 이후에 별 진전없이 어느순간 갑자기 나아졌다가 요즘들어서 다시 심해진 느낌입니다.이럴때는 어떤 병원을 찾아가보는게 좋나요?</t>
  </si>
  <si>
    <t>안녕하세요. 하이닥 정신건강의학과 상담의 이우형입니다.내과에서 공황장애 의심 진단을 받으셨다면 정신건강의학과 진료를 보시는 것이 좋겠습니다. 기타 사항에 우울증과 폭세틴 이 있는데, 기존에 이미 치료 중이셨다면 최근 2주 이상 발생하여 지장을 받고 있는 신체 불편 증상에 대해서 같이 상담해보세요.</t>
  </si>
  <si>
    <t>간헐적으로 누가 가슴을 꽉 누르는 것 같은 답답한 느낌이 듭니다. 어지럽기도 하고 소화도 안되고 더부룩한 느낌도 듭니다. 공황장애 진단도 받은 적이 있는데 어느 병원을 가야하나요?</t>
    <phoneticPr fontId="1" type="noConversion"/>
  </si>
  <si>
    <t>https://www.hidoc.co.kr/healthqna/view/C0000678750</t>
  </si>
  <si>
    <t>숨을 쉬어도 쉰것 같지 않고 계속 답답합니다. 통증 없고. 식욕은 많이 떨어졌고, 목에 이물감이나 쌕쌔꺼리는 소리도 안납니다. 가끔 일어날때 어지럽고, 가슴을 숙이면 좀 편하고 누으면 가슴 압박감이 느껴집니다. 운동할땐 괜찮은데 끝나면 심해집니다.엑스레이 혈액검사 심전도 심초음파 검사했고 이상없다고 합니다. (폐기능 검사?는 하지 않았습니다)교감, 부교감 신경은 불균형으로 나왔고요.공황장애같다고 하셔서 약을 먹었는데,. 여전히 갑갑하네요.공황장애는 2,30분 지속되고 사라지지 않나요? 저는 하루종일 수십번씩 갑갑해서 원인이 뭔지 어느 병원을 가야하는지 공황장애가 맞는지 궁금합니다.꼭좀 도와주세요...  정말 몇일 째 미칠것 같아요... 안녕하세요. 하이닥 외과 상담의 송슬기입니다.네 그렇습니다. &lt;a1&gt;우선 폐질환에 대해서 보다 정밀 검사를 해봐야 할 것으로 보입니다. 천식을 기준으로 추가 검사를 받아보세요 .&lt;/a1&gt;</t>
    <phoneticPr fontId="1" type="noConversion"/>
  </si>
  <si>
    <t>숨을 쉬어도 쉰것 같지 않고 계속 답답합니다. 통증 없고. 식욕은 많이 떨어졌고, 목에 이물감이나 쌕쌔꺼리는 소리도 안납니다. 가끔 일어날때 어지럽고, 가슴을 숙이면 좀 편하고 누으면 가슴 압박감이 느껴집니다. 운동할땐 괜찮은데 끝나면 심해집니다.엑스레이 혈액검사 심전도 심초음파 검사했고 이상없다고 합니다. (폐기능 검사?는 하지 않았습니다)교감, 부교감 신경은 불균형으로 나왔고요.공황장애같다고 하셔서 약을 먹었는데,. 여전히 갑갑하네요.공황장애는 2,30분 지속되고 사라지지 않나요? 저는 하루종일 수십번씩 갑갑해서 원인이 뭔지 어느 병원을 가야하는지 공황장애가 맞는지 궁금합니다.꼭좀 도와주세요...  정말 몇일 째 미칠것 같아요...</t>
  </si>
  <si>
    <t>안녕하세요. 하이닥 외과 상담의 송슬기입니다.네 그렇습니다. 우선 폐질환에 대해서 보다 정밀 검사를 해봐야 할 것으로 보입니다. 천식을 기준으로 추가 검사를 받아보세요 .</t>
  </si>
  <si>
    <t xml:space="preserve">식욕이 떨어지고 일어날 때 어지럽고 가슴 압박감이 느껴집니다. 공황장애 같아서 약을 먹었는데 여전히 갑갑합니다. </t>
    <phoneticPr fontId="1" type="noConversion"/>
  </si>
  <si>
    <t>https://www.hidoc.co.kr/healthqna/view/C0000677840</t>
  </si>
  <si>
    <t>제가 귀신에 대해 엄청 무서워하고 빙의된거 아닌가 생각하고 가족이 조금만 다르게 대해도 빙의됬나 이런 생각이 엄청 들었었어요 근데 일어나질 않는 일들에 대해 두려움이 큽니다그래서 불안, 강박사고가 좀 있는것 같은데요엄마가 제 동생 목소리가 들려서 제 동생한테 너 뭐라고 궁시렁 거리냐고 했는데 저랑 제 동생이 대화한적은있는데 제 동생이 혼자서 궁시렁 거린적은 없거든요?..엄마가 내가 대답하는소리는 못들었다고해요너무 무섭네요 뭐 귀신들린거 아니겠죠?진짜 너무 불안해요.. 눈물이 막 나요 도와주세요엄마가 너무 걱정돼서 엄마랑 같이 자야겠어요진짜 너무 무서워요 어떡해요.. 눈물만 나고 힘드네요제가 문제인걸까요?..엄마한테 귀신들린건가? 자꾸 이런 생각이 들어요.. 어떡하나요.. 빙의 될수없는 이유,귀신이 없는 이유에 대해 논리적인 설명을 들어야 안심이 될것같아요.. 저번 한달 내내 귀신에게 빙의되면 어쩌지 이런 생각을 많이하고 그래서 악몽에 시달리기도했어요 그리고 지금은 저런 생각에 대한 후유증으로과민성 대장증후군 까지오고 공황장애 증상도 가끔 보입니다 또 그냥 과민성 대장증후군인데 암인것같아 걱정도 하고 울기도 했습니다.. 이거 정신적으로 문제 있는건가여 저?..저거 때매 예민해져서 가족한테 성질도 많이 내고 엄마아빠가 없어지면 불안해해서 욕도 막나오고 동생도 때려요.. 너무 미안해서 고치고 싶은데 또 이게 제가 빙의일까봐 무섭네여.. 안녕하세요. 하이닥 응급의학과 상담의 한재병입니다.&lt;a1&gt;강박이나 불안 등의 증상일 수도 있으나, 단편적인 정보만으로 판단할 수 있는 문제가 아니라 증상 지속시 정신과 진료를 권유합니다&lt;/a1&gt;</t>
    <phoneticPr fontId="1" type="noConversion"/>
  </si>
  <si>
    <t>제가 귀신에 대해 엄청 무서워하고 빙의된거 아닌가 생각하고 가족이 조금만 다르게 대해도 빙의됬나 이런 생각이 엄청 들었었어요 근데 일어나질 않는 일들에 대해 두려움이 큽니다그래서 불안, 강박사고가 좀 있는것 같은데요엄마가 제 동생 목소리가 들려서 제 동생한테 너 뭐라고 궁시렁 거리냐고 했는데 저랑 제 동생이 대화한적은있는데 제 동생이 혼자서 궁시렁 거린적은 없거든요?..엄마가 내가 대답하는소리는 못들었다고해요너무 무섭네요 뭐 귀신들린거 아니겠죠?진짜 너무 불안해요.. 눈물이 막 나요 도와주세요엄마가 너무 걱정돼서 엄마랑 같이 자야겠어요진짜 너무 무서워요 어떡해요.. 눈물만 나고 힘드네요제가 문제인걸까요?..엄마한테 귀신들린건가? 자꾸 이런 생각이 들어요.. 어떡하나요.. 빙의 될수없는 이유,귀신이 없는 이유에 대해 논리적인 설명을 들어야 안심이 될것같아요.. 저번 한달 내내 귀신에게 빙의되면 어쩌지 이런 생각을 많이하고 그래서 악몽에 시달리기도했어요 그리고 지금은 저런 생각에 대한 후유증으로과민성 대장증후군 까지오고 공황장애 증상도 가끔 보입니다 또 그냥 과민성 대장증후군인데 암인것같아 걱정도 하고 울기도 했습니다.. 이거 정신적으로 문제 있는건가여 저?..저거 때매 예민해져서 가족한테 성질도 많이 내고 엄마아빠가 없어지면 불안해해서 욕도 막나오고 동생도 때려요.. 너무 미안해서 고치고 싶은데 또 이게 제가 빙의일까봐 무섭네여..</t>
  </si>
  <si>
    <t>안녕하세요. 하이닥 응급의학과 상담의 한재병입니다.강박이나 불안 등의 증상일 수도 있으나, 단편적인 정보만으로 판단할 수 있는 문제가 아니라 증상 지속시 정신과 진료를 권유합니다</t>
  </si>
  <si>
    <t xml:space="preserve">불안, 강박사고가 있고 귀신에 빙의되면 어쩌지 하는 생각에 악몽에 시달립니다. 과민성 대장증후군에 공황장애 증상도 있고 너무 무섭습니다. </t>
    <phoneticPr fontId="1" type="noConversion"/>
  </si>
  <si>
    <t>https://www.hidoc.co.kr/healthqna/view/C0000677342</t>
  </si>
  <si>
    <t>갤럭시워치4를 끼고 있는 사람입니다. 학교에서 발표하는 시간을 가지게 되었는데 너무 긴장되는 나머지 심박수가 204까지 갔습니다. 제가 말더듬과 말막힘때문에 발표하는걸 두려워합니다. 공황장애 비슷한걸까요? 갑상선수치 정상이고 빈혈수치도 정상이였습니다. 협심증아니면 정신적인 문제일까요? 워치 심박수 측정 기능은 거의 정확한 것 같습니다. 안녕하세요. 하이닥 피부과 상담의 김지우입니다.&lt;a1&gt;달리기 안했는데심박수가 204 면 너무 높습니다.심장 문제일 가능성이있습니다.가까운   내 과 의원이나병원  에가셔서   심장 심전도,초음파 검사  후   먹는  약  을처방받으시기바랍니다.&lt;/a1&gt;</t>
    <phoneticPr fontId="1" type="noConversion"/>
  </si>
  <si>
    <t>갤럭시워치4를 끼고 있는 사람입니다. 학교에서 발표하는 시간을 가지게 되었는데 너무 긴장되는 나머지 심박수가 204까지 갔습니다. 제가 말더듬과 말막힘때문에 발표하는걸 두려워합니다. 공황장애 비슷한걸까요? 갑상선수치 정상이고 빈혈수치도 정상이였습니다. 협심증아니면 정신적인 문제일까요? 워치 심박수 측정 기능은 거의 정확한 것 같습니다.</t>
  </si>
  <si>
    <t>안녕하세요. 하이닥 피부과 상담의 김지우입니다.달리기 안했는데심박수가 204 면 너무 높습니다.심장 문제일 가능성이있습니다.가까운   내 과 의원이나병원  에가셔서   심장 심전도,초음파 검사  후   먹는  약  을처방받으시기바랍니다.</t>
  </si>
  <si>
    <t>긴장을 했는데 심박수가 204까지 올라갔습니다. 공황장애인가요?</t>
    <phoneticPr fontId="1" type="noConversion"/>
  </si>
  <si>
    <t>https://www.hidoc.co.kr/healthqna/view/C0000676002</t>
  </si>
  <si>
    <t>8년 전에도 이랬는데 제산제를 3개월 먹고 나았습니다.2년 전부터 ppi랑 트리메부틴, 맥페란정 먹으면서 어느정도 괜찮아졌는데 지금은 턱 밑이 아리면서 구역감이 심하고 턱 밑에 조그맣고 말랑한게 잡혀요. 누르면 아프고 체중은 65에서 52까지 줄었습니다. 어지럽고 속 안좋은건 기본이고 최근 2주간 하루에 3시간(낮잠)+ 7시간 자고 중간중간엔 피로감이 극심해서 누워만 있습니다. 아침엔 녹색 가래가 심해서 호흡곤란이 옵니다. 2년전 내시경에는 정상이었고 3달전 폐,혈액검사도 정상이었습니다. 몸이 정상을 외치는데 집에서는 하루 최소 3시간은 증상이 와서 힘듭니다.. 흡연은 하루 5~10개피입니다. 그 날 정말 아프면 피우지 않습니다.속 안좋은 것 때문에 공황장애도 있고 병원도 먼 유사 시골지역에 거주해서 정신과를 포함한 큰 병원은 가지도 못하고 비대면 진료로 약만 받아서 먹고 있습니다. 증상만 봤을 때 큰 병일수도 있는지 궁금해서 질문드립니다. 메스꺼움에서 탈출하고싶습니다.. 안녕하세요. 하이닥 응급의학과 상담의 한재병입니다.&lt;a1&gt;많이 불편하신듯하지만, 현재 증상만 가지고 정확한 진단이 불가능하기에 소화기내과 진료 후 적절한 약물 처방 권유합니다&lt;/a1&gt;</t>
    <phoneticPr fontId="1" type="noConversion"/>
  </si>
  <si>
    <t>8년 전에도 이랬는데 제산제를 3개월 먹고 나았습니다.2년 전부터 ppi랑 트리메부틴, 맥페란정 먹으면서 어느정도 괜찮아졌는데 지금은 턱 밑이 아리면서 구역감이 심하고 턱 밑에 조그맣고 말랑한게 잡혀요. 누르면 아프고 체중은 65에서 52까지 줄었습니다. 어지럽고 속 안좋은건 기본이고 최근 2주간 하루에 3시간(낮잠)+ 7시간 자고 중간중간엔 피로감이 극심해서 누워만 있습니다. 아침엔 녹색 가래가 심해서 호흡곤란이 옵니다. 2년전 내시경에는 정상이었고 3달전 폐,혈액검사도 정상이었습니다. 몸이 정상을 외치는데 집에서는 하루 최소 3시간은 증상이 와서 힘듭니다.. 흡연은 하루 5~10개피입니다. 그 날 정말 아프면 피우지 않습니다.속 안좋은 것 때문에 공황장애도 있고 병원도 먼 유사 시골지역에 거주해서 정신과를 포함한 큰 병원은 가지도 못하고 비대면 진료로 약만 받아서 먹고 있습니다. 증상만 봤을 때 큰 병일수도 있는지 궁금해서 질문드립니다. 메스꺼움에서 탈출하고싶습니다..</t>
  </si>
  <si>
    <t>안녕하세요. 하이닥 응급의학과 상담의 한재병입니다.많이 불편하신듯하지만, 현재 증상만 가지고 정확한 진단이 불가능하기에 소화기내과 진료 후 적절한 약물 처방 권유합니다</t>
  </si>
  <si>
    <t xml:space="preserve">구역감이 심하고 어지럽고 피로감이 심합니다. 공황장애도 있고 속이 너무 메스껍습니다. </t>
    <phoneticPr fontId="1" type="noConversion"/>
  </si>
  <si>
    <t>https://www.hidoc.co.kr/healthqna/view/C0000675897</t>
  </si>
  <si>
    <t>안녕하세요. 저는 20대 여성입니다.제가 습관적으로 계속 불안한 상상을하는 나쁜 습관이 있어서요.한번 생각이들면 불안한 생각은 꼬리에 꼬리를 물고 한없이 나빠지는 것 같습니다.다름이 아니라 요즘 데이트폭력 , 스토킹 이런 이야기가 너무 많아서요.제가 최근에 어플로 남자를 만났었고 두달연락하고 딱한번만나고 그냥 겁이나서 빠르게 이별을 말했고(카톡)  그당시에는 많이 잡았지만  다행히 지금까지 아무런 연락도 없었습니다 . ( 약 5개월간 )그래서 전화 문자 카톡 모두 차단한 상황입니다.그런데 요즘 기사와 뉴스를 보다보니 혹시나 하는 마음에 이런케이스는 스토킹의 가능성이 있는지 없는지를 전문가분들께 여쭤보고 싶었습니다. 처음으로 어플이라는걸 통해서 사람을 만나다 보니 별 두려움이 다생기네요... 안녕하세요. 하이닥 외과 상담의 송슬기입니다.네 그렇습니다. &lt;a1&gt;단순 불안감이라면 시간이 지나면서 좋아질 테지만 그렇지 않는 경우에는 공황장애로 이어질 수 있으니 정신과 상담 권해드립니다.&lt;/a1&gt;</t>
    <phoneticPr fontId="1" type="noConversion"/>
  </si>
  <si>
    <t>안녕하세요. 저는 20대 여성입니다.제가 습관적으로 계속 불안한 상상을하는 나쁜 습관이 있어서요.한번 생각이들면 불안한 생각은 꼬리에 꼬리를 물고 한없이 나빠지는 것 같습니다.다름이 아니라 요즘 데이트폭력 , 스토킹 이런 이야기가 너무 많아서요.제가 최근에 어플로 남자를 만났었고 두달연락하고 딱한번만나고 그냥 겁이나서 빠르게 이별을 말했고(카톡)  그당시에는 많이 잡았지만  다행히 지금까지 아무런 연락도 없었습니다 . ( 약 5개월간 )그래서 전화 문자 카톡 모두 차단한 상황입니다.그런데 요즘 기사와 뉴스를 보다보니 혹시나 하는 마음에 이런케이스는 스토킹의 가능성이 있는지 없는지를 전문가분들께 여쭤보고 싶었습니다. 처음으로 어플이라는걸 통해서 사람을 만나다 보니 별 두려움이 다생기네요...</t>
  </si>
  <si>
    <t>안녕하세요. 하이닥 외과 상담의 송슬기입니다.네 그렇습니다. 단순 불안감이라면 시간이 지나면서 좋아질 테지만 그렇지 않는 경우에는 공황장애로 이어질 수 있으니 정신과 상담 권해드립니다.</t>
  </si>
  <si>
    <t xml:space="preserve">습관적으로 불안한 상상을 하는 나쁜 생각을 합니다. 어플로 사람을 만났는데 별 두려움이 다 생깁니다. </t>
    <phoneticPr fontId="1" type="noConversion"/>
  </si>
  <si>
    <t>https://www.hidoc.co.kr/healthqna/view/C0000675852</t>
  </si>
  <si>
    <t>올해 나이 17인데, 요즘들어서 자주 심장,폐 부근이 답답하게 느껴집니다. 한 두달쯤 전부터 가끔씩 숨쉬기 어렵고 묵직하게 시린 느낌이 들 때가 있었지만 며칠 전부터는 이 증상이 나타날 때마다 식은땀과 어지러움도 같이 동반되고 있습니다.역류성 식도염이 있어서 그런지 가래 때문에 목 밑이 맥히는 느낌도 들고요.어제부터는 머리가 무거워서 땅에 박힐거 같은 어지러움과 열이 없는데 열이난 것 같은 기분이 들어요.병원 갔더니 폐에는 문제가 전혀 없다고 의사쌤께서 말씀하셨는데 약먹어도 전혀 좋아지는 기색이 없어서 정말 힘듭니다. 혹시 공황장애나 부정맥같은 병인가요?이럴땐 어디과로 가야하는지 모르겠네요.정말 머리가 너무 무거워요 안녕하세요. 하이닥 신경과 상담의 박종원입니다.&lt;a1&gt;역류성식도염의 증상과 심장 부근의 답답함은 주로 뒷목과 상부 흉추가 오랫동안 경직되면 나타나는 현상으로치료는 뒷목의 두판상근과 1,2,3,4번 흉추의 심부근육을 확인하여근긴장이 확인되면머리와 안면, 눈, 귀의 미세혈류장애 호전을 위한 근육이완 치료를 하게 됩니다.보통은 주사치료를 포함해서 물리치료,도수치료 등을 흔하게 합니다.보통은 신경과를 가시게 됩니다.다만 언급하신 정신과적인 문제도 가능성은 있습니다.&lt;/a1&gt;</t>
    <phoneticPr fontId="1" type="noConversion"/>
  </si>
  <si>
    <t>올해 나이 17인데, 요즘들어서 자주 심장,폐 부근이 답답하게 느껴집니다. 한 두달쯤 전부터 가끔씩 숨쉬기 어렵고 묵직하게 시린 느낌이 들 때가 있었지만 며칠 전부터는 이 증상이 나타날 때마다 식은땀과 어지러움도 같이 동반되고 있습니다.역류성 식도염이 있어서 그런지 가래 때문에 목 밑이 맥히는 느낌도 들고요.어제부터는 머리가 무거워서 땅에 박힐거 같은 어지러움과 열이 없는데 열이난 것 같은 기분이 들어요.병원 갔더니 폐에는 문제가 전혀 없다고 의사쌤께서 말씀하셨는데 약먹어도 전혀 좋아지는 기색이 없어서 정말 힘듭니다. 혹시 공황장애나 부정맥같은 병인가요?이럴땐 어디과로 가야하는지 모르겠네요.정말 머리가 너무 무거워요</t>
  </si>
  <si>
    <t>안녕하세요. 하이닥 신경과 상담의 박종원입니다.역류성식도염의 증상과 심장 부근의 답답함은 주로 뒷목과 상부 흉추가 오랫동안 경직되면 나타나는 현상으로치료는 뒷목의 두판상근과 1,2,3,4번 흉추의 심부근육을 확인하여근긴장이 확인되면머리와 안면, 눈, 귀의 미세혈류장애 호전을 위한 근육이완 치료를 하게 됩니다.보통은 주사치료를 포함해서 물리치료,도수치료 등을 흔하게 합니다.보통은 신경과를 가시게 됩니다.다만 언급하신 정신과적인 문제도 가능성은 있습니다.</t>
  </si>
  <si>
    <t>심장, 폐가 답답하고 식은땀이 나고 어지러움이 동반됩니다. 역류성 식도염이 있어서 그런지 목 밑이 막히는 느낌이 있습니다.혹시 공황장애나 부정맥 같은 병인가요?</t>
    <phoneticPr fontId="1" type="noConversion"/>
  </si>
  <si>
    <t>https://www.hidoc.co.kr/healthqna/view/C0000674369</t>
  </si>
  <si>
    <t>20대 여성입니다. 한 4~5일 전부터 자기 전에 심장이 빠르게 뛰고 온몸이 저리거나 속이 메스꺼운 느낌이 있었습니다. 쉽게 잠들지 못하고 잠에 들어도 금방 다시 깨기도 했습니다. 그런데 오늘 위와 같은 증상을 느끼며 잠에 들었는데 잠에서 깨니 두근거림과 저린 증상이 심하게 느껴졌습니다. 인터넷에 제 증상을 검색해보니 공황장애 관련 글이 많이 떴는데, 저는 최근 스트레스나 불안은 조금 느꼈지만 심한 정도는 아니었고, 갑자기 극심한 불안을 느끼며 죽을 것 같다는 공황발작 증세도 없었습니다. 참고로 말씀드리자면 평소 식습관이 불균형한 편이며 커피는 마시지 않았고, 건강검진에서 표제성 위염과 운동부족, 가벼운 우울증 판정을 받았으나 모두 심하지 않은 것이었고 그 이외에는 별다른 문제가 없었습니다. 두근거림과 저린 증상 때문에 잠을 제대로 못 자서 이 문제를 해결하고 싶은데 어느 병원에 가야할지를 잘 모르겠습니다. 안녕하세요. 하이닥 신경과 상담의 박종원입니다.&lt;a1&gt;최근에 악화된 자율신경계 기능이상이 의심됩니다.갑상선기능검사, 전해질검사, 간기능검사 등 기본적인 혈액검사가 필요하고 검사 결과가 정상이라면 신경과에 방문해 보시는 것이 도움이 되고 직접 치료를 받아보시길 바랍니다.&lt;/a1&gt; 저희 경우라면 주로 교감신경이 압박되는 옆목과 등부분의 물리적인 이완치료를 위주로 하게됩니다.</t>
    <phoneticPr fontId="1" type="noConversion"/>
  </si>
  <si>
    <t>20대 여성입니다. 한 4~5일 전부터 자기 전에 심장이 빠르게 뛰고 온몸이 저리거나 속이 메스꺼운 느낌이 있었습니다. 쉽게 잠들지 못하고 잠에 들어도 금방 다시 깨기도 했습니다. 그런데 오늘 위와 같은 증상을 느끼며 잠에 들었는데 잠에서 깨니 두근거림과 저린 증상이 심하게 느껴졌습니다. 인터넷에 제 증상을 검색해보니 공황장애 관련 글이 많이 떴는데, 저는 최근 스트레스나 불안은 조금 느꼈지만 심한 정도는 아니었고, 갑자기 극심한 불안을 느끼며 죽을 것 같다는 공황발작 증세도 없었습니다. 참고로 말씀드리자면 평소 식습관이 불균형한 편이며 커피는 마시지 않았고, 건강검진에서 표제성 위염과 운동부족, 가벼운 우울증 판정을 받았으나 모두 심하지 않은 것이었고 그 이외에는 별다른 문제가 없었습니다. 두근거림과 저린 증상 때문에 잠을 제대로 못 자서 이 문제를 해결하고 싶은데 어느 병원에 가야할지를 잘 모르겠습니다.</t>
  </si>
  <si>
    <t>안녕하세요. 하이닥 신경과 상담의 박종원입니다.최근에 악화된 자율신경계 기능이상이 의심됩니다.갑상선기능검사, 전해질검사, 간기능검사 등 기본적인 혈액검사가 필요하고 검사 결과가 정상이라면 신경과에 방문해 보시는 것이 도움이 되고 직접 치료를 받아보시길 바랍니다. 저희 경우라면 주로 교감신경이 압박되는 옆목과 등부분의 물리적인 이완치료를 위주로 하게됩니다.</t>
  </si>
  <si>
    <t>심장이 빠르게 뛰고 속이 메스꺼운 느낌이 듭니다. 두근거림과 저린증상으로 잠을 제대로 못자서 이 문제를 해결하고 싶습니다.</t>
    <phoneticPr fontId="1" type="noConversion"/>
  </si>
  <si>
    <t>https://www.hidoc.co.kr/healthqna/view/C0000673454</t>
  </si>
  <si>
    <t>공황장애 치료 목적으로렉사프로 10mg 1알알프라졸람 0.125 1알인데놀정 10mg은 상황에따라 자율적으로 복용하고 있습니다.기분 탓인지 모르겠지만 두가지 증상이 느껴지는데렉사프로의 부작용에 해당하는지 여쭤볼 수 있을까요?1. 지혈이 늦어짐 (코피가 평소보다 빨리 멈추지 않고 오래 나는 현상)2. 집중력이 흐트러지고 멍해지는 현상(특히 운전 중 혹은 TV시청 중 시선이 멍해지고 앞에 있는 사물을 뚜렷이 보지않고멍 때리게 되는 현상이 느껴집니다) 안녕하세요. 하이닥 상담약사 김경은입니다. 네 &lt;a1&gt;렉사프로 부작용 중 하나가 출혈 증상입니다. 따라서 지금처럼 지혈이 잘 안된다거나, 멍이 잘들수 있습니다. 멍해지는 현상도 부작용 중 하나이구요. 보통이러한 부작용은 복용 후 1-2 주 내에 가장 빈번합니다.&lt;/a1&gt; 약은 매일 복용하라고 복약지도 받은건 아니신가요? 환자분 임의대로 드시지 마시고, 복용 안내사항대로 복용하시길바랍니다.</t>
    <phoneticPr fontId="1" type="noConversion"/>
  </si>
  <si>
    <t>공황장애 치료 목적으로렉사프로 10mg 1알알프라졸람 0.125 1알인데놀정 10mg은 상황에따라 자율적으로 복용하고 있습니다.기분 탓인지 모르겠지만 두가지 증상이 느껴지는데렉사프로의 부작용에 해당하는지 여쭤볼 수 있을까요?1. 지혈이 늦어짐 (코피가 평소보다 빨리 멈추지 않고 오래 나는 현상)2. 집중력이 흐트러지고 멍해지는 현상(특히 운전 중 혹은 TV시청 중 시선이 멍해지고 앞에 있는 사물을 뚜렷이 보지않고멍 때리게 되는 현상이 느껴집니다)</t>
  </si>
  <si>
    <t>안녕하세요. 하이닥 상담약사 김경은입니다. 네 렉사프로 부작용 중 하나가 출혈 증상입니다. 따라서 지금처럼 지혈이 잘 안된다거나, 멍이 잘들수 있습니다. 멍해지는 현상도 부작용 중 하나이구요. 보통이러한 부작용은 복용 후 1-2 주 내에 가장 빈번합니다. 약은 매일 복용하라고 복약지도 받은건 아니신가요? 환자분 임의대로 드시지 마시고, 복용 안내사항대로 복용하시길바랍니다.</t>
  </si>
  <si>
    <t>공황장애약 렉사프로의 부작용에 대해 알고싶습니다.</t>
    <phoneticPr fontId="1" type="noConversion"/>
  </si>
  <si>
    <t>https://www.hidoc.co.kr/healthqna/view/C0000673762</t>
  </si>
  <si>
    <t>제가 4년간 스트레스를 지속적으로 받을 일이 있었습니다최근 몇 주간 심장이나 호흡기쪽의 문제가 없음에도 숨이 잘 안쉬어지고 답답해서 계속 심호흡을 해야 하는 일이 잦았는데 이런것도 공황장애의 시작일수도 있나요..? 안녕하세요. 하이닥 내과 상담의 이정찬입니다.그럴 수 있습니다. &lt;a1&gt;공황장애가 아니라도 스트레스 땨문에 오는 증상이거나, 불안의 한 증상일 수도 있습니다. 일단 스트레스를 해소하도록 노력하셔야겠군요. 그래도 남아 있으면 병원에 가셔서 처방을 받으세요.&lt;/a1&gt;감사합니다.</t>
    <phoneticPr fontId="1" type="noConversion"/>
  </si>
  <si>
    <t>제가 4년간 스트레스를 지속적으로 받을 일이 있었습니다최근 몇 주간 심장이나 호흡기쪽의 문제가 없음에도 숨이 잘 안쉬어지고 답답해서 계속 심호흡을 해야 하는 일이 잦았는데 이런것도 공황장애의 시작일수도 있나요..?</t>
  </si>
  <si>
    <t>안녕하세요. 하이닥 내과 상담의 이정찬입니다.그럴 수 있습니다. 공황장애가 아니라도 스트레스 땨문에 오는 증상이거나, 불안의 한 증상일 수도 있습니다. 일단 스트레스를 해소하도록 노력하셔야겠군요. 그래도 남아 있으면 병원에 가셔서 처방을 받으세요.감사합니다.</t>
  </si>
  <si>
    <t>스트레스를 지속적으로 받고 숨이 잘 안쉬어지고 답답해서 심호흡을 해야하는 일이 잦았는데 공황장애인가요?</t>
    <phoneticPr fontId="1" type="noConversion"/>
  </si>
  <si>
    <t>https://www.hidoc.co.kr/healthqna/view/C0000672876</t>
  </si>
  <si>
    <t>지금 고등학교 1학년 올라가는 남자입니다. 다름이 아니라 계속 밥이 안먹히고 몸무게가 빠집니다. 밥을 먹으면 소화도 안되고 하루를 굶은 적이 있는데 하루를 굶어도 배가 안고픕니다. 복부팽만감 이라고 해야하나요? 몸무게가 원래도 저체중이였습니다. 키 176cm에 원래는 몸무게가 50kg 였는데 갑자기 몸무게가 46.8kg까지 3.2kg가 빠졌습니다. 저번에 가슴이 아파서 피검사를 했는데 갑상선 수치는 정상이고 위쪽에 문제가 있는 것 같은데 위가 무슨 문제일까요? 몇 주 전에 기침이 계속 나와서 이비인후과에 갔는데 후두부분이 위산때문에 염증이 생겼다고 하더라고요. 역류성 식도염 약을 먹었고 위산이 역류하는 건 괜찮은데 위염인지 위궤양인지 계속 소화도 안되고 밥도 계속 안먹히고 미치겠습니다. 밥을 안먹어서 영양실조인지 일어나는 것도 힘듭니다. 제 나이에 위내시경을 좀 하고싶은데 부몸님이 무조건 안된다고 말리고 인터넷에 찾아보니까 된다고 하던데 엄마 아빠가 밥을 안먹어서 그런거라고 크게 생각하지 않습니다. 아니면 무슨 공황장애라도 온걸까요? 미치겠습니다. 안녕하세요. 하이닥 내과 상담의 이정찬입니다.&lt;a1&gt;위내시경은 꼭 해 봐야겠습니다. 현재의 나이는 아무런 장애 요인이 아닙니다. 일단 기질적인 원인(심리적인 원인이 아닌 것)이 있는지를 철저히 검사를 해서 이상이 있으면 이것을 치료하면 되는 것이고, 여기에서 이상이 전혀 없고 정신적인 혹은 심리적인 증상이 있다면 여기에 맞는 약을 복용하면 됩니다. 물론 두 가지가 복합적으로 올 수도 있지요. 따라서 일단은 전체적으로 혈액 검사와 내시경 검사 등 종합적인 검사를 받아 보세요.&lt;/a1&gt;감사합니다.</t>
    <phoneticPr fontId="1" type="noConversion"/>
  </si>
  <si>
    <t>지금 고등학교 1학년 올라가는 남자입니다. 다름이 아니라 계속 밥이 안먹히고 몸무게가 빠집니다. 밥을 먹으면 소화도 안되고 하루를 굶은 적이 있는데 하루를 굶어도 배가 안고픕니다. 복부팽만감 이라고 해야하나요? 몸무게가 원래도 저체중이였습니다. 키 176cm에 원래는 몸무게가 50kg 였는데 갑자기 몸무게가 46.8kg까지 3.2kg가 빠졌습니다. 저번에 가슴이 아파서 피검사를 했는데 갑상선 수치는 정상이고 위쪽에 문제가 있는 것 같은데 위가 무슨 문제일까요? 몇 주 전에 기침이 계속 나와서 이비인후과에 갔는데 후두부분이 위산때문에 염증이 생겼다고 하더라고요. 역류성 식도염 약을 먹었고 위산이 역류하는 건 괜찮은데 위염인지 위궤양인지 계속 소화도 안되고 밥도 계속 안먹히고 미치겠습니다. 밥을 안먹어서 영양실조인지 일어나는 것도 힘듭니다. 제 나이에 위내시경을 좀 하고싶은데 부몸님이 무조건 안된다고 말리고 인터넷에 찾아보니까 된다고 하던데 엄마 아빠가 밥을 안먹어서 그런거라고 크게 생각하지 않습니다. 아니면 무슨 공황장애라도 온걸까요? 미치겠습니다.</t>
  </si>
  <si>
    <t>안녕하세요. 하이닥 내과 상담의 이정찬입니다.위내시경은 꼭 해 봐야겠습니다. 현재의 나이는 아무런 장애 요인이 아닙니다. 일단 기질적인 원인(심리적인 원인이 아닌 것)이 있는지를 철저히 검사를 해서 이상이 있으면 이것을 치료하면 되는 것이고, 여기에서 이상이 전혀 없고 정신적인 혹은 심리적인 증상이 있다면 여기에 맞는 약을 복용하면 됩니다. 물론 두 가지가 복합적으로 올 수도 있지요. 따라서 일단은 전체적으로 혈액 검사와 내시경 검사 등 종합적인 검사를 받아 보세요.감사합니다.</t>
  </si>
  <si>
    <t>복부팽만감 같은게 느껴지고 소화가 너무 안되고 밥도 계속 안먹힙니다. 위산에 염증이 생겼다고 하는데 공황장애라도 온 걸까요?</t>
    <phoneticPr fontId="1" type="noConversion"/>
  </si>
  <si>
    <t>https://www.hidoc.co.kr/healthqna/view/C0000672988</t>
  </si>
  <si>
    <t>약 5개월 전에 코로나 백신 접종 이후 왼쪽 가슴에 통증과 가슴 두근거림이 느껴져서 응급실에서 심전도, 피검사를 진행하였고 이상이 없다 라고 검사결과가 나왔습니다.그런데 이후 몇번의 통증, 두근거림이 계속 느껴져서 여러번 심전도, 피검사를 진행하고 초음파 검사를 해보아도 동일하게 이상이 없다라고 하여, 소화기내과에서 식도염 판정을 받고 관련 약을 복용하여도 지속적인 통증과 두근거림이 느껴져 내시경까지 해보았지만 이상이 없다 결과가 나왔습니다.현재 정신과에서 공황장애 약을 복용 중인데 해당 증상을 공황 장애 증상으로 보고 신경을 쓰지 말아야할지, 검사를 받아봐야 하는 걸까요? 안녕하세요. 하이닥 신경과 상담의 박종원입니다.&lt;a1&gt;공황장애만으로는 설명이 되지 않는 증상으로 생각됩니다.지속적인 통증과 두근거림이 있다면 주로 가슴 통증을 위주로 치료를 받아보시면 좋겠습니다.가슴통증은 식도염과 상관이 있을 수도 있지만 근골격계 또는 신경압박에 의한 증상으로도 흔히 나타납니다.&lt;/a1&gt;</t>
    <phoneticPr fontId="1" type="noConversion"/>
  </si>
  <si>
    <t>약 5개월 전에 코로나 백신 접종 이후 왼쪽 가슴에 통증과 가슴 두근거림이 느껴져서 응급실에서 심전도, 피검사를 진행하였고 이상이 없다 라고 검사결과가 나왔습니다.그런데 이후 몇번의 통증, 두근거림이 계속 느껴져서 여러번 심전도, 피검사를 진행하고 초음파 검사를 해보아도 동일하게 이상이 없다라고 하여, 소화기내과에서 식도염 판정을 받고 관련 약을 복용하여도 지속적인 통증과 두근거림이 느껴져 내시경까지 해보았지만 이상이 없다 결과가 나왔습니다.현재 정신과에서 공황장애 약을 복용 중인데 해당 증상을 공황 장애 증상으로 보고 신경을 쓰지 말아야할지, 검사를 받아봐야 하는 걸까요?</t>
  </si>
  <si>
    <t>안녕하세요. 하이닥 신경과 상담의 박종원입니다.공황장애만으로는 설명이 되지 않는 증상으로 생각됩니다.지속적인 통증과 두근거림이 있다면 주로 가슴 통증을 위주로 치료를 받아보시면 좋겠습니다.가슴통증은 식도염과 상관이 있을 수도 있지만 근골격계 또는 신경압박에 의한 증상으로도 흔히 나타납니다.</t>
  </si>
  <si>
    <t>공황장애 약을 복용중인데 백신 접종 이후 가슴통증과 두근거림이 자꾸 느껴집니다.</t>
    <phoneticPr fontId="1" type="noConversion"/>
  </si>
  <si>
    <t>https://www.hidoc.co.kr/healthqna/view/C0000672250</t>
  </si>
  <si>
    <t>정신과 진료를 받고 싶은데 진료 받을때 구구절절 사연을 언급하는건 별 도움이 안되나요? 지금 많이 힘든데 정확하게 뭐가 문제인지는 잘 모르겠거든요. 몇년전에 정신과를 갔을때는 별로 제 말에 관심이 없으신 것 같더라구요. 제가 말을 잘 못해서 그런가 싶기도 하구요. 그래도 심리학과를 다녔어서 아예 모르는건 아닌데 지금 제가 가진 증상이 너무 많은거같아서 갈피를 못잡겠어요. 의심되는 병명만 적자면 우울증 공황장애 불안장애 성인adhd 사회공포증 강박장애 수면장애까지 있는것 같아요. 인터넷이니까 조금 더 자세하게 적어볼게요. 원래 고등학생때부터 진로를 제대로 정하지 못했어요. 하고싶은것도 없고 관심이 가는 것도 없었어요. 그냥 공부 해야하니까 했고 대학교까지 어쩌다 가게 됐어요. 그나마 조금이라도 관심있는 심리학과를 가게 됐는데 조별과제나 발표가 너무 무서워서 수업을 제대로 못들었어요. 그래서 이제는 졸업을 포기하고 다른 길로 갈까 해요. 근데 지금까지 허비한 시간들 생각하면 너무 막막해요. 여기서 다시 이과쪽을 생각한다는건 너무 멀리 돌아가는것같고 공무원을 생각해도 경쟁률때문에 내가 할수있을까 싶어요. 중요한건 둘다 그 과정을 이겨낼만큼 열정이 생기지 않아요. 남들은 다 늦은나이 아니라고 하지만 여기서 또 잘못된 선택을 해서 시간을 허비하게 되는게 제일 무서워요. 그래서 아무것도 결정 못하고 스트레스만 크게 받고있어요. 우울증 불안장애 사회공포증 수면장애 다 위와 같은 일때문에 더 심해진것 같구요.Adhd증상은 고등학생때부터 느꼈어요. 한 네시간정도 집중하고나면 눈에 초점이 풀리면서 더이상 공부를 할 수 없는 지경이 돼요. 당시엔 그게 그냥 체력이 약하고 피곤한줄로만 알았는데 심리학과 들어오고나니까 알겠더라구요. 막상 인지하고나서도 당장 큰 문제 없어서 별 생각 안했는데 이제야 내 앞길에 큰 걸림돌이 되겠구나 싶은 생각이 들어요.그리고 강박장애는 제가 코인을 했는데 사실 미래 생각을 별로 안했던것도 이것때문이에요. 이걸로 큰 돈을 벌 기회가 있었고 지금 역시도 큰돈은 맞지만 작년에 비하면 초라할정도의 수익만 건지게 됐어요. 그래서 혹시 오를수있지 않을까 하면서 최근에 차트만 보고 새벽같이 FED 연설 보고있고 러시아 우크라이나 상황 어떻게 돌아가는지 보고있고 그래요. 그러는 와중에 어떤 직업이 좋을지 알아보고있고 머릿속엔 생각만 많고 어느것하나 진전되는것 없이 잠도 제대로 못자면서 걱정 근심만 늘고있어요.이런 총체적 난국인 상황이다보니까 최근엔 공황장애까지 느껴봤어요. 지금도 가슴이 답답하고 숨쉬기 좀 함든거같네요. 양치할때 물을 머금고 있으면 숨을 잠깐 참아야하는데 그게 가끔 비정상적으로 무서울때가 있더라구요. 그리고 잠도 제시간에 잠드는게 무서워요. 그냥 이렇게 시간이 흐르는게 무서운거같아요. 그래서 매일같이 한참을 못자다가 지쳐서 잠들게 돼요.선생님들이 보시기에는 어떤게 가장 문제이고 어떻게 접근해야한다고 생각하시나요? 그리고 정신과에서 이런이야기를 전부 하는건 너무 민폐일까요? 그냥 지금 써둔거를 보여드리는게 좋을까요? 말은 잘 못해서 여기에다 적은 내용을 전부 말하긴 힘들것 같거든요.아 그리고 마지막으로 대학교 1학년때 적성검사를 했었는데 굉장히 안좋게 나온 결과지가 있거든요. 그걸 보여드리는것도 도움이 될까요? 안녕하세요. 하이닥 정신건강의학과 상담의 이우형입니다.&lt;a1&gt;힘든 점이 다양하고 갈피를 잡기 어렵다면 지금 현재 가장 불편한 점과 좋아졌으면 하는 부분을 추려내야 합니다. 그 과정을 거쳐야 치료 목표를 잘 설정할 수 있을 것이고 더 나은 치료 효과를 기대할 수 있겠습니다. &lt;/a1&gt;가까운 병원에 내원하여 상의해보세요~</t>
    <phoneticPr fontId="1" type="noConversion"/>
  </si>
  <si>
    <t>정신과 진료를 받고 싶은데 진료 받을때 구구절절 사연을 언급하는건 별 도움이 안되나요? 지금 많이 힘든데 정확하게 뭐가 문제인지는 잘 모르겠거든요. 몇년전에 정신과를 갔을때는 별로 제 말에 관심이 없으신 것 같더라구요. 제가 말을 잘 못해서 그런가 싶기도 하구요. 그래도 심리학과를 다녔어서 아예 모르는건 아닌데 지금 제가 가진 증상이 너무 많은거같아서 갈피를 못잡겠어요. 의심되는 병명만 적자면 우울증 공황장애 불안장애 성인adhd 사회공포증 강박장애 수면장애까지 있는것 같아요. 인터넷이니까 조금 더 자세하게 적어볼게요. 원래 고등학생때부터 진로를 제대로 정하지 못했어요. 하고싶은것도 없고 관심이 가는 것도 없었어요. 그냥 공부 해야하니까 했고 대학교까지 어쩌다 가게 됐어요. 그나마 조금이라도 관심있는 심리학과를 가게 됐는데 조별과제나 발표가 너무 무서워서 수업을 제대로 못들었어요. 그래서 이제는 졸업을 포기하고 다른 길로 갈까 해요. 근데 지금까지 허비한 시간들 생각하면 너무 막막해요. 여기서 다시 이과쪽을 생각한다는건 너무 멀리 돌아가는것같고 공무원을 생각해도 경쟁률때문에 내가 할수있을까 싶어요. 중요한건 둘다 그 과정을 이겨낼만큼 열정이 생기지 않아요. 남들은 다 늦은나이 아니라고 하지만 여기서 또 잘못된 선택을 해서 시간을 허비하게 되는게 제일 무서워요. 그래서 아무것도 결정 못하고 스트레스만 크게 받고있어요. 우울증 불안장애 사회공포증 수면장애 다 위와 같은 일때문에 더 심해진것 같구요.Adhd증상은 고등학생때부터 느꼈어요. 한 네시간정도 집중하고나면 눈에 초점이 풀리면서 더이상 공부를 할 수 없는 지경이 돼요. 당시엔 그게 그냥 체력이 약하고 피곤한줄로만 알았는데 심리학과 들어오고나니까 알겠더라구요. 막상 인지하고나서도 당장 큰 문제 없어서 별 생각 안했는데 이제야 내 앞길에 큰 걸림돌이 되겠구나 싶은 생각이 들어요.그리고 강박장애는 제가 코인을 했는데 사실 미래 생각을 별로 안했던것도 이것때문이에요. 이걸로 큰 돈을 벌 기회가 있었고 지금 역시도 큰돈은 맞지만 작년에 비하면 초라할정도의 수익만 건지게 됐어요. 그래서 혹시 오를수있지 않을까 하면서 최근에 차트만 보고 새벽같이 FED 연설 보고있고 러시아 우크라이나 상황 어떻게 돌아가는지 보고있고 그래요. 그러는 와중에 어떤 직업이 좋을지 알아보고있고 머릿속엔 생각만 많고 어느것하나 진전되는것 없이 잠도 제대로 못자면서 걱정 근심만 늘고있어요.이런 총체적 난국인 상황이다보니까 최근엔 공황장애까지 느껴봤어요. 지금도 가슴이 답답하고 숨쉬기 좀 함든거같네요. 양치할때 물을 머금고 있으면 숨을 잠깐 참아야하는데 그게 가끔 비정상적으로 무서울때가 있더라구요. 그리고 잠도 제시간에 잠드는게 무서워요. 그냥 이렇게 시간이 흐르는게 무서운거같아요. 그래서 매일같이 한참을 못자다가 지쳐서 잠들게 돼요.선생님들이 보시기에는 어떤게 가장 문제이고 어떻게 접근해야한다고 생각하시나요? 그리고 정신과에서 이런이야기를 전부 하는건 너무 민폐일까요? 그냥 지금 써둔거를 보여드리는게 좋을까요? 말은 잘 못해서 여기에다 적은 내용을 전부 말하긴 힘들것 같거든요.아 그리고 마지막으로 대학교 1학년때 적성검사를 했었는데 굉장히 안좋게 나온 결과지가 있거든요. 그걸 보여드리는것도 도움이 될까요?</t>
  </si>
  <si>
    <t>안녕하세요. 하이닥 정신건강의학과 상담의 이우형입니다.힘든 점이 다양하고 갈피를 잡기 어렵다면 지금 현재 가장 불편한 점과 좋아졌으면 하는 부분을 추려내야 합니다. 그 과정을 거쳐야 치료 목표를 잘 설정할 수 있을 것이고 더 나은 치료 효과를 기대할 수 있겠습니다. 가까운 병원에 내원하여 상의해보세요~</t>
  </si>
  <si>
    <t>우울증, 공황장애, 불안장애, 성인adhd, 사회공포증, 강박장애, 수면장애 등 증상이 너무 많은 것 같아요.</t>
    <phoneticPr fontId="1" type="noConversion"/>
  </si>
  <si>
    <t>https://www.hidoc.co.kr/healthqna/view/C0000671561</t>
  </si>
  <si>
    <t>약 1년 전부터 심장이 뛰는 게 느껴집니다. 너무 신경 쓰여서 심전도를 몇번이나 받아봤고 24시 심전도, 엑스레이, 피검사, 소변검사 검사란 검사는 다 해봤는데 이상이 없다는 얘기를 들었어요. 부정맥이 심계항진 증상이라길래 그런가 했더니 부정맥도 아니라네요…. 주로 자기 전 누울 때 심합니다. 그리고 오전에도 종종 그래요. 심장이 크게 뛰는 느낌이에요. 그럴 때 마다 맥박을 재보면 맥박은 또 정상이더라고요… 빈맥이나 다른 특별한 증상도 없습니다.어느 순간부터 심장이 뛰는게 느껴지고 하루종일 신경 써서 내가 병이 있는 게 아닐까 너무 불안해서 정신과까지 가봤는데 나아지지 않는 것 같아요 ㅠㅠ 제가 너무 예민해서 그런 걸까요… 심계항진 때문에 불안하고 스트레스 받습니다ㅜㅜ 지금은 불안장애, 공황장애로 약 먹고 있습니다 원인이 뭘까요ㅠㅠ 안녕하세요. 하이닥 응급의학과 상담의 한재병입니다.&lt;a1&gt;심장이 뛰는게 느껴지는것 자체는 전혀 의학적으로 문제가 없습니다. 정신과적 질환이 있을 가능성이 높아보이며, 정신과 담당 선생님과 잘 상의해보시기를 권유합니다&lt;/a1&gt;</t>
    <phoneticPr fontId="1" type="noConversion"/>
  </si>
  <si>
    <t>약 1년 전부터 심장이 뛰는 게 느껴집니다. 너무 신경 쓰여서 심전도를 몇번이나 받아봤고 24시 심전도, 엑스레이, 피검사, 소변검사 검사란 검사는 다 해봤는데 이상이 없다는 얘기를 들었어요. 부정맥이 심계항진 증상이라길래 그런가 했더니 부정맥도 아니라네요…. 주로 자기 전 누울 때 심합니다. 그리고 오전에도 종종 그래요. 심장이 크게 뛰는 느낌이에요. 그럴 때 마다 맥박을 재보면 맥박은 또 정상이더라고요… 빈맥이나 다른 특별한 증상도 없습니다.어느 순간부터 심장이 뛰는게 느껴지고 하루종일 신경 써서 내가 병이 있는 게 아닐까 너무 불안해서 정신과까지 가봤는데 나아지지 않는 것 같아요 ㅠㅠ 제가 너무 예민해서 그런 걸까요… 심계항진 때문에 불안하고 스트레스 받습니다ㅜㅜ 지금은 불안장애, 공황장애로 약 먹고 있습니다 원인이 뭘까요ㅠㅠ</t>
  </si>
  <si>
    <t>안녕하세요. 하이닥 응급의학과 상담의 한재병입니다.심장이 뛰는게 느껴지는것 자체는 전혀 의학적으로 문제가 없습니다. 정신과적 질환이 있을 가능성이 높아보이며, 정신과 담당 선생님과 잘 상의해보시기를 권유합니다</t>
  </si>
  <si>
    <t>불안장애, 공황장애로 약을 먹고 있는데 심장이 뛰는 게 느껴져서 너무 불안합니다.</t>
    <phoneticPr fontId="1" type="noConversion"/>
  </si>
  <si>
    <t>https://www.hidoc.co.kr/healthqna/view/C0000669177</t>
  </si>
  <si>
    <t>지난 1~2년동안 과도한 눈피로, 큰 스트레스, 폭식(기름진 음식), 늦게 자기 등등 안좋은 생활습관을 가지고 살았던 고등학생입니다. 아무리 몸이 저에게 지쳤다고 신호를 보내도 그냥 똑같이 살았는데요... 갑자기 3달 전부터 오른쪽 윗배부터 시작해서 배 전체가 불쾌하게 땡겨오더니 등까지 타는 것 처럼 아파서 병원을 가봤습니다. 3곳의 병원과 응급실을 다니며 흉복부 CT, 혈액검사, X레이, 소변검사 등등 검사를 많이 해봤지만 아무 문제 없다고 장쪽 임파선이 조금 부었는데 그거 말고는 이상이 보이지 않는다고 그냥 쉬라는 말을 들었습니다.그리고 집에와서 최대한 생활습관 개선해서 2달 동안 잠도 12시 이전에 자고 밥도 건강하게 먹고 운동도 열심히 해서 살도 8kg 뺐는데요.허리 아플 때 먹는 약, 소화불량 개선제, 진경제, 장치료제 등등도 잘 알아보고 처방해주신대로 먹었습니다.그런데도 증상이 줄어들질 않으니 걱정하게 되고 걱정하니까 사람을 미치게 하는 증상이 계속 순차적으로 생기고 있습니다. 그 증상들은 이정도입니다.1. 눈초점 안맞고 전자기기 조금만 봐도 눈 피곤, 밖에 나가면 눈이 너무 부시고 빛번짐과 비문증 증상이 심해짐2. 예전부터 가끔 있던 기립성저혈압이 심해져서 이틀에 한 번 꼴로 앞이 노래질 정도로 어지러울 때가 있음.3. 불안해지면 심장이 너무 빨리 뛰고 공황상태가 돼서 주변사람들에게 무섭다고 계속 화냄.4. 우상복부에 한정되어있던 땡김이 등과 명치까지 번져서 명치랑 등을 쥐어짜는 것 처럼 아픔, 누웠을 때 더 심해지고 잠자기 전에 특히 식도랑 명치 아래가 타는 듯이 아픔.5. 집중력이 떨어져서 기존에 읽을 수 있었던 어려운 글들이 잘 안읽히고 사람들이 하는 말에 계속 되묻고 말이 예전만큼 유창하게 안나옴.6. 이명이 하루에 2~3번씩 들리고 작은 소리까지 예민하게 들림. 귀가 계속 먹먹한 느낌임.7. 예전엔 괜찮았던 대변 사이클이 이상해짐. 변비-설사-변비-가는변 순서로 계속 변을 봄. 변에 지방이 조금 껴있고 변을 본 후 항문이 엄청 아픔.8. 자기 전에 춥지도 않은데 몸이 덜덜 떨리다 멈추고 자고 일어나면 너무 추워서 몸이 잘 안움직임9. 주변인들에게 피해를 줄까봐 증상을 숨기게 되고 그 불안을 해소하기 위해 휴지를 찢거나 혼잣말을 함.이정도입니다...백신은 안맞았습니다.정말 미치겠습니다. 삶의 질이 떨어져서 다 놓아버리고 싶습니다...어렸을때부터 크게 정신적으로 힘들었는데 이젠 제 몸도 망가지려고 하는 것 같네요.지금 큰병원 소화기내과에 다음주 예약을 해놓긴 했는데, 이게 몸에 암이나 염증같은 문제가 있는 건지, 정신이나 신경계에 문제가 있는건지 정말 모르겠습니다. 제가 대체 어떠한 치료를 받아야하고 그 치료를 받으면 제가 평생 이 증상을 가지고 살아가지 않아도 되나요...너무 길었네요. 죄송합니다ㅠㅠ 안녕하세요. 하이닥 한방과 상담의 변기원입니다.&lt;a1&gt;님의 증상은 자율신경실조 증상입니다. 자율신경이란 뇌의 교뇌에 위치해 있으면서 우리 몸이 자동으로 조절되는 것을 조절 하는 곳입니다.맛있는 반찬을 보면 침이 나오는것 내가 잠을 자더라도 체온 맥박 혈압을 조절하는 곳이 바로 자율신경계에서 자동으로 조절하는 것인데 이 자율신경이 조절이 되지 않으면 교감신경이  흥분이 되면 불안 초조 불면 두통 어지럼증 공황장애가 나타나게 되고 반대로 부교감 신경의 기능은  떨어져서 손발이 차고 소변을 자주보고 속이 미슥거리는 증상이 나타나게 됩니다.예를 들면 햇빛에 나가면 동공이 수축되어 빛이 조금 들어와야 되는데 이것을 조절 하는 것이 바로 자율신경계에서 조절되는 것인데 이 기능이  떨어지게 되면 눈이 부시고 눈에 피로감이 심해지는 것입니다.결국  왜 자율신경계가 조절이 되지 않는지 원인을 찾게 되면 치료가 되는 것 입니다. 발생학적으로 뇌와 장과 피부는 모두 외배엽에서 나뉘어 지는 것이라서 장이 좋지 않으면 피부에 트러블도 생기지만 뇌에도 염증이 생겨서 자율신경이 조절이 되지 않는 것입니다. 결국 장을 치료해야만 뇌에 염증이 없어지고 자율신경이 회복 되는 것입니다. 장이 좋은지 좋지 않은지 gma 검사나 소변유기산 검사 igg  검사등을 통하여 장상태를 확인할 수 있으니 확인하여 장이 좋지 않다면 장을 치료해야 자율신경계가 회복이 됩니다,&lt;/a1&gt;감사합니다,</t>
    <phoneticPr fontId="1" type="noConversion"/>
  </si>
  <si>
    <t>지난 1~2년동안 과도한 눈피로, 큰 스트레스, 폭식(기름진 음식), 늦게 자기 등등 안좋은 생활습관을 가지고 살았던 고등학생입니다. 아무리 몸이 저에게 지쳤다고 신호를 보내도 그냥 똑같이 살았는데요... 갑자기 3달 전부터 오른쪽 윗배부터 시작해서 배 전체가 불쾌하게 땡겨오더니 등까지 타는 것 처럼 아파서 병원을 가봤습니다. 3곳의 병원과 응급실을 다니며 흉복부 CT, 혈액검사, X레이, 소변검사 등등 검사를 많이 해봤지만 아무 문제 없다고 장쪽 임파선이 조금 부었는데 그거 말고는 이상이 보이지 않는다고 그냥 쉬라는 말을 들었습니다.그리고 집에와서 최대한 생활습관 개선해서 2달 동안 잠도 12시 이전에 자고 밥도 건강하게 먹고 운동도 열심히 해서 살도 8kg 뺐는데요.허리 아플 때 먹는 약, 소화불량 개선제, 진경제, 장치료제 등등도 잘 알아보고 처방해주신대로 먹었습니다.그런데도 증상이 줄어들질 않으니 걱정하게 되고 걱정하니까 사람을 미치게 하는 증상이 계속 순차적으로 생기고 있습니다. 그 증상들은 이정도입니다.1. 눈초점 안맞고 전자기기 조금만 봐도 눈 피곤, 밖에 나가면 눈이 너무 부시고 빛번짐과 비문증 증상이 심해짐2. 예전부터 가끔 있던 기립성저혈압이 심해져서 이틀에 한 번 꼴로 앞이 노래질 정도로 어지러울 때가 있음.3. 불안해지면 심장이 너무 빨리 뛰고 공황상태가 돼서 주변사람들에게 무섭다고 계속 화냄.4. 우상복부에 한정되어있던 땡김이 등과 명치까지 번져서 명치랑 등을 쥐어짜는 것 처럼 아픔, 누웠을 때 더 심해지고 잠자기 전에 특히 식도랑 명치 아래가 타는 듯이 아픔.5. 집중력이 떨어져서 기존에 읽을 수 있었던 어려운 글들이 잘 안읽히고 사람들이 하는 말에 계속 되묻고 말이 예전만큼 유창하게 안나옴.6. 이명이 하루에 2~3번씩 들리고 작은 소리까지 예민하게 들림. 귀가 계속 먹먹한 느낌임.7. 예전엔 괜찮았던 대변 사이클이 이상해짐. 변비-설사-변비-가는변 순서로 계속 변을 봄. 변에 지방이 조금 껴있고 변을 본 후 항문이 엄청 아픔.8. 자기 전에 춥지도 않은데 몸이 덜덜 떨리다 멈추고 자고 일어나면 너무 추워서 몸이 잘 안움직임9. 주변인들에게 피해를 줄까봐 증상을 숨기게 되고 그 불안을 해소하기 위해 휴지를 찢거나 혼잣말을 함.이정도입니다...백신은 안맞았습니다.정말 미치겠습니다. 삶의 질이 떨어져서 다 놓아버리고 싶습니다...어렸을때부터 크게 정신적으로 힘들었는데 이젠 제 몸도 망가지려고 하는 것 같네요.지금 큰병원 소화기내과에 다음주 예약을 해놓긴 했는데, 이게 몸에 암이나 염증같은 문제가 있는 건지, 정신이나 신경계에 문제가 있는건지 정말 모르겠습니다. 제가 대체 어떠한 치료를 받아야하고 그 치료를 받으면 제가 평생 이 증상을 가지고 살아가지 않아도 되나요...너무 길었네요. 죄송합니다ㅠㅠ</t>
  </si>
  <si>
    <t>안녕하세요. 하이닥 한방과 상담의 변기원입니다.님의 증상은 자율신경실조 증상입니다. 자율신경이란 뇌의 교뇌에 위치해 있으면서 우리 몸이 자동으로 조절되는 것을 조절 하는 곳입니다.맛있는 반찬을 보면 침이 나오는것 내가 잠을 자더라도 체온 맥박 혈압을 조절하는 곳이 바로 자율신경계에서 자동으로 조절하는 것인데 이 자율신경이 조절이 되지 않으면 교감신경이  흥분이 되면 불안 초조 불면 두통 어지럼증 공황장애가 나타나게 되고 반대로 부교감 신경의 기능은  떨어져서 손발이 차고 소변을 자주보고 속이 미슥거리는 증상이 나타나게 됩니다.예를 들면 햇빛에 나가면 동공이 수축되어 빛이 조금 들어와야 되는데 이것을 조절 하는 것이 바로 자율신경계에서 조절되는 것인데 이 기능이  떨어지게 되면 눈이 부시고 눈에 피로감이 심해지는 것입니다.결국  왜 자율신경계가 조절이 되지 않는지 원인을 찾게 되면 치료가 되는 것 입니다. 발생학적으로 뇌와 장과 피부는 모두 외배엽에서 나뉘어 지는 것이라서 장이 좋지 않으면 피부에 트러블도 생기지만 뇌에도 염증이 생겨서 자율신경이 조절이 되지 않는 것입니다. 결국 장을 치료해야만 뇌에 염증이 없어지고 자율신경이 회복 되는 것입니다. 장이 좋은지 좋지 않은지 gma 검사나 소변유기산 검사 igg  검사등을 통하여 장상태를 확인할 수 있으니 확인하여 장이 좋지 않다면 장을 치료해야 자율신경계가 회복이 됩니다,감사합니다,</t>
  </si>
  <si>
    <t xml:space="preserve">눈초점이 맞지 않고 밖에 나가면 눈이 너무 부시고 빛번짐과 비문증 증상이 심해집니다. 불안하면 공황상태가 되어서 주변사람들에게 계속 무섭다고 화를 냅니다. 이명이 들리고 몸이 덜덜덜 떨립니다. </t>
    <phoneticPr fontId="1" type="noConversion"/>
  </si>
  <si>
    <t>https://www.hidoc.co.kr/healthqna/view/C0000668021</t>
  </si>
  <si>
    <t>일주일 전쯤에 누가 목을 꽉 잡고 있는 듯한 느낌과 가위눌림을 겪었고 그 다음날 영화를 보다가 갑자기 심장이 빨리 뛰고 두근거림이 너무 크며 몸도 떨리고 숨이 잘 안쉬어져서 심호흡을 하면서 산책을 했어요. 한시간 정도 지나니까 괜찮아졌고 안심을 했는데 잘 때 심장이 두근거리는 게 느껴지고 그후에도 계속 오늘까지도 숨 쉬는게 답답해요. 집에 있을 때는 심하지 않은데 밖에 나가면 더 심해지는 것 같아요. 어제도 갑자기 새벽에 심장이 뜨거워지는? 느낌이 들고 숨이 잘 안쉬어지는 느낌을 받았고 한시간정도 지나니까 안정이 됐어요. 스트레스 때문인가 하고 매일 바람도 쐬려고 하고 이런 생각 안하려고 하는데 자꾸 숨 쉬는게 불편해서 걱정을 하게 되는 것 같아요ㅠㅠ.... 역류성 식도염인지 공황장애인지 심장에 문제가 있는건지 걱정되고 그래서 맥박도 재봤는데 70~85정도로 적당했어요. 진짜 이런 부정적인 생각만 자꾸 하니까 더 심해지는 것 같아요.. 밥도 못 먹겠고ㅠㅠㅠ 이겨낼 수 없을까요 이거..? 안녕하세요. 하이닥 응급의학과 상담의 한재병입니다.&lt;a1&gt;꿈꾸는 것과 현실 사이에서 많이 힘드신듯한데요. 증상이 지속된다면 우선 내과 진료 후 필요시 정신과 진료가 필요할 수 있습니다&lt;/a1&gt;</t>
    <phoneticPr fontId="1" type="noConversion"/>
  </si>
  <si>
    <t>일주일 전쯤에 누가 목을 꽉 잡고 있는 듯한 느낌과 가위눌림을 겪었고 그 다음날 영화를 보다가 갑자기 심장이 빨리 뛰고 두근거림이 너무 크며 몸도 떨리고 숨이 잘 안쉬어져서 심호흡을 하면서 산책을 했어요. 한시간 정도 지나니까 괜찮아졌고 안심을 했는데 잘 때 심장이 두근거리는 게 느껴지고 그후에도 계속 오늘까지도 숨 쉬는게 답답해요. 집에 있을 때는 심하지 않은데 밖에 나가면 더 심해지는 것 같아요. 어제도 갑자기 새벽에 심장이 뜨거워지는? 느낌이 들고 숨이 잘 안쉬어지는 느낌을 받았고 한시간정도 지나니까 안정이 됐어요. 스트레스 때문인가 하고 매일 바람도 쐬려고 하고 이런 생각 안하려고 하는데 자꾸 숨 쉬는게 불편해서 걱정을 하게 되는 것 같아요ㅠㅠ.... 역류성 식도염인지 공황장애인지 심장에 문제가 있는건지 걱정되고 그래서 맥박도 재봤는데 70~85정도로 적당했어요. 진짜 이런 부정적인 생각만 자꾸 하니까 더 심해지는 것 같아요.. 밥도 못 먹겠고ㅠㅠㅠ 이겨낼 수 없을까요 이거..?</t>
  </si>
  <si>
    <t>안녕하세요. 하이닥 응급의학과 상담의 한재병입니다.꿈꾸는 것과 현실 사이에서 많이 힘드신듯한데요. 증상이 지속된다면 우선 내과 진료 후 필요시 정신과 진료가 필요할 수 있습니다</t>
  </si>
  <si>
    <t xml:space="preserve">가위눌림과 심장이 너무 빨리 뛰고 숨이 잘 안쉬어지고 답답합니다. 부정적인 생각이 자꾸 듭니다. </t>
    <phoneticPr fontId="1" type="noConversion"/>
  </si>
  <si>
    <t>https://www.hidoc.co.kr/healthqna/view/C0000664906</t>
  </si>
  <si>
    <t>가슴이 뜨겁습니다 정자세로 잠을 자고 심장검사는 응급실에서 심엑스레이 심전도 피검사 디다이머 정도 했고 위내시경을 통해 위가 깨끗한것도봤는데 위식도가 역류할수있을까요 위가 깨끗해도 자율신경계 이상 아니면 공황장애 증상인가요 한의원 방문이 좋나요 안녕하세요. 하이닥 응급의학과 상담의 한재병입니다.&lt;a1&gt;현재 적어주신 증상으로만 봤을때 역류성 질환을 의심할 상황은 아닌듯합니다. 심리적인 문제일 가능성 확인은 필요할 수 있으며, 한의원 방문은 딱히 권유하지 않습니다&lt;/a1&gt;</t>
    <phoneticPr fontId="1" type="noConversion"/>
  </si>
  <si>
    <t>가슴이 뜨겁습니다 정자세로 잠을 자고 심장검사는 응급실에서 심엑스레이 심전도 피검사 디다이머 정도 했고 위내시경을 통해 위가 깨끗한것도봤는데 위식도가 역류할수있을까요 위가 깨끗해도 자율신경계 이상 아니면 공황장애 증상인가요 한의원 방문이 좋나요</t>
  </si>
  <si>
    <t>안녕하세요. 하이닥 응급의학과 상담의 한재병입니다.현재 적어주신 증상으로만 봤을때 역류성 질환을 의심할 상황은 아닌듯합니다. 심리적인 문제일 가능성 확인은 필요할 수 있으며, 한의원 방문은 딱히 권유하지 않습니다</t>
  </si>
  <si>
    <t xml:space="preserve">위내시경은 정상인데 가슴이 뜨겁고 역류성 질환인지, 공황장애 증상인지 궁금합니다. </t>
    <phoneticPr fontId="1" type="noConversion"/>
  </si>
  <si>
    <t>심전도, 위내시경 검사 정상인데 역류성질환인지, 자율신경계 이상인지, 공황장애증상인지 가슴이 뜨겁습니다.</t>
    <phoneticPr fontId="1" type="noConversion"/>
  </si>
  <si>
    <t>https://www.hidoc.co.kr/healthqna/view/C0000663258</t>
  </si>
  <si>
    <t>안녕하세요. 저희 아버지가 3년전부터 우울증이 심해지셨는데 현재는 우울감을 넘어 환청, 환각증세 망상증, 공황장애, 조현병 증상까지 있는 것 같습니다.가족중 증조할아버지가 자살을 하셨고 할아버지도 심한 의처증으로 가족력이 있습니다. 아빠가 할아버지를 겪어서 그런지 절대 정신병원은 안간다고 완강하셔서 처방을 제대로 받아본적이 없어 병명을 모릅니다. 혼자 중얼거리고, 환청, 환각증세가 있다고 얘기한건 2년정도 되었고, 감정기복이 엄청 심하고 상대방의 행동을 제멋대로 해석해서 아무리 아니라고 해도 우기면서 엄청난 급발진응 해서 감정이 올라가면 눈이 뒤집히고 자살한다는둥 칼로 자기를 가르키며 죽을거라는둥. 방에 구석 모서리에 앉아서 눈 까뒤집고 귀 두드리며 이상행동을 하는 등 통제가 안됩니다. 그래도 좀 진정이 되면 괜찮아졌고. 가족들도 병원을 가서 약먹어도 호르몬 약이라 약 끊으면 더 심해지니 감당 안될 것 같아서 병원을 계속 안갔었는데,(무엇보다도 아빠가 정신병원보내면 바로 자살할거라고 하는 등 정신병 치료에 대해 너무 완강했음)최근 3일 증세가 도저히 통제가 안될 지경이고, 가족들 잘때 다 찔러 죽일거라는둥 엄마 목에 상처입히고 칼로 가족을 위협해 동생이 겨우겨우 칼을 손으로 막고 제가 경찰을 불러서 일단락된 상황입니다. 아빠는 지금 가정폭력으로 분류되어 유치장에 있고 경찰은 이틀내에 정신병원에 이송하거나 이틀 유치장에 있다가 석방조치 하는 방법이 있다고 합니다. 저 외에 다른 가족들은 그래도 우리가 강제로 아빠를 정신병원에 넣으면 아빠가 더 상처를 받을 것이니 일단 아빠를 집에 두고 동생이랑 엄마가 제 집에(저만 독립해서 따로 사는중) 사는게 어떻겠냐, 추후 한번 더 문제상황이 발생되면 그때 정신병원에 넣자 하는 상황입니다. 근데 저는 아빠 혼자 있으면 하루이틀은 괜찮을지몰라도 아빠 행동이 예상이 안되는 상황이라 엄마나 제 직장에 찾아올 것 같고 어차피 결론은 정신병원에 가야한다고 생각합니다. 근데 엄마랑 동생이 걱정하는건 어차피 정신병원에 데려가도 병원에 평생 가둬둘 수 없고 한달정도 있다가 퇴원하고 가족이 케어를 해야해는데다가 아빠 증상이 이미 너무 심해져서 잠깐 치료받는건 해결안된다고 생각하는 것 같습니다. 그래도 제생각은 병원가는거 말고 더 나은 선택은 없고 이대로는 저희 가족들이 위협을 받는 상황이라 고 생각합니다. 제가 궁금한것은 아래내용입니다1. 이런경우 정신병원에서 아빠를 강제로 데려갈 수 있는지2, 강제 약투여 가능한지3. 치료가 가능한지4. 최장 입원기간은 어떻게 되는지5. 치료방법은 어떻게되는지아는 정신병원 의사도 없고 절차도 몰라서 지푸라기라도 잡는 심정으로 이렇게 질문드립니다. 구체적 병명은 예상 안가시겠지만 보편적으로 이런경우 정신병원에서 어떤 조치를 하는지 가족들이 어떻게하는게 가장 좋은지 궁금합니다. 오늘중으로 결정을 해야해서 빠른 답변 부탁드립니다. 안녕하세요.하이닥 정신건강의학과 상담의 이우형입니다.급한 마음으로 올린 질문에 뒤늦게나마 도움이 되시길 바라며 답변 드립니다.1. &lt;a1&gt;일단 병원에서 환자의 소재지에 가서 강제로 데려다 입원시킬 수는 없습니다.정신건강의학과 입원병원에 입원하는 방법은 다음과 같습니다. ■ 자의입원 - 환자 스스로 병원에 내원하여 입원 치료를 요청하는 경우■ 동의입원 - 환자 스스로 병원에 내원하여 입원을 요청하며 보호의무자(부모,자녀, 배우자 등) 1인이 이에 동의하는 경우■ 보호의무자에 의한 보호입원 - 환자와 보호의무자가 함께 병원에 내원하여 상담 후 의사가 판단하기에 자타해 위험이 있어 입원 치료가 필요한 상황임을 설명하였는데도, 환자가 병에 대한 인식이 부족하여 치료를 거부할 때, 보호의무자 2인이 입원 치료에 동의하여 요청할 때. ■ 응급입원 - 경찰이 자타해 위험 행동을 보이는 환자의 정신 질환에 대한 평가와 치료가 필요하다고 판단하여 직접 정신과 입원 병원으로 데리고 와서 입원 치료를 요청할 때.&lt;/a1&gt;상기 모든 입원 형태는 환자, 보호의무자, 경찰의 요구만으로 가능한 것이 아니고, 진료한 의사도 입원치료의 필요성이 있다고 판단하였을 때 진행됩니다. 보호의무자에 해당이 되는지 여부에 대해서는 미리 해당 병원에 알아보시기를 권고 드립니다. 2. &lt;a2&gt;치료 약물의 투여는 일반적으로 경구약(먹는 약) 으로 하게 되지만, 공격성이 심하며 치료에 협조가 되지 않을 경우 등 특수한 상황에서는 주사제를 일시적으로 사용하기도 합니다.&lt;/a2&gt; 3. &lt;a3&gt;우울증으로 시작하여 환청, 망상, 공격성 등의 증상이 동반되었다고 하셨는데, 우울증에서도 심한 경우 환청, 망상, 공격성이 동반될 수 있고, 반대로 조현병에서도 우울한 기분이 나타날 수 있습니다. 환자의 경우 자발적인 치료 협조가 전혀 되지 않는 상태이므로, 보호의무자에 의한 보호입원 또는 응급입원 하여 정신의학적인 평가 후 치료계획을 세울 수 있겠습니다. 자타해 위험이 높은 환자를 '어차피 평생 가둬둘 수 도 없다, 퇴원하면 어차피 가족이 돌봐야 한다'는 이유로 치료를 시도조차 해보지 못한다는 것은 너무 안타까운 일입니다. 입원 치료 후 증상이 많이 호전되는 경우가 많습니다.&lt;/a3&gt; 4. &lt;a4&gt;자의입원 환자의 퇴원 시점은 환자가 퇴원을 요구하는 '즉시' 입니다.동의입원의 경우 환자가 퇴원 의사를 밝히면 담당의사가 입원 당시 입원치료에 동의했던 보호의무자 1인에게 연락하여 상의 후 결정하게 됩니다. 보호의무자가 퇴원에 동의하면 퇴원이 진행되고, 보호의무자가 치료 유지를 요청하고 담당 의사도 그 필요성이 있다고 판단하면 보호의무자에 의한 보호입원으로 입원형태를 바꿔야 입원이 유지됩니다. 보호의무자 2인이 병원에 방문하여 필요한 절차를 밟아야 합니다. 보호의무자에 의한 보호입원의 경우, 입원 후 2주 이내에 담당의사 외의 다른 정신과 전문의가 꼭 필요한 입원이 맞는지에 대한 확인을 하도록 되어있습니다. 두 번째 전문의 의견이 담당 의사와 다를 경우 퇴원하게 되고, 의견이 같을 경우 입원이 유지됩니다. 이후 3개월이 지나면 담당의사가 환자의 상태를 봐서 더 입원 연장을 할 것인지, 퇴원시킬 것인지 판단합니다. 이 때도 다른 정신과 전문의의 의견을 확인하여 의견이 일치해야 입원이 유지됩니다. 이런 식으로 3개월 후 다시, 이후 6개월 후 다시, 절차가 반복됩니다. 최장 입원기간은 정해져 있지 않습니다.  단, 치료 중 입원을 요청했던 보호의무자 2인 중 한 명이라도 환자의 퇴원을 요구하면, 의사의 의견보다 보호자 의견을 우선하여 언제든 퇴원하게 됩니다.응급입원의 경우 병원 입원 후 72시간 내에(공휴일 제외)  자의/동의/보호 입원 중 해당하는 형태로 변경을 해야 하며, 보호자 연락이 안 되거나 협조 되지 않을 시 퇴원하게 됩니다. 보호의무자가 없는 경우 행정입원(보호의무자의 역할을 행정기관에서 대신함)이라는 제도가 있지만, 질문자의 경우에 해당하지 않을 듯 하여 자세한 설명은 생략하겠습니다.&lt;/a4&gt;  5. &lt;a5&gt;치료 방법에 대한 것은 일단 입원 후 담당의사와 상의하시고 설명 들으시면 되겠습니다.&lt;/a5&gt; 아버님의 쾌유와 가족들의 안전을 기원합니다.</t>
    <phoneticPr fontId="1" type="noConversion"/>
  </si>
  <si>
    <t>안녕하세요. 저희 아버지가 3년전부터 우울증이 심해지셨는데 현재는 우울감을 넘어 환청, 환각증세 망상증, 공황장애, 조현병 증상까지 있는 것 같습니다.가족중 증조할아버지가 자살을 하셨고 할아버지도 심한 의처증으로 가족력이 있습니다. 아빠가 할아버지를 겪어서 그런지 절대 정신병원은 안간다고 완강하셔서 처방을 제대로 받아본적이 없어 병명을 모릅니다. 혼자 중얼거리고, 환청, 환각증세가 있다고 얘기한건 2년정도 되었고, 감정기복이 엄청 심하고 상대방의 행동을 제멋대로 해석해서 아무리 아니라고 해도 우기면서 엄청난 급발진응 해서 감정이 올라가면 눈이 뒤집히고 자살한다는둥 칼로 자기를 가르키며 죽을거라는둥. 방에 구석 모서리에 앉아서 눈 까뒤집고 귀 두드리며 이상행동을 하는 등 통제가 안됩니다. 그래도 좀 진정이 되면 괜찮아졌고. 가족들도 병원을 가서 약먹어도 호르몬 약이라 약 끊으면 더 심해지니 감당 안될 것 같아서 병원을 계속 안갔었는데,(무엇보다도 아빠가 정신병원보내면 바로 자살할거라고 하는 등 정신병 치료에 대해 너무 완강했음)최근 3일 증세가 도저히 통제가 안될 지경이고, 가족들 잘때 다 찔러 죽일거라는둥 엄마 목에 상처입히고 칼로 가족을 위협해 동생이 겨우겨우 칼을 손으로 막고 제가 경찰을 불러서 일단락된 상황입니다. 아빠는 지금 가정폭력으로 분류되어 유치장에 있고 경찰은 이틀내에 정신병원에 이송하거나 이틀 유치장에 있다가 석방조치 하는 방법이 있다고 합니다. 저 외에 다른 가족들은 그래도 우리가 강제로 아빠를 정신병원에 넣으면 아빠가 더 상처를 받을 것이니 일단 아빠를 집에 두고 동생이랑 엄마가 제 집에(저만 독립해서 따로 사는중) 사는게 어떻겠냐, 추후 한번 더 문제상황이 발생되면 그때 정신병원에 넣자 하는 상황입니다. 근데 저는 아빠 혼자 있으면 하루이틀은 괜찮을지몰라도 아빠 행동이 예상이 안되는 상황이라 엄마나 제 직장에 찾아올 것 같고 어차피 결론은 정신병원에 가야한다고 생각합니다. 근데 엄마랑 동생이 걱정하는건 어차피 정신병원에 데려가도 병원에 평생 가둬둘 수 없고 한달정도 있다가 퇴원하고 가족이 케어를 해야해는데다가 아빠 증상이 이미 너무 심해져서 잠깐 치료받는건 해결안된다고 생각하는 것 같습니다. 그래도 제생각은 병원가는거 말고 더 나은 선택은 없고 이대로는 저희 가족들이 위협을 받는 상황이라 고 생각합니다. 제가 궁금한것은 아래내용입니다1. 이런경우 정신병원에서 아빠를 강제로 데려갈 수 있는지2, 강제 약투여 가능한지3. 치료가 가능한지4. 최장 입원기간은 어떻게 되는지5. 치료방법은 어떻게되는지아는 정신병원 의사도 없고 절차도 몰라서 지푸라기라도 잡는 심정으로 이렇게 질문드립니다. 구체적 병명은 예상 안가시겠지만 보편적으로 이런경우 정신병원에서 어떤 조치를 하는지 가족들이 어떻게하는게 가장 좋은지 궁금합니다. 오늘중으로 결정을 해야해서 빠른 답변 부탁드립니다.</t>
  </si>
  <si>
    <t>안녕하세요.하이닥 정신건강의학과 상담의 이우형입니다.급한 마음으로 올린 질문에 뒤늦게나마 도움이 되시길 바라며 답변 드립니다.1. 일단 병원에서 환자의 소재지에 가서 강제로 데려다 입원시킬 수는 없습니다.정신건강의학과 입원병원에 입원하는 방법은 다음과 같습니다. ■ 자의입원 - 환자 스스로 병원에 내원하여 입원 치료를 요청하는 경우■ 동의입원 - 환자 스스로 병원에 내원하여 입원을 요청하며 보호의무자(부모,자녀, 배우자 등) 1인이 이에 동의하는 경우■ 보호의무자에 의한 보호입원 - 환자와 보호의무자가 함께 병원에 내원하여 상담 후 의사가 판단하기에 자타해 위험이 있어 입원 치료가 필요한 상황임을 설명하였는데도, 환자가 병에 대한 인식이 부족하여 치료를 거부할 때, 보호의무자 2인이 입원 치료에 동의하여 요청할 때. ■ 응급입원 - 경찰이 자타해 위험 행동을 보이는 환자의 정신 질환에 대한 평가와 치료가 필요하다고 판단하여 직접 정신과 입원 병원으로 데리고 와서 입원 치료를 요청할 때.상기 모든 입원 형태는 환자, 보호의무자, 경찰의 요구만으로 가능한 것이 아니고, 진료한 의사도 입원치료의 필요성이 있다고 판단하였을 때 진행됩니다. 보호의무자에 해당이 되는지 여부에 대해서는 미리 해당 병원에 알아보시기를 권고 드립니다. 2. 치료 약물의 투여는 일반적으로 경구약(먹는 약) 으로 하게 되지만, 공격성이 심하며 치료에 협조가 되지 않을 경우 등 특수한 상황에서는 주사제를 일시적으로 사용하기도 합니다. 3. 우울증으로 시작하여 환청, 망상, 공격성 등의 증상이 동반되었다고 하셨는데, 우울증에서도 심한 경우 환청, 망상, 공격성이 동반될 수 있고, 반대로 조현병에서도 우울한 기분이 나타날 수 있습니다. 환자의 경우 자발적인 치료 협조가 전혀 되지 않는 상태이므로, 보호의무자에 의한 보호입원 또는 응급입원 하여 정신의학적인 평가 후 치료계획을 세울 수 있겠습니다. 자타해 위험이 높은 환자를 '어차피 평생 가둬둘 수 도 없다, 퇴원하면 어차피 가족이 돌봐야 한다'는 이유로 치료를 시도조차 해보지 못한다는 것은 너무 안타까운 일입니다. 입원 치료 후 증상이 많이 호전되는 경우가 많습니다.4. 자의입원 환자의 퇴원 시점은 환자가 퇴원을 요구하는 '즉시' 입니다.동의입원의 경우 환자가 퇴원 의사를 밝히면 담당의사가 입원 당시 입원치료에 동의했던 보호의무자 1인에게 연락하여 상의 후 결정하게 됩니다. 보호의무자가 퇴원에 동의하면 퇴원이 진행되고, 보호의무자가 치료 유지를 요청하고 담당 의사도 그 필요성이 있다고 판단하면 보호의무자에 의한 보호입원으로 입원형태를 바꿔야 입원이 유지됩니다. 보호의무자 2인이 병원에 방문하여 필요한 절차를 밟아야 합니다. 보호의무자에 의한 보호입원의 경우, 입원 후 2주 이내에 담당의사 외의 다른 정신과 전문의가 꼭 필요한 입원이 맞는지에 대한 확인을 하도록 되어있습니다. 두 번째 전문의 의견이 담당 의사와 다를 경우 퇴원하게 되고, 의견이 같을 경우 입원이 유지됩니다. 이후 3개월이 지나면 담당의사가 환자의 상태를 봐서 더 입원 연장을 할 것인지, 퇴원시킬 것인지 판단합니다. 이 때도 다른 정신과 전문의의 의견을 확인하여 의견이 일치해야 입원이 유지됩니다. 이런 식으로 3개월 후 다시, 이후 6개월 후 다시, 절차가 반복됩니다. 최장 입원기간은 정해져 있지 않습니다.  단, 치료 중 입원을 요청했던 보호의무자 2인 중 한 명이라도 환자의 퇴원을 요구하면, 의사의 의견보다 보호자 의견을 우선하여 언제든 퇴원하게 됩니다.응급입원의 경우 병원 입원 후 72시간 내에(공휴일 제외)  자의/동의/보호 입원 중 해당하는 형태로 변경을 해야 하며, 보호자 연락이 안 되거나 협조 되지 않을 시 퇴원하게 됩니다. 보호의무자가 없는 경우 행정입원(보호의무자의 역할을 행정기관에서 대신함)이라는 제도가 있지만, 질문자의 경우에 해당하지 않을 듯 하여 자세한 설명은 생략하겠습니다. 5. 치료 방법에 대한 것은 일단 입원 후 담당의사와 상의하시고 설명 들으시면 되겠습니다. 아버님의 쾌유와 가족들의 안전을 기원합니다.</t>
  </si>
  <si>
    <t>아빠가 우울감을 넘어 환청, 망상증, 공황장애, 조현병증상까지 있는 것 같습니다. 아빠는 가정폭력으로 유치장에 있고 아빠의 행동이 예상이 안되는 상황이라 정신병원에 가야하는 상황입니다. 아빠를 강제로 병원에 데려갈 수 있나요?@강제 약투여가 가능한가요? @치료가 가능한가요? @최장 입원기간은 어떻게 되나요? @치료방법은 어떻게 되는지요?</t>
    <phoneticPr fontId="1" type="noConversion"/>
  </si>
  <si>
    <t>https://www.hidoc.co.kr/healthqna/view/C0000664545</t>
  </si>
  <si>
    <t>갑자기 오늘 저녁에 저녁먹고 숨이 콱막히는 느낌이들면서 긴장감이 들어서 알아보니 공황장애 증상중 하나더라구요 요근래 잠도 좀 늦게자고 스트레스도 엄청나게 쌓여있긴했는데 공황장애 증상인가요 ? 안녕하세요. 하이닥 응급의학과 상담의 한재병입니다.&lt;a1&gt;공황장애를 비롯하여 다양한 정신과적 질환을 간단한 증상만으로 진단하지는 않습니다. 가능성은 있을 수 있으나, 많이 걱되신다면 정신과 진료 권유합니다&lt;/a1&gt;</t>
    <phoneticPr fontId="1" type="noConversion"/>
  </si>
  <si>
    <t>갑자기 오늘 저녁에 저녁먹고 숨이 콱막히는 느낌이들면서 긴장감이 들어서 알아보니 공황장애 증상중 하나더라구요 요근래 잠도 좀 늦게자고 스트레스도 엄청나게 쌓여있긴했는데 공황장애 증상인가요 ?</t>
  </si>
  <si>
    <t>안녕하세요. 하이닥 응급의학과 상담의 한재병입니다.공황장애를 비롯하여 다양한 정신과적 질환을 간단한 증상만으로 진단하지는 않습니다. 가능성은 있을 수 있으나, 많이 걱되신다면 정신과 진료 권유합니다</t>
  </si>
  <si>
    <t>숨이 막히는 느낌이 들고 긴장감이 드는데 공황장애인가요?</t>
    <phoneticPr fontId="1" type="noConversion"/>
  </si>
  <si>
    <t>https://www.hidoc.co.kr/healthqna/view/C0000663250</t>
  </si>
  <si>
    <t>3달 전 쯤에 저녁에 자다가 일어난 후에 갑자기 심장 통증과 함께두근거림, 기절할것 같은 느낌, 호흡곤란을 겪었습니다.버티다가 계속해서 증상이 찾아와서 증상이 조금 잦아들었을때 응급실에 갔습니다.응급실에서는 심전도, 피검사 모두 이상이 없다고 하더군요그 후로도 계속해서가슴 압박감과, 팽만감, 가슴 중앙부위 꿀렁거림, 왼쪽 팔 저림, 몸 구석구석 근육경련을 겪고있습니다.낮에도 이와같은 증상이 나타납니다만 밤~새벽(아침) 사이에 너무 심해져서 잠을 잘 못자고 있습니다.잠을 일찍 자고 일어난 날에도 하루종일 피곤한 증상이 있습니다.심장내과 내원해서 운동부하 심전도, 심장초음파, 48시간 홀터 이 세가지 검사를 해봤습니다.모두 정상이 나왔고 의사분께서는 다른 말씀 없이 정신과를 가보라고 하십니다.정신과를 들려볼 예정이긴 하지만, 스트레스를 잘 받지않는 성격이고더군다나 신경쓰일만한 일이 3개월전에도 없었고, 지금도 없습니다.제 생각에는 정신과적인 문제는 아닐것 같은데 대학병원 순환기내과를 들렸음에도다른 어떤 질환이 의심된다는 말씀도 없이 정신과에 내원해보라는 단 한마디만 해주시니오히려 불안이 더 야기되는것 같습니다. 평소 천식이나 기관지가 약한 사람도 아닌데 최근에는 기침도 계속 나오고 있습니다.기립성 저혈압이 엄청 심해졌습니다. 잠시만 앉았다가 일어나도 기립성 저혈압을 겪습니다.다만 소화기내과에서 위식도염이 심하진 않지만 약간 있다는 소견을 받았었고약물치료를 4-5주간 진행했고 현재는 복용중인 소화기 약은 없고 헤르벤정을 복용중입니다.식사를 하고나면 트림을 할때 음식물이 같이 넘어오곤 합니다.그리고 복부ct 검사결과, 페기능검사도 모두 정상이었습니다.위와 같은 종합적인 증상과 검사결과를 토대로 어떠한 질환이 의심될까요?또한 제가 추가로 받을수 있을만한 심장관련 검사가 어떤것이 있을까요? 안녕하세요. 하이닥 내과 상담의 이종진입니다.힘든 증상때문에 많이 힘드셨겠군요. &lt;a1&gt;흉부의 통증, 답답감, 호흡곤란을 일으키는 원인은 상당히 많습니다.그중에서 가장 위험한 곳인 심장을 확인하는 검사는 이미 많이 진행하셨고 큰 문제가 없을 것으로 생각이 됩니다.이외에 생각할 수 있는 질환은 역류성 식도염이나 공황장애가 있습니다.역류성 식도염은 위산이 식도로 역류하면서 점액을 분비하는 위와는 달리 보호막이 없는 식도에 위산으로 인한 염증이 생기는 것을 말하며 상기 증상을 일으킬 수 있습니다. 게다가 잦은 트림과 음식물이 역류하는 증상은 역류성 식도염의 증상에 가깝습니다. 이 경우 위내시경, 초음파 등을 해볼 수 있으며 약물치료를 시도해 볼 수 있습니다.이외에도 공황장애가 특별한 원인이 없이 갑자기 불안, 답답한 느낌, 죽을 것 같은 느낌, 호흡곤란 등으로 나타날 수 있습니다. 이에 대한 치료는 우선 역류성 식도염에 대한 진단이 끝나고 난뒤에 고려해 볼 수 있을 것 같습니다.우선 가까운 내과에 들러 역류성 식도염에 대한 진단을 먼저 고려해 보시기 바랍니다.심장검사는 이미 충분히 하여 더이상 필요 없을 것으로 생각됩니다.&lt;/a&gt;</t>
    <phoneticPr fontId="1" type="noConversion"/>
  </si>
  <si>
    <t>3달 전 쯤에 저녁에 자다가 일어난 후에 갑자기 심장 통증과 함께두근거림, 기절할것 같은 느낌, 호흡곤란을 겪었습니다.버티다가 계속해서 증상이 찾아와서 증상이 조금 잦아들었을때 응급실에 갔습니다.응급실에서는 심전도, 피검사 모두 이상이 없다고 하더군요그 후로도 계속해서가슴 압박감과, 팽만감, 가슴 중앙부위 꿀렁거림, 왼쪽 팔 저림, 몸 구석구석 근육경련을 겪고있습니다.낮에도 이와같은 증상이 나타납니다만 밤~새벽(아침) 사이에 너무 심해져서 잠을 잘 못자고 있습니다.잠을 일찍 자고 일어난 날에도 하루종일 피곤한 증상이 있습니다.심장내과 내원해서 운동부하 심전도, 심장초음파, 48시간 홀터 이 세가지 검사를 해봤습니다.모두 정상이 나왔고 의사분께서는 다른 말씀 없이 정신과를 가보라고 하십니다.정신과를 들려볼 예정이긴 하지만, 스트레스를 잘 받지않는 성격이고더군다나 신경쓰일만한 일이 3개월전에도 없었고, 지금도 없습니다.제 생각에는 정신과적인 문제는 아닐것 같은데 대학병원 순환기내과를 들렸음에도다른 어떤 질환이 의심된다는 말씀도 없이 정신과에 내원해보라는 단 한마디만 해주시니오히려 불안이 더 야기되는것 같습니다. 평소 천식이나 기관지가 약한 사람도 아닌데 최근에는 기침도 계속 나오고 있습니다.기립성 저혈압이 엄청 심해졌습니다. 잠시만 앉았다가 일어나도 기립성 저혈압을 겪습니다.다만 소화기내과에서 위식도염이 심하진 않지만 약간 있다는 소견을 받았었고약물치료를 4-5주간 진행했고 현재는 복용중인 소화기 약은 없고 헤르벤정을 복용중입니다.식사를 하고나면 트림을 할때 음식물이 같이 넘어오곤 합니다.그리고 복부ct 검사결과, 페기능검사도 모두 정상이었습니다.위와 같은 종합적인 증상과 검사결과를 토대로 어떠한 질환이 의심될까요?또한 제가 추가로 받을수 있을만한 심장관련 검사가 어떤것이 있을까요?</t>
  </si>
  <si>
    <t>안녕하세요. 하이닥 내과 상담의 이종진입니다.힘든 증상때문에 많이 힘드셨겠군요. 흉부의 통증, 답답감, 호흡곤란을 일으키는 원인은 상당히 많습니다.그중에서 가장 위험한 곳인 심장을 확인하는 검사는 이미 많이 진행하셨고 큰 문제가 없을 것으로 생각이 됩니다.이외에 생각할 수 있는 질환은 역류성 식도염이나 공황장애가 있습니다.역류성 식도염은 위산이 식도로 역류하면서 점액을 분비하는 위와는 달리 보호막이 없는 식도에 위산으로 인한 염증이 생기는 것을 말하며 상기 증상을 일으킬 수 있습니다. 게다가 잦은 트림과 음식물이 역류하는 증상은 역류성 식도염의 증상에 가깝습니다. 이 경우 위내시경, 초음파 등을 해볼 수 있으며 약물치료를 시도해 볼 수 있습니다.이외에도 공황장애가 특별한 원인이 없이 갑자기 불안, 답답한 느낌, 죽을 것 같은 느낌, 호흡곤란 등으로 나타날 수 있습니다. 이에 대한 치료는 우선 역류성 식도염에 대한 진단이 끝나고 난뒤에 고려해 볼 수 있을 것 같습니다.우선 가까운 내과에 들러 역류성 식도염에 대한 진단을 먼저 고려해 보시기 바랍니다.심장검사는 이미 충분히 하여 더이상 필요 없을 것으로 생각됩니다.</t>
  </si>
  <si>
    <t>심장통증과 함께 기절할 것 같은 느낌, 호흡곤란을 느꼈습니다. 왼팔 저림과 근육 경련까지 오는데 심전도, 심장초음파는 정상이라고 합니다. 추가로 어떤 검사를 받아야할까요?</t>
    <phoneticPr fontId="1" type="noConversion"/>
  </si>
  <si>
    <t>https://www.hidoc.co.kr/healthqna/view/C0000663174</t>
  </si>
  <si>
    <t>우선 엑스레이, 심전도, 피검사, 심장초음파 결과 모두 정상이라고 나왔구요여기서 숨 찬다는게 숨 차서 죽을거 같다 그런건 아니구요호흡을 약간 빠르게 쉬어야 할 것 같은? 그런 느낌이에요그러다 다 올라와서 몇 초간 호흡하면서 진정하면 괜찮아요막 계단이랑 언덕오르고 나면 심장이 아프거나 그러진 않구요평소 운동을 잘 안 하기도 했고 BMI도 25가 살짝 넘어가서 비만이긴해요근데 런닝머신을 빠른건 아니더라도 조깅하는 정도로 40분? 뛸 수 있는데계단이나 언덕오를 때 숨 차는게 이해가 안 가서요운동하는 사람이어도 계단 오를 때 숨이 찰 순 있다지만 뭔 5층, 10층 올라가는 것도 아니고지하철 출구 계단정도? 가는데 숨이 차는게 이상해요나이는 20대 초반이구요 술, 담배 안 해요술은 어쩌다 가끔 먹긴하지만 잘 안 먹는편이에요지금 위염, 식도염 앓고 있긴한데 그것 때문인지공황장애인지 심장문제인지 괜히 걱정되네요다른 심장검사들 해보고 싶은데 비용도 만만치 않고 ㅜㅜ심장문제 아니어도 계단이나 언덕오를 때 숨이 찰 수 있나요?? 안녕하세요. 하이닥 응급의학과 상담의 한재병입니다.&lt;a1&gt;현재까지 심전도를 비롯한 심장초음파 검사, 혈액검사를 이미 하셨네요. 딱히 큰 문제는 아닌듯합니다. 잠시 쉬고 바로 증상 호전된다면 지켜보셔도 무방할듯합니다&lt;/a1&gt;</t>
    <phoneticPr fontId="1" type="noConversion"/>
  </si>
  <si>
    <t>우선 엑스레이, 심전도, 피검사, 심장초음파 결과 모두 정상이라고 나왔구요여기서 숨 찬다는게 숨 차서 죽을거 같다 그런건 아니구요호흡을 약간 빠르게 쉬어야 할 것 같은? 그런 느낌이에요그러다 다 올라와서 몇 초간 호흡하면서 진정하면 괜찮아요막 계단이랑 언덕오르고 나면 심장이 아프거나 그러진 않구요평소 운동을 잘 안 하기도 했고 BMI도 25가 살짝 넘어가서 비만이긴해요근데 런닝머신을 빠른건 아니더라도 조깅하는 정도로 40분? 뛸 수 있는데계단이나 언덕오를 때 숨 차는게 이해가 안 가서요운동하는 사람이어도 계단 오를 때 숨이 찰 순 있다지만 뭔 5층, 10층 올라가는 것도 아니고지하철 출구 계단정도? 가는데 숨이 차는게 이상해요나이는 20대 초반이구요 술, 담배 안 해요술은 어쩌다 가끔 먹긴하지만 잘 안 먹는편이에요지금 위염, 식도염 앓고 있긴한데 그것 때문인지공황장애인지 심장문제인지 괜히 걱정되네요다른 심장검사들 해보고 싶은데 비용도 만만치 않고 ㅜㅜ심장문제 아니어도 계단이나 언덕오를 때 숨이 찰 수 있나요??</t>
  </si>
  <si>
    <t>안녕하세요. 하이닥 응급의학과 상담의 한재병입니다.현재까지 심전도를 비롯한 심장초음파 검사, 혈액검사를 이미 하셨네요. 딱히 큰 문제는 아닌듯합니다. 잠시 쉬고 바로 증상 호전된다면 지켜보셔도 무방할듯합니다</t>
  </si>
  <si>
    <t>엑스레이, 심전도, 피검사는 정상인데 숨이 자꾸 차요. 공황장애인지 심장문제인지 걱정이 됩니다.</t>
    <phoneticPr fontId="1" type="noConversion"/>
  </si>
  <si>
    <t>https://www.hidoc.co.kr/healthqna/view/C0000662135</t>
  </si>
  <si>
    <t>안녕하세요. 서울에 사는 30대 초반 남자입니다. 우선 중요한 사건의 시간순서로 요약해서 말씀드리면, 1. 2021년 8월 화이자 1차 접종 2. 접종 후 3일 뒤, 운전중에 갑자기 빈맥, 호흡곤란 발생(약 20분 지속) 3. 접종 후 7일 뒤, 사무실에서 업무중에 빈맥, 호흡곤란 발생하여(약 2시간 지속) 119로 응급실 이동     -&gt; 심전도, 혈액검사, X-ray 모두 정상 4. 2021년 12월, 사무실에서 업무중에 갑자기 빈맥, 호흡곤란 발생(약 30분 지속)    -&gt; 사내병원에서 심전도검사 정상. (심박수 142까지 올라감)    -&gt; 119로 응급실 이동. 심전도, 혈액검사, X-ray 모두 정상5. 2022년 1월, 기차타고 이동 중 빈맥, 호흡곤란 발생(약 20분 지속)    -&gt; 목적지에 기차가 도착했을 때, 몸상태가 호전되어 병원에는 가지 않았습니다. 지금까지 화이자 1차 이후 약 5개월동안 총 4번의 빈맥 및 호흡곤란을 경험하였습니다. 총 5군데 병원에 갔었고, 대부분 심전도 검사, 혈액검사, X-ray 를 했지만 모두 정상 소견이었습니다. 저는 술, 담배를 전혀 하지 않고 이러한 부작용 때문에 화이자 2차는 접종하지 않았습니다. 화이자 이전에는 한번도 이러한 경험을 해본적이 없습니다. 두번째 빈맥이 있었던 8월 이후, 가슴 답답함이 계속해서 조금 남아 있어서 개운하진 않았지만, 그래도 빈맥, 호흡곤란 같은 증상이 발생하지 않았기 때문에 괜찮아질거라 생각했는데 다시 12월, 그리고 연이어 1월에 이러한 증상이 또 발생하여 정말 걱정이 됩니다.  빈맥 발생 전후에는 소화가 안되는 것처럼 꺼억 꺼억 하는 큰 트림이 반복되고빈맥 후에 몸상태가 호전 되더라도 어지러움을 동반한 두통, 가슴을 누르는듯한 답답함과 목구멍에 풍선을 불어넣고 막은것 같은 답답함이 지속됩니다. 병원에 갈때마다 들리는 대답은 검사결과 정상이고, 이러한 부정맥이 발생했을 때 심전도를 해야 정확하다는 말이었습니다. 사실상 30분 정도 이후에 몸상태가 호전되는데 이 사이에 병원에 도착해서 심전도를 하는게 쉽지는 않을 것 같습니다. 그리고 시간상으로 짧아보일지 모르나, 30분 동안 가슴 두근거림이라고 표현하기에는 무서운 심박동이 느껴지고 몸에 싸한 느낌도 퍼지면서 이러다 죽을 수 있겠구나 라는 생각을 항상 경험하였습니다. 상황 설명이 길어서 죄송합니다. 그래서 제 질문은, 1. 개인적으로 저는 제 증상이 PSVT 라는 생각이 듭니다. 24시간 홀터검사나 전기생리학적 검사를 받아보는게 좋을까요?2. 심장 문제가 아니라면, 역류성 식도염이나 공황장애가 위와 같은 증상을 발생시킬 수도 있을까요? 속쓰림이나 스트레스 상황은 별로 없어서 일단 우선순위를 낮게 생각하고 있습니다. 3. 심장이 안 좋으면 뇌혈관에도 문제를 일으킬 수도 있다고 하고, 저또한 요즘 어지러움을 동반한 두통이 있습니다. 뇌동맥류 검사를 받아봐야 할까요?4. 언제 이러한 증상이 발생할지 몰라, 인데놀을 늘 가지고 다닙니다. 그리고 몸이 안 좋다 싶으면 미주신경도 자극해보고 발살바호흡법도 해보지만 여지없이 빈맥이 발생하더라구요. 이러한 증상이 발생할 때, 어떻게 대처하는게 가장 좋을까요? 긴 글 읽어주셔서 정말 감사드립니다. 안녕하세요. 하이닥 가정의학과 상담의 홍인표입니다.많이 불편하시겠네요. 1 &lt;a1&gt;애플워치나 삼성워치가 있으면  증상나타나면  그부분을 저장해보시고  홀터 검사정도는 해보셔도 될것으로 생각됩니다.&lt;/a1&gt; 2 &lt;a2&gt;심리적인 원인도 고려해볼 수 있습니다.&lt;/a2&gt; 3 &lt;a3&gt;머리가 아프다고 뇌동맥류 검사를 하는 것은 아닙니다.&lt;/a3&gt; 4 &lt;a4&gt; 심리적인 원인도 조절이 필요할 것으로 생각합니다&lt;/a4&gt;</t>
    <phoneticPr fontId="1" type="noConversion"/>
  </si>
  <si>
    <t>안녕하세요. 서울에 사는 30대 초반 남자입니다. 우선 중요한 사건의 시간순서로 요약해서 말씀드리면, 1. 2021년 8월 화이자 1차 접종 2. 접종 후 3일 뒤, 운전중에 갑자기 빈맥, 호흡곤란 발생(약 20분 지속) 3. 접종 후 7일 뒤, 사무실에서 업무중에 빈맥, 호흡곤란 발생하여(약 2시간 지속) 119로 응급실 이동     -&gt; 심전도, 혈액검사, X-ray 모두 정상 4. 2021년 12월, 사무실에서 업무중에 갑자기 빈맥, 호흡곤란 발생(약 30분 지속)    -&gt; 사내병원에서 심전도검사 정상. (심박수 142까지 올라감)    -&gt; 119로 응급실 이동. 심전도, 혈액검사, X-ray 모두 정상5. 2022년 1월, 기차타고 이동 중 빈맥, 호흡곤란 발생(약 20분 지속)    -&gt; 목적지에 기차가 도착했을 때, 몸상태가 호전되어 병원에는 가지 않았습니다. 지금까지 화이자 1차 이후 약 5개월동안 총 4번의 빈맥 및 호흡곤란을 경험하였습니다. 총 5군데 병원에 갔었고, 대부분 심전도 검사, 혈액검사, X-ray 를 했지만 모두 정상 소견이었습니다. 저는 술, 담배를 전혀 하지 않고 이러한 부작용 때문에 화이자 2차는 접종하지 않았습니다. 화이자 이전에는 한번도 이러한 경험을 해본적이 없습니다. 두번째 빈맥이 있었던 8월 이후, 가슴 답답함이 계속해서 조금 남아 있어서 개운하진 않았지만, 그래도 빈맥, 호흡곤란 같은 증상이 발생하지 않았기 때문에 괜찮아질거라 생각했는데 다시 12월, 그리고 연이어 1월에 이러한 증상이 또 발생하여 정말 걱정이 됩니다.  빈맥 발생 전후에는 소화가 안되는 것처럼 꺼억 꺼억 하는 큰 트림이 반복되고빈맥 후에 몸상태가 호전 되더라도 어지러움을 동반한 두통, 가슴을 누르는듯한 답답함과 목구멍에 풍선을 불어넣고 막은것 같은 답답함이 지속됩니다. 병원에 갈때마다 들리는 대답은 검사결과 정상이고, 이러한 부정맥이 발생했을 때 심전도를 해야 정확하다는 말이었습니다. 사실상 30분 정도 이후에 몸상태가 호전되는데 이 사이에 병원에 도착해서 심전도를 하는게 쉽지는 않을 것 같습니다. 그리고 시간상으로 짧아보일지 모르나, 30분 동안 가슴 두근거림이라고 표현하기에는 무서운 심박동이 느껴지고 몸에 싸한 느낌도 퍼지면서 이러다 죽을 수 있겠구나 라는 생각을 항상 경험하였습니다. 상황 설명이 길어서 죄송합니다. 그래서 제 질문은, 1. 개인적으로 저는 제 증상이 PSVT 라는 생각이 듭니다. 24시간 홀터검사나 전기생리학적 검사를 받아보는게 좋을까요?2. 심장 문제가 아니라면, 역류성 식도염이나 공황장애가 위와 같은 증상을 발생시킬 수도 있을까요? 속쓰림이나 스트레스 상황은 별로 없어서 일단 우선순위를 낮게 생각하고 있습니다. 3. 심장이 안 좋으면 뇌혈관에도 문제를 일으킬 수도 있다고 하고, 저또한 요즘 어지러움을 동반한 두통이 있습니다. 뇌동맥류 검사를 받아봐야 할까요?4. 언제 이러한 증상이 발생할지 몰라, 인데놀을 늘 가지고 다닙니다. 그리고 몸이 안 좋다 싶으면 미주신경도 자극해보고 발살바호흡법도 해보지만 여지없이 빈맥이 발생하더라구요. 이러한 증상이 발생할 때, 어떻게 대처하는게 가장 좋을까요? 긴 글 읽어주셔서 정말 감사드립니다.</t>
  </si>
  <si>
    <t>안녕하세요. 하이닥 가정의학과 상담의 홍인표입니다.많이 불편하시겠네요. 1 애플워치나 삼성워치가 있으면  증상나타나면  그부분을 저장해보시고  홀터 검사정도는 해보셔도 될것으로 생각됩니다. 2 심리적인 원인도 고려해볼 수 있습니다. 3 머리가 아프다고 뇌동맥류 검사를 하는 것은 아닙니다. 4  심리적인 원인도 조절이 필요할 것으로 생각합니다</t>
  </si>
  <si>
    <t>빈맥, 호흡곤란,어지러움을 동반한 두통 등이 발생하는데 PSVT는 아닌가요? 홀터검사 받아보는 것이 좋은가요?@역류성식도염이나 공황장애 때문인가요?@뇌동맥류 검사를 받아야할까요? @빈맥이 발생할 때 어떻게 대처하는게 좋은가요?</t>
    <phoneticPr fontId="1" type="noConversion"/>
  </si>
  <si>
    <t>https://www.hidoc.co.kr/healthqna/view/C0000661900</t>
  </si>
  <si>
    <t>제가 약 1주일전부터 가슴이 답답하는 느낌을 받으면서 뭔가 이상하다 싶었어요. 그러다가 약 5일전?에 가슴이 답답하고 뭔가 호흡이 숨은 잘 쉬어지긴 하는데 숨이 찬거같은데 찬것도 아니고 약간 이상한 느낌과 어제 갑자기 목이 조금 따갑(?)더라구요.이런 증상이 어떻게 발생하거나 왜 있는건지 알려주세요! 안녕하세요. 하이닥 소아청소년과 상담의 고시환입니다.&lt;a1&gt;증상만으로 답을 드리기에는 다소비염때문일 수도 있고위-식도역류에 의한 소견일 수도 있고정서적 흔히 말하는 공황장애의 한 소견일 수도 있고너무도 다양한 소견을 고려해야만 하기에 진료가 우선되야할 듯합니다&lt;/a1&gt;</t>
    <phoneticPr fontId="1" type="noConversion"/>
  </si>
  <si>
    <t>제가 약 1주일전부터 가슴이 답답하는 느낌을 받으면서 뭔가 이상하다 싶었어요. 그러다가 약 5일전?에 가슴이 답답하고 뭔가 호흡이 숨은 잘 쉬어지긴 하는데 숨이 찬거같은데 찬것도 아니고 약간 이상한 느낌과 어제 갑자기 목이 조금 따갑(?)더라구요.이런 증상이 어떻게 발생하거나 왜 있는건지 알려주세요!</t>
  </si>
  <si>
    <t>안녕하세요. 하이닥 소아청소년과 상담의 고시환입니다.증상만으로 답을 드리기에는 다소비염때문일 수도 있고위-식도역류에 의한 소견일 수도 있고정서적 흔히 말하는 공황장애의 한 소견일 수도 있고너무도 다양한 소견을 고려해야만 하기에 진료가 우선되야할 듯합니다</t>
  </si>
  <si>
    <t>가슴이 답답하고 목이 조금 따갑고 숨이 찬 것 같은 느낌입니다.</t>
    <phoneticPr fontId="1" type="noConversion"/>
  </si>
  <si>
    <t>https://www.hidoc.co.kr/healthqna/view/C0000661427</t>
  </si>
  <si>
    <t>몇주전에 가슴이 딱딱하게 굳고 몸속으로 막 눌리는 증상이 있어서응급실, 내과 방문 -&gt; 심전도, 방사선 정상이라고 나옴그후 몇주동안 가슴 통증이 이어짐몸에 기력이 없어지고 쉽고 피곤해짐저번주, 온몸 관절이 차갑게 변하고 온몸이 아프고 쑤심몸을 따뜻하게 하고 싶어서 커피 며칠 먹음 -&gt; 몸이 따뜻해지고 근육 및 온몸이 정상으로 돌아옴커피 먹고 심장에 무리가 온건지, 밤중에 심장이 갑자기 쾅하고 뛰고 온몸이 뜨거워져서 미칠거같은 증상 나타남-&gt; 내과 갔더니 공황장애라고 신경안정제 처방 받음-&gt; 신경안정제 먹고 푹 쉬는데 어깨랑 온몸 관절, 갈비뼈, 등뼈가 너무 아파서 정형외과 가서 근이완제 처방받고, 어깨 물리치료 받음-&gt; 물리치료 받은 이후 어깨는 정상 됨-&gt; 근이완제를 저녁에 먹고 잠을 자는데새벽에 깼는데 가슴과 등부분이 차갑게 굳고 무거워져서 몸을 짓누름짓눌러서 호흡이 크게 안되고 심장은 온도가 많이 떨어진게 느껴짐-&gt; 일어나서 따뜻한물 마시고 열 올리기 위해서 노력함-&gt; 그후 현재 가슴 내부 장기들이 힘이 없게 느껴집니다. 겨드랑이 속이 뻐근합니다. 호흡할때 가슴 외벽이 내부를 짓누르는 것처럼 느껴집니다. 안녕하세요. 하이닥 신경과 상담의 박종원입니다.&lt;a1&gt;근골격계의 문제만으로 온몸이 뜨거워져서 미칠거같은 증상이 나타나지는 않으며 지금의 문제는 근골격계와 자율신경계의 증상이 동반된 것으로 생각됩니다.자율신경을 직접적으로 치료하는 효과적인 방법은 없으며 주로 척추의 긴장도를 풀어서 신경이 제기능을 하도록 합니다.그 과정에서 척추의 엑스레이와 자율신경기능검사가 도움이 되며  보통은 주사치료를 포함해서 물리치료,도수치료 등을 흔하게 합니다.&lt;/a1&gt;</t>
    <phoneticPr fontId="1" type="noConversion"/>
  </si>
  <si>
    <t>몇주전에 가슴이 딱딱하게 굳고 몸속으로 막 눌리는 증상이 있어서응급실, 내과 방문 -&gt; 심전도, 방사선 정상이라고 나옴그후 몇주동안 가슴 통증이 이어짐몸에 기력이 없어지고 쉽고 피곤해짐저번주, 온몸 관절이 차갑게 변하고 온몸이 아프고 쑤심몸을 따뜻하게 하고 싶어서 커피 며칠 먹음 -&gt; 몸이 따뜻해지고 근육 및 온몸이 정상으로 돌아옴커피 먹고 심장에 무리가 온건지, 밤중에 심장이 갑자기 쾅하고 뛰고 온몸이 뜨거워져서 미칠거같은 증상 나타남-&gt; 내과 갔더니 공황장애라고 신경안정제 처방 받음-&gt; 신경안정제 먹고 푹 쉬는데 어깨랑 온몸 관절, 갈비뼈, 등뼈가 너무 아파서 정형외과 가서 근이완제 처방받고, 어깨 물리치료 받음-&gt; 물리치료 받은 이후 어깨는 정상 됨-&gt; 근이완제를 저녁에 먹고 잠을 자는데새벽에 깼는데 가슴과 등부분이 차갑게 굳고 무거워져서 몸을 짓누름짓눌러서 호흡이 크게 안되고 심장은 온도가 많이 떨어진게 느껴짐-&gt; 일어나서 따뜻한물 마시고 열 올리기 위해서 노력함-&gt; 그후 현재 가슴 내부 장기들이 힘이 없게 느껴집니다. 겨드랑이 속이 뻐근합니다. 호흡할때 가슴 외벽이 내부를 짓누르는 것처럼 느껴집니다.</t>
  </si>
  <si>
    <t>안녕하세요. 하이닥 신경과 상담의 박종원입니다.근골격계의 문제만으로 온몸이 뜨거워져서 미칠거같은 증상이 나타나지는 않으며 지금의 문제는 근골격계와 자율신경계의 증상이 동반된 것으로 생각됩니다.자율신경을 직접적으로 치료하는 효과적인 방법은 없으며 주로 척추의 긴장도를 풀어서 신경이 제기능을 하도록 합니다.그 과정에서 척추의 엑스레이와 자율신경기능검사가 도움이 되며  보통은 주사치료를 포함해서 물리치료,도수치료 등을 흔하게 합니다.</t>
  </si>
  <si>
    <t>가슴이 딱딱하게 굳고 몸이 눌리는 증상이 있었습니다. 내과 갔더니 공황장애라고 해서 약을 처방받았습니다. 호흡이 잘 안되고 겨드랑이 속이 뻐근하고 가슴 내부 장기들이 힘이 없게 느껴집니다.</t>
    <phoneticPr fontId="1" type="noConversion"/>
  </si>
  <si>
    <t>https://www.hidoc.co.kr/healthqna/view/C0000661055</t>
  </si>
  <si>
    <t>안녕하세요.여기서 혹시나 도움을 얻을 수 있을까 해서 글을 남깁니다.저는 현재 10월28일에 화이자 2차 접종을 완료 했구요.11월2일에 어지러움 터졌다가 며칠 괜찮은 후 11월10일에 다시 폭발하더니 현재 진행형입니다.일상 생활이 너무 힘들고 회사 출근도 제대로 못하고 있습니다.현재 그나마 잦아들어서 밥 숟가락도 못 들던 11월 초 보다는 나은데 현재 증상은 아래와 같습니다.1. 걷거나 살짝 뛰다가 지하철 같은걸 기다리려고 가만히 서 있거나 버스 같은 것을 타고 내려서 가만히 서 있으면 엄청 어지럽고 불안하고 기절할 것 같아서 줄 서 있는 분께 의지하고 싶을 정도 (현재 이게 제일 너무 힘듦니다)​2. 지하철이나 차량 같은게 정차 할때 관성에 의해서 몸이 다시 뒤로 오는 느낌이 나야 하는데, 영혼이 분리된 것 마냥 몸이 계속 그쪽 방향으로 진행하는 느낌​3. 컨디션이 괜찮다가도 어지러움이 문득문득 몰려오고, 어지러울때는 퐁퐁(트램펄린)에서 걸어다니는 듯한 느낌​4. 어지러움이 잦아들면 목과 어깨가 연결되는 ㄴ 자부위가 매우 뻐근해지고, 머리 목 등이 조여오고 쥐가 나는 느낌많은 종류의 병원과 과를 가봤고, 대학병원도 갔는데 메니에르 초기 같다고도 해서 이뇨제랑 약도 한 달치 받아서 먹고 있는데 딱히 나아진다는 느낌은 없는 것 같습니다.1월 말쯤에 기립경 검사 귀에 물 뿌리는 검사 등을 대학병원에서 진행할 예정 입니다.제가 갔던 병원은 이비인후과, 신경과, 신경외과, 심장내과, 내과, 항문외과, 등등 여러 군데를 가봤는데 딱히 검진으로 나오는 증상이 없었습니다.안진검사, 뇌CT, 경추 이완주사, 심전도 및 초음파 등 어지러움, 대장내시경 등등 관련해서 많은 것을 해봤는데 빨리 나아지질 않네요.도대체 어떻게 해야 나아질까요...? 병명이라도 있으면 그 방향으로 낫기 위해 노력하겠는데 여러 과 방문 할 때 마다 다르거나 똑같은 약, 먹어도 차도는 없고 진짜 어지러움 심할 때는 그냥 죽는게 낫겠다 싶을 정도로 일상 생활이 힘들고 지금도 제가 좋아하는 운전 같은 것은 하지 못하고 있습니다.교감신경 항진증, 자율신경실조증, 미주신경성 실신, 메니에르, 이석증, 전정신경염, 불안장애, 공황장애, 기립성 저혈압, 빈맥, 빈혈 도대체 검사로 병이 나오는 것도 없고 어떤 원인에 의한 것인지 생활은 너무 힘들고 미치겠습니다.혹시 서울 경기 인근 병원이라도 추천 해주시면 좋겠습니다. 제발 너무 간절합니다.이 외에 가보면 좋을 것 같다는 과 라도 있으면 조언 부탁드립니다.감사합니다. 안녕하세요. 하이닥 이비인후과 상담의 권오진입니다.&lt;a1&gt;적어주신 증상만 보아서는 백신 접종후 전정기능저하를 경험하신 것 같습니다.정확한 전정기능을 평가하기 위해 귀에 바람이나 물을 넣는 칼로리 검사나 회전의자 검사를 받아보시길 추천드리며제가 추측하기에는 전정기능 저하후 아직 전정기능이 회복이 안되었거나, 지속적 체위지각 어지럼 + 경추성 어지럼 형태로 진행되신 상태로 의심됩니다. 우선 칼로리 검사, 회전의자검사를 받고 전정기능 평가를 해보시고 결과를 보고 담당 이비인후과 선생님과 상의가 필요하실 듯합니다.&lt;/a1&gt;</t>
    <phoneticPr fontId="1" type="noConversion"/>
  </si>
  <si>
    <t>안녕하세요.여기서 혹시나 도움을 얻을 수 있을까 해서 글을 남깁니다.저는 현재 10월28일에 화이자 2차 접종을 완료 했구요.11월2일에 어지러움 터졌다가 며칠 괜찮은 후 11월10일에 다시 폭발하더니 현재 진행형입니다.일상 생활이 너무 힘들고 회사 출근도 제대로 못하고 있습니다.현재 그나마 잦아들어서 밥 숟가락도 못 들던 11월 초 보다는 나은데 현재 증상은 아래와 같습니다.1. 걷거나 살짝 뛰다가 지하철 같은걸 기다리려고 가만히 서 있거나 버스 같은 것을 타고 내려서 가만히 서 있으면 엄청 어지럽고 불안하고 기절할 것 같아서 줄 서 있는 분께 의지하고 싶을 정도 (현재 이게 제일 너무 힘듦니다)​2. 지하철이나 차량 같은게 정차 할때 관성에 의해서 몸이 다시 뒤로 오는 느낌이 나야 하는데, 영혼이 분리된 것 마냥 몸이 계속 그쪽 방향으로 진행하는 느낌​3. 컨디션이 괜찮다가도 어지러움이 문득문득 몰려오고, 어지러울때는 퐁퐁(트램펄린)에서 걸어다니는 듯한 느낌​4. 어지러움이 잦아들면 목과 어깨가 연결되는 ㄴ 자부위가 매우 뻐근해지고, 머리 목 등이 조여오고 쥐가 나는 느낌많은 종류의 병원과 과를 가봤고, 대학병원도 갔는데 메니에르 초기 같다고도 해서 이뇨제랑 약도 한 달치 받아서 먹고 있는데 딱히 나아진다는 느낌은 없는 것 같습니다.1월 말쯤에 기립경 검사 귀에 물 뿌리는 검사 등을 대학병원에서 진행할 예정 입니다.제가 갔던 병원은 이비인후과, 신경과, 신경외과, 심장내과, 내과, 항문외과, 등등 여러 군데를 가봤는데 딱히 검진으로 나오는 증상이 없었습니다.안진검사, 뇌CT, 경추 이완주사, 심전도 및 초음파 등 어지러움, 대장내시경 등등 관련해서 많은 것을 해봤는데 빨리 나아지질 않네요.도대체 어떻게 해야 나아질까요...? 병명이라도 있으면 그 방향으로 낫기 위해 노력하겠는데 여러 과 방문 할 때 마다 다르거나 똑같은 약, 먹어도 차도는 없고 진짜 어지러움 심할 때는 그냥 죽는게 낫겠다 싶을 정도로 일상 생활이 힘들고 지금도 제가 좋아하는 운전 같은 것은 하지 못하고 있습니다.교감신경 항진증, 자율신경실조증, 미주신경성 실신, 메니에르, 이석증, 전정신경염, 불안장애, 공황장애, 기립성 저혈압, 빈맥, 빈혈 도대체 검사로 병이 나오는 것도 없고 어떤 원인에 의한 것인지 생활은 너무 힘들고 미치겠습니다.혹시 서울 경기 인근 병원이라도 추천 해주시면 좋겠습니다. 제발 너무 간절합니다.이 외에 가보면 좋을 것 같다는 과 라도 있으면 조언 부탁드립니다.감사합니다.</t>
  </si>
  <si>
    <t>안녕하세요. 하이닥 이비인후과 상담의 권오진입니다.적어주신 증상만 보아서는 백신 접종후 전정기능저하를 경험하신 것 같습니다.정확한 전정기능을 평가하기 위해 귀에 바람이나 물을 넣는 칼로리 검사나 회전의자 검사를 받아보시길 추천드리며제가 추측하기에는 전정기능 저하후 아직 전정기능이 회복이 안되었거나, 지속적 체위지각 어지럼 + 경추성 어지럼 형태로 진행되신 상태로 의심됩니다. 우선 칼로리 검사, 회전의자검사를 받고 전정기능 평가를 해보시고 결과를 보고 담당 이비인후과 선생님과 상의가 필요하실 듯합니다.</t>
  </si>
  <si>
    <t>화이자 접종 후 어지럽고 불안하고 기절할 것 같은 증상이 있습니다. 여러가지 검사를 다 해봤는데 정상이라고 합니다. 어떤 원인에 의한 것인지 생활은 너무 힘들고 미치겠습니다.</t>
    <phoneticPr fontId="1" type="noConversion"/>
  </si>
  <si>
    <t>https://www.hidoc.co.kr/healthqna/view/C0000660217</t>
  </si>
  <si>
    <t>제가 오늘 서있었는데 갑자기 속이 토할거 같으면서 머리쪽으로 열이 올라오는 느낌과 함께 어지럽고 귀가 갑자기 먹먹해지면서 소리도 잘 안 들리고 눈도 캄캄해지면서 쓰러지기 직전까지 갔는데 실내에서 밖으로 나가서 조금 쉬니까 괜찮아졌어요 그 뒤로 손이 차갑기도 했는데 이게 이석증인지 미주신경성실신 증상인미 공황장애 증상인지 모르겠어서 여쭤봅니다 ㅜㅜ 병원을 가야할까요? 간다면 어느 병원을 가야할까요? 내과? 이비인후과? 등등? 알려주세요! 안녕하세요. 하이닥 이비인후과 상담의 안철민입니다.&lt;a1&gt;메니어병이나 돌발성난청 등을 의심할 수 있고, 이비인후과에서 진료를 받아 보시면 도움이 되실 겁니다.이런 질환은 초기 진단과 치료가 매우 중요합니다.&lt;/a1&gt;</t>
    <phoneticPr fontId="1" type="noConversion"/>
  </si>
  <si>
    <t>제가 오늘 서있었는데 갑자기 속이 토할거 같으면서 머리쪽으로 열이 올라오는 느낌과 함께 어지럽고 귀가 갑자기 먹먹해지면서 소리도 잘 안 들리고 눈도 캄캄해지면서 쓰러지기 직전까지 갔는데 실내에서 밖으로 나가서 조금 쉬니까 괜찮아졌어요 그 뒤로 손이 차갑기도 했는데 이게 이석증인지 미주신경성실신 증상인미 공황장애 증상인지 모르겠어서 여쭤봅니다 ㅜㅜ 병원을 가야할까요? 간다면 어느 병원을 가야할까요? 내과? 이비인후과? 등등? 알려주세요!</t>
  </si>
  <si>
    <t>안녕하세요. 하이닥 이비인후과 상담의 안철민입니다.메니어병이나 돌발성난청 등을 의심할 수 있고, 이비인후과에서 진료를 받아 보시면 도움이 되실 겁니다.이런 질환은 초기 진단과 치료가 매우 중요합니다.</t>
  </si>
  <si>
    <t>갑자기 토할 것 같으면서 어지럽고 귀가 먹먹하고 소리도 안들리고 눈도 캄캄해지면서 쓰러지기 직전까지 갔습니다. 공황장애인가요?</t>
    <phoneticPr fontId="1" type="noConversion"/>
  </si>
  <si>
    <t>https://www.hidoc.co.kr/healthqna/view/C0000656980</t>
  </si>
  <si>
    <t>잘때 49~53 심박수 서맥이다가 뒤척이는순간 빈맥이 있어요.심계항진 목.머리 두근거리구요.낮에는 갑자기 혈압 90/40으로 떨어질때 식후저혈압 심할때있구요. 금방숨찹니다.심장검사상 홀터, 초음파, 운동부하검사, 혈액검사 했고큰이상은없대요. 부정맥, 조금심낭염외에는요.잘때 유독 서맥이고 혈압낮구요.뒤척일때 빈맥 증세가 어떤 이유들이 있을까요?심장이상,자율신경실조증, 공황장애중 어떤원인이 젤 크며,또다른 원인들이 있을까요?감사합니다. 안녕하세요. 하이닥 응급의학과 상담의 한재병입니다.&lt;a1&gt;잠을 잘때 서맥이 나타나는것은 지극히 정상적인 반응입니다. 비슷한 맥락에서 움직임이 있으면 맥박수가 증가하게 됩니다&lt;/a1&gt;</t>
    <phoneticPr fontId="1" type="noConversion"/>
  </si>
  <si>
    <t>잘때 49~53 심박수 서맥이다가 뒤척이는순간 빈맥이 있어요.심계항진 목.머리 두근거리구요.낮에는 갑자기 혈압 90/40으로 떨어질때 식후저혈압 심할때있구요. 금방숨찹니다.심장검사상 홀터, 초음파, 운동부하검사, 혈액검사 했고큰이상은없대요. 부정맥, 조금심낭염외에는요.잘때 유독 서맥이고 혈압낮구요.뒤척일때 빈맥 증세가 어떤 이유들이 있을까요?심장이상,자율신경실조증, 공황장애중 어떤원인이 젤 크며,또다른 원인들이 있을까요?감사합니다.</t>
  </si>
  <si>
    <t>안녕하세요. 하이닥 응급의학과 상담의 한재병입니다.잠을 잘때 서맥이 나타나는것은 지극히 정상적인 반응입니다. 비슷한 맥락에서 움직임이 있으면 맥박수가 증가하게 됩니다</t>
  </si>
  <si>
    <t xml:space="preserve">잘 때 심박수가 서맥이다가 빈맥이 있어요. </t>
    <phoneticPr fontId="1" type="noConversion"/>
  </si>
  <si>
    <t>https://www.hidoc.co.kr/healthqna/view/C0000656215</t>
  </si>
  <si>
    <t>안녕하세요 만 30세 미혼 여성입니당:)제가 일주일 전쯤인 12/5일에 과음을 좀 했는데요 .그 다음 날인 12/6일부터-8일까지는 옆구리 불편함이 느껴졌습니다. 그전에 골반의 불균형을 느껴서 그냥 자세가 안좋아서 그런가 보다 라고 생각했습니다 그런뎅…12/9일부터는 첨부한 이미지처럼 핑크색 부분이 찌릿찌릿하고 갈비뼈와 명치가 만나는 부분 오른쪽 팔뚝이랑 뒷통수도요.. 파란부븐은 묵직한 불편함이 느껴지는 부분.. 오른쪽 갈비뼈 안으로 묵직함이 느껴지네요… 평소 술을 아주아주 많이 즐기기는 하는데  (주 3-4회)이게 통증이라고하긴 애매하고 기분 나쁜 불편감이라고 할까요? 이게 하루종일 느껴지는게 아니라 간헐적으로 비규칙적으로 지금까지자꾸자꾸 일어나네요 …….일주일차에 찌릿함과 불편감이 줄긴했는데너무 신경쓰여서 12/13일 어제 내과가서 엑스레이도 찍었는데 의사쌤은 큰 병이 아닌거 같다해서 약도 안받고 왔는데 ..어제 저녁부터 왼쪽 가슴부근도 찌릿하고 온몸 구석구석 돌아가면서 찌릿하고 신경쓰여요.. 뒷통수.. 귀끝 다리까지 신경쓰이니까 아픈거 같고음식도 답답하게 먹히고 식은땀도 나는 것 같구요… 이게 대체 어떤 질환일까요?ㅠㅠ* 현재 배란기이기고 하고, 두달전에 공황장애 진단 받았습니다.. 공황약은 안먹고 있어요 안녕하세요. 하이닥 응급의학과 상담의 한재병입니다.&lt;a1&gt;딱히 별 문제 없을 가능성이 높을듯하지만, 통증이 지속된다면 최소한의 혈액검사 및 대증요법을 먼저 권유합니다.&lt;/a1&gt;</t>
    <phoneticPr fontId="1" type="noConversion"/>
  </si>
  <si>
    <t>안녕하세요 만 30세 미혼 여성입니당:)제가 일주일 전쯤인 12/5일에 과음을 좀 했는데요 .그 다음 날인 12/6일부터-8일까지는 옆구리 불편함이 느껴졌습니다. 그전에 골반의 불균형을 느껴서 그냥 자세가 안좋아서 그런가 보다 라고 생각했습니다 그런뎅…12/9일부터는 첨부한 이미지처럼 핑크색 부분이 찌릿찌릿하고 갈비뼈와 명치가 만나는 부분 오른쪽 팔뚝이랑 뒷통수도요.. 파란부븐은 묵직한 불편함이 느껴지는 부분.. 오른쪽 갈비뼈 안으로 묵직함이 느껴지네요… 평소 술을 아주아주 많이 즐기기는 하는데  (주 3-4회)이게 통증이라고하긴 애매하고 기분 나쁜 불편감이라고 할까요? 이게 하루종일 느껴지는게 아니라 간헐적으로 비규칙적으로 지금까지자꾸자꾸 일어나네요 …….일주일차에 찌릿함과 불편감이 줄긴했는데너무 신경쓰여서 12/13일 어제 내과가서 엑스레이도 찍었는데 의사쌤은 큰 병이 아닌거 같다해서 약도 안받고 왔는데 ..어제 저녁부터 왼쪽 가슴부근도 찌릿하고 온몸 구석구석 돌아가면서 찌릿하고 신경쓰여요.. 뒷통수.. 귀끝 다리까지 신경쓰이니까 아픈거 같고음식도 답답하게 먹히고 식은땀도 나는 것 같구요… 이게 대체 어떤 질환일까요?ㅠㅠ* 현재 배란기이기고 하고, 두달전에 공황장애 진단 받았습니다.. 공황약은 안먹고 있어요</t>
  </si>
  <si>
    <t>안녕하세요. 하이닥 응급의학과 상담의 한재병입니다.딱히 별 문제 없을 가능성이 높을듯하지만, 통증이 지속된다면 최소한의 혈액검사 및 대증요법을 먼저 권유합니다.</t>
  </si>
  <si>
    <t>공황장애 진단을 받긴 했는데 옆구리 불편함이 느껴지고 기분 나쁜 불편함이 있어요.</t>
    <phoneticPr fontId="1" type="noConversion"/>
  </si>
  <si>
    <t xml:space="preserve">왼쪽 가슴부분이 찌릿하고 식은땀도 나고 옆구리 쪽이 불편합니다. 공황장애 약은 먹고 있는데 왜 그런걸까요? </t>
    <phoneticPr fontId="1" type="noConversion"/>
  </si>
  <si>
    <t>https://www.hidoc.co.kr/healthqna/view/C0000655799</t>
  </si>
  <si>
    <t>2년전부터 긴장하거나 그러면 몸이 떨리고 심장이 막 빨리뛰는거같은데 스트레스 받으면 더 심해지는데 공황일까요 2년전 아버지때문에 스트레스를 크게 받은 이후로 그렇습니다요즘들어 더 시해진거같습닏담배피면 조금 괜찮아져서 가끔피는데 오히려 안 좋을까요.. 안녕하세요. 하이닥 정신건강의학과 상담의 김윤석입니다.&lt;a1&gt;몸이 떨리고 긴장되고 심장이 두근거리는 증상만으로는 공황장애 진단을 내리지 않습니다. 일상생활에 지장을 받을 정도로 힘들거나  증상이 발현되는 것을 막기 위하여 일부러 긴장되는 순간, 상황 등을 회피하게 된다면 상세불명의 불안 장애 정도로 볼 여지도 있습니다.&lt;/a1&gt; 흡연으로 답답함과 긴장감을 달랜다는 것은 불면증을 음주로 달래는것과 다를바 없습니다. 오히려 건강에 좋지 않습니다. 긴장 완화가 되는 명상, 심호흡, 근육 긴장-이완 요법 등 여러가지 방법등을 검색해서 아침 저녁으로 10분씩 꾸준히 시행해보세요. 그럼에도 불구하고 긴장감이 통제 밖을 벗어나게 되어 신체 증상으로 나타난다면 정신건강의학과를 방문하여 상담해보신다면 해답을 찾을 수 있을 것 같습니다. 감사합니다.</t>
    <phoneticPr fontId="1" type="noConversion"/>
  </si>
  <si>
    <t>2년전부터 긴장하거나 그러면 몸이 떨리고 심장이 막 빨리뛰는거같은데 스트레스 받으면 더 심해지는데 공황일까요 2년전 아버지때문에 스트레스를 크게 받은 이후로 그렇습니다요즘들어 더 시해진거같습닏담배피면 조금 괜찮아져서 가끔피는데 오히려 안 좋을까요..</t>
  </si>
  <si>
    <t>안녕하세요. 하이닥 정신건강의학과 상담의 김윤석입니다.몸이 떨리고 긴장되고 심장이 두근거리는 증상만으로는 공황장애 진단을 내리지 않습니다. 일상생활에 지장을 받을 정도로 힘들거나  증상이 발현되는 것을 막기 위하여 일부러 긴장되는 순간, 상황 등을 회피하게 된다면 상세불명의 불안 장애 정도로 볼 여지도 있습니다. 흡연으로 답답함과 긴장감을 달랜다는 것은 불면증을 음주로 달래는것과 다를바 없습니다. 오히려 건강에 좋지 않습니다. 긴장 완화가 되는 명상, 심호흡, 근육 긴장-이완 요법 등 여러가지 방법등을 검색해서 아침 저녁으로 10분씩 꾸준히 시행해보세요. 그럼에도 불구하고 긴장감이 통제 밖을 벗어나게 되어 신체 증상으로 나타난다면 정신건강의학과를 방문하여 상담해보신다면 해답을 찾을 수 있을 것 같습니다. 감사합니다.</t>
  </si>
  <si>
    <t>2년전부터 긴장하면 심장이 빨리 뛰고 몸이 떨리는데 공황인가요?</t>
    <phoneticPr fontId="1" type="noConversion"/>
  </si>
  <si>
    <t>https://www.hidoc.co.kr/healthqna/view/C0000653080</t>
  </si>
  <si>
    <t>저는 아침공복에 철분제, 질유산균 먹고아침식후에 비맥스메타정, 고려은단비타민c골드먹고저녁식후에 오메가3, 마그네슘비타민b6 하루 3정이지만 1정~이렇게 먹고있는데요잘먹고 있는건지.. 아니면 잘못됐으면 어떻게 먹으면 좋을지요..?제가 공황장애가 있어서 항우울제를 몇개월먹다가 한달반전 단약후 마그네슘 영양제를 추가했습니다. 커피 술은 안하구요.. 가끔 저녁에 목이물감 가슴답답 증상이 있는데 마그네슘이 위에 자극주진 않는가요?그리고 탈모걱정되어 비오틴이랑 안구건조증땜에 루테인이 있는데요 이건 언제 먹는게 적절할까요? 안녕하세요. 하이닥 상담약사 김봉현입니다.&lt;a1&gt;아침 식전 : 철분제 / 유산균아침 식후 : 메타 / 비타민C 저녁 식후 : 오메가3 마그네슘 B6현재 조건에서 드시는 시기는 맞습니다. 해당 대로 드시면 됩니다.다만 비맥스에 B6는 100mg 으로 충분히 들어있어서 특정 원하는 방향성이 있어서 고함량으로 드시는게 아니라면중복으로 드시는 거라 조절하시길 바랍니다.또한 루테인은 안구건조보다는 황반변성에 관한 성분이라  차라리 오메가3를 2알로 늘려 드시는 것이 더 도움이 되실것 입니다.장기적 복용 방법으로는 질유산균 -&gt; 일반 유산균중 조성/ 함량/ 원료등이 괜찮은 제품 (셀*아이 / 듀*락 등) 비타민D 추가 등을 권해드립니다.&lt;/a1&gt; 그리고 이거 필요해서 이거 추가/ 저거필요해서 저거 추가 보다는 현재 본인의 불편한 증상 / 질병유무/ 현재 복용중인 제품등을 정리해서 큰 방향성을 가지고 골라서 드신는 것을 추천드립니다. 근처 약국을 방문하시면 상담을 해주실 것 입니다.</t>
    <phoneticPr fontId="1" type="noConversion"/>
  </si>
  <si>
    <t>저는 아침공복에 철분제, 질유산균 먹고아침식후에 비맥스메타정, 고려은단비타민c골드먹고저녁식후에 오메가3, 마그네슘비타민b6 하루 3정이지만 1정~이렇게 먹고있는데요잘먹고 있는건지.. 아니면 잘못됐으면 어떻게 먹으면 좋을지요..?제가 공황장애가 있어서 항우울제를 몇개월먹다가 한달반전 단약후 마그네슘 영양제를 추가했습니다. 커피 술은 안하구요.. 가끔 저녁에 목이물감 가슴답답 증상이 있는데 마그네슘이 위에 자극주진 않는가요?그리고 탈모걱정되어 비오틴이랑 안구건조증땜에 루테인이 있는데요 이건 언제 먹는게 적절할까요?</t>
  </si>
  <si>
    <t>안녕하세요. 하이닥 상담약사 김봉현입니다.아침 식전 : 철분제 / 유산균아침 식후 : 메타 / 비타민C 저녁 식후 : 오메가3 마그네슘 B6현재 조건에서 드시는 시기는 맞습니다. 해당 대로 드시면 됩니다.다만 비맥스에 B6는 100mg 으로 충분히 들어있어서 특정 원하는 방향성이 있어서 고함량으로 드시는게 아니라면중복으로 드시는 거라 조절하시길 바랍니다.또한 루테인은 안구건조보다는 황반변성에 관한 성분이라  차라리 오메가3를 2알로 늘려 드시는 것이 더 도움이 되실것 입니다.장기적 복용 방법으로는 질유산균 -&gt; 일반 유산균중 조성/ 함량/ 원료등이 괜찮은 제품 (셀*아이 / 듀*락 등) 비타민D 추가 등을 권해드립니다. 그리고 이거 필요해서 이거 추가/ 저거필요해서 저거 추가 보다는 현재 본인의 불편한 증상 / 질병유무/ 현재 복용중인 제품등을 정리해서 큰 방향성을 가지고 골라서 드신는 것을 추천드립니다. 근처 약국을 방문하시면 상담을 해주실 것 입니다.</t>
  </si>
  <si>
    <t>항우울제를 먹다가 단약 후 철분제, 질유산균, 비타민, 오메가3, 마그네슘,비오틴,루테인 먹고 있는데 언제 먹어야하나요?</t>
    <phoneticPr fontId="1" type="noConversion"/>
  </si>
  <si>
    <t>https://www.hidoc.co.kr/healthqna/view/C0000652599</t>
  </si>
  <si>
    <t>정신과에서 약을받았습니다 종이를 버려서 이름이 기억이안나네요그리고 얼마전에 내과에서 에소메졸캡슐(위산분비억제약) 데파스정0.25낙센네프정(염증 통증 해소약) 을받았습니다 정신과약과 데파스정을 같이 복용해도 되는지 궁금합니다 안녕하세요. 하이닥 상담약사 서익환입니다.&lt;a1&gt;데파스 또한 향정신성의약품이기 때문에 그 작용이 겹칠 수 있습니다.하지만 내과에서 소화기관에 관련하여 효과를 높이기 위한향정신성의약품은 영향이 적거나 큰 문제가 없을 것 같기는하고또한 문제가 된다면 요즘에는 조제시 DUR에 의해 경고가 뜹니다.그래서 복용을 같이 할 수는 있지만 한번 더 확인을 하시는 것이좋을 듯 합니다.&lt;/a1&gt; 감사합니다.</t>
    <phoneticPr fontId="1" type="noConversion"/>
  </si>
  <si>
    <t>정신과에서 약을받았습니다 종이를 버려서 이름이 기억이안나네요그리고 얼마전에 내과에서 에소메졸캡슐(위산분비억제약) 데파스정0.25낙센네프정(염증 통증 해소약) 을받았습니다 정신과약과 데파스정을 같이 복용해도 되는지 궁금합니다</t>
  </si>
  <si>
    <t>안녕하세요. 하이닥 상담약사 서익환입니다.데파스 또한 향정신성의약품이기 때문에 그 작용이 겹칠 수 있습니다.하지만 내과에서 소화기관에 관련하여 효과를 높이기 위한향정신성의약품은 영향이 적거나 큰 문제가 없을 것 같기는하고또한 문제가 된다면 요즘에는 조제시 DUR에 의해 경고가 뜹니다.그래서 복용을 같이 할 수는 있지만 한번 더 확인을 하시는 것이좋을 듯 합니다. 감사합니다.</t>
  </si>
  <si>
    <t>정신과약과 데파스정을 같이 복용해도 되는지 궁금합니다.</t>
    <phoneticPr fontId="1" type="noConversion"/>
  </si>
  <si>
    <t>https://www.hidoc.co.kr/healthqna/view/C0000652081</t>
  </si>
  <si>
    <t>안녕하세요요 근래 굉장히 이상한 증상이 생겨서 질문을 남깁니다먼저 문제가 생긴 순서대로 나열해보겠습니다- 올해 4월 갑자기 어지럼증이 발생주위가 빙빙 도는 어지럼증은 아니고 머리 안쪽이 멍하고 멀미 같은 느낌의 어지럼증심하면 때때로 밑바닥이 꺼지는 느낌, 조그마한 회전에도 머릿속이 진탕이 되고 어지럼증에 예민한 느낌이로 인해 신경과에서 뇌혈류 초음파 검사 및 피검사를 하고 이상 없음을 확인(피검사에선 갑상선 수치가 조금 낮다함)신경과에선 우울증 같은 심리적인 문제로 증상이 생길 수 있다함이후 이비인후과 방문, 이석증이란 말을 듣고 알약 처방 및 주사를 맞음,이틀 정도 살짝 차도 있는 듯 하다가 다시 원상복귀- 이후 몇달 후, 갑자기 양손에 힘이 쫙 빠지고 몸이 허해지는 느낌(더위 먹었을때 비슷한 증상?) 발생양손에 굉장히 이상한 위화감이 발생하고 내 뜻대로 잘 움직이지 못하며 부정확해진 느낌(타이핑이 이상하고 오타가 자주 발생한다거나, 떨림을 동반하고 손이 아둔해져서 세밀한 동작을 할때 위화감을 느낌)더불어 숨을 길게 쉬었다 내쉬지 않으면 질식사할거 같은 호흡곤란, 및 공황장애(?) 발생종합병원 방문하여 뇌 MRI 촬영하였으나 이상 없음을 확인다행히 양손의 힘 빠짐은 진정되고 호흡곤란은 몇번 더 발생하여 흉부 엑스레이를 찍어봤으나 이상 없다는 소견을 들음(의사 분은 과호흡 증후군이라고 진단)그로부터 7개월 경과- 11월 중순 경, 즉 최근에 다시 4월의 양팔의 힘이 쫙 빠지고 손이 차가워지고 허해지는 그 증상이 다시 발생 호흡곤란은 오지 않았으나 이번엔 양손의 위화감이 없어지지 않고 계속해서 남아있음구체적으로 손의 힘이 좀 빠진 느낌이고(그러나 일부러 무거운 물건을 들어보면 드는 것 자체는 가능)세밀한 동작을 할때 자잘한 실수가 매우 잦게 발생타이핑의 오타나, 물건을 엉뚱하게 잘못 쥐어서 엉거주춤한 손 동작이 된다거나,방의 전등 버튼을 위에 걸 눌러야하는데 아래걸 누른다던가,욕실에 걸린 수건을 집으려하는데 거리감? 같은걸 잘못 재서 2-3번에 걸쳐 집는 동작을 해서 겨우 집는다거나,때때로 물건을 떨어뜨리고,특히 무언가를  줍는 동작을 할 때 순간적으로 움찔하며 2-3번 반복하는 느낌 세밀한 동작을 할 때 무언가 손이 내 뜻대로 빠릿빠릿 움직이지 못하고 이상한 실수를 하는 위화감등을 겪는데요너무 이상해서 무슨 증상인가 하고 계속 찾고 있는데개인적으로 심리적인 문제면 좋겠지만(우울증이나 ADHD 불안, 공황장애)증상이 사라지질 않고 그 와중에 경추 척수증이란걸 알게 됬는데증상이 매우 흡사해서 여쭤봅니다일단 2년 전 팔다리에 저림이 있어서 병원 방문 후, 목쪽을 찍어보니 목디스크 직전의 목상황이란 진료는 받은 적이 있구요잠깐 도수치료 받다가 이후 추가로 검사를 받진 않았는데 쭈욱 거북목이니 목 건강이 좋진 않을거 같습니다...다만 목의 통증이나 손과 발의 저림이나 이런건 현재로선 전혀 없는 상황인데경추 척수증은 통증을 동반하지 않는다하니...  그래서 자가진단을 해봤는데요 일자로 걷기 &lt;--  보행장애는 없는거 같습니다손가락 모았을때 4,5번째 손가락 사이 벌어지나 확인 &lt;--- 이상 없습니다손가락 완전히 쥐었다 펴기 10초에 20~25회 이상 &lt;--- 동영상으로 찍어봤는데요 10초 안에 25회는 도저히 못하겠더라구요...20회를 간신히 찍는데 링크보고 확인 해주시면 감사하겠습니다https://www.youtube.com/watch?v=qGzSo7Laj-w그리고 개인적으로 파킨슨이나 루게릭 같은 운동장애를 동반하는 병의정확히 구별하기 어려운 극초기 증세가 아닌가 하고 자꾸 의심을 떨쳐내기가 어려운데아무쪼록 의사 선생님 의견을 듣고 싶습니다...진단에 도움이 될까 싶어 간단한 병력을 적어놓습니다-------------------32세 남우울증 ADHD 치료 전적 있음술,담배X당뇨,고혈압X목디스크 치료 전적 있음 안녕하세요. 하이닥 신경과 상담의 박종원입니다.&lt;a1&gt;일시적인 과호흡증후군이 있었던 것은 확실하고 그 이외의 증상들은 자율신경 기능이상을 강하게 시사합니다.현재 증상은 주로 양 팔의 무력감과 이상 느낌으로 주 치료 지점은 뒷목의 경추신경들이 경유해 지나가는 2번 흉추 주변의 압력을 해소하는 쪽으로 진행하면 빠르게 호전되겠으며근처 병원에서 도수치료를 할 수 있다면  뒷목과 등 윗부분을 반복해 보시면 좋겠습니다.&lt;/a1&gt;</t>
    <phoneticPr fontId="1" type="noConversion"/>
  </si>
  <si>
    <t>안녕하세요요 근래 굉장히 이상한 증상이 생겨서 질문을 남깁니다먼저 문제가 생긴 순서대로 나열해보겠습니다- 올해 4월 갑자기 어지럼증이 발생주위가 빙빙 도는 어지럼증은 아니고 머리 안쪽이 멍하고 멀미 같은 느낌의 어지럼증심하면 때때로 밑바닥이 꺼지는 느낌, 조그마한 회전에도 머릿속이 진탕이 되고 어지럼증에 예민한 느낌이로 인해 신경과에서 뇌혈류 초음파 검사 및 피검사를 하고 이상 없음을 확인(피검사에선 갑상선 수치가 조금 낮다함)신경과에선 우울증 같은 심리적인 문제로 증상이 생길 수 있다함이후 이비인후과 방문, 이석증이란 말을 듣고 알약 처방 및 주사를 맞음,이틀 정도 살짝 차도 있는 듯 하다가 다시 원상복귀- 이후 몇달 후, 갑자기 양손에 힘이 쫙 빠지고 몸이 허해지는 느낌(더위 먹었을때 비슷한 증상?) 발생양손에 굉장히 이상한 위화감이 발생하고 내 뜻대로 잘 움직이지 못하며 부정확해진 느낌(타이핑이 이상하고 오타가 자주 발생한다거나, 떨림을 동반하고 손이 아둔해져서 세밀한 동작을 할때 위화감을 느낌)더불어 숨을 길게 쉬었다 내쉬지 않으면 질식사할거 같은 호흡곤란, 및 공황장애(?) 발생종합병원 방문하여 뇌 MRI 촬영하였으나 이상 없음을 확인다행히 양손의 힘 빠짐은 진정되고 호흡곤란은 몇번 더 발생하여 흉부 엑스레이를 찍어봤으나 이상 없다는 소견을 들음(의사 분은 과호흡 증후군이라고 진단)그로부터 7개월 경과- 11월 중순 경, 즉 최근에 다시 4월의 양팔의 힘이 쫙 빠지고 손이 차가워지고 허해지는 그 증상이 다시 발생 호흡곤란은 오지 않았으나 이번엔 양손의 위화감이 없어지지 않고 계속해서 남아있음구체적으로 손의 힘이 좀 빠진 느낌이고(그러나 일부러 무거운 물건을 들어보면 드는 것 자체는 가능)세밀한 동작을 할때 자잘한 실수가 매우 잦게 발생타이핑의 오타나, 물건을 엉뚱하게 잘못 쥐어서 엉거주춤한 손 동작이 된다거나,방의 전등 버튼을 위에 걸 눌러야하는데 아래걸 누른다던가,욕실에 걸린 수건을 집으려하는데 거리감? 같은걸 잘못 재서 2-3번에 걸쳐 집는 동작을 해서 겨우 집는다거나,때때로 물건을 떨어뜨리고,특히 무언가를  줍는 동작을 할 때 순간적으로 움찔하며 2-3번 반복하는 느낌 세밀한 동작을 할 때 무언가 손이 내 뜻대로 빠릿빠릿 움직이지 못하고 이상한 실수를 하는 위화감등을 겪는데요너무 이상해서 무슨 증상인가 하고 계속 찾고 있는데개인적으로 심리적인 문제면 좋겠지만(우울증이나 ADHD 불안, 공황장애)증상이 사라지질 않고 그 와중에 경추 척수증이란걸 알게 됬는데증상이 매우 흡사해서 여쭤봅니다일단 2년 전 팔다리에 저림이 있어서 병원 방문 후, 목쪽을 찍어보니 목디스크 직전의 목상황이란 진료는 받은 적이 있구요잠깐 도수치료 받다가 이후 추가로 검사를 받진 않았는데 쭈욱 거북목이니 목 건강이 좋진 않을거 같습니다...다만 목의 통증이나 손과 발의 저림이나 이런건 현재로선 전혀 없는 상황인데경추 척수증은 통증을 동반하지 않는다하니...  그래서 자가진단을 해봤는데요 일자로 걷기 &lt;--  보행장애는 없는거 같습니다손가락 모았을때 4,5번째 손가락 사이 벌어지나 확인 &lt;--- 이상 없습니다손가락 완전히 쥐었다 펴기 10초에 20~25회 이상 &lt;--- 동영상으로 찍어봤는데요 10초 안에 25회는 도저히 못하겠더라구요...20회를 간신히 찍는데 링크보고 확인 해주시면 감사하겠습니다https://www.youtube.com/watch?v=qGzSo7Laj-w그리고 개인적으로 파킨슨이나 루게릭 같은 운동장애를 동반하는 병의정확히 구별하기 어려운 극초기 증세가 아닌가 하고 자꾸 의심을 떨쳐내기가 어려운데아무쪼록 의사 선생님 의견을 듣고 싶습니다...진단에 도움이 될까 싶어 간단한 병력을 적어놓습니다-------------------32세 남우울증 ADHD 치료 전적 있음술,담배X당뇨,고혈압X목디스크 치료 전적 있음</t>
  </si>
  <si>
    <t>안녕하세요. 하이닥 신경과 상담의 박종원입니다.일시적인 과호흡증후군이 있었던 것은 확실하고 그 이외의 증상들은 자율신경 기능이상을 강하게 시사합니다.현재 증상은 주로 양 팔의 무력감과 이상 느낌으로 주 치료 지점은 뒷목의 경추신경들이 경유해 지나가는 2번 흉추 주변의 압력을 해소하는 쪽으로 진행하면 빠르게 호전되겠으며근처 병원에서 도수치료를 할 수 있다면  뒷목과 등 윗부분을 반복해 보시면 좋겠습니다.</t>
  </si>
  <si>
    <t>양손이 내 뜻대로 잘 움직이지 못하며 떨림을 동반하고 더불어 호흡곤란 공황장애가 생겼습니다. 양팔의 힘이 빠지고 손이 차가워지고 경수 척수증이라는 증상과 매우 흡사해서 여쭈어봅니다.</t>
    <phoneticPr fontId="1" type="noConversion"/>
  </si>
  <si>
    <t>https://www.hidoc.co.kr/healthqna/view/C0000651801</t>
  </si>
  <si>
    <t>(1번 증세로 인해 신경과 검진, 뇌혈류 초음파, 뇌 MRI 등을 받고 이상 없음 판정)1. 어지럼증과 호흡곤란주위가 빙빙 도는 어지럼증과는 다르고, 머릿속에 뭔가 안개가 낀 느낌? 멍하고 멀미 같은 어지럼증심할때 땅이 바닥으로 꺼지는 느낌의 어지럼증고개를 돌리거나 몸을 움직일 때 사소한 회전에도 어지럼증에 민감해진 느낌해당 증세가 반년 이상 지속 만성화발병(?) 당시 숨을 길게 쉬지 않으면 질식해죽을거 같은 호흡곤란 동반(2번 증세는, 크게 놀랄 일이 한번 생긴 후로 발생)(공황장애?)(비교적 최근에 발생, 신경과 전문 검진 X)(구체적으로 공복 상태에서 크게 현기증이 일고 양팔의 힘 빠진 이후 이 증세 생김)2. 양손과 발의 위화감사지가 무거워진 느낌손이 내 마음대로 잘 안 움직이는 듯한 주관적인 느낌미세한 떨림? 때때로 손이 멋대로 튕기는 느낌손이 어눌해져서 세밀한 동작을 할 때 실수가 많아진듯한 주관적인 느낌(키보드 타이핑 오타, 물건을 쥘 때 때때로 잘못 쥠, 물건을 떨어뜨림 등) 안녕하세요. 하이닥 피부과 상담의 김지우입니다.&lt;a1&gt;우울증,공황장애 로 어지럼증과 호흡곤란,위화감  증상 생길 수 있습니다.가까운    정신과 의원이나 병원에가셔서    약 처방받으시기바랍니다.&lt;/a1&gt;</t>
    <phoneticPr fontId="1" type="noConversion"/>
  </si>
  <si>
    <t>(1번 증세로 인해 신경과 검진, 뇌혈류 초음파, 뇌 MRI 등을 받고 이상 없음 판정)1. 어지럼증과 호흡곤란주위가 빙빙 도는 어지럼증과는 다르고, 머릿속에 뭔가 안개가 낀 느낌? 멍하고 멀미 같은 어지럼증심할때 땅이 바닥으로 꺼지는 느낌의 어지럼증고개를 돌리거나 몸을 움직일 때 사소한 회전에도 어지럼증에 민감해진 느낌해당 증세가 반년 이상 지속 만성화발병(?) 당시 숨을 길게 쉬지 않으면 질식해죽을거 같은 호흡곤란 동반(2번 증세는, 크게 놀랄 일이 한번 생긴 후로 발생)(공황장애?)(비교적 최근에 발생, 신경과 전문 검진 X)(구체적으로 공복 상태에서 크게 현기증이 일고 양팔의 힘 빠진 이후 이 증세 생김)2. 양손과 발의 위화감사지가 무거워진 느낌손이 내 마음대로 잘 안 움직이는 듯한 주관적인 느낌미세한 떨림? 때때로 손이 멋대로 튕기는 느낌손이 어눌해져서 세밀한 동작을 할 때 실수가 많아진듯한 주관적인 느낌(키보드 타이핑 오타, 물건을 쥘 때 때때로 잘못 쥠, 물건을 떨어뜨림 등)</t>
  </si>
  <si>
    <t>안녕하세요. 하이닥 피부과 상담의 김지우입니다.우울증,공황장애 로 어지럼증과 호흡곤란,위화감  증상 생길 수 있습니다.가까운    정신과 의원이나 병원에가셔서    약 처방받으시기바랍니다.</t>
  </si>
  <si>
    <t xml:space="preserve">어지럼증과 호흡곤란이 생기고 머리가 멍하고 양손과 발이 무거워진 느낌입니다. </t>
    <phoneticPr fontId="1" type="noConversion"/>
  </si>
  <si>
    <t>https://www.hidoc.co.kr/healthqna/view/C0000650867</t>
  </si>
  <si>
    <t>20대 여대생이구요~~167에 53kg정도고 수족냉증과 만성설사(과민성대장증후군) 생리불순 소화불량 상열감으로 인해ㅜ자율신경실조증 한약을 복용한지 1달됐어요~저는 그리고 스트레스에 예민하고 우울감이 많이 있는편입니다.근데 다 그대로고 오히려 얼굴에 열이 더 올라와서 뾰루지들이 엄청 올라왔는데 잘안맞는건가요?? 아니면 한의사선생님이 3개월은 먹어봐야한다고 했으니 기다릴까요??아니면 다시 병원가서 진맥보고 한약방향을 바꿔야할까요??한의사 선생님께서 얼굴 뾰루지 생긴건 그냥 날때가 돼서 난거라는데 너무심해져서요ㅠㅠㅠ제가 먹고 있는 한약은 몸 뜨겁해주는 생강이랑 녹용 이런거 첨가된 한약입니다.또한 한약 복용하면서 종합비타민영양제도 먹어도 되는건가요???? 그리고 평상시에 귤피차랑 오미자차 마셔도 되나요?? 안녕하세요. 하이닥 한방과 상담의 변기원입니다.&lt;a1&gt;자율신경이란 말 그대로 자동을 조절되는 기능을 말하는데 맛있는 음식을 먹으면 침 나오는 것 내가 잠을 자더라도 호흡을 유지하고 체온 맥박을 유지하는 기능을 말하며  열나면 모공을 열어서 열을 식히는 것 추우면 모공을 닫아서 열이 방출되지 않게 하는 등 자동으로 조절되는 것은 모두 자율신경계에서 자동으로 조절되는 것입니다. 자율신경에는  교감신경과 부교감 신경이 있어서 시소처럼 자동으로 조절 되는에 교감신경이 흥분이 되면 불안 초조 불면 열오름 두통 어지럼 공황장애가 등의 증상이 올 수가 있고 반대로 부교감신경의 기능은 떨어져서 손발이 차고 소화가 안되고 소변을 자주 보고 속이 미슥거리는 증상이 나타나게 되는데 거의 동시에 이런 증상이 나타납니다. 한의학에서 체질을 구분할때 소음 소양 태음 태양으로 구분을 하는데 소음인은 비위가 약하고 신장이 좋은 체질로 비위가 약하기 때문에 소화가 안되고 추위를 타고 설사를 하고 신경이 예민하여 잠을 깊이  못 자기 때문에 마치 자율신경실조 증상과 유사합니다. 하지만 열이 많은 소양인도 자율신경이 조절이 되지 않으면 설사를 하고 소화가 안 되는데 만약에 님이 열이 많은 소양인인데  증상을 들어보고 소음인약 ( 인삼 홍삼 생강 계피)을 주게 되면 점점 증상이 더 심해질 수 있습니다. 결론적으로 자율신경이 조절되기 위해서는 정확한 진단이 필요하며 장과 뇌는 미주신경에 의해 연결되어 있기 때문에 장이 좋지 않은면 자율신경이 조절이 되지 않게 됩니다. 그러므로 소장이 좋은지 좋지 않은지를 먼저 검사하여 장이 좋지 않으면 장을 치료해야 자율신경이 회복이 됩니다.&lt;/a1&gt; 감사합니다.</t>
    <phoneticPr fontId="1" type="noConversion"/>
  </si>
  <si>
    <t>20대 여대생이구요~~167에 53kg정도고 수족냉증과 만성설사(과민성대장증후군) 생리불순 소화불량 상열감으로 인해ㅜ자율신경실조증 한약을 복용한지 1달됐어요~저는 그리고 스트레스에 예민하고 우울감이 많이 있는편입니다.근데 다 그대로고 오히려 얼굴에 열이 더 올라와서 뾰루지들이 엄청 올라왔는데 잘안맞는건가요?? 아니면 한의사선생님이 3개월은 먹어봐야한다고 했으니 기다릴까요??아니면 다시 병원가서 진맥보고 한약방향을 바꿔야할까요??한의사 선생님께서 얼굴 뾰루지 생긴건 그냥 날때가 돼서 난거라는데 너무심해져서요ㅠㅠㅠ제가 먹고 있는 한약은 몸 뜨겁해주는 생강이랑 녹용 이런거 첨가된 한약입니다.또한 한약 복용하면서 종합비타민영양제도 먹어도 되는건가요???? 그리고 평상시에 귤피차랑 오미자차 마셔도 되나요??</t>
  </si>
  <si>
    <t>안녕하세요. 하이닥 한방과 상담의 변기원입니다.자율신경이란 말 그대로 자동을 조절되는 기능을 말하는데 맛있는 음식을 먹으면 침 나오는 것 내가 잠을 자더라도 호흡을 유지하고 체온 맥박을 유지하는 기능을 말하며  열나면 모공을 열어서 열을 식히는 것 추우면 모공을 닫아서 열이 방출되지 않게 하는 등 자동으로 조절되는 것은 모두 자율신경계에서 자동으로 조절되는 것입니다. 자율신경에는  교감신경과 부교감 신경이 있어서 시소처럼 자동으로 조절 되는에 교감신경이 흥분이 되면 불안 초조 불면 열오름 두통 어지럼 공황장애가 등의 증상이 올 수가 있고 반대로 부교감신경의 기능은 떨어져서 손발이 차고 소화가 안되고 소변을 자주 보고 속이 미슥거리는 증상이 나타나게 되는데 거의 동시에 이런 증상이 나타납니다. 한의학에서 체질을 구분할때 소음 소양 태음 태양으로 구분을 하는데 소음인은 비위가 약하고 신장이 좋은 체질로 비위가 약하기 때문에 소화가 안되고 추위를 타고 설사를 하고 신경이 예민하여 잠을 깊이  못 자기 때문에 마치 자율신경실조 증상과 유사합니다. 하지만 열이 많은 소양인도 자율신경이 조절이 되지 않으면 설사를 하고 소화가 안 되는데 만약에 님이 열이 많은 소양인인데  증상을 들어보고 소음인약 ( 인삼 홍삼 생강 계피)을 주게 되면 점점 증상이 더 심해질 수 있습니다. 결론적으로 자율신경이 조절되기 위해서는 정확한 진단이 필요하며 장과 뇌는 미주신경에 의해 연결되어 있기 때문에 장이 좋지 않은면 자율신경이 조절이 되지 않게 됩니다. 그러므로 소장이 좋은지 좋지 않은지를 먼저 검사하여 장이 좋지 않으면 장을 치료해야 자율신경이 회복이 됩니다. 감사합니다.</t>
  </si>
  <si>
    <t>자율신경실조증으로 한약을 복욕한지 한 달 됐는데 스트레스에 예민하고 우울감이 많이 있는 편입니다. 얼굴에 열이 올라오고 뾰루지들이 더 생기는데 안맞는건가요?</t>
    <phoneticPr fontId="1" type="noConversion"/>
  </si>
  <si>
    <t>https://www.hidoc.co.kr/healthqna/view/C0000650051</t>
  </si>
  <si>
    <t>안녕하세요.1. 아침약을 자나팜정 0.5 ,인데놀 10, 렉사프로정 5 먹고 있어요~먹으면 1분도 안지나서 심장과 몸이 축 다운되는 느낌인데 여기서 갑자기 뛰거나 그러면 안되나요?오늘 아침에 지각할뻔 해서 뛰니까 뭔가 현기증이 오는 것 같은 이상한 느낌이 들어가지구요!2. 약을 복용한지 4일차에요~ 약을 먹으면 기운이 없어서 글도 삐뚤삐뚤하고 졸려 죽겠는데약을 계속 복용하면 나중에 좀 좋아지나요?3. 원래 밤에는 인데놀만 먹었어요~ 근데 잘때 심박수가 50대 초반으로 떨어지는데 괜찮은 건가요?4. 어제까지 아침약을 자나팜정 0.5, 0.125 두개를 먹었어요~ 근데 너무 졸려서 병원에 문의드려보니0.125를 밤에 인데놀과 함께 먹으라는데 서맥이 걱정되네요...ㅠㅠ 괜찮을까요?~?5. 가끔 심장이 빠르게 뛰진 않는데, 식은땀과 함께 불안하고 가슴이 답답해서 새벽에 깼거든요.이때 자나팜정 0.125, 인데놀 같이 먹어도 괜찮을까요?6. 이건 약에 대한건 아닌데~ 원래 공황장애는 명치 답답함, 가운데 가슴 통증이 일어나기도 하나요?간헐적으로 찌릿찌릿 그러네요.질문이 좀 많죠... ~~ ㅠㅠ 답변주시면 너무 감사드리겠습니다. 안녕하세요. 하이닥 응급의학과 상담의 한재병입니다.&lt;a1&gt;복용하지 않던 약물 복용 이후 약물에 예민하게 반응하시는듯합니다. 증상 지속시에는 담당 선생님과 상의 후 약제 변경 혹은 감량이 필요할 수 있습니다&lt;/a1&gt;</t>
    <phoneticPr fontId="1" type="noConversion"/>
  </si>
  <si>
    <t>안녕하세요.1. 아침약을 자나팜정 0.5 ,인데놀 10, 렉사프로정 5 먹고 있어요~먹으면 1분도 안지나서 심장과 몸이 축 다운되는 느낌인데 여기서 갑자기 뛰거나 그러면 안되나요?오늘 아침에 지각할뻔 해서 뛰니까 뭔가 현기증이 오는 것 같은 이상한 느낌이 들어가지구요!2. 약을 복용한지 4일차에요~ 약을 먹으면 기운이 없어서 글도 삐뚤삐뚤하고 졸려 죽겠는데약을 계속 복용하면 나중에 좀 좋아지나요?3. 원래 밤에는 인데놀만 먹었어요~ 근데 잘때 심박수가 50대 초반으로 떨어지는데 괜찮은 건가요?4. 어제까지 아침약을 자나팜정 0.5, 0.125 두개를 먹었어요~ 근데 너무 졸려서 병원에 문의드려보니0.125를 밤에 인데놀과 함께 먹으라는데 서맥이 걱정되네요...ㅠㅠ 괜찮을까요?~?5. 가끔 심장이 빠르게 뛰진 않는데, 식은땀과 함께 불안하고 가슴이 답답해서 새벽에 깼거든요.이때 자나팜정 0.125, 인데놀 같이 먹어도 괜찮을까요?6. 이건 약에 대한건 아닌데~ 원래 공황장애는 명치 답답함, 가운데 가슴 통증이 일어나기도 하나요?간헐적으로 찌릿찌릿 그러네요.질문이 좀 많죠... ~~ ㅠㅠ 답변주시면 너무 감사드리겠습니다.</t>
  </si>
  <si>
    <t>안녕하세요. 하이닥 응급의학과 상담의 한재병입니다.복용하지 않던 약물 복용 이후 약물에 예민하게 반응하시는듯합니다. 증상 지속시에는 담당 선생님과 상의 후 약제 변경 혹은 감량이 필요할 수 있습니다</t>
  </si>
  <si>
    <t>공황장애 약을 먹고 심박수가 너무 떨어지고 현기증이 나고 식은땀이 나는데 괜찮은가요?</t>
    <phoneticPr fontId="1" type="noConversion"/>
  </si>
  <si>
    <t>https://www.hidoc.co.kr/healthqna/view/C0000649490</t>
  </si>
  <si>
    <t>안녕하세요.저는 우선 20대 후반의 여성이고 커피 술 흡연 일체 하지 않으며 운동을 꾸준히 해왔습니다.두달 전에 백신을 맞고 응급실을 두번 가혈액검사2번, 소변, 엑스레이, 심전도3번, 혈압, 열과 같은 기본적인 검사를 진행하였고 모두 정상이었습니다.그 이후 공황 증세가 생겼는데2-3주 전부터 명치가 답답하고 왼쪽 가슴, 명치 왼쪽, 명치가 간헐적으로 찌릿.욱씬 하는 증상이 있었으나 병원에 갈 정도도 아니었고 불안증을 없애보고자 이를 무시했습니다.그런데 3일전 새벽4시에 눈이 떠졌는데 이후 가슴이 답답하며 가슴의 정 중앙이 누군가 누르는듯한 압박감, 쓰리고 열감이 느껴지는 듯한 통증이 생겼습니다.오후에 가벼운 마음으로 내과에 방문했는데 식도염은 아닌것 같다며 심장초음파, 심전도를 하자 하셔서 진행하였고 정상소견이 나왔습니다.위염치료제, 근육이완제 및 해열제 소염진통제를 처방받아 복용하였고 당일에는 잠을 잘 잤습니다.아침이 되니 가슴 속과 왼쪽 옆구리가 빵빵한듯한 증상이 있었는데 이날은 스트레스를 받아서인지 새벽1시부터 가슴이 답답하며 또 무거워지는 압박증상과 함께 식은땀이 났습니다.이날은 증상이 심해 공황이 같이 오는지, 중간에 몸을 일으켰는데 오한이 들었고 약간의 떨림이 있었습니다.잠이 들려 하면 깨버려 내내 잠을 설쳤고당일 일어나자마자 종합병원 심장내과를 갔으나 이전 응급실 진료시에 필요한 검사는 모두 마쳤다며 누워서 생기는 증상은 근육통일 가능성이 있다며 심장병은 아닐거라 단호히 말씀하셨고바로 정신과에 가서 공황장애 초기진단을 받았습니다.자나팜정 0.5 , 0.125, 렉사프로정 5,인데놀정 10 (아침) 에 복용하니 정신을 차리기 힘들더군요.밤에는 인데놀정 10을 한알 먹고 잤는데 그러니까 오늘 새벽입니다.등과 가슴 팔까지 시림증상이 있었습니다.따듯하게 하고 이를 무시하고 잤으나 곧이어 식은땀이 나고가슴은 무겁지 않으나 속이 체한 것 같은 느낌이 들었습니다.증상은 심해져 3-4시 정도 또 가슴 정 중앙이 쓰린듯한 느낌이 들었고 맨 처음 공황이 왔던 것처럼 가슴부근 혈압이 오르는 듯한 뜨거운 느낌, 속이 좋지 않고 꽉막히는듯한 증상이 생겼습니다.지금 결국 잠을 자지 못하고 이 글을 작성하고 있습니다.저는 외할머니와 어머니가 협심증으로 심장이 좋지않아 공황장애 비상약을 먹으면 몸에 해롭지 않을까 걱정이 됩니다.심근경색은 아니더라도 변이형 협심증이 있을까봐 복용을 못하겠습니다…제발 전문의 님들의 의견 부탁 드립니다. 안녕하세요. 하이닥 한방과 상담의 문상현입니다.&lt;a1&gt;백신후 증상이 하필이면 심장 가족력이 있는 증상과 유사해서 걱정이 더욱 크시겠습니다. 다행하게도 검사상 별문제가 없으면 구조적인 이상보다 기능적인 이상증상이라고 보이지만, (물론 현행의 검사가 모든 원인을 찾아주지 못하는 것일수도 있습니다.)단순한 불안증으로 인해 발생하는 증상만은 아닌 것으로 보입니다. 심장은 자율신경과 뇌신경의  지배를 받는 독립장기이기에,구조적인 문제가 아니어도 심리적문제, 환경적 문제만으로도 다양한 증상이 발생할 수 있습니다. 그래서 검사소견과 다르게 증상에 맞게 접근하는 것이 필요할 수도 있으며,응급약으로 공황장애 약을 갖고 계시다가 간혹 드시는 것은 상관없겠지만, 계속 드시는 것은 추천드리지 않습니다. 한의학에는검사상 별 이상이 없으나, 심근경색, 협심증과 같은 증상에 사용하는 한약처방들이 많습니다. 가볍게는 소화제와 같은 약부터 급성 심근경색과 유사한 증상까지(과거에는 한약과 침 등으로 치료했던 질환)도 치료되는 경우가 많으니,한방치료를 함께 받아보시길 추천드립니다.&lt;/a1&gt; 부디 쾌차하시길 바랍니다.</t>
    <phoneticPr fontId="1" type="noConversion"/>
  </si>
  <si>
    <t>안녕하세요.저는 우선 20대 후반의 여성이고 커피 술 흡연 일체 하지 않으며 운동을 꾸준히 해왔습니다.두달 전에 백신을 맞고 응급실을 두번 가혈액검사2번, 소변, 엑스레이, 심전도3번, 혈압, 열과 같은 기본적인 검사를 진행하였고 모두 정상이었습니다.그 이후 공황 증세가 생겼는데2-3주 전부터 명치가 답답하고 왼쪽 가슴, 명치 왼쪽, 명치가 간헐적으로 찌릿.욱씬 하는 증상이 있었으나 병원에 갈 정도도 아니었고 불안증을 없애보고자 이를 무시했습니다.그런데 3일전 새벽4시에 눈이 떠졌는데 이후 가슴이 답답하며 가슴의 정 중앙이 누군가 누르는듯한 압박감, 쓰리고 열감이 느껴지는 듯한 통증이 생겼습니다.오후에 가벼운 마음으로 내과에 방문했는데 식도염은 아닌것 같다며 심장초음파, 심전도를 하자 하셔서 진행하였고 정상소견이 나왔습니다.위염치료제, 근육이완제 및 해열제 소염진통제를 처방받아 복용하였고 당일에는 잠을 잘 잤습니다.아침이 되니 가슴 속과 왼쪽 옆구리가 빵빵한듯한 증상이 있었는데 이날은 스트레스를 받아서인지 새벽1시부터 가슴이 답답하며 또 무거워지는 압박증상과 함께 식은땀이 났습니다.이날은 증상이 심해 공황이 같이 오는지, 중간에 몸을 일으켰는데 오한이 들었고 약간의 떨림이 있었습니다.잠이 들려 하면 깨버려 내내 잠을 설쳤고당일 일어나자마자 종합병원 심장내과를 갔으나 이전 응급실 진료시에 필요한 검사는 모두 마쳤다며 누워서 생기는 증상은 근육통일 가능성이 있다며 심장병은 아닐거라 단호히 말씀하셨고바로 정신과에 가서 공황장애 초기진단을 받았습니다.자나팜정 0.5 , 0.125, 렉사프로정 5,인데놀정 10 (아침) 에 복용하니 정신을 차리기 힘들더군요.밤에는 인데놀정 10을 한알 먹고 잤는데 그러니까 오늘 새벽입니다.등과 가슴 팔까지 시림증상이 있었습니다.따듯하게 하고 이를 무시하고 잤으나 곧이어 식은땀이 나고가슴은 무겁지 않으나 속이 체한 것 같은 느낌이 들었습니다.증상은 심해져 3-4시 정도 또 가슴 정 중앙이 쓰린듯한 느낌이 들었고 맨 처음 공황이 왔던 것처럼 가슴부근 혈압이 오르는 듯한 뜨거운 느낌, 속이 좋지 않고 꽉막히는듯한 증상이 생겼습니다.지금 결국 잠을 자지 못하고 이 글을 작성하고 있습니다.저는 외할머니와 어머니가 협심증으로 심장이 좋지않아 공황장애 비상약을 먹으면 몸에 해롭지 않을까 걱정이 됩니다.심근경색은 아니더라도 변이형 협심증이 있을까봐 복용을 못하겠습니다…제발 전문의 님들의 의견 부탁 드립니다.</t>
  </si>
  <si>
    <t>안녕하세요. 하이닥 한방과 상담의 문상현입니다.백신후 증상이 하필이면 심장 가족력이 있는 증상과 유사해서 걱정이 더욱 크시겠습니다. 다행하게도 검사상 별문제가 없으면 구조적인 이상보다 기능적인 이상증상이라고 보이지만, (물론 현행의 검사가 모든 원인을 찾아주지 못하는 것일수도 있습니다.)단순한 불안증으로 인해 발생하는 증상만은 아닌 것으로 보입니다. 심장은 자율신경과 뇌신경의  지배를 받는 독립장기이기에,구조적인 문제가 아니어도 심리적문제, 환경적 문제만으로도 다양한 증상이 발생할 수 있습니다. 그래서 검사소견과 다르게 증상에 맞게 접근하는 것이 필요할 수도 있으며,응급약으로 공황장애 약을 갖고 계시다가 간혹 드시는 것은 상관없겠지만, 계속 드시는 것은 추천드리지 않습니다. 한의학에는검사상 별 이상이 없으나, 심근경색, 협심증과 같은 증상에 사용하는 한약처방들이 많습니다. 가볍게는 소화제와 같은 약부터 급성 심근경색과 유사한 증상까지(과거에는 한약과 침 등으로 치료했던 질환)도 치료되는 경우가 많으니,한방치료를 함께 받아보시길 추천드립니다. 부디 쾌차하시길 바랍니다.</t>
  </si>
  <si>
    <t xml:space="preserve">백신을 맞고 응급실에 간 후 공황장애가 생겼습니다. 오한이 들고 떨림이 생기고 가슴이 답답하며 압박감 열감이 느껴지는 듯한 통증이 생겼습니다. 가족력으로 협심증이 있는데 걱정이 됩니다. </t>
    <phoneticPr fontId="1" type="noConversion"/>
  </si>
  <si>
    <t>https://www.hidoc.co.kr/healthqna/view/C0000649771</t>
  </si>
  <si>
    <t>안녕하세요.저는 우선 20대 후반의 여성이고 커피 술 흡연 일체 하지 않으며 운동을 꾸준히 해왔습니다.두달 전에 백신을 맞고 응급실을 두번 가혈액검사2번, 소변, 엑스레이, 심전도3번, 혈압, 열과 같은 기본적인 검사를 진행하였고 모두 정상이었습니다.그 이후 공황 증세가 생겼는데2-3주 전부터 명치가 답답하고 왼쪽 가슴, 명치 왼쪽, 명치가 간헐적으로 찌릿.욱씬 하는 증상이 있었으나 병원에 갈 정도도 아니었고 불안증을 없애보고자 이를 무시했습니다.그런데 3일전 새벽4시에 눈이 떠졌는데 이후 가슴이 답답하며 가슴의 정 중앙이 누군가 누르는듯한 압박감, 쓰리고 열감이 느껴지는 듯한 통증이 생겼습니다.오후에 가벼운 마음으로 내과에 방문했는데 식도염은 아닌것 같다며 심장초음파, 심전도를 하자 하셔서 진행하였고 정상소견이 나왔습니다.위염치료제, 근육이완제 및 해열제 소염진통제를 처방받아 복용하였고 당일에는 잠을 잘 잤습니다.아침이 되니 가슴 속과 왼쪽 옆구리가 빵빵한듯한 증상이 있었는데 이날은 스트레스를 받아서인지 새벽1시부터 가슴이 답답하며 또 무거워지는 압박증상과 함께 식은땀이 났습니다.이날은 증상이 심해 공황이 같이 오는지, 중간에 몸을 일으켰는데 오한이 들었고 약간의 떨림이 있었습니다.잠이 들려 하면 깨버려 내내 잠을 설쳤고당일 일어나자마자 종합병원 심장내과를 갔으나 이전 응급실 진료시에 필요한 검사는 모두 마쳤다며 누워서 생기는 증상은 근육통일 가능성이 있다며 심장병은 아닐거라 단호히 말씀하셨고바로 정신과에 가서 공황장애 초기진단을 받았습니다.자나팜정 0.5 , 0.125, 렉사프로정 5,인데놀정 10 (아침) 에 복용하니 정신을 차리기 힘들더군요.밤에는 인데놀정 10을 한알 먹고 잤는데 그러니까 오늘 새벽입니다.등과 가슴 팔까지 시림증상이 있었습니다.따듯하게 하고 이를 무시하고 잤으나 곧이어 식은땀이 나고가슴은 무겁지 않으나 속이 체한 것 같은 느낌이 들었습니다.증상은 심해져 3-4시 정도 또 가슴 정 중앙이 쓰린듯한 느낌이 들었고 맨 처음 공황이 왔던 것처럼 가슴부근 혈압이 오르는 듯한 뜨거운 느낌, 속이 좋지 않고 꽉막히는듯한 증상이 생겼습니다.이날로부터 하루가 더 지났습니다.저날은 뜬눈으로 겨우 6시 경에 잠이 들었고 어제는 또 11-12시 사이에 잠들고 새벽 1시 반 경에 체한듯한 증상으로 깨어났습니다. 불안함으로 인해 어머니랑 같이 잤는데 좀 낫더군요..근데 이제는 낮에도 약간의 체끼가 종종 올라오며 가슴 정 중앙이 찌릿 욱씬거리는 증상이 잦아졌습니다. 아무래도 이건 신경성일 수 있을 것 같아요.제가 궁금한건 이게 공황증상 혹은 공황장애 약으로 인한 부작용인지 아니면 변이형 협심증인지 알고 싶습니다..낮에는 저런 심한 증상이 거의 없고 새벽만 되면 저러니 힘들어죽겠습니더. 자다가 깨서 일어나서 있으면 좀 나아지기도 합니다..하… 오늘 밤은 어떻게 지낼지 ㅠㅠ 한번 더 그러면 오늘밤은 비상약을 한번 복용해볼 예정입니다.. 여태 비상약을 복용하지 않은 이유는, 제 외할머니와 어머니가 협심증으로 심장이 좋지않아 공황장애 비상약을 먹으면 몸에 해롭지 않을까 걱정이 되었기 때문입니다..심근경색은 아니더라도 변이형 협심증이 있을까봐 복용을 못하겠습니다…제발 전문의 님들의 의견 부탁 드립니다. 안녕하세요. 하이닥 응급의학과 상담의 한재병입니다.&lt;a1&gt;말씀하신 정보만으로 볼때 심장 질환 가능성 보다는 불안장애 등의 정신과적 문제가 있을 가능성이 높아보입니다&lt;/a1&gt;</t>
    <phoneticPr fontId="1" type="noConversion"/>
  </si>
  <si>
    <t>안녕하세요.저는 우선 20대 후반의 여성이고 커피 술 흡연 일체 하지 않으며 운동을 꾸준히 해왔습니다.두달 전에 백신을 맞고 응급실을 두번 가혈액검사2번, 소변, 엑스레이, 심전도3번, 혈압, 열과 같은 기본적인 검사를 진행하였고 모두 정상이었습니다.그 이후 공황 증세가 생겼는데2-3주 전부터 명치가 답답하고 왼쪽 가슴, 명치 왼쪽, 명치가 간헐적으로 찌릿.욱씬 하는 증상이 있었으나 병원에 갈 정도도 아니었고 불안증을 없애보고자 이를 무시했습니다.그런데 3일전 새벽4시에 눈이 떠졌는데 이후 가슴이 답답하며 가슴의 정 중앙이 누군가 누르는듯한 압박감, 쓰리고 열감이 느껴지는 듯한 통증이 생겼습니다.오후에 가벼운 마음으로 내과에 방문했는데 식도염은 아닌것 같다며 심장초음파, 심전도를 하자 하셔서 진행하였고 정상소견이 나왔습니다.위염치료제, 근육이완제 및 해열제 소염진통제를 처방받아 복용하였고 당일에는 잠을 잘 잤습니다.아침이 되니 가슴 속과 왼쪽 옆구리가 빵빵한듯한 증상이 있었는데 이날은 스트레스를 받아서인지 새벽1시부터 가슴이 답답하며 또 무거워지는 압박증상과 함께 식은땀이 났습니다.이날은 증상이 심해 공황이 같이 오는지, 중간에 몸을 일으켰는데 오한이 들었고 약간의 떨림이 있었습니다.잠이 들려 하면 깨버려 내내 잠을 설쳤고당일 일어나자마자 종합병원 심장내과를 갔으나 이전 응급실 진료시에 필요한 검사는 모두 마쳤다며 누워서 생기는 증상은 근육통일 가능성이 있다며 심장병은 아닐거라 단호히 말씀하셨고바로 정신과에 가서 공황장애 초기진단을 받았습니다.자나팜정 0.5 , 0.125, 렉사프로정 5,인데놀정 10 (아침) 에 복용하니 정신을 차리기 힘들더군요.밤에는 인데놀정 10을 한알 먹고 잤는데 그러니까 오늘 새벽입니다.등과 가슴 팔까지 시림증상이 있었습니다.따듯하게 하고 이를 무시하고 잤으나 곧이어 식은땀이 나고가슴은 무겁지 않으나 속이 체한 것 같은 느낌이 들었습니다.증상은 심해져 3-4시 정도 또 가슴 정 중앙이 쓰린듯한 느낌이 들었고 맨 처음 공황이 왔던 것처럼 가슴부근 혈압이 오르는 듯한 뜨거운 느낌, 속이 좋지 않고 꽉막히는듯한 증상이 생겼습니다.이날로부터 하루가 더 지났습니다.저날은 뜬눈으로 겨우 6시 경에 잠이 들었고 어제는 또 11-12시 사이에 잠들고 새벽 1시 반 경에 체한듯한 증상으로 깨어났습니다. 불안함으로 인해 어머니랑 같이 잤는데 좀 낫더군요..근데 이제는 낮에도 약간의 체끼가 종종 올라오며 가슴 정 중앙이 찌릿 욱씬거리는 증상이 잦아졌습니다. 아무래도 이건 신경성일 수 있을 것 같아요.제가 궁금한건 이게 공황증상 혹은 공황장애 약으로 인한 부작용인지 아니면 변이형 협심증인지 알고 싶습니다..낮에는 저런 심한 증상이 거의 없고 새벽만 되면 저러니 힘들어죽겠습니더. 자다가 깨서 일어나서 있으면 좀 나아지기도 합니다..하… 오늘 밤은 어떻게 지낼지 ㅠㅠ 한번 더 그러면 오늘밤은 비상약을 한번 복용해볼 예정입니다.. 여태 비상약을 복용하지 않은 이유는, 제 외할머니와 어머니가 협심증으로 심장이 좋지않아 공황장애 비상약을 먹으면 몸에 해롭지 않을까 걱정이 되었기 때문입니다..심근경색은 아니더라도 변이형 협심증이 있을까봐 복용을 못하겠습니다…제발 전문의 님들의 의견 부탁 드립니다.</t>
  </si>
  <si>
    <t>안녕하세요. 하이닥 응급의학과 상담의 한재병입니다.말씀하신 정보만으로 볼때 심장 질환 가능성 보다는 불안장애 등의 정신과적 문제가 있을 가능성이 높아보입니다</t>
  </si>
  <si>
    <t>명치가 답답하고 간헐적으로 욱신거리고 왼쪽 가슴이 찌릿하는 증상이 있었습니다. 가슴이 답답하고 압박증상과 함께 떨림이 있었습니다. 공황장애인건지 공황장애 약으로인한 부작용인건지 협심증인건지 알고 싶습니다.</t>
    <phoneticPr fontId="1" type="noConversion"/>
  </si>
  <si>
    <t>https://www.hidoc.co.kr/healthqna/view/C0000648773</t>
  </si>
  <si>
    <t>원래 공황장애를 갖고 있는데 생리라 올때마다 더 심해져서 생리증후군인지 공황장애인지 헷갈리는데 공황장애와 생리가 연관성이 있을까요? 안녕하세요. 하이닥 응급의학과 상담의 한재병입니다.&lt;a1&gt;생리라는것 자체가 호르몬에 의한 변화이다보니, hormonal rollercoaster 에 의해 심리적인 문제 즉 공황장애, 우울증 등이 영향 받을 수 있습니다&lt;/a1&gt;</t>
    <phoneticPr fontId="1" type="noConversion"/>
  </si>
  <si>
    <t>원래 공황장애를 갖고 있는데 생리라 올때마다 더 심해져서 생리증후군인지 공황장애인지 헷갈리는데 공황장애와 생리가 연관성이 있을까요?</t>
  </si>
  <si>
    <t>안녕하세요. 하이닥 응급의학과 상담의 한재병입니다.생리라는것 자체가 호르몬에 의한 변화이다보니, hormonal rollercoaster 에 의해 심리적인 문제 즉 공황장애, 우울증 등이 영향 받을 수 있습니다</t>
  </si>
  <si>
    <t>공황장애와 생리증후군이 연관성이 있나요?</t>
    <phoneticPr fontId="1" type="noConversion"/>
  </si>
  <si>
    <t>https://www.hidoc.co.kr/healthqna/view/C0000647722</t>
  </si>
  <si>
    <t>안녕하세요, 공황장애, 우울증 등으로 처방 받은 약을 먹으면 너무 졸려서 일상생활이 힘든데요,가능한 일상생활에 지장이 가지 않는 선에서 복용할 수 있도록 도움 부탁드리겠습니다.꾸준히 3~6개월 정도는 복용해야 한다고 하는데 하루이틀도 아니고 졸음을 참으면서 먹기가 어렵습니다.현재는 너무 졸려서 일상생활이 힘들어 약 복용을 잠깐 중단하고 있는 상태입니다.아침/저녁 약을 몰아서 자기 전에 1번만 먹는다든가, 아침점심 약은 빼고 저녁 약만 먹는다든가 하는 식으로 복용 시점을 조절할 수 있는 방법이 없을까요?처방받은 약은 3종류이고 전부 일일 복용 횟수가 다릅니다.로슈 리보트릴정 0.5mg    (1회 투약량 0.50 / 1일 투여횟수 2 / 아침 저녁)동광 인데놀정 10mg         (1회 투약량 1.00 / 1일 투여횟수 3 / 아침 점심 저녁)명인 파록스씨알정 25mg (1회 투약량 1.00 / 1일 투여횟수 1 / 아침)도움 부탁드립니다.감사합니다. 안녕하세요. 하이닥 상담약사 김정호입니다.&lt;a1&gt;해당약들은 인체내에서 적정한 농도를 유지하기위해 여러번 나눠 복용하도록 처방된 약들입니다.졸림 부작용이 심하여서 저녁에 일괄적으로 복용하시게 되면 약효는 떨어지고 생각지 못한 다른 부작용이 생길 수 있습니다.절대 임의로 복용하지 마시고, 많이 불편하시면 처방의와 다시 상담하신 뒤처방을 변경하시는 것을 권해드립니다.&lt;/a1&gt;</t>
    <phoneticPr fontId="1" type="noConversion"/>
  </si>
  <si>
    <t>안녕하세요, 공황장애, 우울증 등으로 처방 받은 약을 먹으면 너무 졸려서 일상생활이 힘든데요,가능한 일상생활에 지장이 가지 않는 선에서 복용할 수 있도록 도움 부탁드리겠습니다.꾸준히 3~6개월 정도는 복용해야 한다고 하는데 하루이틀도 아니고 졸음을 참으면서 먹기가 어렵습니다.현재는 너무 졸려서 일상생활이 힘들어 약 복용을 잠깐 중단하고 있는 상태입니다.아침/저녁 약을 몰아서 자기 전에 1번만 먹는다든가, 아침점심 약은 빼고 저녁 약만 먹는다든가 하는 식으로 복용 시점을 조절할 수 있는 방법이 없을까요?처방받은 약은 3종류이고 전부 일일 복용 횟수가 다릅니다.로슈 리보트릴정 0.5mg    (1회 투약량 0.50 / 1일 투여횟수 2 / 아침 저녁)동광 인데놀정 10mg         (1회 투약량 1.00 / 1일 투여횟수 3 / 아침 점심 저녁)명인 파록스씨알정 25mg (1회 투약량 1.00 / 1일 투여횟수 1 / 아침)도움 부탁드립니다.감사합니다.</t>
  </si>
  <si>
    <t>안녕하세요. 하이닥 상담약사 김정호입니다.해당약들은 인체내에서 적정한 농도를 유지하기위해 여러번 나눠 복용하도록 처방된 약들입니다.졸림 부작용이 심하여서 저녁에 일괄적으로 복용하시게 되면 약효는 떨어지고 생각지 못한 다른 부작용이 생길 수 있습니다.절대 임의로 복용하지 마시고, 많이 불편하시면 처방의와 다시 상담하신 뒤처방을 변경하시는 것을 권해드립니다.</t>
  </si>
  <si>
    <t>공황장애, 우울증으로 처방받은 약을 먹으면 너무 졸려서 일상생활이 힘든데 방법이 없을까요?</t>
    <phoneticPr fontId="1" type="noConversion"/>
  </si>
  <si>
    <t>https://www.hidoc.co.kr/healthqna/view/C0000646060</t>
  </si>
  <si>
    <t>안녕하세요 30살 남자입니다.모더나백신 1차 접종하고 하루가 지났는데근육통,알레르기 는 없습니다근데 물을 마시거나 호흡을크게하거나 하면 왼쪽가슴이 아파옵니다....공황장애가 있긴합니다공황장애라면 가슴 전체가 답답하고 통증이 오는데 백신 맞고왼쪽 가슴이 계속 아픕니다 안녕하세요. 하이닥 내과 상담의 이방훈입니다.&lt;a1&gt;접종과 연관성이 있는지 여부를 확인하기 위해서는 병원을 방문해서 자세한 진찰을 해보는 것이 좋습니다.애기만 듣고서 접종과의 연관성을 판단할 수는 없습니다.  가까운 병원을 방문해서 진료를 받으시기 바랍니다.&lt;/a1&gt;</t>
    <phoneticPr fontId="1" type="noConversion"/>
  </si>
  <si>
    <t>안녕하세요 30살 남자입니다.모더나백신 1차 접종하고 하루가 지났는데근육통,알레르기 는 없습니다근데 물을 마시거나 호흡을크게하거나 하면 왼쪽가슴이 아파옵니다....공황장애가 있긴합니다공황장애라면 가슴 전체가 답답하고 통증이 오는데 백신 맞고왼쪽 가슴이 계속 아픕니다</t>
  </si>
  <si>
    <t>안녕하세요. 하이닥 내과 상담의 이방훈입니다.접종과 연관성이 있는지 여부를 확인하기 위해서는 병원을 방문해서 자세한 진찰을 해보는 것이 좋습니다.애기만 듣고서 접종과의 연관성을 판단할 수는 없습니다.  가까운 병원을 방문해서 진료를 받으시기 바랍니다.</t>
  </si>
  <si>
    <t>공황장애가 있는데 코로나 접종을 하고 왼쪽가슴이 아픕니다.</t>
    <phoneticPr fontId="1" type="noConversion"/>
  </si>
  <si>
    <t>https://www.hidoc.co.kr/healthqna/view/C0000645553</t>
  </si>
  <si>
    <t>18살때부터 두통이 자주있었어요ㅠ 지금은 정신과에서 심인성어지럼증과 공황장애로 약을먹고있어요.근데 머리가 자주 너무 아파요 왜이러는걸까요? 안녕하세요. 하이닥 신경과 상담의 박종원입니다.&lt;a1&gt;보통 두통의 치료가 어렵지는 않습니다.대부분 경우 뒷목 근육의 경직에 의하여 근육 밑을 주행하는 후두신경이 압박되어두통이 발생하고이 경우 뒷목의 근육을 풀어주는 치료를 하게 됩니다.보통은 주사치료를 포함해서 물리치료,도수치료 등을 흔하게 합니다.엑스레이를 찍어보면경추직선화(일자목) 또는 경추 배열의 부정렬소견이 관찰됩니다.정신과적인 문제는 별개이지만 두통에 약간 유발요인으로 작용할 수도 있고 두통 호전시 같이 증상이 호전되는 경우도 가능합니다.&lt;/a1&gt;</t>
    <phoneticPr fontId="1" type="noConversion"/>
  </si>
  <si>
    <t>18살때부터 두통이 자주있었어요ㅠ 지금은 정신과에서 심인성어지럼증과 공황장애로 약을먹고있어요.근데 머리가 자주 너무 아파요 왜이러는걸까요?</t>
  </si>
  <si>
    <t>안녕하세요. 하이닥 신경과 상담의 박종원입니다.보통 두통의 치료가 어렵지는 않습니다.대부분 경우 뒷목 근육의 경직에 의하여 근육 밑을 주행하는 후두신경이 압박되어두통이 발생하고이 경우 뒷목의 근육을 풀어주는 치료를 하게 됩니다.보통은 주사치료를 포함해서 물리치료,도수치료 등을 흔하게 합니다.엑스레이를 찍어보면경추직선화(일자목) 또는 경추 배열의 부정렬소견이 관찰됩니다.정신과적인 문제는 별개이지만 두통에 약간 유발요인으로 작용할 수도 있고 두통 호전시 같이 증상이 호전되는 경우도 가능합니다.</t>
  </si>
  <si>
    <t>공황장애 약을 먹고 있는데 머리가 자주 너무 아픕니다.</t>
    <phoneticPr fontId="1" type="noConversion"/>
  </si>
  <si>
    <t>https://www.hidoc.co.kr/healthqna/view/C0000645508</t>
  </si>
  <si>
    <t>공황장애, 불안장애, 우울증 진단받았었고 3년간 약 복용중입니다. 지금은 불안장애 증상만 있습니다. 증상은 2014년부터 조금씩 간헐적으로 나타났는데요. 심하게 나타난 후로는 공부할때나 일상생활에서 너무 멍청하게 행동해요. 공부할 때는 글자가 잘 안 읽히고 집중력이 낮습니다.  몇번을 봐도 이해를 못하고 깊이가 없어요. 일상생활에서는 실수도 잦고(물컵을 쏟거나 물건을 두고오는 일) , 일을 미루는 습관에 시간낭비하는 날이 너무 많습니다. 학교생활과 취업준비로 바쁠 시기인데 계획세우는 데에 시간을 더 많이 씁니다. 부지런하게 살고싶어서 운동도 다니고 자격증 공부도 하는데 뭐하나 제대로 하는게 없습니다. 예전에는 머리좋다 부지런하다 라는 말을 많이 들었는데 지금의 저는 게으르고 생각이 없는 사람이 된 것 같아 속상합니다. 저의 병 때문에 그런건지, 저의 의지나 습관 때문인지 알고싶습니다. 병이든 의지든 어떻게 고쳐나가야 할까요?머리가 그냥 원래 나빴던 걸까요?! 잘하는 일이나 좋아하는 일도 없습니다. 너무 한심해요.. 안녕하세요. 하이닥  상담의 김지우입니다.&lt;a1&gt;걱정이 많을수록 IQ가 높은 경향이 있습니다.걱정은 뇌를 발달시키지만,  정서적인 불안 상태가 두뇌 능력을 저하시킵니다.따라서 불안감이 느껴진다면 고민을 떨쳐내려고 노력하는 게 좋습니다. 작은 실수에 집착하지 않고 '실수 없이는 나아갈 수 없다'는 생각을 가지려 노력해야 합니다.  만약 불안한 감정이 찾아온다면 그 감정을 피하려 하지 말고 그대로 받아들이는 것이 좋습니다. 불안감이 심해 일상생활에 지장이 있다면 정신건강의학과를 방문하시는게 좋아요.&lt;/a1&gt;</t>
    <phoneticPr fontId="1" type="noConversion"/>
  </si>
  <si>
    <t>공황장애, 불안장애, 우울증 진단받았었고 3년간 약 복용중입니다. 지금은 불안장애 증상만 있습니다. 증상은 2014년부터 조금씩 간헐적으로 나타났는데요. 심하게 나타난 후로는 공부할때나 일상생활에서 너무 멍청하게 행동해요. 공부할 때는 글자가 잘 안 읽히고 집중력이 낮습니다.  몇번을 봐도 이해를 못하고 깊이가 없어요. 일상생활에서는 실수도 잦고(물컵을 쏟거나 물건을 두고오는 일) , 일을 미루는 습관에 시간낭비하는 날이 너무 많습니다. 학교생활과 취업준비로 바쁠 시기인데 계획세우는 데에 시간을 더 많이 씁니다. 부지런하게 살고싶어서 운동도 다니고 자격증 공부도 하는데 뭐하나 제대로 하는게 없습니다. 예전에는 머리좋다 부지런하다 라는 말을 많이 들었는데 지금의 저는 게으르고 생각이 없는 사람이 된 것 같아 속상합니다. 저의 병 때문에 그런건지, 저의 의지나 습관 때문인지 알고싶습니다. 병이든 의지든 어떻게 고쳐나가야 할까요?머리가 그냥 원래 나빴던 걸까요?! 잘하는 일이나 좋아하는 일도 없습니다. 너무 한심해요..</t>
  </si>
  <si>
    <t>안녕하세요. 하이닥  상담의 김지우입니다.걱정이 많을수록 IQ가 높은 경향이 있습니다.걱정은 뇌를 발달시키지만,  정서적인 불안 상태가 두뇌 능력을 저하시킵니다.따라서 불안감이 느껴진다면 고민을 떨쳐내려고 노력하는 게 좋습니다. 작은 실수에 집착하지 않고 '실수 없이는 나아갈 수 없다'는 생각을 가지려 노력해야 합니다.  만약 불안한 감정이 찾아온다면 그 감정을 피하려 하지 말고 그대로 받아들이는 것이 좋습니다. 불안감이 심해 일상생활에 지장이 있다면 정신건강의학과를 방문하시는게 좋아요.</t>
  </si>
  <si>
    <t>공황장애, 불안장애, 우울증 진단을 받고 글자가 잘 안읽히고 집중력이 낮습니다. 제 자신이 게으르고 생각이 없는 사람같아 속상합니다.</t>
    <phoneticPr fontId="1" type="noConversion"/>
  </si>
  <si>
    <t>https://www.hidoc.co.kr/healthqna/view/C0000643636</t>
  </si>
  <si>
    <t>제가 자전거 타고 30km 평균속도 12km/h 속도로 3시간 타고 다니는데요가끔 숨이 안 쉬어짐 공황 이라고 해서 약은 먹고있어요질문은 여기서 시작이렇게 운동을 할 수 있어도 폐에 이상이 있는 경우도 있나요?블랙팬서 영화 주인공이 영화 촬영 중에 대장암인데도 막 날아다니고 그러다 병으로 돌아가셨지만요옛날금연 영상을 봤는데 외국인이 폐암이라서 병원에서 치료 받고 나오면서 숨차하는 증상 없이 담배 피면서 차 타고 가고 그런거 보면 멀쩡히 운동을 할 수 있는 몸이여도 병이 있는 몸일 수 있는 것 같은데이정도 운동 수행 능력이 있어도 copd나 폐렴 기흉 등 폐에 병이 나서 가끔씩 숨이 잘 안 쉬어지는 경우도 있나요?아니면 절대 한 사례도 있을 수 없는건가요? 안녕하세요. 하이닥 외과 상담의 송슬기입니다.&lt;a1&gt;폐기능에는 전혀 문제가 없을 것으로 보여지나 사람일은 아무로 모르기 때문에 가까운 호흡기 내과에서 간단한 기능검사 혈액검사 받으세요&lt;/a1&gt;</t>
    <phoneticPr fontId="1" type="noConversion"/>
  </si>
  <si>
    <t>제가 자전거 타고 30km 평균속도 12km/h 속도로 3시간 타고 다니는데요가끔 숨이 안 쉬어짐 공황 이라고 해서 약은 먹고있어요질문은 여기서 시작이렇게 운동을 할 수 있어도 폐에 이상이 있는 경우도 있나요?블랙팬서 영화 주인공이 영화 촬영 중에 대장암인데도 막 날아다니고 그러다 병으로 돌아가셨지만요옛날금연 영상을 봤는데 외국인이 폐암이라서 병원에서 치료 받고 나오면서 숨차하는 증상 없이 담배 피면서 차 타고 가고 그런거 보면 멀쩡히 운동을 할 수 있는 몸이여도 병이 있는 몸일 수 있는 것 같은데이정도 운동 수행 능력이 있어도 copd나 폐렴 기흉 등 폐에 병이 나서 가끔씩 숨이 잘 안 쉬어지는 경우도 있나요?아니면 절대 한 사례도 있을 수 없는건가요?</t>
  </si>
  <si>
    <t>안녕하세요. 하이닥 외과 상담의 송슬기입니다.폐기능에는 전혀 문제가 없을 것으로 보여지나 사람일은 아무로 모르기 때문에 가까운 호흡기 내과에서 간단한 기능검사 혈액검사 받으세요</t>
  </si>
  <si>
    <t>공황장애 약을 먹고 있는데 운동하면서 폐에 이상이 있는 경우도 있나요?</t>
    <phoneticPr fontId="1" type="noConversion"/>
  </si>
  <si>
    <t>https://www.hidoc.co.kr/healthqna/view/C0000645103</t>
  </si>
  <si>
    <t>재작년부터 자주는 아니고 가끔씩 대중교통을 이용하거나 사람 많은곳에서 심한 어지럼증을 느꼈습니다. 갑자기 어지러우면서귀가 먹먹해지고 식은땀과 몸이 서늘해지는 느낌을 받고 팔다리가 저리면서 눈앞이 뿌얘졌습니다 그때마다 곧 쓰러질거같다는 불안감을 심하게 느꼈고요 속이 메스껍기도 했어요 2019년에는 지하철에서 두번, 지하상가에서 한번 2020년에는 버스에서 두번 이번년도는 여태 버스에서 한번 느꼈습니다. 그때마다어딘가에 앉아서 쉬면 서서히 괜찮아지더라고요 오늘 신경과에 가서 진료를 받았는데 의사선생님은 공황발작이 의심된다고 정신과를 가라고 하시더라고요 근데 좀 아닌 거 같아서요 병원 끝날 시간에 가서 제대로 된 검사 같은 건 못해봤고요 너무 성의없게 진료를 봐주셔서 신뢰가 안가네요 신경과 다른데를 다시 가봐야할까요 아니면 정신과상담을 받아봐야할까요 참고로 고등학생입니다 안녕하세요. 하이닥 신경과 상담의 주재형입니다.&lt;a1&gt;막힌 공간 등에서 체온상승 등으로 유발된 자율신경계의 이상반응에 의해 미주신경인 부교감신경의 과도한 활성으로 혈관확장과 심장기능저하 저혈압 등이 발생하여 식은땀, 어지럼증, 무기력, 구역, 구토, 심한 경우 실신 증상이 발생하는 경우로 생각됩니다. 주로 심리적 긴장과 스트레스, 수면부족, 과로, 영양부족 등이 요인이 될수 있으며 증상이 자주 발생한다면 심장기능 이상, 자율신경계 이상 등에 대한 대학병원급 내과와 신경과의 정밀한 검사와 진단이 필요할 수 있습니다.&lt;/a1&gt;</t>
    <phoneticPr fontId="1" type="noConversion"/>
  </si>
  <si>
    <t>재작년부터 자주는 아니고 가끔씩 대중교통을 이용하거나 사람 많은곳에서 심한 어지럼증을 느꼈습니다. 갑자기 어지러우면서귀가 먹먹해지고 식은땀과 몸이 서늘해지는 느낌을 받고 팔다리가 저리면서 눈앞이 뿌얘졌습니다 그때마다 곧 쓰러질거같다는 불안감을 심하게 느꼈고요 속이 메스껍기도 했어요 2019년에는 지하철에서 두번, 지하상가에서 한번 2020년에는 버스에서 두번 이번년도는 여태 버스에서 한번 느꼈습니다. 그때마다어딘가에 앉아서 쉬면 서서히 괜찮아지더라고요 오늘 신경과에 가서 진료를 받았는데 의사선생님은 공황발작이 의심된다고 정신과를 가라고 하시더라고요 근데 좀 아닌 거 같아서요 병원 끝날 시간에 가서 제대로 된 검사 같은 건 못해봤고요 너무 성의없게 진료를 봐주셔서 신뢰가 안가네요 신경과 다른데를 다시 가봐야할까요 아니면 정신과상담을 받아봐야할까요 참고로 고등학생입니다</t>
  </si>
  <si>
    <t>안녕하세요. 하이닥 신경과 상담의 주재형입니다.막힌 공간 등에서 체온상승 등으로 유발된 자율신경계의 이상반응에 의해 미주신경인 부교감신경의 과도한 활성으로 혈관확장과 심장기능저하 저혈압 등이 발생하여 식은땀, 어지럼증, 무기력, 구역, 구토, 심한 경우 실신 증상이 발생하는 경우로 생각됩니다. 주로 심리적 긴장과 스트레스, 수면부족, 과로, 영양부족 등이 요인이 될수 있으며 증상이 자주 발생한다면 심장기능 이상, 자율신경계 이상 등에 대한 대학병원급 내과와 신경과의 정밀한 검사와 진단이 필요할 수 있습니다.</t>
  </si>
  <si>
    <t>대중교통을 이용하거나 사람이 많은 곳에서 심한 어지러움과 귀가 먹먹해지고 팔다리가 저리면서 눈앞이 흐려졌습니다. 정신과 상담을 받아봐야할까요?</t>
    <phoneticPr fontId="1" type="noConversion"/>
  </si>
  <si>
    <t>https://www.hidoc.co.kr/healthqna/view/C0000645118</t>
  </si>
  <si>
    <t>가만히 있다가도 갑자기 두근거리고 긴장돼요. 마치 면접보기 직전인 듯이 손발이 저릿하고 배가 아파집니다. 아니면 숨이 차고 롤러코스터 내려오는 듯한 느낌과 함께 숨이 턱 막혀요. 의도적으로 숨을 쉬어주는 느낌? 몇 분 간 그러다가 괜찮아집니다. 긴장되는 건 꽤 됐는데 갑자기 요새는 숨 쉴 때 힘이 들 때가 있어요. 심장에 문제가 있을까요? 아니면 과호흡이라던가 공황장애 초기 증상 이런 건가요? 안녕하세요. 하이닥 가정의학과 상담의 홍인표입니다.&lt;a1&gt;심혈관계에 다른 질환이 없다고 한다면 심리적인 원인으로 인한 과호흡증후군이나 공황장애 증상이 의심되는 소견입니다&lt;/a1&gt;</t>
    <phoneticPr fontId="1" type="noConversion"/>
  </si>
  <si>
    <t>가만히 있다가도 갑자기 두근거리고 긴장돼요. 마치 면접보기 직전인 듯이 손발이 저릿하고 배가 아파집니다. 아니면 숨이 차고 롤러코스터 내려오는 듯한 느낌과 함께 숨이 턱 막혀요. 의도적으로 숨을 쉬어주는 느낌? 몇 분 간 그러다가 괜찮아집니다. 긴장되는 건 꽤 됐는데 갑자기 요새는 숨 쉴 때 힘이 들 때가 있어요. 심장에 문제가 있을까요? 아니면 과호흡이라던가 공황장애 초기 증상 이런 건가요?</t>
  </si>
  <si>
    <t>안녕하세요. 하이닥 가정의학과 상담의 홍인표입니다.심혈관계에 다른 질환이 없다고 한다면 심리적인 원인으로 인한 과호흡증후군이나 공황장애 증상이 의심되는 소견입니다</t>
  </si>
  <si>
    <t>가만히 있다가도 갑자기 두근거리고 긴장이 되고 손발이 저리고 숨이 턱 막힙니다. 공황장애 초기 증상인가요?</t>
    <phoneticPr fontId="1" type="noConversion"/>
  </si>
  <si>
    <t>https://www.hidoc.co.kr/healthqna/view/C0000643976</t>
  </si>
  <si>
    <t>20살 이후 수험생활을 총 5년 정도했는데 대부분 혼자 또는 친구 한명과 같이 했었습니다중간에 대학 다녔던 기간을 제외하면 대부분 시험공부를 하면서 살아왔는데요..대입 재수 제외한 시험은 실패한지라 현재 미래가 불투명한 시점입니다8개월전쯤 공황발작이 일어났었는데 비슷한 환경에 도달하면 또 급격하게 불안해지면서 공황발작 비슷한 증상이 나오고 평소에도 너무 우울하고 불안감이 심해서 병원에 다녀왔는데자율신경계? 검사에서 정상으로 나왔기 때문에 공황장애는 아니라고 하셨고,가끔 불안할때만 먹으라고 인데놀정, 명인부스피론정만 처방해 주셨습니다.혼자 살고있는 환경을 개선하고 수험생활을 끝내라고 조언해주셔서 가족과 같이 지내며 공부는 이제 포기한 상태입니다하지만 여전히 심하게 불안하며 공황발작 증세가 또 나올까봐 하루를 살얼음판에서 지내고 있습니다과거에 대한 후회와 미래에 대한 불안 때문에 그런 것  같은데 원래 느끼던 불안하곤 다른 느낌이고 하루하루가 정말 버겁습니다..수험생활동안 엉망인 패턴으로 지냈던 것 때문에 근래 위궤양에 걸렸는데 이것 관련해서도 혹시 위암은 아닐까, 나을 수 있을까 등등 여러 걱정들이 생기고 조금만 아파도 불안하고 밥도 제대로 못먹는 현실에 한없이 우울해집니다하루하루 잠에들고 아침에 일어나는게 불안하고 곤욕스럽습니다..공황장애도 아니고 환경도 개선시키고 있는데 왜 자꾸 심하게 불안한건가요?불안이나 우울이 일어날때 어떻게 대처해야할까요..? 안녕하세요. 하이닥 한방과 상담의 손원진입니다.1. &lt;a1&gt;공황장애라는 증상은... 이를테면.. 어느날 갑자기 걸리는 병이 아닙니다. 긴장하고, 몸의 피로 등이 누적되어가다, 어느날 컨디션이 나쁠때 확 힘들어지는 상태를 말합니다.이런 상황이 오래 되면, 우리 몸의 호르몬이나 기타 검사에서 이상이 있다고 나오기도 하는데..이것은... 몸이 건강해지면 다시 정상으로 돌아오게 됩니다.--간단한 예로.. 달리기를 100미터 하고 나면, 당연히 심장이 빨리 뛰고 체온도 올라게됩니다.. 이런 상황은 시간이 지나고 안정이 되면 다시 안정이 되게 됩니다. 2. 긴장하고 고민을 많이 하고 살면.. 위운동도 떨어지고, 위의 보호기능도 떨어지니 위염, 위궤양이란 증상 병도 더 잘오게 될 뿐입니다.3.  우선 규칙적인 생활을 시작해보세요.. 정해진 시간에 자고 일어납니다. 일어나면 침구를 정리하고, 정해진 시간에 가벼운 걷기 운동30분.. 이런씩으로 작은 것부터 고치고 건강한 습관을 만들어 보세요.4. 음식을 드실때 정해진 시간에 드시고, 드실때 꼭 30번 이상 많이 씹어 보세요.. 한달 정도 하시면 위장이 편해질 것입니다.. 위장이 편해지면, 자신감도 조금 더 생길 것입니다.5. 몸을 건강하게 조금씩 바꿔 보세요..&lt;/a1&gt;화이팅~~</t>
    <phoneticPr fontId="1" type="noConversion"/>
  </si>
  <si>
    <t>20살 이후 수험생활을 총 5년 정도했는데 대부분 혼자 또는 친구 한명과 같이 했었습니다중간에 대학 다녔던 기간을 제외하면 대부분 시험공부를 하면서 살아왔는데요..대입 재수 제외한 시험은 실패한지라 현재 미래가 불투명한 시점입니다8개월전쯤 공황발작이 일어났었는데 비슷한 환경에 도달하면 또 급격하게 불안해지면서 공황발작 비슷한 증상이 나오고 평소에도 너무 우울하고 불안감이 심해서 병원에 다녀왔는데자율신경계? 검사에서 정상으로 나왔기 때문에 공황장애는 아니라고 하셨고,가끔 불안할때만 먹으라고 인데놀정, 명인부스피론정만 처방해 주셨습니다.혼자 살고있는 환경을 개선하고 수험생활을 끝내라고 조언해주셔서 가족과 같이 지내며 공부는 이제 포기한 상태입니다하지만 여전히 심하게 불안하며 공황발작 증세가 또 나올까봐 하루를 살얼음판에서 지내고 있습니다과거에 대한 후회와 미래에 대한 불안 때문에 그런 것  같은데 원래 느끼던 불안하곤 다른 느낌이고 하루하루가 정말 버겁습니다..수험생활동안 엉망인 패턴으로 지냈던 것 때문에 근래 위궤양에 걸렸는데 이것 관련해서도 혹시 위암은 아닐까, 나을 수 있을까 등등 여러 걱정들이 생기고 조금만 아파도 불안하고 밥도 제대로 못먹는 현실에 한없이 우울해집니다하루하루 잠에들고 아침에 일어나는게 불안하고 곤욕스럽습니다..공황장애도 아니고 환경도 개선시키고 있는데 왜 자꾸 심하게 불안한건가요?불안이나 우울이 일어날때 어떻게 대처해야할까요..?</t>
  </si>
  <si>
    <t>안녕하세요. 하이닥 한방과 상담의 손원진입니다.1. 공황장애라는 증상은... 이를테면.. 어느날 갑자기 걸리는 병이 아닙니다. 긴장하고, 몸의 피로 등이 누적되어가다, 어느날 컨디션이 나쁠때 확 힘들어지는 상태를 말합니다.이런 상황이 오래 되면, 우리 몸의 호르몬이나 기타 검사에서 이상이 있다고 나오기도 하는데..이것은... 몸이 건강해지면 다시 정상으로 돌아오게 됩니다.--간단한 예로.. 달리기를 100미터 하고 나면, 당연히 심장이 빨리 뛰고 체온도 올라게됩니다.. 이런 상황은 시간이 지나고 안정이 되면 다시 안정이 되게 됩니다. 2. 긴장하고 고민을 많이 하고 살면.. 위운동도 떨어지고, 위의 보호기능도 떨어지니 위염, 위궤양이란 증상 병도 더 잘오게 될 뿐입니다.3.  우선 규칙적인 생활을 시작해보세요.. 정해진 시간에 자고 일어납니다. 일어나면 침구를 정리하고, 정해진 시간에 가벼운 걷기 운동30분.. 이런씩으로 작은 것부터 고치고 건강한 습관을 만들어 보세요.4. 음식을 드실때 정해진 시간에 드시고, 드실때 꼭 30번 이상 많이 씹어 보세요.. 한달 정도 하시면 위장이 편해질 것입니다.. 위장이 편해지면, 자신감도 조금 더 생길 것입니다.5. 몸을 건강하게 조금씩 바꿔 보세요..화이팅~~</t>
  </si>
  <si>
    <t>공황장애는 아니라고 하는데 한없이 우울하고 여러걱정듣ㄹ이 생기고 조금만 아파도 불안합니다. 공황장애도 아니고 환경개선도 시키고 있는데 왜 자꾸 불안한건지 모르겠습니다.</t>
    <phoneticPr fontId="1" type="noConversion"/>
  </si>
  <si>
    <t>20살 이후 수험생활을 총 5년 정도했는데 대부분 혼자 또는 친구 한명과 같이 했었습니다중간에 대학 다녔던 기간을 제외하면 대부분 시험공부를 하면서 살아왔는데요..대입 재수 제외한 시험은 실패한지라 현재 미래가 불투명한 시점입니다8개월전쯤 공황발작이 일어났었는데 비슷한 환경에 도달하면 또 급격하게 불안해지면서 공황발작 비슷한 증상이 나오고 평소에도 너무 우울하고 불안감이 심해서 병원에 다녀왔는데자율신경계? 검사에서 정상으로 나왔기 때문에 공황장애는 아니라고 하셨고,가끔 불안할때만 먹으라고 인데놀정, 명인부스피론정만 처방해 주셨습니다.혼자 살고있는 환경을 개선하고 수험생활을 끝내라고 조언해주셔서 가족과 같이 지내며 공부는 이제 포기한 상태입니다하지만 여전히 심하게 불안하며 공황발작 증세가 또 나올까봐 하루를 살얼음판에서 지내고 있습니다과거에 대한 후회와 미래에 대한 불안 때문에 그런 것  같은데 원래 느끼던 불안하곤 다른 느낌이고 하루하루가 정말 버겁습니다..수험생활동안 엉망인 패턴으로 지냈던 것 때문에 근래 위궤양에 걸렸는데 이것 관련해서도 혹시 위암은 아닐까, 나을 수 있을까 등등 여러 걱정들이 생기고 조금만 아파도 불안하고 밥도 제대로 못먹는 현실에 한없이 우울해집니다하루하루 잠에들고 아침에 일어나는게 불안하고 곤욕스럽습니다..공황장애도 아니고 환경도 개선시키고 있는데 왜 자꾸 심하게 불안한건가요?불안이나 우울이 일어날때 어떻게 대처해야할까요..? 안녕하세요. 하이닥 한방과 상담의 손원진입니다.1. &lt;a1&gt;공황장애라는 증상은... 이를테면.. 어느날 갑자기 걸리는 병이 아닙니다. 긴장하고, 몸의 피로 등이 누적되어가다, 어느날 컨디션이 나쁠때 확 힘들어지는 상태를 말합니다.이런 상황이 오래 되면, 우리 몸의 호르몬이나 기타 검사에서 이상이 있다고 나오기도 하는데..이것은... 몸이 건강해지면 다시 정상으로 돌아오게 됩니다.--간단한 예로.. 달리기를 100미터 하고 나면, 당연히 심장이 빨리 뛰고 체온도 올라게됩니다.. 이런 상황은 시간이 지나고 안정이 되면 다시 안정이 되게 됩니다. 2. 긴장하고 고민을 많이 하고 살면.. 위운동도 떨어지고, 위의 보호기능도 떨어지니 위염, 위궤양이란 증상 병도 더 잘오게 될 뿐입니다. 3.  우선 규칙적인 생활을 시작해보세요.. 정해진 시간에 자고 일어납니다. 일어나면 침구를 정리하고, 정해진 시간에 가벼운 걷기 운동30분.. 이런씩으로 작은 것부터 고치고 건강한 습관을 만들어 보세요. 4. 음식을 드실때 정해진 시간에 드시고, 드실때 꼭 30번 이상 많이 씹어 보세요.. 한달 정도 하시면 위장이 편해질 것입니다.. 위장이 편해지면, 자신감도 조금 더 생길 것입니다. 5. 몸을 건강하게 조금씩 바꿔 보세요..&lt;/a1&gt;화이팅~~</t>
    <phoneticPr fontId="1" type="noConversion"/>
  </si>
  <si>
    <t>평소에 너무 우울하고 불안감이 심했는데 공황장애는 아니라고 했습니다. 과거에 대한 후회와 미래에 대한 불안 때문에 하루하루가 버겁습니다.</t>
    <phoneticPr fontId="1" type="noConversion"/>
  </si>
  <si>
    <t>https://www.hidoc.co.kr/healthqna/view/C0000642701</t>
  </si>
  <si>
    <t>3달전부터 탈모가 급격히 진행되면서 스트레스가 굉장히 심한 상태인데요. 특히 한달전부터 일상생활이 힘들정도로 우울증세가 심한 상태입니다.제일 힘든건 갑자기 가슴이 답답해지고 숨쉬기가 힘들어지는데,보통은 탈모 생각하다가 숨을 잘 못쉬겠는 증세가 발생하고특히 제일 힘든건 12시쯤 자더라도 설잠 자면서 5시쯤 깨는데, 가슴이 너무 답답해서 더이상 잠에 들지 못합니다. 그래서 이제는 자는것도 무섭네요.무서운건 갈수록 증세가 더 오래가는것 같습니다이게 공황장애 증세가 맞을까요?정신과를 방문하고싶은데 해외라 방문이 어려워 대처하기가 너무 힘드네요혹시 집에서 자가로 치료할수있는.방법이 있을까요? 안녕하세요. 하이닥 외과 상담의 송슬기입니다.많이 힘드시겠습니다. &lt;a1&gt;해외라서 의료 이용이 용이치 않으시니 답답 하시겠습니다. 가급적이면 정신건강의학과 전문의 상담 받으세요&lt;/a1&gt;</t>
    <phoneticPr fontId="1" type="noConversion"/>
  </si>
  <si>
    <t>3달전부터 탈모가 급격히 진행되면서 스트레스가 굉장히 심한 상태인데요. 특히 한달전부터 일상생활이 힘들정도로 우울증세가 심한 상태입니다.제일 힘든건 갑자기 가슴이 답답해지고 숨쉬기가 힘들어지는데,보통은 탈모 생각하다가 숨을 잘 못쉬겠는 증세가 발생하고특히 제일 힘든건 12시쯤 자더라도 설잠 자면서 5시쯤 깨는데, 가슴이 너무 답답해서 더이상 잠에 들지 못합니다. 그래서 이제는 자는것도 무섭네요.무서운건 갈수록 증세가 더 오래가는것 같습니다이게 공황장애 증세가 맞을까요?정신과를 방문하고싶은데 해외라 방문이 어려워 대처하기가 너무 힘드네요혹시 집에서 자가로 치료할수있는.방법이 있을까요?</t>
  </si>
  <si>
    <t>안녕하세요. 하이닥 외과 상담의 송슬기입니다.많이 힘드시겠습니다. 해외라서 의료 이용이 용이치 않으시니 답답 하시겠습니다. 가급적이면 정신건강의학과 전문의 상담 받으세요</t>
  </si>
  <si>
    <t>탈모가 와서 스트레스가 굉장히 심합니다. 일상생활이 힘들정도로 우울증상이 심한 상태입니다. 해외라서 병원방문이 어려운데 자가로 치료할 수 있는 방법이 있나요?</t>
    <phoneticPr fontId="1" type="noConversion"/>
  </si>
  <si>
    <t>https://www.hidoc.co.kr/healthqna/view/C0000640949</t>
  </si>
  <si>
    <t>제목 그대로 갑자기 핑글 돌면서 온몸이 찌릿하는 느낌을 하루에 열번도 넘게 느낍니다. 우울증 약과 공황장애 약을 조절해서 좀 괜찮아진 것 같더니 오늘은 또 열번이 넘게 그러는데 이유가 뭘까요?? 안녕하세요. 하이닥 신경과 상담의 박종원입니다.&lt;a1&gt;이미 약을 복용 중이므로 간단하게 언급하기는 어렵습니다. 약의 용량과도 관련이 있을 수 있고전정기관의 기능이상이 실제로 있을 수도 있고 자율신경기능이상이 있을 가능성도 있습니다.가장 먼저는 신경과 진찰을 받아보시기를 바랍니다.&lt;/a1&gt;</t>
    <phoneticPr fontId="1" type="noConversion"/>
  </si>
  <si>
    <t>제목 그대로 갑자기 핑글 돌면서 온몸이 찌릿하는 느낌을 하루에 열번도 넘게 느낍니다. 우울증 약과 공황장애 약을 조절해서 좀 괜찮아진 것 같더니 오늘은 또 열번이 넘게 그러는데 이유가 뭘까요??</t>
  </si>
  <si>
    <t>안녕하세요. 하이닥 신경과 상담의 박종원입니다.이미 약을 복용 중이므로 간단하게 언급하기는 어렵습니다. 약의 용량과도 관련이 있을 수 있고전정기관의 기능이상이 실제로 있을 수도 있고 자율신경기능이상이 있을 가능성도 있습니다.가장 먼저는 신경과 진찰을 받아보시기를 바랍니다.</t>
  </si>
  <si>
    <t>공황장애 약을 먹고 있는데 갑자기 핑 돌면서 온몸이 찌릿한 느낌이 자주 옵니다.</t>
    <phoneticPr fontId="1" type="noConversion"/>
  </si>
  <si>
    <t>https://www.hidoc.co.kr/healthqna/view/C0000640148</t>
  </si>
  <si>
    <t>안녕하세요.20대 후반 여자입니다.아버지께서 부정맥으로 약을 드시고 계시고요저는 범불안장애, 공황장애로 3년째 약을 먹고 있습니다.거의 다 나은 상태였어서 약(듀미록스)은 최소용량으로 먹고 있어요.일주일 전(화요일) 점심에 모더나 백신을 맞은 후에컨디션이 좋지 않고 자꾸 어지럽고 쓰러질 것 같은 기분이 들어서 토요일에 응급실에 백신 부작용인 것 같다고 말하고 머리쪽 CT, 흉부 X레이 및 혈액검사를 시행했으나 모두 정상으로 나왔습니다. 링겔 맞고 약 처방은 안받고 퇴원하였습니다.우선 위의 검사들이 충분했는지 궁금합니다. 그리고 백신 맞고 4일 뒤에 한 검사에서 정상으로 나왔더라도 이후에 갑자기 상태가 나빠질 가능성이 있는 것인지 궁금합니다.돌연사할까봐 걱정하느라 괴롭습니다....ㅠㅠ검사 결과가 정상임에도 불구하고 아픈 부분이 있는데이게 공황장애의 증상인지, 실제로 아픈건지 모르겠습니다.1. 왼쪽 위, 아래 어금니에 간헐적이고 심한 치통이 있습니다.치통은 대체로 저녁에 있고 한번 욱신할 때 심장도 같이 두근두근 거려서 공황을 유도합니다.*3년 전에 공황장애 진단 받기 전, 24시간 홀터, 심전도 등 검사는 모두 받아보았고 정상으로 나왔습니다만 시간 지나고 나서 심장병에 대한 공포가 다시 생겼습니다.2. 밥을 먹고 나면 얹힌 듯한 기분이 오래 갑니다.3. 손발끝이 저리고 쓰러질 것 같은 기분 - 공황 전조 증상으로 의심되는 증상이 하루에 한번 이상 있습니다.4. 찌르는 듯한 편두통이 간혹 있고, 가끔 약한 어지러움이 있습니다.정신과에 가서 약을 증량해달라고 하는게 맞는건지..아니면 제 몸에 정말 문제가 있는건지..확신이 서지 않아 질문드립니다. 답변 주시면 감사하겠습니다. 안녕하세요. 하이닥 가정의학과 상담의 홍인표입니다.많이 힘드시겠습니다. &lt;a1&gt;검사는 어느정도 충분했다고 생각합니다. 다만  지금 약물로 충분하게 불안증상이 조절되지는 않는 것으로 생각됩니다.  걷기를 많이 해보시면 좋겠습니다&lt;/a1&gt;</t>
    <phoneticPr fontId="1" type="noConversion"/>
  </si>
  <si>
    <t>안녕하세요.20대 후반 여자입니다.아버지께서 부정맥으로 약을 드시고 계시고요저는 범불안장애, 공황장애로 3년째 약을 먹고 있습니다.거의 다 나은 상태였어서 약(듀미록스)은 최소용량으로 먹고 있어요.일주일 전(화요일) 점심에 모더나 백신을 맞은 후에컨디션이 좋지 않고 자꾸 어지럽고 쓰러질 것 같은 기분이 들어서 토요일에 응급실에 백신 부작용인 것 같다고 말하고 머리쪽 CT, 흉부 X레이 및 혈액검사를 시행했으나 모두 정상으로 나왔습니다. 링겔 맞고 약 처방은 안받고 퇴원하였습니다.우선 위의 검사들이 충분했는지 궁금합니다. 그리고 백신 맞고 4일 뒤에 한 검사에서 정상으로 나왔더라도 이후에 갑자기 상태가 나빠질 가능성이 있는 것인지 궁금합니다.돌연사할까봐 걱정하느라 괴롭습니다....ㅠㅠ검사 결과가 정상임에도 불구하고 아픈 부분이 있는데이게 공황장애의 증상인지, 실제로 아픈건지 모르겠습니다.1. 왼쪽 위, 아래 어금니에 간헐적이고 심한 치통이 있습니다.치통은 대체로 저녁에 있고 한번 욱신할 때 심장도 같이 두근두근 거려서 공황을 유도합니다.*3년 전에 공황장애 진단 받기 전, 24시간 홀터, 심전도 등 검사는 모두 받아보았고 정상으로 나왔습니다만 시간 지나고 나서 심장병에 대한 공포가 다시 생겼습니다.2. 밥을 먹고 나면 얹힌 듯한 기분이 오래 갑니다.3. 손발끝이 저리고 쓰러질 것 같은 기분 - 공황 전조 증상으로 의심되는 증상이 하루에 한번 이상 있습니다.4. 찌르는 듯한 편두통이 간혹 있고, 가끔 약한 어지러움이 있습니다.정신과에 가서 약을 증량해달라고 하는게 맞는건지..아니면 제 몸에 정말 문제가 있는건지..확신이 서지 않아 질문드립니다. 답변 주시면 감사하겠습니다.</t>
  </si>
  <si>
    <t>안녕하세요. 하이닥 가정의학과 상담의 홍인표입니다.많이 힘드시겠습니다. 검사는 어느정도 충분했다고 생각합니다. 다만  지금 약물로 충분하게 불안증상이 조절되지는 않는 것으로 생각됩니다.  걷기를 많이 해보시면 좋겠습니다</t>
  </si>
  <si>
    <t xml:space="preserve">범불안장애, 공황장애로 3년째 약을 복용중인데 손발 끝이 저리고 쓰러질 것 같은 기분이 듭니다. 검사결과는 정상인데 심장병에 대한 공포증이 생겼습니다. </t>
    <phoneticPr fontId="1" type="noConversion"/>
  </si>
  <si>
    <t>https://www.hidoc.co.kr/healthqna/view/C0000639702</t>
  </si>
  <si>
    <t>4~5년전에 공황장애로 아침 저녁으로 약을 먹어서 잘잤는데 지금은 괜찮아져서 약을 안먹습니다. 약 끊고 초반에는 자긴 했지만 악몽을 꿔서 잘깼습니다...잠을 안자면 혓바늘이 자꾸 나고 힘들어서 수면유도제나 수면에 도움이 되는 영양제를 먹어서 잘 자는데 운동을 하면 잠이 잘온다고 하더라고요 자전거는 초딩때이후로 안타서 이틀전에 30분을 탔거든요.,. 근데 하품은 나는데 잠이 안옵니다. 몇분을 타야 잠이 올까요... 안녕하세요. 하이닥 가정의학과 상담의 홍인표입니다.&lt;a1&gt;그것은 정확하게 알수가 없어요. 몸이 허락하는한 많이 타시고  잠이올때까지 타야합니다. 운동만으로 어려울수 있으니 진료는 필요합니다&lt;/a1&gt;</t>
    <phoneticPr fontId="1" type="noConversion"/>
  </si>
  <si>
    <t>4~5년전에 공황장애로 아침 저녁으로 약을 먹어서 잘잤는데 지금은 괜찮아져서 약을 안먹습니다. 약 끊고 초반에는 자긴 했지만 악몽을 꿔서 잘깼습니다...잠을 안자면 혓바늘이 자꾸 나고 힘들어서 수면유도제나 수면에 도움이 되는 영양제를 먹어서 잘 자는데 운동을 하면 잠이 잘온다고 하더라고요 자전거는 초딩때이후로 안타서 이틀전에 30분을 탔거든요.,. 근데 하품은 나는데 잠이 안옵니다. 몇분을 타야 잠이 올까요...</t>
  </si>
  <si>
    <t>안녕하세요. 하이닥 가정의학과 상담의 홍인표입니다.그것은 정확하게 알수가 없어요. 몸이 허락하는한 많이 타시고  잠이올때까지 타야합니다. 운동만으로 어려울수 있으니 진료는 필요합니다</t>
  </si>
  <si>
    <t>공황장애 약을 끊고 운동을 하면 잠이 잘온다고 하는데 자전거를 얼마나 타야 잠이 올까요?</t>
    <phoneticPr fontId="1" type="noConversion"/>
  </si>
  <si>
    <t>4~5년전에 공황장애로 아침 저녁으로 약을 먹어서 잘잤는데 지금은 괜찮아져서 약을 안먹습니다. 약 끊고 초반에는 자긴 했지만 악몽을 꿔서 잘깼습니다...잠을 안자면 혓바늘이 자꾸 나고 힘들어서 수면유도제나 수면에 도움이 되는 영양제를 먹어서 잘 자는데 운동을 하면 잠이 잘온다고 하더라고요 자전거는 초딩때이후로 안타서 이틀전에 30분을 탔거든요.,. 근데 하품은 나는데 잠이 안옵니다. 몇분을 타야 잠이 올까요... 안녕하세요. 하이닥 가정의학과 상담의 홍인표입니다&lt;a1&gt;그것은 정확하게 알수가 없어요. 몸이 허락하는한 많이 타시고  잠이올때까지 타야합니다. 운동만으로 어려울수 있으니 진료는 필요합니다&lt;/a1&gt;</t>
    <phoneticPr fontId="1" type="noConversion"/>
  </si>
  <si>
    <t>공황장애 약을 끊고 자전거를 타는데 얼마나 타야 잠이 올까요? 하품은 나는데 잠이 안옵니다.</t>
    <phoneticPr fontId="1" type="noConversion"/>
  </si>
  <si>
    <t>https://www.hidoc.co.kr/healthqna/view/C0000639382</t>
  </si>
  <si>
    <t>20대 초반 남성입니다.키는 164에 몸무게는 58kg으로 내장지방이 좀 많은편입니다.가족력으론 외할아버지 심근경색(심장마비) 어머니 부정맥 아버지 집안쪽이 전부다 고혈압 있습니다. 극심하진 않으나 참을수 있는 통증으로 가슴이 누군가 송곳으로 넓게하게 찌른것처럼 아프고 불안하고 어지럽고 두근거림이 매우 심하고 체한것같은 느낌으로 큰병원을 방문하였습니다.이때 증상은 5초~8초 이정도처럼 매우 짧고 간결합니다. 또 위치는 매번 다른데 중앙에서 살짝왼쪽 혹은 오른쪽 왼쪽 겨드랑이쪽이나 젖꼭지 밑에 명치 등이 아프다말다합니다. 단 명치는 좀더 오래아픔큰 병원에서 검사를 진행하였고 구체적으로  흉부 x선 촬영, 복부ct촬영, 폐혈관 ct촬영, 심전도, 심초음파, 24시간 홀터 검사, 운동부하검사, 혈액검사를 실시한 상태입니다. ct는 조영제를 통해 검사하였고 약물부하검사는 이상반응으로 극심한 어지러움 호흡곤란 구토감을 호소해 취소되었습니다.위 검사상에서 이상소견이 보이지않았고 병원에서는 스트레스때문인거 같다고 하십니다. 하지만 그렇게 스트레스 받을일이 없던 상태이였던 저는 오히려 지금 제가 죽을병이 걸린걸 까바 걱정되서 불안한상태입니다.계속해서 나아지지않고 가면갈수록 두근거림이 매우 심해집니다. 그땐 두근 두근 이지만 지금은 쿵 쾅 쿵 쾅 쿵 쾅 하고 느껴지며 통증도 찌르는 통증에서 쥐어짜는 통증으로 발전하였고 목까지 이물질이 차오른듯한 증상이있습니다. 호흡곤란도 생기고 심장박동이 등과 머리까지 두들깁니다. 또 죽을거같은 공포심으로 이젠 진짜 미칠거같습니다. 숨을 깊게 마쉴때 그 답답한 곳이 터질거같은 압박감을 받습니다. 특히 무언가에 바쁠땐 그렇게 아파도 그냥 지나치지만 쉴때 아프면 거기에 신경쓰여 더불편함1. 큰 병원에선 심장 내부 혈관빼곤 다 검사하였고 이상없다고 하시는데 무슨 증상인지 궁금합니다.2. 혹시 위검사로는 관상동맥질환은 알수없는지 궁금합니다.3. 심근경색이나 협심증은 참을수있는 통증인 경우도 있는지 궁금합니다. 구체적으로 증상이나 아픈위치 양상 심정지까지 오는경우가있는지 심정지가오고나선 소생해도 살확률이적은지 이런 자세한 정보가 궁금합니다추가로 계속 동일증상인데 관상동맥을 따로 검사해달라고 말을해야하나요? 안녕하세요. 하이닥 가정의학과 상담의 홍인표입니다.1 말씀드리기 조심스럽지만 공황장애 증상이 아닌가 싶습니다2. 정확하게 알기는 어려울 것 같습니다3. 심리적인 원인에서 오는 불편함일 가능성이있으니  정신건강의학과 진료삳담도 받아보시면 어떨까요?</t>
  </si>
  <si>
    <t>20대 초반 남성입니다.키는 164에 몸무게는 58kg으로 내장지방이 좀 많은편입니다.가족력으론 외할아버지 심근경색(심장마비) 어머니 부정맥 아버지 집안쪽이 전부다 고혈압 있습니다. 극심하진 않으나 참을수 있는 통증으로 가슴이 누군가 송곳으로 넓게하게 찌른것처럼 아프고 불안하고 어지럽고 두근거림이 매우 심하고 체한것같은 느낌으로 큰병원을 방문하였습니다.이때 증상은 5초~8초 이정도처럼 매우 짧고 간결합니다. 또 위치는 매번 다른데 중앙에서 살짝왼쪽 혹은 오른쪽 왼쪽 겨드랑이쪽이나 젖꼭지 밑에 명치 등이 아프다말다합니다. 단 명치는 좀더 오래아픔큰 병원에서 검사를 진행하였고 구체적으로  흉부 x선 촬영, 복부ct촬영, 폐혈관 ct촬영, 심전도, 심초음파, 24시간 홀터 검사, 운동부하검사, 혈액검사를 실시한 상태입니다. ct는 조영제를 통해 검사하였고 약물부하검사는 이상반응으로 극심한 어지러움 호흡곤란 구토감을 호소해 취소되었습니다.위 검사상에서 이상소견이 보이지않았고 병원에서는 스트레스때문인거 같다고 하십니다. 하지만 그렇게 스트레스 받을일이 없던 상태이였던 저는 오히려 지금 제가 죽을병이 걸린걸 까바 걱정되서 불안한상태입니다.계속해서 나아지지않고 가면갈수록 두근거림이 매우 심해집니다. 그땐 두근 두근 이지만 지금은 쿵 쾅 쿵 쾅 쿵 쾅 하고 느껴지며 통증도 찌르는 통증에서 쥐어짜는 통증으로 발전하였고 목까지 이물질이 차오른듯한 증상이있습니다. 호흡곤란도 생기고 심장박동이 등과 머리까지 두들깁니다. 또 죽을거같은 공포심으로 이젠 진짜 미칠거같습니다. 숨을 깊게 마쉴때 그 답답한 곳이 터질거같은 압박감을 받습니다. 특히 무언가에 바쁠땐 그렇게 아파도 그냥 지나치지만 쉴때 아프면 거기에 신경쓰여 더불편함1. 큰 병원에선 심장 내부 혈관빼곤 다 검사하였고 이상없다고 하시는데 무슨 증상인지 궁금합니다.2. 혹시 위검사로는 관상동맥질환은 알수없는지 궁금합니다.3. 심근경색이나 협심증은 참을수있는 통증인 경우도 있는지 궁금합니다. 구체적으로 증상이나 아픈위치 양상 심정지까지 오는경우가있는지 심정지가오고나선 소생해도 살확률이적은지 이런 자세한 정보가 궁금합니다추가로 계속 동일증상인데 관상동맥을 따로 검사해달라고 말을해야하나요?</t>
  </si>
  <si>
    <t>안녕하세요. 하이닥 가정의학과 상담의 홍인표입니다.1 말씀드리기 조심스럽지만 공황장애 증상이 아닌가 싶습니다2. 정확하게 알기는 어려울 것 같습니다3. 심리적인 원인에서 오는 불편함일 가능성이있으니  정신건강의학과 진료삳담도 받아보시면 어떨까요?</t>
  </si>
  <si>
    <t>https://www.hidoc.co.kr/healthqna/view/C0000639257</t>
  </si>
  <si>
    <t>안녕하세요 28살 여자입니다.기존에 기저질환 없고, 아파서 응급실 한 번 가본 적 없습니다. 21년 9월 7일 화이자 1차 맞고, 9월 30일 팔다리 저림으로 백신 부작용인가 싶어 동네 마취통증의학과에 방문하였고,의사선생님의 권유로 눌렀을 때 통증있는 근육부위에 주사를 맞았습니다. (진통제 성분 없다고 들었습니다. 식염수랑 무슨 성분만 섞여있는데 문제가 안될거라고 말씀하셨습니다. ) 척추 2곳, 목 2곳, 양쪽종아리 총 6곳, 양쪽 발목 총 6곳 총 16 군데를 맞았습니다.맞고 결제하자마자 극심한 어지러움, 눈앞 검은 점들 보임 (점점 시야 흐려짐), 심한 손발저림, 호흡곤란, 칠링 (추워서 온몸을 바들바들 떪) 증상이 갑자기 발생하여 병원에서 바로 대학병원 응급실로 실려갔습니다. 음압격리실로 가서 수액만 맞았고,소변/혈액/심전도/x-ray 상 문제 없다고 하여 바로 퇴원했습니다.다음날부터 이틀간 아침에 눈 뜨면 두통이 너무 심했고,삼일째부터는 두통은 없는데,소주 몇잔 마시고 다니는 것 처럼 계속 어지럽습니다.정신이 멍하고, 계속 꿈속을 걷는 것 같은 느낌입니다.연차를 내서 하루 푹 쉬어도 어지러움이 계속되고 있어요.살면서 공황장애를 겪은 적도 없는데,유사 증상들도 나타났습니다.어제는 직장동료 집에서 식사를 하는데,시끌벅적한 자리라 그런지 갑자기 어지럽고 호흡이 잘 안되어 그대로 쇼파에 누워서 회복하고 일어났습니다.택시를 타고 장거리 이동할 때도 정신적인 불안때문인지 호흡이 잘 안되어 기사님께 속도를 줄여달라 말씀드리고 마스크를 살짝 내려서 겨우 숨을 셨고,오늘은 밀폐된 방에 들어갔는데숨이 턱 막히면서 어지러움이 심해지고 심장이 쿵쾅거렸습니다. 혼자 그 방에서 쓰러질까봐 지인과 통화하면서 일을 봤습니다.그리고 이런 어지럽고 호흡이 힘들다는 생각들을 하다보면 종종 심장이 쿵쾅 하고 내려앉는 것 같은 느낌이 듭니다. 어지러움, 호흡어려움, 심장두근거림이 일시적일까요?응급실 기본 검사에서는 문제가 없었는데 그래도 정밀한 검사을 위해 병원에 가봐야할까요? 어느과 진료를 봐야할까요?감사합니다. 안녕하세요. 하이닥 가정의학과 상담의 홍인표입니다.너무 힘드시겠네요...많이 놀라셨지요? &lt;a1&gt;응급실  기본검사에서 이상이 없었다고 하면 대증요법을 하면서 경과를 지켜보시는 것이 어떨까요?&lt;/a1&gt;</t>
    <phoneticPr fontId="1" type="noConversion"/>
  </si>
  <si>
    <t>안녕하세요 28살 여자입니다.기존에 기저질환 없고, 아파서 응급실 한 번 가본 적 없습니다. 21년 9월 7일 화이자 1차 맞고, 9월 30일 팔다리 저림으로 백신 부작용인가 싶어 동네 마취통증의학과에 방문하였고,의사선생님의 권유로 눌렀을 때 통증있는 근육부위에 주사를 맞았습니다. (진통제 성분 없다고 들었습니다. 식염수랑 무슨 성분만 섞여있는데 문제가 안될거라고 말씀하셨습니다. ) 척추 2곳, 목 2곳, 양쪽종아리 총 6곳, 양쪽 발목 총 6곳 총 16 군데를 맞았습니다.맞고 결제하자마자 극심한 어지러움, 눈앞 검은 점들 보임 (점점 시야 흐려짐), 심한 손발저림, 호흡곤란, 칠링 (추워서 온몸을 바들바들 떪) 증상이 갑자기 발생하여 병원에서 바로 대학병원 응급실로 실려갔습니다. 음압격리실로 가서 수액만 맞았고,소변/혈액/심전도/x-ray 상 문제 없다고 하여 바로 퇴원했습니다.다음날부터 이틀간 아침에 눈 뜨면 두통이 너무 심했고,삼일째부터는 두통은 없는데,소주 몇잔 마시고 다니는 것 처럼 계속 어지럽습니다.정신이 멍하고, 계속 꿈속을 걷는 것 같은 느낌입니다.연차를 내서 하루 푹 쉬어도 어지러움이 계속되고 있어요.살면서 공황장애를 겪은 적도 없는데,유사 증상들도 나타났습니다.어제는 직장동료 집에서 식사를 하는데,시끌벅적한 자리라 그런지 갑자기 어지럽고 호흡이 잘 안되어 그대로 쇼파에 누워서 회복하고 일어났습니다.택시를 타고 장거리 이동할 때도 정신적인 불안때문인지 호흡이 잘 안되어 기사님께 속도를 줄여달라 말씀드리고 마스크를 살짝 내려서 겨우 숨을 셨고,오늘은 밀폐된 방에 들어갔는데숨이 턱 막히면서 어지러움이 심해지고 심장이 쿵쾅거렸습니다. 혼자 그 방에서 쓰러질까봐 지인과 통화하면서 일을 봤습니다.그리고 이런 어지럽고 호흡이 힘들다는 생각들을 하다보면 종종 심장이 쿵쾅 하고 내려앉는 것 같은 느낌이 듭니다. 어지러움, 호흡어려움, 심장두근거림이 일시적일까요?응급실 기본 검사에서는 문제가 없었는데 그래도 정밀한 검사을 위해 병원에 가봐야할까요? 어느과 진료를 봐야할까요?감사합니다.</t>
  </si>
  <si>
    <t>안녕하세요. 하이닥 가정의학과 상담의 홍인표입니다.너무 힘드시겠네요...많이 놀라셨지요? 응급실  기본검사에서 이상이 없었다고 하면 대증요법을 하면서 경과를 지켜보시는 것이 어떨까요?</t>
  </si>
  <si>
    <t>팔다리 저림으로 동네 병원에서 통증 주사를 맞고 극심한 어지러움, 호흡곤란, 손발저림, 칠링 등으로 응급실로 실려갔습니다. 계속 호흡이 힘들고 어지럽고 심장두근거림이 있는데 정밀검사를 받아봐야할까요?</t>
    <phoneticPr fontId="1" type="noConversion"/>
  </si>
  <si>
    <t>https://www.hidoc.co.kr/healthqna/view/C0000637851</t>
  </si>
  <si>
    <t>9.17 일단 화이자 1차 접종 이후 3일차인데 가슴 답답함과 울렁거림이 아주 약간 있었습니다9.18 백신 부작용 찾아보다 심장 쪽 걱정되어 심전도 검사 피검사 해봤지만 이상없었습니다 이후에도 가끔 울렁거림과 어지러움이 있었습니다9.23 아침부터 속이 약간 울렁거렸습니다. 그러다 자가용을 타고 이동하던중 속이 많이 울렁거리고 식은땀나고 손도 저리고 어지럽고 과호흡에 심장이 너무 빨리뛰어서 죽을것 같다는 생각에 구급차를 불러 실려갔습니다. 피검사 심전도 ct검사 결과 이상 없어서 수액 맞고 돌아갔습니다9.24 버스를 탔더니 속 울렁거림 등 응급실 가기전에 느낌과 비슷했지만 공황장애 같은 심리적 요인일수도 있다 생각해서 꾹 참았습니다9.25 동내에 있는 내과를 방문했더니 장염 증상이라고 약을 주셨습니다9.27 괜찮아 진것 같았는데 전날 저녁에 기절할 정도로 속이 또 울렁거려서 다시 다음날 동네 내과를 갔습니다. 장염 같다고해서 이후로 계속 죽만 먹고 있습니다. 입맛도 없습니다9.29 집에서 쉬다가 잠깐 이동할 일이 있었는데 오는길이 오르막길인 했지만 이상하게 심장이 더 두근거리고 속도 울렁거리고 뒤통수가 저리고 손에 식은땀이 났습니다. 집에 도착해서 안정을 취하려고 했지만 맥박이 쉽게 돌아오지 않습니다. 지금 현재 증상 발생후 한시간 정도 지났고 계속 안정을 취하려고 하는데 맥박은 좀 괜찮아졌습니다. 입맛이 없고 울렁거리고 손에 땀나고 떨리는건 여전합니다.정확히 제가 어디가 안좋은건지 모르겠습니다. 제가 원인으로 의심되는 부위는 위 쪽, 심장 쪽, 장 쪽, 아니면 심리적 요인 같은데 제가 이 상태에서 위에서 했던 검사말고 어떤 검사를 해야할까요? 안녕하세요. 하이닥 내과 상담의 조병현입니다.&lt;a1&gt;백신후 일시적인 증상일 가능성이 있으나맥박이 빨라졌고 심장 관련 증상이 있으니 부정맥이나 갑상선 항진증 같은 것이 생긴 것은 아닌지검사해 보는 것이 좋겠습니다.해당 검사는 심장 내과에서 모두 가능합니다.&lt;/a1&gt;답변이 도움되었다면 추천 및 리뷰 부탁드립니다.</t>
    <phoneticPr fontId="1" type="noConversion"/>
  </si>
  <si>
    <t>9.17 일단 화이자 1차 접종 이후 3일차인데 가슴 답답함과 울렁거림이 아주 약간 있었습니다9.18 백신 부작용 찾아보다 심장 쪽 걱정되어 심전도 검사 피검사 해봤지만 이상없었습니다 이후에도 가끔 울렁거림과 어지러움이 있었습니다9.23 아침부터 속이 약간 울렁거렸습니다. 그러다 자가용을 타고 이동하던중 속이 많이 울렁거리고 식은땀나고 손도 저리고 어지럽고 과호흡에 심장이 너무 빨리뛰어서 죽을것 같다는 생각에 구급차를 불러 실려갔습니다. 피검사 심전도 ct검사 결과 이상 없어서 수액 맞고 돌아갔습니다9.24 버스를 탔더니 속 울렁거림 등 응급실 가기전에 느낌과 비슷했지만 공황장애 같은 심리적 요인일수도 있다 생각해서 꾹 참았습니다9.25 동내에 있는 내과를 방문했더니 장염 증상이라고 약을 주셨습니다9.27 괜찮아 진것 같았는데 전날 저녁에 기절할 정도로 속이 또 울렁거려서 다시 다음날 동네 내과를 갔습니다. 장염 같다고해서 이후로 계속 죽만 먹고 있습니다. 입맛도 없습니다9.29 집에서 쉬다가 잠깐 이동할 일이 있었는데 오는길이 오르막길인 했지만 이상하게 심장이 더 두근거리고 속도 울렁거리고 뒤통수가 저리고 손에 식은땀이 났습니다. 집에 도착해서 안정을 취하려고 했지만 맥박이 쉽게 돌아오지 않습니다. 지금 현재 증상 발생후 한시간 정도 지났고 계속 안정을 취하려고 하는데 맥박은 좀 괜찮아졌습니다. 입맛이 없고 울렁거리고 손에 땀나고 떨리는건 여전합니다.정확히 제가 어디가 안좋은건지 모르겠습니다. 제가 원인으로 의심되는 부위는 위 쪽, 심장 쪽, 장 쪽, 아니면 심리적 요인 같은데 제가 이 상태에서 위에서 했던 검사말고 어떤 검사를 해야할까요?</t>
  </si>
  <si>
    <t>안녕하세요. 하이닥 내과 상담의 조병현입니다.백신후 일시적인 증상일 가능성이 있으나맥박이 빨라졌고 심장 관련 증상이 있으니 부정맥이나 갑상선 항진증 같은 것이 생긴 것은 아닌지검사해 보는 것이 좋겠습니다.해당 검사는 심장 내과에서 모두 가능합니다.답변이 도움되었다면 추천 및 리뷰 부탁드립니다.</t>
  </si>
  <si>
    <t>백신 접종후 울렁거림과 어지러움증, 과호흡에 심장이 너무 빨리 뛰어서 죽을 것 같은 생각이 들었습니다. 입맛이 없고 손에 땀이 나고 떨리는데 어떤 검사를 받아야하나요?</t>
    <phoneticPr fontId="1" type="noConversion"/>
  </si>
  <si>
    <t>https://www.hidoc.co.kr/healthqna/view/C0000636901</t>
  </si>
  <si>
    <t>30살 남자입니다. 백의성 고혈압?이 있다고 하고 그외에 심장관련한 가족력은 없습니다2019년 12월쯤 발생한 왼쪽가슴을 누르는 통증 , 왼팔저림, 치아 및 턱으로 뻗히는 방사통을 느끼고 여러병원을 거쳐 심전도,심초음파,심장ct,약물부하심초음파 등의 검사를 2020년도에 진행하였고 문제 없다는 소견을 받았습니다이후에 정신과에서 파마설트라릴린정을 처방받아 1년동안 복용했습니다복용할때에는 증상이 다없어지는건 아니지만 전체적으로 많이 호전되었습니다그러다가 1달 반 전 쯤에 정신과 선생님과 상의후에 단약을 진행하였는데 2주일 전 부터 다시 왼쪽가슴 통증 왼팔 저림 증상이 나타나고 있습니다게임이나 노래를 한더던지 흥분? 긴장?한 상황에서 심장에 통증이 발생하는데요 이럴때마다 심전도를 재러 병원에 갈수도 없고 답답합니다..제가 드리고 싶은 질문은1. 심근경색이나 협심증같은 심장질환이 있는거 아닐까요? 심혈관 질환의 전조증상과 너무 동일합니다다시 검사를 받아봐야 하는건지..2. 파마설트랄린정같은 항우울제가 협심증이나 심근경색을 무증상으로 만들어 실제 심혈관질환이 있는데도 못 느낄 수 있는지실제 검사를 받고나서 1년간 약을 먹었을때는 진짜 불안,공황장애 였구나 했는데 1년이 지나 단약하고 나서 같은일이 발생하여 답답한 마음에 질문드립니다.. 안녕하세요. 하이닥 내과 상담의 신광식입니다.1.&lt;a1&gt; 질문자님의 이야기로는 심근경색이나 협심증의 가능성은 낮습니다. 왼쪽가슴의 통증은 두 진단명에서 특징적이지 않고 복장뼈 안쪽으로 뻐근한 통증이 조금 더 두 증상과 맞는 통증입니다. 심혈관 질환의 전조 증상이기 보다는 비특이적  흉통으로 사료됩니다.&lt;/a1&gt; 2. &lt;a2&gt;우울증 약으로 인해 실제 심근경색과 협심증의 통증이 못느낄 수는 없습니다. 두 진단의 통증 모두 약물치료에도 불구하고 심한 통증이 수분 이상 지속되고 시간이 지나면서 악화되어 일상생활을 못할 정도 이기 때문입니다.&lt;/a2&gt; 3. &lt;a3&gt;조금 이른 단약이었던 것 같습니다. 다시 약제를 시작하여 시간을 갖고 정신과 치료를 하심이 옳을 듯 합니다.&lt;/a3&gt;감사합니다.</t>
    <phoneticPr fontId="1" type="noConversion"/>
  </si>
  <si>
    <t>30살 남자입니다. 백의성 고혈압?이 있다고 하고 그외에 심장관련한 가족력은 없습니다2019년 12월쯤 발생한 왼쪽가슴을 누르는 통증 , 왼팔저림, 치아 및 턱으로 뻗히는 방사통을 느끼고 여러병원을 거쳐 심전도,심초음파,심장ct,약물부하심초음파 등의 검사를 2020년도에 진행하였고 문제 없다는 소견을 받았습니다이후에 정신과에서 파마설트라릴린정을 처방받아 1년동안 복용했습니다복용할때에는 증상이 다없어지는건 아니지만 전체적으로 많이 호전되었습니다그러다가 1달 반 전 쯤에 정신과 선생님과 상의후에 단약을 진행하였는데 2주일 전 부터 다시 왼쪽가슴 통증 왼팔 저림 증상이 나타나고 있습니다게임이나 노래를 한더던지 흥분? 긴장?한 상황에서 심장에 통증이 발생하는데요 이럴때마다 심전도를 재러 병원에 갈수도 없고 답답합니다..제가 드리고 싶은 질문은1. 심근경색이나 협심증같은 심장질환이 있는거 아닐까요? 심혈관 질환의 전조증상과 너무 동일합니다다시 검사를 받아봐야 하는건지..2. 파마설트랄린정같은 항우울제가 협심증이나 심근경색을 무증상으로 만들어 실제 심혈관질환이 있는데도 못 느낄 수 있는지실제 검사를 받고나서 1년간 약을 먹었을때는 진짜 불안,공황장애 였구나 했는데 1년이 지나 단약하고 나서 같은일이 발생하여 답답한 마음에 질문드립니다..</t>
  </si>
  <si>
    <t>안녕하세요. 하이닥 내과 상담의 신광식입니다.1. 질문자님의 이야기로는 심근경색이나 협심증의 가능성은 낮습니다. 왼쪽가슴의 통증은 두 진단명에서 특징적이지 않고 복장뼈 안쪽으로 뻐근한 통증이 조금 더 두 증상과 맞는 통증입니다. 심혈관 질환의 전조 증상이기 보다는 비특이적  흉통으로 사료됩니다. 2. 우울증 약으로 인해 실제 심근경색과 협심증의 통증이 못느낄 수는 없습니다. 두 진단의 통증 모두 약물치료에도 불구하고 심한 통증이 수분 이상 지속되고 시간이 지나면서 악화되어 일상생활을 못할 정도 이기 때문입니다. 3. 조금 이른 단약이었던 것 같습니다. 다시 약제를 시작하여 시간을 갖고 정신과 치료를 하심이 옳을 듯 합니다.감사합니다.</t>
  </si>
  <si>
    <t>왼쪽가슴을 누르는 통증, 왼팔 저림, 방사통을 느끼고 있는데요. 심근경색이나 협십증 같은 심장질환이 있는 거 아닐까요?@항우울제가 심근경색을 무증상으로 만들어 질환을 못 느낄 수 있나요? @1년이 지나 단약하고 나서 같은일이 발생하여 답답한 마음에 질문드립니다.</t>
    <phoneticPr fontId="1" type="noConversion"/>
  </si>
  <si>
    <t>https://www.hidoc.co.kr/healthqna/view/C0000637020</t>
  </si>
  <si>
    <t>약2주전 화이자1차백신을 맞고 15분대기조에서 대기하는데 순간 4차원세계에 온것같이 쓰러질것같다는 생각이 들었습니다놀래 일어나서 걷다보니 괜찮아졌구요그날밤에도 동일한증상이와서 또 놀래 일찍잠을잤습니다그리고 2~3일 아무증상이없었구요4일차되던날 회사에서 일하던중 그때가 5시30분경 쯤일꺼에요그증상이또왔습니다무언가 초점도안맞고 멍하게되며 금방이라도 쓰러질것같은 그런 4차원적 느낌이에요 그리고 설사도같이 나오더군요(그전엔 한달내설사한적도없습니다)그런데 그날은 오래갔어요집에가는 퇴근길 지하처내에서도 계속 오더군요오죽하면 지하철내려 버스못타고 바람쎈다고 집까지 걸어갔으니 말이죠그리고 다음날조금 나아지더니 추석명절엔 컨디션이 매우좋진 않으나 그냥저냥 괜찮다정도로 잘지냈습니다그런데 며칠후 퇴근하여 집에 5살아이와 둘이있는데 어지러움과함께 또 그증상이오면서 여김없이 설사가 나옵니다그날엔 혼자있으면 죽을것같아 근처계시는 어머님전화드려집에오시라고한후 침대에누워있고 잠을잤습니다다음날아침에도 머리가엄청아프더군요그리고 낮되니 또멀쩡하여 외출하고 잘놀다가 저녁때쯤되니또 그증상이옵니다 잘놀고 아무증상이없고 밥먹으러와서 밥을먹고 몸에 또증상이와서 시계를보니 5시30분 입니다회사에서 증상이발생된것도 5시30분경그리고 그날도일찍자고 다음날 아침 점심 멀쩡하게지내다가또 저녁을먹으러 아들과나갔는데 또 증상이옵니다얼른시계보니 세상 5시 20~30분입니다이게어제까지일입니다공황장애가맞을까요?아니면 정신이어떻게된걸까요? 아니면 백신이후 나타난거니 부작용인가요?지금현재출근중인데 지금은 왼쪽 심장부근이 뻐근하고 콕콕 찌르는게 싸한 느낌입니다 안녕하세요. 하이닥 정신건강의학과 상담의 김윤석입니다. 갑작스럽게 발생한 증상으로 놀라셨을것 같습니다. &lt;a1&gt;공황장애를 진단 받으려면 각 장기나 기관에 내외과적 물리적인 검사상 이상이 없어야 한다는게 가장 우선되는 전제조건입니다. 따라서 대부분의 환자분들이 어지럼, 설사, 구토, 가슴 두근거림 및 흉통 등으로 내과에서 검사를 받고 이상이 없다는 소견이 나올때 정신건강의학과를 내방하십니다.여러가지 검사에서 이상 소견이 없다는 가정하에 말씀드린다면 공황장애 유사 증상으로 보입니다. 죽을 것 같은 느낌이 동반되며 흉통, 가슴 답답함, 팔 다리 저린감, 설사 혹은 구토 및 오심, 어지럼 및 두통, 멍한증상, 비현실감, 호흡곤란 등의 증상이 나타날 수 있습니다. 답답한 곳을 피하게 되며 또 다시 그러한 증상이 나타날까봐 과도한 염려가 되어 일상생활에 지장이 생긴다면 정신건강의학과 전문의와 상의를 하시는 것이 도움이 될 것으로 생각됩니다.&lt;/a1&gt; 정신이 어떻게 되는 것은 아니며 비교적 치료의 예후는 좋은편이기 때문에 조금 더 경과관찰을 해보시는 것이 좋을 것 같습니다.도움이 되셨으면 좋겠습니다.감사합니다.</t>
    <phoneticPr fontId="1" type="noConversion"/>
  </si>
  <si>
    <t>약2주전 화이자1차백신을 맞고 15분대기조에서 대기하는데 순간 4차원세계에 온것같이 쓰러질것같다는 생각이 들었습니다놀래 일어나서 걷다보니 괜찮아졌구요그날밤에도 동일한증상이와서 또 놀래 일찍잠을잤습니다그리고 2~3일 아무증상이없었구요4일차되던날 회사에서 일하던중 그때가 5시30분경 쯤일꺼에요그증상이또왔습니다무언가 초점도안맞고 멍하게되며 금방이라도 쓰러질것같은 그런 4차원적 느낌이에요 그리고 설사도같이 나오더군요(그전엔 한달내설사한적도없습니다)그런데 그날은 오래갔어요집에가는 퇴근길 지하처내에서도 계속 오더군요오죽하면 지하철내려 버스못타고 바람쎈다고 집까지 걸어갔으니 말이죠그리고 다음날조금 나아지더니 추석명절엔 컨디션이 매우좋진 않으나 그냥저냥 괜찮다정도로 잘지냈습니다그런데 며칠후 퇴근하여 집에 5살아이와 둘이있는데 어지러움과함께 또 그증상이오면서 여김없이 설사가 나옵니다그날엔 혼자있으면 죽을것같아 근처계시는 어머님전화드려집에오시라고한후 침대에누워있고 잠을잤습니다다음날아침에도 머리가엄청아프더군요그리고 낮되니 또멀쩡하여 외출하고 잘놀다가 저녁때쯤되니또 그증상이옵니다 잘놀고 아무증상이없고 밥먹으러와서 밥을먹고 몸에 또증상이와서 시계를보니 5시30분 입니다회사에서 증상이발생된것도 5시30분경그리고 그날도일찍자고 다음날 아침 점심 멀쩡하게지내다가또 저녁을먹으러 아들과나갔는데 또 증상이옵니다얼른시계보니 세상 5시 20~30분입니다이게어제까지일입니다공황장애가맞을까요?아니면 정신이어떻게된걸까요? 아니면 백신이후 나타난거니 부작용인가요?지금현재출근중인데 지금은 왼쪽 심장부근이 뻐근하고 콕콕 찌르는게 싸한 느낌입니다</t>
  </si>
  <si>
    <t>안녕하세요. 하이닥 정신건강의학과 상담의 김윤석입니다. 갑작스럽게 발생한 증상으로 놀라셨을것 같습니다. 공황장애를 진단 받으려면 각 장기나 기관에 내외과적 물리적인 검사상 이상이 없어야 한다는게 가장 우선되는 전제조건입니다. 따라서 대부분의 환자분들이 어지럼, 설사, 구토, 가슴 두근거림 및 흉통 등으로 내과에서 검사를 받고 이상이 없다는 소견이 나올때 정신건강의학과를 내방하십니다.여러가지 검사에서 이상 소견이 없다는 가정하에 말씀드린다면 공황장애 유사 증상으로 보입니다. 죽을 것 같은 느낌이 동반되며 흉통, 가슴 답답함, 팔 다리 저린감, 설사 혹은 구토 및 오심, 어지럼 및 두통, 멍한증상, 비현실감, 호흡곤란 등의 증상이 나타날 수 있습니다. 답답한 곳을 피하게 되며 또 다시 그러한 증상이 나타날까봐 과도한 염려가 되어 일상생활에 지장이 생긴다면 정신건강의학과 전문의와 상의를 하시는 것이 도움이 될 것으로 생각됩니다. 정신이 어떻게 되는 것은 아니며 비교적 치료의 예후는 좋은편이기 때문에 조금 더 경과관찰을 해보시는 것이 좋을 것 같습니다.도움이 되셨으면 좋겠습니다.감사합니다.</t>
  </si>
  <si>
    <t>백신을 맞고 쓰러질 것 같은 생각이 들고 설사도 나고 어지러움증도 있습니다. 혼자 있으면 죽을 것 같은 생각이 들고 심장부근이 뻐근합니다. 공황장애인가요?</t>
    <phoneticPr fontId="1" type="noConversion"/>
  </si>
  <si>
    <t>https://www.hidoc.co.kr/healthqna/view/C0000636781</t>
  </si>
  <si>
    <t>안녕하세요.나이 37세 성인 남성입니다. 키는 178 몸무게는 78킬로 입니다.혈압은 115 / 72 아침에 잴 경우입니다.3-4달전 코로나 백신을 맞고 일주일뒤 심각한 호흡곤란과 심박수가 높아져 응급실에 실려간적 있었습니다.당시 병원에서는 ECG, 흉부엑스레이, 피검사를 했는데 이상이 없다고 했었습니다. 그날 귀가조치를 받았습니다.제가 사는곳이 한국이 아닌 캐나다라서 한국에 비해 의료시스템이 많이 부족한 상황입니다.그래서 심각한 환자가 아닌 이상 한국에 비해 검사를 받을수 있는 시스템이 부족해 한국만큼 좀 더 자세한 검사를 받지 못했습니다.그후, 어지러움증과 호흡이 힘들어 집근처 가정의에 들려 증상을 얘기하고 상황을 얘기하니 공황장애 같다는 답을 들었습니다.24시간 심전도 검사와 피검사를 받았는데 정상이라고 했었습니다.정신과에 가서 진단을 받으라고 했지만 캐나다 시스템이 워낙 안좋아 6개월에서 1년을 기다려야지 의사를 만날수 있다는 답을 들어 이러지도 저러지도 못하고 있습니다.어떻게 어떻게 나름 식단도 조절하고 좋은것만 먹고 운동은 하루에 30분정도 걸으려고 노력하고 시간이 좀 지나니 처음보다는 나이지고 있다는 느낌이 들고있습니다.하지만 그 후 첫발작 만큼의 강도는 아니지만 몇번의 중간정도의 발작과 가슴답답, 호흡곤란, 어지러움, 무기력 등이 계속적으로 있었습니다. 어쩔때는 심하고 어쩔때는 좀 나아지고 왔다갔다 하고 있습니다.확실히 긴장을 하거나 안좋은(코로나 또는 저랑 연관되는 병 관련 기사) 기사나 뉴스를 보거나 하면 가슴이 두근 거리고 가슴이 답답해지는 느낌이 강해집니다. 최대한 좋은 생각을 하려고 노력하고 해서 전보다는 많이 나아졌다는게 느껴집니다.최근 전에 갖고 있던 역류성식도염이 재발하여 명치가 불편하고, 소화가 잘안되고, 가슴이 답답하고, 호흡이 힘들어 최근 다시 약을 먹고 있습니다. 지금은 조금 나아진 상태입니다.제가 건광 관리를 위해 산소포화도 및 심박수를 잴수있는 작은 기계를 하나 구입하고 핸드폰에 어플리케이션을 다운 받아 번갈아가며 매일 측정을 하고 있습니다.그런데 최근 새벽에 잠들려고 누운후 30분뒤에 심박수는 55-60사이 산소포화도는 90-95로 떨어집니다. 조금 불안한 마음에 새벽에 일어나서 2-3시쯤에 재보면 심박수는 50대초반 또는 자누는 아니지만 최소 44까지 떨어진적이 있습니다. 산소포화도는 80대까지 떨어집니다. 불안해서 그런지 그화면을 보고 놀래서 숨이 턱막혀 침대에서 일어난적도 잇었습니다.아침에 일어나자마자 재보면 심박수는 처음에는 60초반에서 시작해 점점 내려가 50-55까지 떨어집니다. 산소포화도는 80대로 떨어지는데 최소 82까지 떨어졌었습니다.그러다 잠 자리에서 일어나 조금 있으면 심박수는 60대로 산소포화도 95이상으로 점점 올라가서 낮에는 꾸준히 유지를 해주고 있습니다.(가끔 90대 초반으로 갈때도 있지만 대부분 95이상)처음에는 기계가 오류가 있나했는데 검색해보니 기계는 대부분 정확하고 어플리케이션을 동시에 써보니 비슷한 결과가 나와 걱정이 많이 되고 있습니다.만약 병원가서 꼭 받아야 하는 검사가 있다면 무엇이며 저의 상태가 지금 어떤 상태인지 꼭 알고싶습니다.감사합니다. 안녕하세요. 하이닥 외과 상담의 송슬기입니다.네 그렇습니다. 많이 힘드시겠습니다. &lt;a1&gt;관련 과는 우선 심장 전문 내과 전문의를 만나시고 진찰 상담을 우선 받아보시는 것이 좋을 듯 합니다.&lt;/a1&gt;</t>
    <phoneticPr fontId="1" type="noConversion"/>
  </si>
  <si>
    <t>안녕하세요.나이 37세 성인 남성입니다. 키는 178 몸무게는 78킬로 입니다.혈압은 115 / 72 아침에 잴 경우입니다.3-4달전 코로나 백신을 맞고 일주일뒤 심각한 호흡곤란과 심박수가 높아져 응급실에 실려간적 있었습니다.당시 병원에서는 ECG, 흉부엑스레이, 피검사를 했는데 이상이 없다고 했었습니다. 그날 귀가조치를 받았습니다.제가 사는곳이 한국이 아닌 캐나다라서 한국에 비해 의료시스템이 많이 부족한 상황입니다.그래서 심각한 환자가 아닌 이상 한국에 비해 검사를 받을수 있는 시스템이 부족해 한국만큼 좀 더 자세한 검사를 받지 못했습니다.그후, 어지러움증과 호흡이 힘들어 집근처 가정의에 들려 증상을 얘기하고 상황을 얘기하니 공황장애 같다는 답을 들었습니다.24시간 심전도 검사와 피검사를 받았는데 정상이라고 했었습니다.정신과에 가서 진단을 받으라고 했지만 캐나다 시스템이 워낙 안좋아 6개월에서 1년을 기다려야지 의사를 만날수 있다는 답을 들어 이러지도 저러지도 못하고 있습니다.어떻게 어떻게 나름 식단도 조절하고 좋은것만 먹고 운동은 하루에 30분정도 걸으려고 노력하고 시간이 좀 지나니 처음보다는 나이지고 있다는 느낌이 들고있습니다.하지만 그 후 첫발작 만큼의 강도는 아니지만 몇번의 중간정도의 발작과 가슴답답, 호흡곤란, 어지러움, 무기력 등이 계속적으로 있었습니다. 어쩔때는 심하고 어쩔때는 좀 나아지고 왔다갔다 하고 있습니다.확실히 긴장을 하거나 안좋은(코로나 또는 저랑 연관되는 병 관련 기사) 기사나 뉴스를 보거나 하면 가슴이 두근 거리고 가슴이 답답해지는 느낌이 강해집니다. 최대한 좋은 생각을 하려고 노력하고 해서 전보다는 많이 나아졌다는게 느껴집니다.최근 전에 갖고 있던 역류성식도염이 재발하여 명치가 불편하고, 소화가 잘안되고, 가슴이 답답하고, 호흡이 힘들어 최근 다시 약을 먹고 있습니다. 지금은 조금 나아진 상태입니다.제가 건광 관리를 위해 산소포화도 및 심박수를 잴수있는 작은 기계를 하나 구입하고 핸드폰에 어플리케이션을 다운 받아 번갈아가며 매일 측정을 하고 있습니다.그런데 최근 새벽에 잠들려고 누운후 30분뒤에 심박수는 55-60사이 산소포화도는 90-95로 떨어집니다. 조금 불안한 마음에 새벽에 일어나서 2-3시쯤에 재보면 심박수는 50대초반 또는 자누는 아니지만 최소 44까지 떨어진적이 있습니다. 산소포화도는 80대까지 떨어집니다. 불안해서 그런지 그화면을 보고 놀래서 숨이 턱막혀 침대에서 일어난적도 잇었습니다.아침에 일어나자마자 재보면 심박수는 처음에는 60초반에서 시작해 점점 내려가 50-55까지 떨어집니다. 산소포화도는 80대로 떨어지는데 최소 82까지 떨어졌었습니다.그러다 잠 자리에서 일어나 조금 있으면 심박수는 60대로 산소포화도 95이상으로 점점 올라가서 낮에는 꾸준히 유지를 해주고 있습니다.(가끔 90대 초반으로 갈때도 있지만 대부분 95이상)처음에는 기계가 오류가 있나했는데 검색해보니 기계는 대부분 정확하고 어플리케이션을 동시에 써보니 비슷한 결과가 나와 걱정이 많이 되고 있습니다.만약 병원가서 꼭 받아야 하는 검사가 있다면 무엇이며 저의 상태가 지금 어떤 상태인지 꼭 알고싶습니다.감사합니다.</t>
  </si>
  <si>
    <t>안녕하세요. 하이닥 외과 상담의 송슬기입니다.네 그렇습니다. 많이 힘드시겠습니다. 관련 과는 우선 심장 전문 내과 전문의를 만나시고 진찰 상담을 우선 받아보시는 것이 좋을 듯 합니다.</t>
  </si>
  <si>
    <t xml:space="preserve">어지러움과 호흡이 힘들어 집근처 병원을 가니 공황장애 같다는 진단을 받았습니다. 가슴답답, 호흡곤란 어지러움, 무기력 등이 계속되고 심박수와 산소포화도가 계속 떨어집니다. </t>
    <phoneticPr fontId="1" type="noConversion"/>
  </si>
  <si>
    <t>https://www.hidoc.co.kr/healthqna/view/C0000636786</t>
  </si>
  <si>
    <t>30살 남자입니다. 백의성 고혈압?이 있다고 하고 그외에 심장관련한 가족력은 없습니다2019년 12월쯤 발생한 왼쪽가슴을 누르는 통증 , 왼팔저림, 치아 및 턱으로 뻗히는 방사통을 느끼고 여러병원을 거쳐 심전도,심초음파,심장ct,약물부하심초음파 등의 검사를 2020년도에 진행하였고 문제 없다는 소견을 받았습니다이후에 정신과에서 파마설트라릴린정을 처방받아 1년동안 복용했습니다복용할때에는 증상이 다없어지는건 아니지만 전체적으로 많이 호전되었습니다그러다가 1달 반 전 쯤에 정신과 선생님과 상의후에 단약을 진행하였는데 2주일 전 부터 다시 왼쪽가슴 통증 왼팔 저림 증상이 나타나고 있습니다오늘은 참다참다 못참아서 가지고 있던 파마설트라릴린정을 복용하였는데요제가 드리고 싶은 질문은1. 심근경색이나 협심증같은 심장질환이 있는거 아닐까요? 심혈관 질환의 전조증상과 너무 동일합니다다시 검사를 받아봐야 하는건지..2. 파마설트랄린정같은 항우울제가 협심증이나 심근경색을 무증상으로 만들어 실제 심혈관질환이 있는데도 못 느낄 수 있는지실제 검사를 받고나서 1년간 약을 먹었을때는 진짜 불안,공황장애 였구나 했는데 1년이 지나 단약하고 나서 같은일이 발생하여 답답한 마음에 질문드립니다.. 안녕하세요. 하이닥 외과 상담의 송슬기입니다.네 그렇습니다. 많이 힘드실 듯 합니다. &lt;a1&gt;불안증상이나 장애의 경우 현대인의 대부분이 약간 겪는 현상이니 많이 힘드시면 정신건강의학과 상담 하세요&lt;/a1&gt;</t>
    <phoneticPr fontId="1" type="noConversion"/>
  </si>
  <si>
    <t>30살 남자입니다. 백의성 고혈압?이 있다고 하고 그외에 심장관련한 가족력은 없습니다2019년 12월쯤 발생한 왼쪽가슴을 누르는 통증 , 왼팔저림, 치아 및 턱으로 뻗히는 방사통을 느끼고 여러병원을 거쳐 심전도,심초음파,심장ct,약물부하심초음파 등의 검사를 2020년도에 진행하였고 문제 없다는 소견을 받았습니다이후에 정신과에서 파마설트라릴린정을 처방받아 1년동안 복용했습니다복용할때에는 증상이 다없어지는건 아니지만 전체적으로 많이 호전되었습니다그러다가 1달 반 전 쯤에 정신과 선생님과 상의후에 단약을 진행하였는데 2주일 전 부터 다시 왼쪽가슴 통증 왼팔 저림 증상이 나타나고 있습니다오늘은 참다참다 못참아서 가지고 있던 파마설트라릴린정을 복용하였는데요제가 드리고 싶은 질문은1. 심근경색이나 협심증같은 심장질환이 있는거 아닐까요? 심혈관 질환의 전조증상과 너무 동일합니다다시 검사를 받아봐야 하는건지..2. 파마설트랄린정같은 항우울제가 협심증이나 심근경색을 무증상으로 만들어 실제 심혈관질환이 있는데도 못 느낄 수 있는지실제 검사를 받고나서 1년간 약을 먹었을때는 진짜 불안,공황장애 였구나 했는데 1년이 지나 단약하고 나서 같은일이 발생하여 답답한 마음에 질문드립니다..</t>
  </si>
  <si>
    <t>안녕하세요. 하이닥 외과 상담의 송슬기입니다.네 그렇습니다. 많이 힘드실 듯 합니다. 불안증상이나 장애의 경우 현대인의 대부분이 약간 겪는 현상이니 많이 힘드시면 정신건강의학과 상담 하세요</t>
  </si>
  <si>
    <t>왼쪽 가슴 통증, 왼팔 저림 증상이 나타나는데 심근경색이나 협십증 같은 심장이 있는건가요, 공황장애로 1년이 지나 단약을 해서 그런가요?</t>
    <phoneticPr fontId="1" type="noConversion"/>
  </si>
  <si>
    <t>https://www.hidoc.co.kr/healthqna/view/C0000636538</t>
  </si>
  <si>
    <t>제가 가끔씩 숨이 잘 안쉬어져요 몇분동안 잠시 그러구요 살짝의 어지러움과 같이 갑자기 나타나요 인터넷 쳐보니까 공황장애라는 말도 많던데 제가 불안하거나 답답할 때 숨이 잘 안쉬어지는 경우도 있지만 아닐때 그냥 티비보고 있다가도 갑자기 나타나서 공황장애라기엔 좀 애매해서요 예전에 약간의 폐렴끼로 독감과 함께 입원한적이 있었는데 얼마전 학교에서 폐 엑스레이 찍었을 때 별 이상이 없다고 떠서 폐 쪽에 문제는 아닌 것 같아요 이럴 때 먹는 약도 처방 가능한가요?어떤 병이라고 의심해볼 수 있나요? 안녕하세요. 하이닥 흉부외과 상담의 김태호입니다.&lt;a1&gt;흉부 CXR는, 커다랗게 발생한 흉부 종양 및, 심각한 폐렴 상태만 확인할 수 있는기본적인 수준의 검사이므로, 폐 자체의 문제가 아니라고 단정할 수 없습니다.상기 증상이 지속된다면 폐기능검사(pulmonary function test) 및 흉부 전산화 단층촬영(chest CT)를통해서 구조적이며 기능적인 이상을 확인하고,간간히 발생하는 병력을 고려하였을 때, 부정맥의 가능성도 확인하여야 하므로순환기 내과(심장)에 방문하여 24시간 홀터(holter)검사 등을 확인할 수 있습니다.상기 구조적이고 기능적인 질환이 아닌 것이 확인된다면걱정하셨듯이, 정신 건강의학 적인 문제는 아닌지 면밀히 상담이 필요할 것으로 생각되며진료 후 안정제를 복용해 볼 수 있습니다.&lt;/a1&gt;</t>
    <phoneticPr fontId="1" type="noConversion"/>
  </si>
  <si>
    <t>제가 가끔씩 숨이 잘 안쉬어져요 몇분동안 잠시 그러구요 살짝의 어지러움과 같이 갑자기 나타나요 인터넷 쳐보니까 공황장애라는 말도 많던데 제가 불안하거나 답답할 때 숨이 잘 안쉬어지는 경우도 있지만 아닐때 그냥 티비보고 있다가도 갑자기 나타나서 공황장애라기엔 좀 애매해서요 예전에 약간의 폐렴끼로 독감과 함께 입원한적이 있었는데 얼마전 학교에서 폐 엑스레이 찍었을 때 별 이상이 없다고 떠서 폐 쪽에 문제는 아닌 것 같아요 이럴 때 먹는 약도 처방 가능한가요?어떤 병이라고 의심해볼 수 있나요?</t>
  </si>
  <si>
    <t>안녕하세요. 하이닥 흉부외과 상담의 김태호입니다.흉부 CXR는, 커다랗게 발생한 흉부 종양 및, 심각한 폐렴 상태만 확인할 수 있는기본적인 수준의 검사이므로, 폐 자체의 문제가 아니라고 단정할 수 없습니다.상기 증상이 지속된다면 폐기능검사(pulmonary function test) 및 흉부 전산화 단층촬영(chest CT)를통해서 구조적이며 기능적인 이상을 확인하고,간간히 발생하는 병력을 고려하였을 때, 부정맥의 가능성도 확인하여야 하므로순환기 내과(심장)에 방문하여 24시간 홀터(holter)검사 등을 확인할 수 있습니다.상기 구조적이고 기능적인 질환이 아닌 것이 확인된다면걱정하셨듯이, 정신 건강의학 적인 문제는 아닌지 면밀히 상담이 필요할 것으로 생각되며진료 후 안정제를 복용해 볼 수 있습니다.</t>
  </si>
  <si>
    <t xml:space="preserve">불안하거나 답답할 때 숨이 잘 안쉬어지고 어지러움이 살짝 있는데 공황장애인지, 어떤 병이라고 의심해볼 수 있나요? </t>
    <phoneticPr fontId="1" type="noConversion"/>
  </si>
  <si>
    <t>https://www.hidoc.co.kr/healthqna/view/C0000636778</t>
  </si>
  <si>
    <t>안녕하세요.나이 37세 성인 남성입니다. 키는 178 몸무게는 78킬로 입니다.혈압은 115 / 72 아침에 잴 경우입니다.3-4달전 코로나 백신을 맞고 일주일뒤 심각한 호흡곤란과 심박수가 높아져 응급실에 실려간적 있었습니다.당시 병원에서는 ECG, 흉부엑스레이, 피검사를 했는데 이상이 없다고 했었습니다. 그날 귀가조치를 받았습니다.제가 사는곳이 한국이 아닌 캐나다라서 한국에 비해 의료시스템이 많이 부족한 상황입니다.그래서 심각한 환자가 아닌 이상 한국에 비해 검사를 받을수 있는 시스템이 부족해 한국만큼 좀 더 자세한 검사를 받지 못했습니다.그후, 어지러움증과 호흡이 힘들어 집근처 가정의에 들려 증상을 얘기하고 상황을 얘기하니 공황장애 같다는 답을 들었습니다.24시간 심전도 검사와 피검사를 받았는데 정상이라고 했었습니다.정신과에 가서 진단을 받으라고 했지만 캐나다 시스템이 워낙 안좋아 6개월에서 1년을 기다려야지 의사를 만날수 있다는 답을 들어 이러지도 저러지도 못하고 있습니다.어떻게 어떻게 나름 식단도 조절하고 좋은것만 먹고 운동은 하루에 30분정도 걸으려고 노력하고 시간이 좀 지나니 처음보다는 나이지고 있다는 느낌이 들고있습니다.하지만 그 후 첫발작 만큼의 강도는 아니지만 몇번의 중간정도의 발작과 가슴답답, 호흡곤란, 어지러움, 무기력 등이 계속적으로 있었습니다. 어쩔때는 심하고 어쩔때는 좀 나아지고 왔다갔다 하고 있습니다.확실히 긴장을 하거나 안좋은(코로나 또는 저랑 연관되는 병 관련 기사) 기사나 뉴스를 보거나 하면 가슴이 두근 거리고 가슴이 답답해지는 느낌이 강해집니다. 최대한 좋은 생각을 하려고 노력하고 해서 전보다는 많이 나아졌다는게 느껴집니다.최근 전에 갖고 있던 역류성식도염이 재발하여 명치가 불편하고, 소화가 잘안되고, 가슴이 답답하고, 호흡이 힘들어 최근 다시 약을 먹고 있습니다. 지금은 조금 나아진 상태입니다.제가 건광 관리를 위해 산소포화도 및 심박수를 잴수있는 작은 기계를 하나 구입하고 핸드폰에 어플리케이션을 다운 받아 번갈아가며 매일 측정을 하고 있습니다.그런데 최근 새벽에 잠들려고 누운후 30분뒤에 심박수는 55-60사이 산소포화도는 90-95로 떨어집니다. 조금 불안한 마음에 새벽에 일어나서 2-3시쯤에 재보면 심박수는 50대초반 또는 자누는 아니지만 최소 44까지 떨어진적이 있습니다. 산소포화도는 80대까지 떨어집니다. 불안해서 그런지 그화면을 보고 놀래서 숨이 턱막혀 침대에서 일어난적도 잇었습니다.아침에 일어나자마자 재보면 심박수는 처음에는 60초반에서 시작해 점점 내려가 50-55까지 떨어집니다. 산소포화도는 80대로 떨어지는데 최소 82까지 떨어졌었습니다.그러다 잠 자리에서 일어나 조금 있으면 심박수는 60대로 산소포화도 95이상으로 점점 올라가서 낮에는 꾸준히 유지를 해주고 있습니다.(가끔 90대 초반으로 갈때도 있지만 대부분 95이상)처음에는 기계가 오류가 있나했는데 검색해보니 기계는 대부분 정확하고 어플리케이션을 동시에 써보니 비슷한 결과가 나와 걱정이 많이 되고 있습니다.만약 병원가서 꼭 받아야 하는 검사가 있다면 무엇이며 저의 상태가 지금 어떤 상태인지 꼭 알고싶습니다.감사합니다. 안녕하세요. 하이닥 내과 상담의 신광식입니다&lt;a1&gt;문제가 있다고 사료되며 심장과 폐에 대한 정밀검사를 받으시기를 권유드립니다. 산소포화도가 잘 재어지는데 80대로 떨어지는 것은 문제가 크다고 할 수 있습니다. 공황장애로 산소포화도 저하를 설명할 수  없으며 백신관련 부작용도 연관이 있을 수 있습니다. 폐기능 검사 및 Chest CT, 심장 초음파 검사가 반드시 필요하겠습니다.&lt;/a1&gt;감사합니다.</t>
    <phoneticPr fontId="1" type="noConversion"/>
  </si>
  <si>
    <t>안녕하세요. 하이닥 내과 상담의 신광식입니다.문제가 있다고 사료되며 심장과 폐에 대한 정밀검사를 받으시기를 권유드립니다. 산소포화도가 잘 재어지는데 80대로 떨어지는 것은 문제가 크다고 할 수 있습니다. 공황장애로 산소포화도 저하를 설명할 수  없으며 백신관련 부작용도 연관이 있을 수 있습니다. 폐기능 검사 및 Chest CT, 심장 초음파 검사가 반드시 필요하겠습니다. 감사합니다.</t>
  </si>
  <si>
    <t>코로나 백신을 맞고 호흡곤란과 심박수가 높아져 응급실에 실려간 적이 있습니다. 가슴답답, 호흡곤란, 어지러움, 무기력 등이 계속 있습니다. 산소포화도는 80대까지 떨어지고 심박수는 최소 44까지 떨어진 적이 있습니다. 어떤 검사를 받아야하나요?</t>
    <phoneticPr fontId="1" type="noConversion"/>
  </si>
  <si>
    <t>https://www.hidoc.co.kr/healthqna/view/C0000636780</t>
  </si>
  <si>
    <t>안녕하세요.나이 37세 성인 남성입니다. 키는 178 몸무게는 78킬로 입니다.혈압은 115 / 72 아침에 잴 경우입니다.3-4달전 코로나 백신을 맞고 일주일뒤 심각한 호흡곤란과 심박수가 높아져 응급실에 실려간적 있었습니다.당시 병원에서는 ECG, 흉부엑스레이, 피검사를 했는데 이상이 없다고 했었습니다. 그날 귀가조치를 받았습니다.제가 사는곳이 한국이 아닌 캐나다라서 한국에 비해 의료시스템이 많이 부족한 상황입니다.그래서 심각한 환자가 아닌 이상 한국에 비해 검사를 받을수 있는 시스템이 부족해 한국만큼 좀 더 자세한 검사를 받지 못했습니다.그후, 어지러움증과 호흡이 힘들어 집근처 가정의에 들려 증상을 얘기하고 상황을 얘기하니 공황장애 같다는 답을 들었습니다.24시간 심전도 검사와 피검사를 받았는데 정상이라고 했었습니다.정신과에 가서 진단을 받으라고 했지만 캐나다 시스템이 워낙 안좋아 6개월에서 1년을 기다려야지 의사를 만날수 있다는 답을 들어 이러지도 저러지도 못하고 있습니다.어떻게 어떻게 나름 식단도 조절하고 좋은것만 먹고 운동은 하루에 30분정도 걸으려고 노력하고 시간이 좀 지나니 처음보다는 나이지고 있다는 느낌이 들고있습니다.하지만 그 후 첫발작 만큼의 강도는 아니지만 몇번의 중간정도의 발작과 가슴답답, 호흡곤란, 어지러움, 무기력 등이 계속적으로 있었습니다. 어쩔때는 심하고 어쩔때는 좀 나아지고 왔다갔다 하고 있습니다.확실히 긴장을 하거나 안좋은(코로나 또는 저랑 연관되는 병 관련 기사) 기사나 뉴스를 보거나 하면 가슴이 두근 거리고 가슴이 답답해지는 느낌이 강해집니다. 최대한 좋은 생각을 하려고 노력하고 해서 전보다는 많이 나아졌다는게 느껴집니다.최근 전에 갖고 있던 역류성식도염이 재발하여 명치가 불편하고, 소화가 잘안되고, 가슴이 답답하고, 호흡이 힘들어 최근 다시 약을 먹고 있습니다. 지금은 조금 나아진 상태입니다.제가 건광 관리를 위해 산소포화도 및 심박수를 잴수있는 작은 기계를 하나 구입하고 핸드폰에 어플리케이션을 다운 받아 번갈아가며 매일 측정을 하고 있습니다.그런데 최근 새벽에 잠들려고 누운후 30분뒤에 심박수는 55-60사이 산소포화도는 90-95로 떨어집니다. 조금 불안한 마음에 새벽에 일어나서 2-3시쯤에 재보면 심박수는 50대초반 또는 자누는 아니지만 최소 44까지 떨어진적이 있습니다. 산소포화도는 80대까지 떨어집니다. 불안해서 그런지 그화면을 보고 놀래서 숨이 턱막혀 침대에서 일어난적도 잇었습니다.아침에 일어나자마자 재보면 심박수는 처음에는 60초반에서 시작해 점점 내려가 50-55까지 떨어집니다. 산소포화도는 80대로 떨어지는데 최소 82까지 떨어졌었습니다.그러다 잠 자리에서 일어나 조금 있으면 심박수는 60대로 산소포화도 95이상으로 점점 올라가서 낮에는 꾸준히 유지를 해주고 있습니다.(가끔 90대 초반으로 갈때도 있지만 대부분 95이상)처음에는 기계가 오류가 있나했는데 검색해보니 기계는 대부분 정확하고 어플리케이션을 동시에 써보니 비슷한 결과가 나와 걱정이 많이 되고 있습니다.만약 병원가서 꼭 받아야 하는 검사가 있다면 무엇이며 저의 상태가 지금 어떤 상태인지 꼭 알고싶습니다.감사합니다. 안녕하세요. 하이닥 가정의학과 상담의 홍인표입니다.&lt;a1&gt;제가 생각하기에 가장 급선무는  산소포화도와 맥박수 측정을 그만 두시는것이라고 생각합니다. 오히려 불안감을 키울것으로 생각됩니다. 일차진료의하에게  인데놀이나 알프라졸람 같은 약을 처방받아서 드시는 것이 어떨까 생각됩니다&lt;/a1&gt;</t>
    <phoneticPr fontId="1" type="noConversion"/>
  </si>
  <si>
    <t>안녕하세요. 하이닥 가정의학과 상담의 홍인표입니다.제가 생각하기에 가장 급선무는  산소포화도와 맥박수 측정을 그만 두시는것이라고 생각합니다. 오히려 불안감을 키울것으로 생각됩니다. 일차진료의하에게  인데놀이나 알프라졸람 같은 약을 처방받아서 드시는 것이 어떨까 생각됩니다</t>
  </si>
  <si>
    <t>코로나 백신을 맞고 심각한 호흡곤란과 심박수가 높아져 응급실에 실려간 적이 있습니다. 어지러움증과 호흡이 힘들어 병원에 갔더니 공황장애 진단을 받았습니다. 가슴답답 호흡곤란, 어지러움이 계속되어 기계를 구입하여 산소포화도와 심박수를 계속 재고 있습니다.</t>
    <phoneticPr fontId="1" type="noConversion"/>
  </si>
  <si>
    <t>https://www.hidoc.co.kr/healthqna/view/C0000634727</t>
  </si>
  <si>
    <t>9월 10일 오후 5시 20분 경 접종을 하고 열도 몸살 기운도 없어 별 걱정 없이 지내다가다음 날 저녁 쯤부터 가슴통증과 답답함, 그리고 다리를 군데군데 찌르는 통증이 생겼습니다.x-ray, 심전도, 심장초음파, 혈액검사를 통해 심장 문제는 없다는 말씀을 듣고, 심해진 불안감을 해소하기 위해 정신건강의학과에서 약을 처방받은 이후로 이 느낌은 사라졌습니다. 하지만 다리 통증은 6일이 지나고 있는데도 여전하고 더 잦아지네요. 마치 다리 혈관을 따라 샤프심이 이동하다 걸리면서 찌르는 듯한 느낌입니다.2차 병원을 예약하려 했으나, 증상이 백신 때문이라기엔 애매하고 바로 진료과를 딱딱 정해주기도 애매해서, 접종받은 의원을 먼저 방문해서 어떻게 진료할지 결정해보자는 말씀을 들었습니다.접종받았던 내과를 방문하니 우리 병원에선 처음 보는 경우이며 부종과 멍 등이 전혀 없어 혈전보다는 약간 있던 허리 통증과 연관지어 신경쪽의 염증? 을 생각해보자며 진통소염제와 스테로이드제, 그리고 근이완제를 처방해주셨습니다. 만약 다리에 딱 봐도 혈전이다 싶은 증상이 나오면 바로 응급실로 내원하라 하시구요.공황장애 병력이 있고 평소 건강염려증과 불안장애가 있어 지금 상황이 몹시 당황스럽고 굉장히 걱정이 됩니다. 항불안제를 먹어도 불안감이 평소처럼 사라지지 않네요. 최근 굉장히 낮은 확률로 발생하는 안타까운 소식들이 떠오르며 더더욱 불안해집니다.디스크 증상인가도 생각해봤지만 예전에 겪었던 방사통과는 느낌이 전혀 달라 몹시 당황스럽습니다.현재 제 증상이 혈전증과 관련이 있을까요? 있다면 여기서 급하게 중증으로 발전할 확률이 있을까요? 적당히 약을 복용하면서 지켜보고 천천히 결정해도 괜찮겠지요? 지금 의사선생님을 전적으로 신뢰하고 있지만 너무 두려워서 질문을 올립니다. 안녕하세요. 하이닥 내과 상담의 신광식입니다.&lt;a1&gt;질문자님이 호소하시는 하지의 혈관을 따라 샤프심이 이동하면서 걸리는 듯 찌르는 느낌은 혈관 관련, 혈전 관련 통증이라기 보다는 말초 신경염에 의한 통증 양상으로 생각할 수 있습니다. 혈전 관련 시 통증 양상은 찌릿하지 않고 쥐어짜는 듯한 허혈 양상의 통증입니다. 따라서 혈전증 걱정은 하실 필요가 없으며 화이자는 아스트라제네카와 만드는 양식이 달라 혈전증 가능성은 보다 낮은 것으로 알려지고 있습니다. 지금의 증상이 중증으로 발전될 확률 보다 시간이 지나면서 저절로 호전될 확률이 더 크다고 사료되며 경과를 보면서 지켜보시는 편이 좋겠습니다.&lt;/a1&gt; 감사합니다.</t>
    <phoneticPr fontId="1" type="noConversion"/>
  </si>
  <si>
    <t>9월 10일 오후 5시 20분 경 접종을 하고 열도 몸살 기운도 없어 별 걱정 없이 지내다가다음 날 저녁 쯤부터 가슴통증과 답답함, 그리고 다리를 군데군데 찌르는 통증이 생겼습니다.x-ray, 심전도, 심장초음파, 혈액검사를 통해 심장 문제는 없다는 말씀을 듣고, 심해진 불안감을 해소하기 위해 정신건강의학과에서 약을 처방받은 이후로 이 느낌은 사라졌습니다. 하지만 다리 통증은 6일이 지나고 있는데도 여전하고 더 잦아지네요. 마치 다리 혈관을 따라 샤프심이 이동하다 걸리면서 찌르는 듯한 느낌입니다.2차 병원을 예약하려 했으나, 증상이 백신 때문이라기엔 애매하고 바로 진료과를 딱딱 정해주기도 애매해서, 접종받은 의원을 먼저 방문해서 어떻게 진료할지 결정해보자는 말씀을 들었습니다.접종받았던 내과를 방문하니 우리 병원에선 처음 보는 경우이며 부종과 멍 등이 전혀 없어 혈전보다는 약간 있던 허리 통증과 연관지어 신경쪽의 염증? 을 생각해보자며 진통소염제와 스테로이드제, 그리고 근이완제를 처방해주셨습니다. 만약 다리에 딱 봐도 혈전이다 싶은 증상이 나오면 바로 응급실로 내원하라 하시구요.공황장애 병력이 있고 평소 건강염려증과 불안장애가 있어 지금 상황이 몹시 당황스럽고 굉장히 걱정이 됩니다. 항불안제를 먹어도 불안감이 평소처럼 사라지지 않네요. 최근 굉장히 낮은 확률로 발생하는 안타까운 소식들이 떠오르며 더더욱 불안해집니다.디스크 증상인가도 생각해봤지만 예전에 겪었던 방사통과는 느낌이 전혀 달라 몹시 당황스럽습니다.현재 제 증상이 혈전증과 관련이 있을까요? 있다면 여기서 급하게 중증으로 발전할 확률이 있을까요? 적당히 약을 복용하면서 지켜보고 천천히 결정해도 괜찮겠지요? 지금 의사선생님을 전적으로 신뢰하고 있지만 너무 두려워서 질문을 올립니다.</t>
  </si>
  <si>
    <t>안녕하세요. 하이닥 내과 상담의 신광식입니다.질문자님이 호소하시는 하지의 혈관을 따라 샤프심이 이동하면서 걸리는 듯 찌르는 느낌은 혈관 관련, 혈전 관련 통증이라기 보다는 말초 신경염에 의한 통증 양상으로 생각할 수 있습니다. 혈전 관련 시 통증 양상은 찌릿하지 않고 쥐어짜는 듯한 허혈 양상의 통증입니다. 따라서 혈전증 걱정은 하실 필요가 없으며 화이자는 아스트라제네카와 만드는 양식이 달라 혈전증 가능성은 보다 낮은 것으로 알려지고 있습니다. 지금의 증상이 중증으로 발전될 확률 보다 시간이 지나면서 저절로 호전될 확률이 더 크다고 사료되며 경과를 보면서 지켜보시는 편이 좋겠습니다. 감사합니다.</t>
  </si>
  <si>
    <t xml:space="preserve">가슴통증과 답답함 다리통증이 생겼습니다. 혈관을 따라 찌르는 듯한 느낌인데 혈전증과 관련이 있을까요? 공황장애 병력이 있어서 불안합니다. </t>
    <phoneticPr fontId="1" type="noConversion"/>
  </si>
  <si>
    <t>https://www.hidoc.co.kr/healthqna/view/C0000634400</t>
  </si>
  <si>
    <t>9월 3일 화이자 1차를 맞고난 후 가슴이 계속 답답하고 쿡쿡 찌르는 증상은 있었는데 갑자기 9월 8일 심장박동이 빠르게 뛰어 응급실로 가서 심전도검사, 혈액검사, X-Ray 검사를 받고 처음 혈액검사에는 심장근육 손상수치가 정상범위이긴한데 좀 높게 나와 한번 더 검사를 하고 수치가 변하지 않으면(?) 퇴원해도 된다고 하셨는데 결과는 심근염, 심낭염은 아니라고는 하셨습니다. 그 후, 심리적으로 불안하여 3일간 다시 심장박동이 빠르게 뛰는걸 느껴 신경안정제인 로라팜정을 복용하였습니다.현재는 백신을 맞은지는 12일차인데 9월 10일부터 누워서 잠을 자려고 하면 심장박동이 느껴지면서 맥박이 건너뛰는 느낌과 숨이 잘 안쉬어진다는 느낌을 받으면서 근육떨림 증상, 눈꺼풀이 파르르 떨리는 증상이 생겼습니다.심장에 문제가 있는지 확인하기 위해 혈액검사, 소변검사, 24시간 홀터검사 2번, 심장초음파 검사를 하였는데 이상소견이 없다는 판정을 받았지만 계속적으로 호흡이 힘들고 코로 호흡이 되는게 아닌 입으로 호흡이 되고 있습니다. 또한, 누워서 잠을 청하려고 하면 코로 호흡이 안되고 입으로 호흡 하다보니 숨이 잘 원활히 안 쉬어지고안정제를 복용하고 자도 숨이 안 쉬어져 자다깨다 자다깨다 반복을 하고 있고,  한번은 심장이 멎는 느낌이 들어 벌떡 일어난 적도 있습니다. 숨이 잘 안쉬어지는 증상은 서있을때는 그나마 괜찮은데 앉을 때, 누워있을 때 순으로 호흡하기가 힘듭니다.심장내과를 방문하여 심장에 이상소견이 없다는 판정을 받았는데1차 신경정신과를 내원하여 증상을 설명하고 따로 자율신경계 검사는 안했지만 중추신경계가 이상이라는 판정을 받아 자나팜정과 인데놀을 처방받았는데 이게 단순히 심리적인 문제라서 그런건지, 심뇌혈관 질환인지 잘 구분이 안됩니다.혹여나 뇌에 문제가 있는게 아닌지 뇌 MRI도 경동맥 초음파라도 찍어봐야하는걸까요??아니면 혹시나 호흡곤란 증세가 있어 심부전 가능성이 있을까요? 아래는 심장검사한 내용인데 홀터검사, 심장초음파 검사결과 상의 이상여부가 있는지 확인해주셨으면 감사하겠습니다.그리고 신경정신과에서 처방받은 약입니다. 안녕하세요. 하이닥 내과 상담의 신광식입니다.&lt;a1&gt;내과적 문제는 아니고 공황장애나 불안 장애로 사료되며 치료약은 신경과에서 처방받은 약이 1차 약제 입니다. 약을 지속 복용하시고 증상에 따란 약제를 변경하시는 것을 권유드리며 추가 검사는 더 이상 필요하지 않습니다.&lt;/a1&gt;감사합니다.</t>
    <phoneticPr fontId="1" type="noConversion"/>
  </si>
  <si>
    <t>9월 3일 화이자 1차를 맞고난 후 가슴이 계속 답답하고 쿡쿡 찌르는 증상은 있었는데 갑자기 9월 8일 심장박동이 빠르게 뛰어 응급실로 가서 심전도검사, 혈액검사, X-Ray 검사를 받고 처음 혈액검사에는 심장근육 손상수치가 정상범위이긴한데 좀 높게 나와 한번 더 검사를 하고 수치가 변하지 않으면(?) 퇴원해도 된다고 하셨는데 결과는 심근염, 심낭염은 아니라고는 하셨습니다. 그 후, 심리적으로 불안하여 3일간 다시 심장박동이 빠르게 뛰는걸 느껴 신경안정제인 로라팜정을 복용하였습니다.현재는 백신을 맞은지는 12일차인데 9월 10일부터 누워서 잠을 자려고 하면 심장박동이 느껴지면서 맥박이 건너뛰는 느낌과 숨이 잘 안쉬어진다는 느낌을 받으면서 근육떨림 증상, 눈꺼풀이 파르르 떨리는 증상이 생겼습니다.심장에 문제가 있는지 확인하기 위해 혈액검사, 소변검사, 24시간 홀터검사 2번, 심장초음파 검사를 하였는데 이상소견이 없다는 판정을 받았지만 계속적으로 호흡이 힘들고 코로 호흡이 되는게 아닌 입으로 호흡이 되고 있습니다. 또한, 누워서 잠을 청하려고 하면 코로 호흡이 안되고 입으로 호흡 하다보니 숨이 잘 원활히 안 쉬어지고안정제를 복용하고 자도 숨이 안 쉬어져 자다깨다 자다깨다 반복을 하고 있고,  한번은 심장이 멎는 느낌이 들어 벌떡 일어난 적도 있습니다. 숨이 잘 안쉬어지는 증상은 서있을때는 그나마 괜찮은데 앉을 때, 누워있을 때 순으로 호흡하기가 힘듭니다.심장내과를 방문하여 심장에 이상소견이 없다는 판정을 받았는데1차 신경정신과를 내원하여 증상을 설명하고 따로 자율신경계 검사는 안했지만 중추신경계가 이상이라는 판정을 받아 자나팜정과 인데놀을 처방받았는데 이게 단순히 심리적인 문제라서 그런건지, 심뇌혈관 질환인지 잘 구분이 안됩니다.혹여나 뇌에 문제가 있는게 아닌지 뇌 MRI도 경동맥 초음파라도 찍어봐야하는걸까요??아니면 혹시나 호흡곤란 증세가 있어 심부전 가능성이 있을까요? 아래는 심장검사한 내용인데 홀터검사, 심장초음파 검사결과 상의 이상여부가 있는지 확인해주셨으면 감사하겠습니다.그리고 신경정신과에서 처방받은 약입니다.</t>
  </si>
  <si>
    <t>안녕하세요. 하이닥 내과 상담의 신광식입니다.내과적 문제는 아니고 공황장애나 불안 장애로 사료되며 치료약은 신경과에서 처방받은 약이 1차 약제 입니다. 약을 지속 복용하시고 증상에 따란 약제를 변경하시는 것을 권유드리며 추가 검사는 더 이상 필요하지 않습니다.감사합니다.</t>
  </si>
  <si>
    <t>화이자를 맞고 가슴이 계속 답답하고 심장박동이 빠르게 뛰고 심리적으로 불안하여 신경안정제를 복용하였습니다. 잠을 자려고 하면 맥박이 건너뛰는 느낌과 근율떨림 증상, 눈꺼풀이 파르르 떨리는 증상이 생겼습니다. 뇌에 문제가 있는건지 심부전 가능성이 있는건지 궁금합니다.</t>
    <phoneticPr fontId="1" type="noConversion"/>
  </si>
  <si>
    <t>https://www.hidoc.co.kr/healthqna/view/C0000632657</t>
  </si>
  <si>
    <t>처음 증상이 나타난건 8월 3일 새벽이었습니다. 여름동안 조금 무리해서 체력이 많이 떨어진 상태였는데자다가 어딘가 몸이 불편해서 깨어났고 왜 그랬는지 모르겠지만 바로 손목 맥박을 재어봤는데 맥박이 잘 안느껴졌습니다.그때부터 갑자기 심장이 초당 2.5회 정도 미친듯이 뛰기 시작했습니다.너무 놀랐고 뭔가 죽을것 같은 공포가 들어서 응급실로 갔습니다. 피검사랑 X레이 찍고 심전도장치 2시간 가량 달고 있었는데별다른 이상이 없다 하셨고 저도 응급실 도착한 후에는 괜찮다는 느낌이 들어서 집에 갔습니다.그 후로 건강염려증이 생겨서 몸에 조금 이상이 생기면 평소보다 신경이 많이 쓰이고 밤에 잠도 잘 안왔습니다.그래도 몸 관리하고 충분히 휴식을 가져서 체력적으로는 많이 괜찮아 졌는데 여전히 가끔 심장이 빨리 뛸 때가 있습니다.최근엔 거의 안그러다가 9월 3일 화이자 백신을 맞았는데 오늘 낮에 다시 이유없이 심장이 한 40초동안 엄청난 속도로 뛰더군요너무 스트레스 받아서 질문드립니다 ㅠㅠ1.  제 증상이 가끔씩 생기는 부정맥인가요 아니면 심리적인 문제에서 오는 공황 증세일까요?한달동안 4번정도 그랬고 중간에 약한 정도의 두근거림은 2~3일에 한 번 꼴로 있었습니다. 또한 처음 발생했을때는 죽을것같이 무섭고 했지만 오늘은 아 또 시작이네 이런 느낌으로 천천히 심호흡 해서 금세 가라앉긴 했습니다.맥박도 수시로 재고있는데  건너뛰거나 이런적은 없었고 보통 가만히 있으면 늘 70~80정도, 계단오른 후나 더운날 많이 걷고 난 뒤에 120정도까지 올라가고 자기전 누워있을때 60정도 나왔습니다. 24시간 홀터 검사 받는것도 생각해봤는데 이게 증상이 그렇게 자주 있지도 않고 금방 사라져서 효과가 있을까 망설여 지더라구요... 2. 부정맥이라도 특별히 치료가 필요하지 않은 경우가 많다고 들었는데 그렇다면 치명적 부정맥은 어떤 증상이 있는 경우인가요?저는 심장 두근거림과 가끔 과도하게 심장이 빨리 뛰는 정도 말고는 가슴 통증도 없고 호흡곤란이나 실신 등의 증상도 없습니다. 오늘 처럼 심한 빈맥 이후에는 기분이 나쁘고 평소보다 힘이 빠지는 것 같이 느껴집니다. 백신 맞기전에도 이랬으니까 부작용은 아닌것 같습니다. 솔직히 온전히 심리적인 이유라면 그냥 무시하고 일상생활 할 수 있을것 같은데 위험한 병일까봐 걱정이 끊이지가 않습니다... 안녕하세요. 하이닥 내과 상담의 신광식입니다.&lt;a1&gt;불안으로 인한 장애 및 증상 가능성이 높습니다. 스트레스로 인한 심방빈맥 혹은 동성 빈맥 가능성이 높고 자주 반복되지 않는다면 경과관찰을 하셔도 괜찮습니다. 심호흡을 해서 가라앉는다면 심장 문제 보다는 감정의 문제, 정신 건강의 문제 가능성이 높으며 추후 증상을 못 견디겠다고 생각하신다면 증상에 따른 안정제 및 베타차단제 치료가 도움이 될 수 있습니다.&lt;/a1&gt; 증상에 따른 경험적 치료로 일상생활에서 문제가 없게 하는 것이 치료 목표 입니다.감사합니다.</t>
    <phoneticPr fontId="1" type="noConversion"/>
  </si>
  <si>
    <t>처음 증상이 나타난건 8월 3일 새벽이었습니다. 여름동안 조금 무리해서 체력이 많이 떨어진 상태였는데자다가 어딘가 몸이 불편해서 깨어났고 왜 그랬는지 모르겠지만 바로 손목 맥박을 재어봤는데 맥박이 잘 안느껴졌습니다.그때부터 갑자기 심장이 초당 2.5회 정도 미친듯이 뛰기 시작했습니다.너무 놀랐고 뭔가 죽을것 같은 공포가 들어서 응급실로 갔습니다. 피검사랑 X레이 찍고 심전도장치 2시간 가량 달고 있었는데별다른 이상이 없다 하셨고 저도 응급실 도착한 후에는 괜찮다는 느낌이 들어서 집에 갔습니다.그 후로 건강염려증이 생겨서 몸에 조금 이상이 생기면 평소보다 신경이 많이 쓰이고 밤에 잠도 잘 안왔습니다.그래도 몸 관리하고 충분히 휴식을 가져서 체력적으로는 많이 괜찮아 졌는데 여전히 가끔 심장이 빨리 뛸 때가 있습니다.최근엔 거의 안그러다가 9월 3일 화이자 백신을 맞았는데 오늘 낮에 다시 이유없이 심장이 한 40초동안 엄청난 속도로 뛰더군요너무 스트레스 받아서 질문드립니다 ㅠㅠ1.  제 증상이 가끔씩 생기는 부정맥인가요 아니면 심리적인 문제에서 오는 공황 증세일까요?한달동안 4번정도 그랬고 중간에 약한 정도의 두근거림은 2~3일에 한 번 꼴로 있었습니다. 또한 처음 발생했을때는 죽을것같이 무섭고 했지만 오늘은 아 또 시작이네 이런 느낌으로 천천히 심호흡 해서 금세 가라앉긴 했습니다.맥박도 수시로 재고있는데  건너뛰거나 이런적은 없었고 보통 가만히 있으면 늘 70~80정도, 계단오른 후나 더운날 많이 걷고 난 뒤에 120정도까지 올라가고 자기전 누워있을때 60정도 나왔습니다. 24시간 홀터 검사 받는것도 생각해봤는데 이게 증상이 그렇게 자주 있지도 않고 금방 사라져서 효과가 있을까 망설여 지더라구요... 2. 부정맥이라도 특별히 치료가 필요하지 않은 경우가 많다고 들었는데 그렇다면 치명적 부정맥은 어떤 증상이 있는 경우인가요?저는 심장 두근거림과 가끔 과도하게 심장이 빨리 뛰는 정도 말고는 가슴 통증도 없고 호흡곤란이나 실신 등의 증상도 없습니다. 오늘 처럼 심한 빈맥 이후에는 기분이 나쁘고 평소보다 힘이 빠지는 것 같이 느껴집니다. 백신 맞기전에도 이랬으니까 부작용은 아닌것 같습니다. 솔직히 온전히 심리적인 이유라면 그냥 무시하고 일상생활 할 수 있을것 같은데 위험한 병일까봐 걱정이 끊이지가 않습니다...</t>
  </si>
  <si>
    <t>안녕하세요. 하이닥 내과 상담의 신광식입니다.불안으로 인한 장애 및 증상 가능성이 높습니다. 스트레스로 인한 심방빈맥 혹은 동성 빈맥 가능성이 높고 자주 반복되지 않는다면 경과관찰을 하셔도 괜찮습니다. 심호흡을 해서 가라앉는다면 심장 문제 보다는 감정의 문제, 정신 건강의 문제 가능성이 높으며 추후 증상을 못 견디겠다고 생각하신다면 증상에 따른 안정제 및 베타차단제 치료가 도움이 될 수 있습니다. 증상에 따른 경험적 치료로 일상생활에서 문제가 없게 하는 것이 치료 목표 입니다.감사합니다.</t>
  </si>
  <si>
    <t>맥박이 잘 안느껴져서 죽을 것 같은 공포심이 들었습니다. 밤에 잠도 잘 안오고 심장이 갑자기 엄청 빨리 뛸 때가 있습니다. 부정맥 증상인지 공황장애인지 걱정이 됩니다.</t>
    <phoneticPr fontId="1" type="noConversion"/>
  </si>
  <si>
    <t>https://www.hidoc.co.kr/healthqna/view/C0000635423</t>
  </si>
  <si>
    <t>안녕하세요. 항상 의료진 선생님들의 도움에 감사드리며, 추석잘보내시길 기원합니다.어제 답변 잘 확인했으며, 추가 문의가 있어서 글 올립니다.공황장애가 약간 있어서 약 먹고 있으며, 기존에 음식이나 약알러지등 다른 특이사항은 없습니다.(리보트릴정, 벤트라팩트서방캡슐 37.5, 징코에프정 80mg)9/18일 모더나 1차 백신 맞았으며,9/19일 내과에 갔더니, 손목 두드러기라고 하심9/20일 자고일어났더니, 첨부와 같이 붉게 왼쪽/오른쪽 허벅지에, 다리에 생겼고, 왼다리의 붉은곳은 좀 가렵습니다.(9/19일 내과에서 백신맞았다고 말씀드렷고 두드러기라며 하기와 같이 처방 주심 / 이때는 첨부 손목만 사진과 같이 약간 있던 상황)(손목은 안가려워서 그냥 받아만 오고 약은 안먹음)- 페니라민정- 소론도정- 알마겔정- 삼아리도멕스크림1. 무릎 및 허벅지 사진의 붉은 얼룩도 출혈이 아니고 두드러기 일까요?2. 만약 맞다면, 더 생기기 전에 약을 먹는것이 좋겠죠?    (어제 답변으로 해주신, 이론상으론 항체 형성에 영향을 줄수 있지만 크게 상관없다고 하셨습니다)3. 공황장애약과 해당 두드러기을 함께 먹어도 상관없을까요?4. 아랫배가 어제 저녁부터 약간 아픈느낌인데, 이것도 백신접종과 관련이 있을까요?(설사는 아니고, 평소보다 약간 묽은 대변)답변 부탁드립니다. 안녕하세요. 하이닥 가정의학과 상담의 홍인표입니다.1 &lt;a1&gt;출현은 아닌것으로보입니다&lt;/a1&gt; 2 &lt;a2&gt;생기기전에  미리 약을드실필요는 없어요&lt;/a2&gt; 3 &lt;a3&gt;갇이드셔도됩니다&lt;/a3&gt; 4 &lt;a4&gt;인과관계를 밝히기는 어렵습니다&lt;/a4&gt;</t>
    <phoneticPr fontId="1" type="noConversion"/>
  </si>
  <si>
    <t>안녕하세요. 항상 의료진 선생님들의 도움에 감사드리며, 추석잘보내시길 기원합니다.어제 답변 잘 확인했으며, 추가 문의가 있어서 글 올립니다.공황장애가 약간 있어서 약 먹고 있으며, 기존에 음식이나 약알러지등 다른 특이사항은 없습니다.(리보트릴정, 벤트라팩트서방캡슐 37.5, 징코에프정 80mg)9/18일 모더나 1차 백신 맞았으며,9/19일 내과에 갔더니, 손목 두드러기라고 하심9/20일 자고일어났더니, 첨부와 같이 붉게 왼쪽/오른쪽 허벅지에, 다리에 생겼고, 왼다리의 붉은곳은 좀 가렵습니다.(9/19일 내과에서 백신맞았다고 말씀드렷고 두드러기라며 하기와 같이 처방 주심 / 이때는 첨부 손목만 사진과 같이 약간 있던 상황)(손목은 안가려워서 그냥 받아만 오고 약은 안먹음)- 페니라민정- 소론도정- 알마겔정- 삼아리도멕스크림1. 무릎 및 허벅지 사진의 붉은 얼룩도 출혈이 아니고 두드러기 일까요?2. 만약 맞다면, 더 생기기 전에 약을 먹는것이 좋겠죠?    (어제 답변으로 해주신, 이론상으론 항체 형성에 영향을 줄수 있지만 크게 상관없다고 하셨습니다)3. 공황장애약과 해당 두드러기을 함께 먹어도 상관없을까요?4. 아랫배가 어제 저녁부터 약간 아픈느낌인데, 이것도 백신접종과 관련이 있을까요?(설사는 아니고, 평소보다 약간 묽은 대변)답변 부탁드립니다.</t>
  </si>
  <si>
    <t>안녕하세요. 하이닥 가정의학과 상담의 홍인표입니다.1 출현은 아닌것으로보입니다2 생기기전에  미리 약을드실필요는 없어요3 갇이드셔도됩니다4 인과관계를 밝히기는 어렵습니다</t>
  </si>
  <si>
    <t>공황장애가 있어 약을 먹고 있는데 무릎 및 허벅지 붉은 얼룩은 출혈이 아니고 두드러기인가요?@두드러기라면 더 생기기전에 약을 먹어야하나요?@공황장애약과 두드러기 약을 함께 먹어도 되나요?@아랫배가 약간 아픈 느낌인데 백신접종과 관련이 있나요?</t>
    <phoneticPr fontId="1" type="noConversion"/>
  </si>
  <si>
    <t>https://www.hidoc.co.kr/healthqna/view/C0000634844</t>
  </si>
  <si>
    <t>종합감기약을 먹고 약진이 와서 피부과가서 약을 처방받고 한번먹었는데 그저녁부터 위쪽에서 뜨거워지더니 심장박동소리가 들린다고 해야되나...두근거림도 있구요다음날부터 심장소리가 쿵쿵 들리면서 일상생활에지장이생기더니 잠을잘때도 옆으로 눕거나 그러면 똑같은증상이 생기더라구요그래서 동네 심장내과가서 심전도, 엑스레이, 심장초음파까지 했는데 정상이라고 하시더라구요.위염, 식도염 약을 처방해주셨습니다.( 예전부터 위염,식도염 때문에 고생했습니다.) 약을 먹고자는데 살짝 깰때  심장박동이너무빨리뛰고 숨이멎을거같은 증상이 있더라구요그이후로 잘때 그런증상이 생깁니다. 잠도제대로못자니 너무 힘드네요.내일 위내시경쪽 검사할려고 하는데  체력적으로도 너무 힘들어서 받을수 있을지 모르겠네요진짜 뭐가 문제인지 걱정입니다. 안녕하세요. 하이닥 외과 상담의 송슬기입니다.&lt;a1&gt;우선 심장 내과에 방문하여 진찰과 정밀 검사를 받으셨기에 큰 걱정은 하지 않으셔도 될 듯 합니다. 편안한 마음으로 검사 받아보세요&lt;/a1&gt;</t>
    <phoneticPr fontId="1" type="noConversion"/>
  </si>
  <si>
    <t>종합감기약을 먹고 약진이 와서 피부과가서 약을 처방받고 한번먹었는데 그저녁부터 위쪽에서 뜨거워지더니 심장박동소리가 들린다고 해야되나...두근거림도 있구요다음날부터 심장소리가 쿵쿵 들리면서 일상생활에지장이생기더니 잠을잘때도 옆으로 눕거나 그러면 똑같은증상이 생기더라구요그래서 동네 심장내과가서 심전도, 엑스레이, 심장초음파까지 했는데 정상이라고 하시더라구요.위염, 식도염 약을 처방해주셨습니다.( 예전부터 위염,식도염 때문에 고생했습니다.) 약을 먹고자는데 살짝 깰때  심장박동이너무빨리뛰고 숨이멎을거같은 증상이 있더라구요그이후로 잘때 그런증상이 생깁니다. 잠도제대로못자니 너무 힘드네요.내일 위내시경쪽 검사할려고 하는데  체력적으로도 너무 힘들어서 받을수 있을지 모르겠네요진짜 뭐가 문제인지 걱정입니다.</t>
  </si>
  <si>
    <t>안녕하세요. 하이닥 외과 상담의 송슬기입니다.우선 심장 내과에 방문하여 진찰과 정밀 검사를 받으셨기에 큰 걱정은 하지 않으셔도 될 듯 합니다. 편안한 마음으로 검사 받아보세요</t>
  </si>
  <si>
    <t xml:space="preserve">심전도, 엑스레이는 정상인데 심장소리가 쿵쿵 들리면서 일상생활에 지장이 생깁니다. </t>
    <phoneticPr fontId="1" type="noConversion"/>
  </si>
  <si>
    <t>안녕하세요. 항상 의료진 선생님들의 도움에 감사드리며, 추석잘보내시길 기원합니다.어제 답변 잘 확인했으며, 추가 문의가 있어서 글 올립니다.공황장애가 약간 있어서 약 먹고 있으며, 기존에 음식이나 약알러지등 다른 특이사항은 없습니다.(리보트릴정, 벤트라팩트서방캡슐 37.5, 징코에프정 80mg)9/18일 모더나 1차 백신 맞았으며,9/19일 내과에 갔더니, 손목 두드러기라고 하심9/20일 자고일어났더니, 첨부와 같이 붉게 왼쪽/오른쪽 허벅지에, 다리에 생겼고, 왼다리의 붉은곳은 좀 가렵습니다.(9/19일 내과에서 백신맞았다고 말씀드렷고 두드러기라며 하기와 같이 처방 주심 / 이때는 첨부 손목만 사진과 같이 약간 있던 상황)(손목은 안가려워서 그냥 받아만 오고 약은 안먹음)- 페니라민정- 소론도정- 알마겔정- 삼아리도멕스크림1. 무릎 및 허벅지 사진의 붉은 얼룩도 출혈이 아니고 두드러기 일까요?2. 만약 맞다면, 더 생기기 전에 약을 먹는것이 좋겠죠?    (어제 답변으로 해주신, 이론상으론 항체 형성에 영향을 줄수 있지만 크게 상관없다고 하셨습니다)3. 공황장애약과 해당 두드러기을 함께 먹어도 상관없을까요?4. 아랫배가 어제 저녁부터 약간 아픈느낌인데, 이것도 백신접종과 관련이 있을까요?(설사는 아니고, 평소보다 약간 묽은 대변)답변 부탁드립니다. 안녕하세요. 하이닥 가정의학과 상담의 홍인표입니다.1 &lt;a1&gt;출현은 아닌것으로보입니다&lt;/a1&gt; 2 &lt;a2&gt;생기기전에  미리 약을드실필요는 없어요&lt;/a2&gt; 3 &lt;a3&gt;갇이드셔도됩니다&lt;/a3&gt;4 &lt;a4&gt;인과관계를 밝히기는 어렵습니다&lt;/a4&gt;</t>
    <phoneticPr fontId="1" type="noConversion"/>
  </si>
  <si>
    <t>공황장애로 약을 먹고 있고, 백신을 맞고 허벅지에 붉은 게 생겼는데 출혈인가요? 두드러기인가요? @더 생기기전에 약을 먹는게 좋겠죠? @공황장애약과 두드러기 약을 함께 먹어도 되나요? @아랫배가 아픈데 백신접종과 관련이 있나요?</t>
    <phoneticPr fontId="1" type="noConversion"/>
  </si>
  <si>
    <t>https://www.hidoc.co.kr/healthqna/view/C0000635303</t>
  </si>
  <si>
    <t>안녕하세요. 항상 의료진 선생님들의 도움에 감사드리며, 추석잘보내시길 기원합니다.문의가 있어서 글 올립니다.  공황장애가 약간 있어서 약 먹고 있으며, 다른 특이사항은 없습니다.(리보트릴정, 벤트라팩트서방캡슐 37.5, 징코에프정 80mg)                               9/18(토) 오전 10시에 1차 접종 모더나 백신 왼쪽 팔에 접종하고, 딱히 특이사항 없었습니다.그냥 평범한 왼쪽 주사부위 통증 정도만 있엇습니다.9/19(일) 새벽 4시 30분 오른쪽 손목에 두개의  두드러기인지 멍울인지가 생겨서 인터넷좀 찾아보다가 잠들었습니다.(동그란 알약 모양이었고, 손목 안쪽 핏줄 부위에 생겼었음)9/19(일) 오전 7시 30분 깼더니 두드러기인지 멍울인지 거의 사라짐9/19(일) 오후 3시 30분 심하지 않고, 약간 간질 간질했으나 근처 병원 방문(의사 선생님 소견으론 모더나 백신 접종으로 인한 두드러기라고 하심 / 요몇일 간지러울수 있다고 약처방 주신다고 함)9/19(일) 오후 4시 하기와 같이 약 처방 받아옴(백신맞았다고 말씀드렷고 하기와 같이 처방 주심)- 페니라민정- 소론도정- 알마겔정- 삼아리도멕스크림검색을 해보니, 소론도정의 경우에 백신 맞고 먹을시에 항체 형성에 좋지 않다고해서, 문의드립니다.1 . 손목 혈관쪽에 에 첨부와 같은 사진으로 있다가 사라졌는데, 두드러기가 맞는지요?백신 부작용으로 혈전증 이런게 있다고 들어서, 혹시, 그런 혈액이나 혈관 관련 증상은 아닐지요?(첨부와 똑같은 모양이었으며, 지금은 호전되서 인터넷에 똑같은 사진을 첨부)2. 두드러기 약을 먹어도 백신 효과에는 문제가 없을지요?3. 만약 두드러기라면, 가급적이면 약을 안먹고 싶은데, 혹시 약을 안먹을 경우에, 두드러기가 심해져서, 생명에 지장이 있을까요?(현재 이곳저곳 약간 간지럽긴한데, 못참을 정도는 아님 / 여태껏 따로 알레르기 때문에 못먹는 음식이나 약 없었음)4. 모더나 백신 맞고 공황장애 약을 먹어도 관계가 없는지요?답변 부탁드립니다. 안녕하세요. 하이닥 가정의학과 상담의 홍인표입니다.1. &lt;a1&gt;모양상으로 두드러기가 의심됩니다&lt;/a1&gt; 2. &lt;a2&gt;소론도는 이론적으로는 항체 반응을 억제할 가능성이 있으나 실제로 큰 우려는 하지 않으셔도 될것 같습니다&lt;/a2&gt; 3.&lt;a3&gt; 약을 안드신다고해서 생명에 위험이 생기거나 할 가능성은 매우 낮습니다&lt;/a3&gt; 4 &lt;a4&gt;큰 문제는 없을 가능성이 높아요&lt;/a4&gt;</t>
    <phoneticPr fontId="1" type="noConversion"/>
  </si>
  <si>
    <t>안녕하세요. 항상 의료진 선생님들의 도움에 감사드리며, 추석잘보내시길 기원합니다.문의가 있어서 글 올립니다.  공황장애가 약간 있어서 약 먹고 있으며, 다른 특이사항은 없습니다.(리보트릴정, 벤트라팩트서방캡슐 37.5, 징코에프정 80mg)                               9/18(토) 오전 10시에 1차 접종 모더나 백신 왼쪽 팔에 접종하고, 딱히 특이사항 없었습니다.그냥 평범한 왼쪽 주사부위 통증 정도만 있엇습니다.9/19(일) 새벽 4시 30분 오른쪽 손목에 두개의  두드러기인지 멍울인지가 생겨서 인터넷좀 찾아보다가 잠들었습니다.(동그란 알약 모양이었고, 손목 안쪽 핏줄 부위에 생겼었음)9/19(일) 오전 7시 30분 깼더니 두드러기인지 멍울인지 거의 사라짐9/19(일) 오후 3시 30분 심하지 않고, 약간 간질 간질했으나 근처 병원 방문(의사 선생님 소견으론 모더나 백신 접종으로 인한 두드러기라고 하심 / 요몇일 간지러울수 있다고 약처방 주신다고 함)9/19(일) 오후 4시 하기와 같이 약 처방 받아옴(백신맞았다고 말씀드렷고 하기와 같이 처방 주심)- 페니라민정- 소론도정- 알마겔정- 삼아리도멕스크림검색을 해보니, 소론도정의 경우에 백신 맞고 먹을시에 항체 형성에 좋지 않다고해서, 문의드립니다.1 . 손목 혈관쪽에 에 첨부와 같은 사진으로 있다가 사라졌는데, 두드러기가 맞는지요?백신 부작용으로 혈전증 이런게 있다고 들어서, 혹시, 그런 혈액이나 혈관 관련 증상은 아닐지요?(첨부와 똑같은 모양이었으며, 지금은 호전되서 인터넷에 똑같은 사진을 첨부)2. 두드러기 약을 먹어도 백신 효과에는 문제가 없을지요?3. 만약 두드러기라면, 가급적이면 약을 안먹고 싶은데, 혹시 약을 안먹을 경우에, 두드러기가 심해져서, 생명에 지장이 있을까요?(현재 이곳저곳 약간 간지럽긴한데, 못참을 정도는 아님 / 여태껏 따로 알레르기 때문에 못먹는 음식이나 약 없었음)4. 모더나 백신 맞고 공황장애 약을 먹어도 관계가 없는지요?답변 부탁드립니다.</t>
  </si>
  <si>
    <t>안녕하세요. 하이닥 가정의학과 상담의 홍인표입니다.1. 모양상으로 두드러기가 의심됩니다2. 소론도는 이론적으로는 항체 반응을 억제할 가능성이 있으나 실제로 큰 우려는 하지 않으셔도 될것 같습니다3. 약을 안드신다고해서 생명에 위험이 생기거나 할 가능성은 매우 낮습니다4 큰 문제는 없을 가능성이 높아요</t>
  </si>
  <si>
    <t>공황장애가 있어 약을 먹고 있으며 백신을 맞고 손목 혈관 쪽에 두드러기 같은 게 생겼는데 맞나요? @두드러기 약을 먹어도 백신 효과에는 문제가 없나요? @약을 안먹으면 두드러기가 심해져서 생명에 지장이 있을까요? @모더나 백신 맞고 공황장애 약을 먹어도 관계 없나요?</t>
    <phoneticPr fontId="1" type="noConversion"/>
  </si>
  <si>
    <t>몇주 전부터 일어날 때마다 눈앞이 핑 돌고 별이 보여서 기립성 저혈압인가 생각만 했습니다. 얼마 전에 혈압 쟀을 때 93 67? 이렇게 나와서 진짜 저혈압인가 싶었는데 얼마 전부터 하품하고 나면 몸이 찌르르 울리는 기분이 들고 약간 힘이 빠집니다. 검색해보니까 약물 부작용으로 어지럼증이 나타날 수도 있다고 하는데 이런 증상이 일반적인 걸까요..?? 현재 우울증, 공황장애, 불면증으로 약물 복용중입니다. 안녕하세요. 하이닥 내과 상담의 신광식입니다.&lt;a1&gt;드시는 약으로 인한 영향 가능성이 높습니다. 다량의 안정제 및 수면 유도제의 복용은 심장 및 혈액순환, 특히 아침 기상 시 우리 몸이 회복되는 데 영향을 줄 수 있습니다. 약물의 부작용보다는 과용량으로 인하여 증상의 발생이 있을 수 있으므로 처방해주시는 주치의가 긴밀한 상담이 필요하겠습니다.&lt;/a1&gt;감사합니다.</t>
    <phoneticPr fontId="1" type="noConversion"/>
  </si>
  <si>
    <t>우울증, 공황장애, 불면증으로 약물을 복용중인데 눈앞이 핑돌고 어지럼증이 생깁니다. 약물 부작용인가요?</t>
    <phoneticPr fontId="1" type="noConversion"/>
  </si>
  <si>
    <t>https://www.hidoc.co.kr/healthqna/view/C0000630943</t>
  </si>
  <si>
    <t>현재 공황발작 증세가 있습니다갑자기 극도의 스트레스와 불안으로 심장이 뛰다가과민성대장증후근과 같이 배가 아픈느낌과소변이 나올 것 같은 느낌이 오다가갑자기 사정이 됐습니다전혀 자극을 주지도 않았고 발기도 없었습니다스트레스뿐이었는데어떤 증상인가요? 안녕하세요. 하이닥 비뇨의학과 상담의 이영진입니다.&lt;a1&gt;갑자기 극도의 스트레스와 불안으로 심장이 뛰다가 과민성대장증후근과 같이 배가 아픈느낌과소변이 나올 것 같은 느낌이 오다가 갑자기 사정이 되었군요.일시적으로 나타날 가능성이 높습니다. 공황발작 증세에 대한 정신과 치료를 꾸준히 받으시면 호전될 것입니다.&lt;/a1&gt;</t>
    <phoneticPr fontId="1" type="noConversion"/>
  </si>
  <si>
    <t>현재 공황발작 증세가 있습니다갑자기 극도의 스트레스와 불안으로 심장이 뛰다가과민성대장증후근과 같이 배가 아픈느낌과소변이 나올 것 같은 느낌이 오다가갑자기 사정이 됐습니다전혀 자극을 주지도 않았고 발기도 없었습니다스트레스뿐이었는데어떤 증상인가요?</t>
  </si>
  <si>
    <t>안녕하세요. 하이닥 비뇨의학과 상담의 이영진입니다.갑자기 극도의 스트레스와 불안으로 심장이 뛰다가 과민성대장증후근과 같이 배가 아픈느낌과소변이 나올 것 같은 느낌이 오다가 갑자기 사정이 되었군요.일시적으로 나타날 가능성이 높습니다. 공황발작 증세에 대한 정신과 치료를 꾸준히 받으시면 호전될 것입니다.</t>
  </si>
  <si>
    <t>공황발작 증세가 있고 극도의 스트레스와 불안으로 갑자기 사정이 됐습니다. 어떤 증상인가요?</t>
    <phoneticPr fontId="1" type="noConversion"/>
  </si>
  <si>
    <t>지난주 목요일에 화이자 2차접종 받았습니다! 5개월 전까지 공황장애/우울증 치료 목적으로 약을 복용하다가이제 약을 끊어도 될 것 같다는 소견을 받고 복용을 안 했습니다간혹 공황증상이 나타날 때를 대비해 비상약으로 자나팜을 처방받았는데요백신접종과 관계없이 복용해도 괜찮은가요?지금 갑자기 증상이 나타나는데 혼자 컨트롤하기가 조금 벅차서요..0.25~0.5mg정도 소량 복용할 생각입니다 안녕하세요. 하이닥 상담약사 김정호입니다.  &lt;a1&gt;접종 맞으신지 5일째 정도 되는 날이기 때문에 약 복용 하시는 부분에 있어 크게 걱정하실 필요는 없을것 같습니다.과량을 드시지는 마시구요, 조절이 될 정도의 용량으로 필요시 복용하는 것은 괜찮을 것으로 보입니다.&lt;/a1&gt;</t>
    <phoneticPr fontId="1" type="noConversion"/>
  </si>
  <si>
    <t xml:space="preserve">백신 접종과 상관없이 공황장애, 우울증 약 복용해도 괜찮나요? </t>
    <phoneticPr fontId="1" type="noConversion"/>
  </si>
  <si>
    <t>https://www.hidoc.co.kr/healthqna/view/C0000629998</t>
  </si>
  <si>
    <t>긴 글이지만 읽어주시면 감사하겠습니다 고등학생 2학년 동생를 둔 언니입니다. 시작은 중3때로 독서실 다니는 동생이 어느날 화장실에서 누가 똑똑 거리고 문을 열리는 소리를 들어 cctv까지 보았더니 아무 이상 없었습니다.그 이후 동생이 2년간 괜찮아서 별 일 아닌듯 넘겼지만 이번년도 5월 길을가다가 갑자기 기분이 너무 안 좋아지면서 데자뷰 현상같이 이 장면 꿈에서 나온듯한 기분이 든다고 답답해하며 불안해 하더군요.. 3일 정도 그랬던거 같아요 학원에서도 누가 딱딱치는 거 같은 소리도 들린다고 하구요.. pms증후군인가 싶었습니다. 이후 또 괜찮아져 그럭저럭 지내는 와중 8월 말 증상이 나타날듯한 느낌이 있는데 그 기분이 든다며 답답해하고 불안해 했습니다. 마침 또 생리 전 증후군과 겹쳐 그런거 같기도하고 애매해서 결국 정신과를 갔는데 병명은 정확히는 모르지만 스리반정, 에프람 정 등을 처방해주셨다고 합니다. 먹고 한 부분은 잡힌거 같은데 불안한 마음은 더욱 심하다고 하더라고요 병원에서 가만히 기다리는데 답답해진다고 말하네요.  친구들과 카페에 갔는데도 다리를 심하게 떨고 불안해 한다며 집에 보내구요.. 조현일까요..?혹시 이와 같은 증상이 있거나 병명이 무엇인지 조금이나마 도움받고자 질문합니다 .. 답변 주시면 감사하겠습니다. 안녕하세요. 하이닥  상담의 김지우입니다.&lt;a1&gt;불안장애나 공황장애가 있을 가능성이있습니다.가까운 정신과 의원이나병원에 가셔서 심리검사 하게 하신 후 약 처방 받으 시기 바랍니다.&lt;/a1&gt;</t>
    <phoneticPr fontId="1" type="noConversion"/>
  </si>
  <si>
    <t>긴 글이지만 읽어주시면 감사하겠습니다 고등학생 2학년 동생를 둔 언니입니다. 시작은 중3때로 독서실 다니는 동생이 어느날 화장실에서 누가 똑똑 거리고 문을 열리는 소리를 들어 cctv까지 보았더니 아무 이상 없었습니다.그 이후 동생이 2년간 괜찮아서 별 일 아닌듯 넘겼지만 이번년도 5월 길을가다가 갑자기 기분이 너무 안 좋아지면서 데자뷰 현상같이 이 장면 꿈에서 나온듯한 기분이 든다고 답답해하며 불안해 하더군요.. 3일 정도 그랬던거 같아요 학원에서도 누가 딱딱치는 거 같은 소리도 들린다고 하구요.. pms증후군인가 싶었습니다. 이후 또 괜찮아져 그럭저럭 지내는 와중 8월 말 증상이 나타날듯한 느낌이 있는데 그 기분이 든다며 답답해하고 불안해 했습니다. 마침 또 생리 전 증후군과 겹쳐 그런거 같기도하고 애매해서 결국 정신과를 갔는데 병명은 정확히는 모르지만 스리반정, 에프람 정 등을 처방해주셨다고 합니다. 먹고 한 부분은 잡힌거 같은데 불안한 마음은 더욱 심하다고 하더라고요 병원에서 가만히 기다리는데 답답해진다고 말하네요.  친구들과 카페에 갔는데도 다리를 심하게 떨고 불안해 한다며 집에 보내구요.. 조현일까요..?혹시 이와 같은 증상이 있거나 병명이 무엇인지 조금이나마 도움받고자 질문합니다 .. 답변 주시면 감사하겠습니다.</t>
  </si>
  <si>
    <t>안녕하세요. 하이닥  상담의 김지우입니다.불안장애나 공황장애가 있을 가능성이있습니다.가까운 정신과 의원이나병원에 가셔서 심리검사 하게 하신 후 약 처방 받으 시기 바랍니다.</t>
  </si>
  <si>
    <t xml:space="preserve">답답하고 불안한 증상으로 정신과를 갔더니 약을 처방해주었습니다. 그런데도 불안한 마음은 더욱 심해집니다. </t>
    <phoneticPr fontId="1" type="noConversion"/>
  </si>
  <si>
    <t>https://www.hidoc.co.kr/healthqna/view/C0000629755</t>
  </si>
  <si>
    <t>180센티에 90킬로 뚱보 아저씨인데요.병은 고지혈증 조금 있고공황장애로 프로작 알프람 한알씩 복용 하는데 잊어버리고 안먹을때가 더 많아요.여하튼 집사람이 건강염려증이라영양제를 너무 먹입니다.제가 죽어도 한약은 싫다고하니 영양제로 ㅜㅜ오메가3, 종합 비타민, 아연, 라이코펜, 마카, 이노시톨, 비타민 b컴플렉스, nmn, 유산균, 코큐텐, 비타민 d이렇게 먹이는데 이러다 죽는거 아닌가요?진짜 한웅큼 입니다. 이걸 석달째 복용하는데 위약효과인가 덜 피로 한것도 같은데 간에 부다이갈까봐 걱정이네요.줄여야 한다고 말씀 좀 부탁합니다.병원 선생님은 영양제는 좋지않으니 식품에서 섭취하라고 하셔서 아내가 아예 듣지를 안아요. 안녕하세요. 하이닥 상담약사 김민한입니다.&lt;a1&gt;종합비타민, 오메가3, 유산균 3개로 정리하시길 권합니다.종합비타민 제품중에 아연, 비타민비, 코큐텐, 비타민D 권장량 든 제품이 있습니다.물론 식품에서 섭취하는게 제일 좋습니다.^^&lt;/a1&gt;</t>
    <phoneticPr fontId="1" type="noConversion"/>
  </si>
  <si>
    <t>180센티에 90킬로 뚱보 아저씨인데요.병은 고지혈증 조금 있고공황장애로 프로작 알프람 한알씩 복용 하는데 잊어버리고 안먹을때가 더 많아요.여하튼 집사람이 건강염려증이라영양제를 너무 먹입니다.제가 죽어도 한약은 싫다고하니 영양제로 ㅜㅜ오메가3, 종합 비타민, 아연, 라이코펜, 마카, 이노시톨, 비타민 b컴플렉스, nmn, 유산균, 코큐텐, 비타민 d이렇게 먹이는데 이러다 죽는거 아닌가요?진짜 한웅큼 입니다. 이걸 석달째 복용하는데 위약효과인가 덜 피로 한것도 같은데 간에 부다이갈까봐 걱정이네요.줄여야 한다고 말씀 좀 부탁합니다.병원 선생님은 영양제는 좋지않으니 식품에서 섭취하라고 하셔서 아내가 아예 듣지를 안아요.</t>
  </si>
  <si>
    <t>안녕하세요. 하이닥 상담약사 김민한입니다.종합비타민, 오메가3, 유산균 3개로 정리하시길 권합니다.종합비타민 제품중에 아연, 비타민비, 코큐텐, 비타민D 권장량 든 제품이 있습니다.물론 식품에서 섭취하는게 제일 좋습니다.^^</t>
  </si>
  <si>
    <t xml:space="preserve">공황장애로 약을 복용중인데 아내가 영양제를 엄청 줍니다. 먹어도 되는지 모르겠습니다. </t>
    <phoneticPr fontId="1" type="noConversion"/>
  </si>
  <si>
    <t>공황장애로 약을 복용중인데 오메가3, 비타민, 유산균, 아연, 이노시톨 등 여러가지 영양제를 같이 먹어도 되나요?</t>
    <phoneticPr fontId="1" type="noConversion"/>
  </si>
  <si>
    <t>https://www.hidoc.co.kr/healthqna/view/C0000628179</t>
  </si>
  <si>
    <t>안녕하세요 24살 남자입니다. 갑자기 7일전부터 코 우측 옆부분이 눌리고 땡기는 느낌이 들더니 이느낌이 어제부터는 눈밑으로 올라와서 가끔 눈밑이 떨립니다.. 그리고 마찬가지로 한3,4일전부터 걸을 때 느낌이 평소랑 좀 다릅니다. 몸이 약간 한쪽으로 기운느낌? 실제로 보면 아닌데 저는 그런 느낌이 듭니다. 앉아있을 때도 약간 왼쬐으로 기운느낌이 듭니다. 그런데 이상하게도 달리기를 할 때는 그런 느낌이 하나도 들지않습니다. 제가 최근에 팔다리 무기력증과 힘빠짐이 느껴져서 두달전쯤에 뇌 mri 신경전도 근전도검사(왼쪽만) 했었는데 이상은 없었습니다. 그리고 최근 헬스 p.t를 하면서 꾸준히 운동을 했더니 근무력증이나 힘빠짐은 거의 느껴지지않습니다. 최근에 루게릭포비아?로공항장애가 생겼어서 정신과약도 먹었는데 최근에 심리적인 문제는  많이  좋아졌는데 여전히 몸이 조금만 아프거나 이상한 느낌이면 많이 불안합니다..  제 몸이 왜 이런 걸까요... 코옆 땡기고 눌림이 느껴지는 부위 사진 첨부합니다..  꼭 답변부탁드립니다.. 안녕하세요. 하이닥 신경과 상담의 박종원입니다.&lt;a1&gt;어제부터 눈떨림이 동반된 일주된 안면 이상느낌이 있군요.검사로 확인되지는 않으며안면 표정근과 피부의 미세혈액순환 장애로 생각합니다.치료를 한다면 뒷목의 물리치료와 신경치료가 효과가 빠르며 집에서는 뒷목 전체의 마시지 또는 폼롤러의 사용이 좋겠습니다.&lt;/a1&gt;</t>
    <phoneticPr fontId="1" type="noConversion"/>
  </si>
  <si>
    <t>안녕하세요 24살 남자입니다. 갑자기 7일전부터 코 우측 옆부분이 눌리고 땡기는 느낌이 들더니 이느낌이 어제부터는 눈밑으로 올라와서 가끔 눈밑이 떨립니다.. 그리고 마찬가지로 한3,4일전부터 걸을 때 느낌이 평소랑 좀 다릅니다. 몸이 약간 한쪽으로 기운느낌? 실제로 보면 아닌데 저는 그런 느낌이 듭니다. 앉아있을 때도 약간 왼쬐으로 기운느낌이 듭니다. 그런데 이상하게도 달리기를 할 때는 그런 느낌이 하나도 들지않습니다. 제가 최근에 팔다리 무기력증과 힘빠짐이 느껴져서 두달전쯤에 뇌 mri 신경전도 근전도검사(왼쪽만) 했었는데 이상은 없었습니다. 그리고 최근 헬스 p.t를 하면서 꾸준히 운동을 했더니 근무력증이나 힘빠짐은 거의 느껴지지않습니다. 최근에 루게릭포비아?로공항장애가 생겼어서 정신과약도 먹었는데 최근에 심리적인 문제는  많이  좋아졌는데 여전히 몸이 조금만 아프거나 이상한 느낌이면 많이 불안합니다..  제 몸이 왜 이런 걸까요... 코옆 땡기고 눌림이 느껴지는 부위 사진 첨부합니다..  꼭 답변부탁드립니다..</t>
  </si>
  <si>
    <t>안녕하세요. 하이닥 신경과 상담의 박종원입니다.어제부터 눈떨림이 동반된 일주된 안면 이상느낌이 있군요.검사로 확인되지는 않으며안면 표정근과 피부의 미세혈액순환 장애로 생각합니다.치료를 한다면 뒷목의 물리치료와 신경치료가 효과가 빠르며 집에서는 뒷목 전체의 마시지 또는 폼롤러의 사용이 좋겠습니다.</t>
  </si>
  <si>
    <t xml:space="preserve">눈밑이 떨리고 몸이 왼쪽으로 약간 기운 느낌이 듭니다. 정신과약을 먹어서 그런지 팔다리 무기력증과 힘빠짐도 느껴집니다. </t>
    <phoneticPr fontId="1" type="noConversion"/>
  </si>
  <si>
    <t>https://www.hidoc.co.kr/healthqna/view/C0000626542</t>
  </si>
  <si>
    <t>명치 쪽이 하루에도 몇번씩 턱하고 숨이 막히는 증상이순간적으로  있습니다.지속 시간은 몇초 정도로 짧습니다. 하반신 근육쪽에도 회사에서 앉아 있을 시 경련이 있습니다.현재 내과에서 넥시움정과 가스모틴에스알정을처방받아서 먹고 있으니 큰 차도는 없습니다.탈모 예방으로 모모페시아도 먹는 중 입니다. 심전도나 혈액검사 가슴촬영등에서는 이상이 없었습니다. 평소 앓고 있는 질환으로는 불안장애와 공황장애 가 있으나 근래에는 괜찮습니다. 병원에서도 큰 이상은 아니라고 하는데 하루에도 몇번씩 이러니 힘듭니다. 어떤 다른 진료를 받아 봐야 하는건지 아니면 스트레스 같은것 때문에 이러는건지 알고 싶습니다. 안녕하세요. 하이닥 정신건강의학과 상담의 신한상입니다.질문글 잘 읽었습니다.&lt;a1&gt;첫 줄의 증상에 대한 내과의 처방은 식도염이나 위염시에도 나타날 수 있는 증상이므로, 그에 준한 위산억제제 및 소화제 처방입니다.&lt;/a1&gt; 심전도, 혈액검사도, 기질적 질환 배제를 위해서 잘 하신 것 같습니다. 큰 이상 없는 것은 다행입니다. &lt;a2&gt;공황장애가 있다고 하셨는데, 지금 괜찮다고 하심은 치료를 중단한 것인 걸까요. 말씀하신 증상은 공황에서 많은 환자분이 호소하시는 증상이기 때문에, 공황치료제를 다시 복용하거나,복용 중이라면, 증량 또는 변경 대응이 필요할 것 같습니다.&lt;/a2&gt;다리 경련은 하지불안 증후군 같은 경우에 있을수 있고, 주로 밤에 심해지는 경향이 있으면, 그에 준한 처방이 필요합니다.환자분을 직접보지 않은 상태에서의 의견이니 참고하시고, 공황장애 치료받던 주치의선생님과 상의하시는게 좋겠습니다.답변이 도움이 되었기를 바랍니다.행복하세요.</t>
    <phoneticPr fontId="1" type="noConversion"/>
  </si>
  <si>
    <t>명치 쪽이 하루에도 몇번씩 턱하고 숨이 막히는 증상이순간적으로  있습니다.지속 시간은 몇초 정도로 짧습니다. 하반신 근육쪽에도 회사에서 앉아 있을 시 경련이 있습니다.현재 내과에서 넥시움정과 가스모틴에스알정을처방받아서 먹고 있으니 큰 차도는 없습니다.탈모 예방으로 모모페시아도 먹는 중 입니다. 심전도나 혈액검사 가슴촬영등에서는 이상이 없었습니다. 평소 앓고 있는 질환으로는 불안장애와 공황장애 가 있으나 근래에는 괜찮습니다. 병원에서도 큰 이상은 아니라고 하는데 하루에도 몇번씩 이러니 힘듭니다. 어떤 다른 진료를 받아 봐야 하는건지 아니면 스트레스 같은것 때문에 이러는건지 알고 싶습니다.</t>
  </si>
  <si>
    <t>안녕하세요. 하이닥 정신건강의학과 상담의 신한상입니다.질문글 잘 읽었습니다.첫 줄의 증상에 대한 내과의 처방은 식도염이나 위염시에도 나타날 수 있는 증상이므로, 그에 준한 위산억제제 및 소화제 처방입니다. 심전도, 혈액검사도, 기질적 질환 배제를 위해서 잘 하신 것 같습니다. 큰 이상 없는 것은 다행입니다. 공황장애가 있다고 하셨는데, 지금 괜찮다고 하심은 치료를 중단한 것인 걸까요. 말씀하신 증상은 공황에서 많은 환자분이 호소하시는 증상이기 때문에, 공황치료제를 다시 복용하거나,복용 중이라면, 증량 또는 변경 대응이 필요할 것 같습니다.다리 경련은 하지불안 증후군 같은 경우에 있을수 있고, 주로 밤에 심해지는 경향이 있으면, 그에 준한 처방이 필요합니다.환자분을 직접보지 않은 상태에서의 의견이니 참고하시고, 공황장애 치료받던 주치의선생님과 상의하시는게 좋겠습니다.답변이 도움이 되었기를 바랍니다.행복하세요.</t>
  </si>
  <si>
    <t xml:space="preserve">명치 쪽이 턱하고 숨이 막히는 증상이 있습니다. @평소 불안장애와 공황장애가 있는데 하루에도 몇 번씩 숨이 막히는 증상으로 힘듭니다. </t>
    <phoneticPr fontId="1" type="noConversion"/>
  </si>
  <si>
    <t>https://www.hidoc.co.kr/healthqna/view/C0000626528</t>
  </si>
  <si>
    <t>안녕하세요. 현재 30대 중반에 남성입니다.일단 문제점을 말씀을 드리자면 잠은 오는데 막상 누워서 잠들려고 하면 호흡이 안된다라는 생각이 들면서 정면으로도 누워보고 옆으로도 누워보고 앉은채로 잠들어보다가잠이 어떻게 들었는지 모를 정도로 괴롭고 고통스럽습니다.몸무게가 세자리이지만, 매일 한시간 땀도 많이 흘리며 운동(유도)도 하고 , 흡연은 합니다만, 술은 마시지않습니다분명 심장은 왼쪽에 있는건데 ,왜 숨을 들이마실때 오른쪽 가슴(?)이 답답하면서 숨이 안넘어간다 호흡이 안되는거같다라는 느낌을 많이받고 이 증상이 무언지몰라 한의원에가서 침도 맞아보고, 대학병원 호흡기내과(?)쪽도 가보고 정신의학과도 가보고 했지만 명확하게 무엇이 문제인지 아직도 이런 증상에 너무 괴롭고 고통스럽고 겁도나서 인터넷 검색도 많이해보다가 결국 여기에까지 글을 올리게되었습니다. 제가 어떤 병원에?무슨 검사?를 받으면 낳아질수있는지 꼭 답변을 부탁드립니다.(다이어트만이 살길인지?)(공황장애 약을 먹는게 맞는것인지?)(편도가 비대하다는데 편도를 수술하는게 맞는것인지?) 안녕하세요. 하이닥 이비인후과 상담의 김진용입니다.일단 몸무게가 과체중입니다.&lt;a1&gt;일단 몸무게 줄이고 금연하십시요.심전도 검사를 하여 심장쪽에 무리가 가는 게 없는지 확인하세요.심장 내과 권해드립니다.&lt;/a1&gt;</t>
    <phoneticPr fontId="1" type="noConversion"/>
  </si>
  <si>
    <t>안녕하세요. 현재 30대 중반에 남성입니다.일단 문제점을 말씀을 드리자면 잠은 오는데 막상 누워서 잠들려고 하면 호흡이 안된다라는 생각이 들면서 정면으로도 누워보고 옆으로도 누워보고 앉은채로 잠들어보다가잠이 어떻게 들었는지 모를 정도로 괴롭고 고통스럽습니다.몸무게가 세자리이지만, 매일 한시간 땀도 많이 흘리며 운동(유도)도 하고 , 흡연은 합니다만, 술은 마시지않습니다분명 심장은 왼쪽에 있는건데 ,왜 숨을 들이마실때 오른쪽 가슴(?)이 답답하면서 숨이 안넘어간다 호흡이 안되는거같다라는 느낌을 많이받고 이 증상이 무언지몰라 한의원에가서 침도 맞아보고, 대학병원 호흡기내과(?)쪽도 가보고 정신의학과도 가보고 했지만 명확하게 무엇이 문제인지 아직도 이런 증상에 너무 괴롭고 고통스럽고 겁도나서 인터넷 검색도 많이해보다가 결국 여기에까지 글을 올리게되었습니다. 제가 어떤 병원에?무슨 검사?를 받으면 낳아질수있는지 꼭 답변을 부탁드립니다.(다이어트만이 살길인지?)(공황장애 약을 먹는게 맞는것인지?)(편도가 비대하다는데 편도를 수술하는게 맞는것인지?)</t>
  </si>
  <si>
    <t>안녕하세요. 하이닥 이비인후과 상담의 김진용입니다.일단 몸무게가 과체중입니다.일단 몸무게 줄이고 금연하십시요.심전도 검사를 하여 심장쪽에 무리가 가는 게 없는지 확인하세요.심장 내과 권해드립니다.</t>
  </si>
  <si>
    <t xml:space="preserve">누워서 잠들려고 하면 호흡이 안된다는 생각이 들고 잠이 들지 않아 괴롭고 고통스럽습니다. </t>
    <phoneticPr fontId="1" type="noConversion"/>
  </si>
  <si>
    <t>https://www.hidoc.co.kr/healthqna/view/C0000627116</t>
  </si>
  <si>
    <t>안녕하세요! 저는 일단 몇년 전 고속버스에서 처음 쓰러질것 같은 느낌을 받고 모든 검사 후 이상이 없어 공황장애로 판정받고치료했었습니다. 그 후 기외수축 증상으로 불안, 불편해 심장 검사를 받았지만 치료할 정도는 아니라 하여 참고 지냈습니다. 그런데 얼마전부터는 새로운 증상이 나타났는데, 운동 중에 갑자기 목까지 차오르는 가슴 답답함이 오면서 불안함 식은땀 의식 잃을 것 같은 느낌을 받았습니다 . 그때 손목 맥을 짚어보니 아주 빨리 뛰면서 그 와중에 한번씩 건너뛰더군요 결국 운동을 중단하고 택시를 타고 귀가 후에는 괜찮아 졌습니다. 그리고 며칠뒤인 오늘 누워서 휴식하는 중에 또 가슴에서 목까지 퍼지는 답답함이 오더니 의식을 또 잃을것같은 느낌이 나 불안함에 일어나니까 맥이 엄청 빠르더군요,, 이걸 협심증으로 봐야하는지 발작성 빈맥인지를 모르겠습니다.. 심장이 빨리 뛰는것보다 가슴부터 목까지 답답해지는 불편함(마치 과식후 트름이 나오지않아 가슴에 꽉찬 답답함, 토할것같은 증상)이 더 힘들고 불안하게 하네요 ㅠㅠ..가슴 답답함은 새로운 증상이고 평소 상체숙여 신발을 신을때나, 식사시에 숨이 차는것 같아 맥을 재보면 빠르게 뛰는 증상이 있었습니다! 안녕하세요. 하이닥 내과 상담의 조병현입니다.&lt;a1&gt;발작성 빈맥의 가능성이 제일 높아보이고변이형 협심증 (심장 혈관 수축) 도 의심해봐야 할 듯 합니다.우선 24시간 심전도 검사나 Kardia mobile 등으로 증상이 있을 당시 부정맥 여부를확인해 봐야할 것 같습니다.부정맥이 검출되면 부정맥에 대해 치료하면서 증상 호전 여부 확인하고부정맥이 배제되면 변이형 협심증에 대한 약물을 사용하면서 증상 호전 여부를 봐아하겠습니다.&lt;/a1&gt;답변이 도움되었다면 추천 부탁드립니다.</t>
    <phoneticPr fontId="1" type="noConversion"/>
  </si>
  <si>
    <t>안녕하세요! 저는 일단 몇년 전 고속버스에서 처음 쓰러질것 같은 느낌을 받고 모든 검사 후 이상이 없어 공황장애로 판정받고치료했었습니다. 그 후 기외수축 증상으로 불안, 불편해 심장 검사를 받았지만 치료할 정도는 아니라 하여 참고 지냈습니다. 그런데 얼마전부터는 새로운 증상이 나타났는데, 운동 중에 갑자기 목까지 차오르는 가슴 답답함이 오면서 불안함 식은땀 의식 잃을 것 같은 느낌을 받았습니다 . 그때 손목 맥을 짚어보니 아주 빨리 뛰면서 그 와중에 한번씩 건너뛰더군요 결국 운동을 중단하고 택시를 타고 귀가 후에는 괜찮아 졌습니다. 그리고 며칠뒤인 오늘 누워서 휴식하는 중에 또 가슴에서 목까지 퍼지는 답답함이 오더니 의식을 또 잃을것같은 느낌이 나 불안함에 일어나니까 맥이 엄청 빠르더군요,, 이걸 협심증으로 봐야하는지 발작성 빈맥인지를 모르겠습니다.. 심장이 빨리 뛰는것보다 가슴부터 목까지 답답해지는 불편함(마치 과식후 트름이 나오지않아 가슴에 꽉찬 답답함, 토할것같은 증상)이 더 힘들고 불안하게 하네요 ㅠㅠ..가슴 답답함은 새로운 증상이고 평소 상체숙여 신발을 신을때나, 식사시에 숨이 차는것 같아 맥을 재보면 빠르게 뛰는 증상이 있었습니다!</t>
  </si>
  <si>
    <t>안녕하세요. 하이닥 내과 상담의 조병현입니다.발작성 빈맥의 가능성이 제일 높아보이고변이형 협심증 (심장 혈관 수축) 도 의심해봐야 할 듯 합니다.우선 24시간 심전도 검사나 Kardia mobile 등으로 증상이 있을 당시 부정맥 여부를확인해 봐야할 것 같습니다.부정맥이 검출되면 부정맥에 대해 치료하면서 증상 호전 여부 확인하고부정맥이 배제되면 변이형 협심증에 대한 약물을 사용하면서 증상 호전 여부를 봐아하겠습니다.답변이 도움되었다면 추천 부탁드립니다.</t>
  </si>
  <si>
    <t>운동 중 목까지 차오르는 가슴 답답함이 오면서 불안하고 식은땀이 나며 의식을 잃을 것 같은 느낌을 받았습니다. 맥박도 엄청 빨리 뛰는데 발작성 빈맥인지 모르겠습니다.</t>
    <phoneticPr fontId="1" type="noConversion"/>
  </si>
  <si>
    <t>https://www.hidoc.co.kr/healthqna/view/C0000627083</t>
  </si>
  <si>
    <t>10대 남성입니다. 공황장애 있어요.공황때문에 심장 두근거리고 죽을것같고 가슴 답답한것같고 불안하여 지난주 금요일에 병원가서 심전도 검사랑 흉부 X-ray 찍고 아무 이상 없으며 심리적 불안때문에 혈압이 조금 높으나 신경쓸 수준 아니라 하셨습니다.그런데 오늘 점심부터 속이 너무 쓰렸고요, 물 마시면 좀 괜찮아졌었으나 트림이나 그런걸 하면 바로 식도까지 쓰리고 뜨거워 죽는줄 알았습니다.그리고 제가 재수생이라 학원 계단을 여러번 오르내려야 하는데뭔가 저녁 6시부터 계단을 2층부터 6층까지 오르내릴 때,사진에서 동그라미 친 쪽 어딘가에서(대충 저쪽 어딘가에서 아주 좁은 특정 부위가 살짝 콕콕 거려요. 계단 거의 다 올라오면요.) 살짝 찌릿? 누군가 바늘로 두군데를 콕콕 찌르는? 통증이 생겨요..계단 다 올라오면 한 5초?정도 지나면 바로 사라지는 통증이구요.방금 혹시 일시적인 증상인가 싶어서 계단을 오르내리길 몇번 해봤는데 역시나 그런 느낌이 생기네요.통증 강도는 아프다와는 거리가 좀 멀고, 왜이러지? 거슬리네? 정도의 통증입니다.(따가움? 보다도 좀 약한 통증?)그런데요.. 계단 오를때만 콕콕거리고 그런거면 심근경색이나 협심증 또는 백신 부작용으로 인한 심근염/심낭염으로 알고있는데요...저 그럼 완전 심각한거겠죠?이거 심장병이죠? 안녕하세요. 하이닥  상담의 김지우입니다.&lt;a1&gt;심장병또는 위염일 가능성이있습니다.가까운내과  의원이나병원에가셔서 위내시경, 피검사,심장 초음파검사하시기바랍니다.&lt;/a1&gt;</t>
    <phoneticPr fontId="1" type="noConversion"/>
  </si>
  <si>
    <t>10대 남성입니다. 공황장애 있어요.공황때문에 심장 두근거리고 죽을것같고 가슴 답답한것같고 불안하여 지난주 금요일에 병원가서 심전도 검사랑 흉부 X-ray 찍고 아무 이상 없으며 심리적 불안때문에 혈압이 조금 높으나 신경쓸 수준 아니라 하셨습니다.그런데 오늘 점심부터 속이 너무 쓰렸고요, 물 마시면 좀 괜찮아졌었으나 트림이나 그런걸 하면 바로 식도까지 쓰리고 뜨거워 죽는줄 알았습니다.그리고 제가 재수생이라 학원 계단을 여러번 오르내려야 하는데뭔가 저녁 6시부터 계단을 2층부터 6층까지 오르내릴 때,사진에서 동그라미 친 쪽 어딘가에서(대충 저쪽 어딘가에서 아주 좁은 특정 부위가 살짝 콕콕 거려요. 계단 거의 다 올라오면요.) 살짝 찌릿? 누군가 바늘로 두군데를 콕콕 찌르는? 통증이 생겨요..계단 다 올라오면 한 5초?정도 지나면 바로 사라지는 통증이구요.방금 혹시 일시적인 증상인가 싶어서 계단을 오르내리길 몇번 해봤는데 역시나 그런 느낌이 생기네요.통증 강도는 아프다와는 거리가 좀 멀고, 왜이러지? 거슬리네? 정도의 통증입니다.(따가움? 보다도 좀 약한 통증?)그런데요.. 계단 오를때만 콕콕거리고 그런거면 심근경색이나 협심증 또는 백신 부작용으로 인한 심근염/심낭염으로 알고있는데요...저 그럼 완전 심각한거겠죠?이거 심장병이죠?</t>
  </si>
  <si>
    <t>안녕하세요. 하이닥  상담의 김지우입니다.심장병또는 위염일 가능성이있습니다.가까운내과  의원이나병원에가셔서 위내시경, 피검사,심장 초음파검사하시기바랍니다.</t>
  </si>
  <si>
    <t xml:space="preserve">공황 때문에 심장이 두근거리고 죽을 것 같고 가슴이 답답합니다. 속이 너무 쓰리고 심장 통증이 있습니다. </t>
    <phoneticPr fontId="1" type="noConversion"/>
  </si>
  <si>
    <t>https://www.hidoc.co.kr/healthqna/view/C0000626741</t>
  </si>
  <si>
    <t>화이자 1차 맞은지 3일차입니다. 불안장애로 인해 두근거림과 간혹 과호흡 나타나고요, 또 설사증상 있습니다. 설사로 인해 일주일 사이 4kg 이상 체중이 감소했습니다.백신 맞기 이틀 전 검사받은 심전도와 xray 상으로는 이상 없다 했습니다. 심장이 150 이상 뛰면 병원에 다시 와서 정밀검사를 하라 하더군요.그런데 백신을 맞은지 2일차 되던 어제,저녁 7시쯤에 50m 걷고 계단으로 1층에서 3층까지 올라갔는데 엄청난 두근거림과 함께 150을 살짝 넘는 심박수가기록되었습니다.또 오늘은 불안장애 때문인지 코로나백신 부작용인지 불안장애 약을 먹고도 2시간씩이나 진정이 안되면서 가슴이 두근거리고 그랬습니다.그리고 지금 누워있는데, 똑바로 누워있을때는 아무 이상 없는데요,옆으로 누워서 숨을 크게 끝까지 들이쉬면 왼손쪽 어깨 아래? 등? 부위가 좀 결리고 아파요또 방금은 가슴이 살짝 콕콕거렸어요.부모님은 공황 증상일것이라 하시고, 예전에 응급실 너무 자주갔다가 약 부작용으로 공황장애 왔던 기억때문에 응급실 가기를 꺼려하시는데,(또 오늘 대체공휴일이라 더..)저 이게 불안장애, 공황장애로 인한 거 맞을까요?아니면 백신의 심각한 부작용일까요?※수면시 안정심박수는 62, 공부할때 등 일상생활 할때는 안정됐을때는 85가량, 집중하고 있거나 불안할 때는 90~115 오갑니다. 안녕하세요. 하이닥 외과 상담의 송슬기입니다.&lt;a1&gt;백신에 대한 부작용이나 이상반응이 의심되는 상황입니다. 가급적이면 접종 받으신 해당 의료기관에 가셔서 내과 전문의 선생님께 진찰 상담 받으시길 바랍니다.&lt;/a1&gt;</t>
    <phoneticPr fontId="1" type="noConversion"/>
  </si>
  <si>
    <t>화이자 1차 맞은지 3일차입니다. 불안장애로 인해 두근거림과 간혹 과호흡 나타나고요, 또 설사증상 있습니다. 설사로 인해 일주일 사이 4kg 이상 체중이 감소했습니다.백신 맞기 이틀 전 검사받은 심전도와 xray 상으로는 이상 없다 했습니다. 심장이 150 이상 뛰면 병원에 다시 와서 정밀검사를 하라 하더군요.그런데 백신을 맞은지 2일차 되던 어제,저녁 7시쯤에 50m 걷고 계단으로 1층에서 3층까지 올라갔는데 엄청난 두근거림과 함께 150을 살짝 넘는 심박수가기록되었습니다.또 오늘은 불안장애 때문인지 코로나백신 부작용인지 불안장애 약을 먹고도 2시간씩이나 진정이 안되면서 가슴이 두근거리고 그랬습니다.그리고 지금 누워있는데, 똑바로 누워있을때는 아무 이상 없는데요,옆으로 누워서 숨을 크게 끝까지 들이쉬면 왼손쪽 어깨 아래? 등? 부위가 좀 결리고 아파요또 방금은 가슴이 살짝 콕콕거렸어요.부모님은 공황 증상일것이라 하시고, 예전에 응급실 너무 자주갔다가 약 부작용으로 공황장애 왔던 기억때문에 응급실 가기를 꺼려하시는데,(또 오늘 대체공휴일이라 더..)저 이게 불안장애, 공황장애로 인한 거 맞을까요?아니면 백신의 심각한 부작용일까요?※수면시 안정심박수는 62, 공부할때 등 일상생활 할때는 안정됐을때는 85가량, 집중하고 있거나 불안할 때는 90~115 오갑니다.</t>
  </si>
  <si>
    <t>안녕하세요. 하이닥 외과 상담의 송슬기입니다.백신에 대한 부작용이나 이상반응이 의심되는 상황입니다. 가급적이면 접종 받으신 해당 의료기관에 가셔서 내과 전문의 선생님께 진찰 상담 받으시길 바랍니다.</t>
  </si>
  <si>
    <t xml:space="preserve">백신 맞고 불안장애로 두근거림과 과호흡이 나타나고 설사증상이 있습니다. </t>
    <phoneticPr fontId="1" type="noConversion"/>
  </si>
  <si>
    <t>https://www.hidoc.co.kr/healthqna/view/C0000626286</t>
  </si>
  <si>
    <t>재수생이고, 현재 불안장애? 공황장애 직전 단계로 진단받은 상태입니다.최근에 불안장애가 심해져 긴장되고 그럴땐 가슴이 조금 답답할 때도 있었고, 주로는 두근거림을 심하게 느낍니다.혈압은 135/75 정도고, Mi band(샤오미 웨어러블)로 재면 수면시 안정심박수는 62 가량입니다.불안장애로 두근거릴때는 85~120 사이를 오가며, 그러다보니 요즘 주로 90 중반대의 심박이 나옵니다.(오늘 최대심박수는 스트레스 받았던 상황에서 학원 계단 오를때 130 나왔었습니다.)최근 며칠은 새벽 5시에(꼭 이시간대에 깹니다, 원래는 안그랬는데) 밤에 먹은 야식때문에 속이 쓰리거나, 설사를 하거나 하기도 해서심장병일까 불안해서 어제 병원 가니, 엑스레이 검사와 10초짜리 심전도 검사를 했고, 병원에서는 맥박이 150 넘어가면 부정맥 의심해볼만 하나 현재는 스트레스성, 또 불안장애로 인해 그러는것같다고 심장은 심전도와 엑스레이 상으로는 이상이 없다고 했습니다.그런데 오늘도 아침에 새벽 5시에 늦게 먹은 것 때문인지 속쓰림으로 깼고,저녁을 먹다가 갑자기 우울하고 슬프고 기운이 살짝  빠지던 순간이 잠시 있었는데,Mi band 심박수 기록 확인하니 그 즈음에 51bpm을 기록했었습니다.혹시 이런 상황이면 검사를 받아봐야 할까요?부모님은 제가 엊그제 검사받았다고 또 불안해하면 뭐라하실것 같은데,간혹 이럴때도 있나요? 아니면 정밀검사 받는게 좋을까요?ㅜㅜ 안녕하세요. 하이닥 응급의학과 상담의 한재병입니다.&lt;a1&gt;현재 적어주신 내용만으로 정밀검사 여부를 정확히 확인하기는 어렵지만, 매번 걱정되신다면 차라리 검사를 해보고 안심하는게 도움이 될듯합니다&lt;/a1&gt;</t>
    <phoneticPr fontId="1" type="noConversion"/>
  </si>
  <si>
    <t>재수생이고, 현재 불안장애? 공황장애 직전 단계로 진단받은 상태입니다.최근에 불안장애가 심해져 긴장되고 그럴땐 가슴이 조금 답답할 때도 있었고, 주로는 두근거림을 심하게 느낍니다.혈압은 135/75 정도고, Mi band(샤오미 웨어러블)로 재면 수면시 안정심박수는 62 가량입니다.불안장애로 두근거릴때는 85~120 사이를 오가며, 그러다보니 요즘 주로 90 중반대의 심박이 나옵니다.(오늘 최대심박수는 스트레스 받았던 상황에서 학원 계단 오를때 130 나왔었습니다.)최근 며칠은 새벽 5시에(꼭 이시간대에 깹니다, 원래는 안그랬는데) 밤에 먹은 야식때문에 속이 쓰리거나, 설사를 하거나 하기도 해서심장병일까 불안해서 어제 병원 가니, 엑스레이 검사와 10초짜리 심전도 검사를 했고, 병원에서는 맥박이 150 넘어가면 부정맥 의심해볼만 하나 현재는 스트레스성, 또 불안장애로 인해 그러는것같다고 심장은 심전도와 엑스레이 상으로는 이상이 없다고 했습니다.그런데 오늘도 아침에 새벽 5시에 늦게 먹은 것 때문인지 속쓰림으로 깼고,저녁을 먹다가 갑자기 우울하고 슬프고 기운이 살짝  빠지던 순간이 잠시 있었는데,Mi band 심박수 기록 확인하니 그 즈음에 51bpm을 기록했었습니다.혹시 이런 상황이면 검사를 받아봐야 할까요?부모님은 제가 엊그제 검사받았다고 또 불안해하면 뭐라하실것 같은데,간혹 이럴때도 있나요? 아니면 정밀검사 받는게 좋을까요?ㅜㅜ</t>
  </si>
  <si>
    <t>안녕하세요. 하이닥 응급의학과 상담의 한재병입니다.현재 적어주신 내용만으로 정밀검사 여부를 정확히 확인하기는 어렵지만, 매번 걱정되신다면 차라리 검사를 해보고 안심하는게 도움이 될듯합니다</t>
  </si>
  <si>
    <t>불안장애가 심해져 가슴이 답답하고 두근거림이 심합니다. 심장병인지 부정맥인지 의심이 드는데 정밀검사를 받아보는게 좋을까요?</t>
    <phoneticPr fontId="1" type="noConversion"/>
  </si>
  <si>
    <t>https://www.hidoc.co.kr/healthqna/view/C0000626172</t>
  </si>
  <si>
    <t>25살 여자입니다!제가 한 한달째 소화불량과 함께 목이 졸리는 느낌과 가슴이 답답한 느낌이 있으면서 숨을 편안하게 못쉬고 있는데요....어제밤에는 얼굴에 열이 오르고 머리에 쥐가 나더니 누워서 핸드폰 하다가 갑자기 뭔가 가슴이 놀란것같은 느낌이 들었습니다그러고 잠깐 동안은 괜찮다가 갑자기 불안감이 밀려오면서 심장이 막 뛰고 긴장이 되어서 일어나 앉아있었는데 손발이 차가워지면서 춥고 몸이 덜덜 떨리더라구요ㅠㅠ그래서 다시 눕고 이불 덮고 있었더니 시간 지나면서 다시 따뜻해졌는데 심장은 계속 괜찮았다가 다시 긴장되는 느낌이 들면서 쿵쾅거리는걸 반복하더라구요그 때문에 잠이 들라하면 깨길 반복해서 해가 뜬 후에야 잠들었습니다....한 30분~1시간 동안 그랬던것같아요ㅠㅠ그 외에 어지러움이나 목이 조이는 느낌도 약간 들었는데 심하진 않았습니다공황장애인가 생각했는데 혹시 심장쪽 문제여도 이런 증상이 나타나나 싶어서 질문드립니다!+일어나니까 컨디션이 최악인데 불안감이랑 긴장감이 사라지지를 않네요ㅠㅠ 계속 가슴이 진정이 안되고 추웠다 더웠다 합니다ㅠㅠㅠㅠㅠ 안녕하세요. 하이닥 정신건강의학과 상담의 김형배입니다.한달째 소화불량과 답답함과 호흡불편이 있는데 병원에 가지 않고 계신가봐요. &lt;a1&gt;현재 증상은 공황이 의심되지만 스트레스와의 관련성, 다른 정서적 변화등을 고려해서 진단해야할 것 같습니다.내과쪽 심장 검사도 다른 원인을 배제하기위해 같이 시행하는 게 좋을 것 같아요. 시간이 지나면서 좋아지겠지 라고 생각하지 마시고 증상이 더 심해지면서 생활의 불편이 나타날 수 있으니 진료를 받아보시길 추천드립니다.&lt;/a1&gt; 빠른 쾌유를 바랍니다.</t>
    <phoneticPr fontId="1" type="noConversion"/>
  </si>
  <si>
    <t>25살 여자입니다!제가 한 한달째 소화불량과 함께 목이 졸리는 느낌과 가슴이 답답한 느낌이 있으면서 숨을 편안하게 못쉬고 있는데요....어제밤에는 얼굴에 열이 오르고 머리에 쥐가 나더니 누워서 핸드폰 하다가 갑자기 뭔가 가슴이 놀란것같은 느낌이 들었습니다그러고 잠깐 동안은 괜찮다가 갑자기 불안감이 밀려오면서 심장이 막 뛰고 긴장이 되어서 일어나 앉아있었는데 손발이 차가워지면서 춥고 몸이 덜덜 떨리더라구요ㅠㅠ그래서 다시 눕고 이불 덮고 있었더니 시간 지나면서 다시 따뜻해졌는데 심장은 계속 괜찮았다가 다시 긴장되는 느낌이 들면서 쿵쾅거리는걸 반복하더라구요그 때문에 잠이 들라하면 깨길 반복해서 해가 뜬 후에야 잠들었습니다....한 30분~1시간 동안 그랬던것같아요ㅠㅠ그 외에 어지러움이나 목이 조이는 느낌도 약간 들었는데 심하진 않았습니다공황장애인가 생각했는데 혹시 심장쪽 문제여도 이런 증상이 나타나나 싶어서 질문드립니다!+일어나니까 컨디션이 최악인데 불안감이랑 긴장감이 사라지지를 않네요ㅠㅠ 계속 가슴이 진정이 안되고 추웠다 더웠다 합니다ㅠㅠㅠㅠㅠ</t>
  </si>
  <si>
    <t>안녕하세요. 하이닥 정신건강의학과 상담의 김형배입니다.한달째 소화불량과 답답함과 호흡불편이 있는데 병원에 가지 않고 계신가봐요. 현재 증상은 공황이 의심되지만 스트레스와의 관련성, 다른 정서적 변화등을 고려해서 진단해야할 것 같습니다.내과쪽 심장 검사도 다른 원인을 배제하기위해 같이 시행하는 게 좋을 것 같아요. 시간이 지나면서 좋아지겠지 라고 생각하지 마시고 증상이 더 심해지면서 생활의 불편이 나타날 수 있으니 진료를 받아보시길 추천드립니다. 빠른 쾌유를 바랍니다.</t>
  </si>
  <si>
    <t xml:space="preserve">한 달 째 소화불량과 함께 목이 졸리는 느낌, 가슴이 답답한 느낌이 들면서 숨을 편안하게 못 쉬고 있어요. 갑자기 불안감이 밀려오면서 긴장이 되고 어지러움이 듭니다. </t>
    <phoneticPr fontId="1" type="noConversion"/>
  </si>
  <si>
    <t>https://www.hidoc.co.kr/healthqna/view/C0000625395</t>
  </si>
  <si>
    <t>저는 공황장애가 며칠전 재발하였습니다. 이로 인해 동 나이대에 비해 혈압이 높아졌습니다.공황발작 일으킬때 워치로 심박수 재면 100~130 가량,발작까지 안가고 불안감을 느낄때는 85~115 가량의 심박수가 나옵니다. 불안을 극심하게 겪을 때 심장은 물론 가슴 전체가 싸하고 뭔가 나비가 돌아다니는 듯한 느낌을 받으며 온 손발이 차갑고나(주로 발작 시. 불안감과 함께 나타납니다) , 가슴 안이 웅웅 거리면서 무엇이 울리는 듯한 느낌과 함께 뭔가 불길하게 죽을것만 같고 뭔가 답답한 느낌을 받습니다. 정말 가끔은 뭔가 아주 살짝 뭔가 누르는 듯한 느낌 역시 듭니다.중요한건 언제 시작되는지 모른다는 겁니다. 불안감을 느꼈는데 심박수는 아직 안오른 상태일 때도 있고, 심박수가 오르는걸 느끼지 못하다가 불안감과 함께 심박수가 올랐음을 알게 되기도 합니다.불안이 완화되며 심박수가 내려갈때 뭔가 내려앉는듯 내려가면서 불쾌하고 답답하며(불안이 끝나면 70~80으로 내려갑니다), 유독 이때 두근거림을 많이 느낍니다. 오늘 재수생인 제 사정상 부모님 병원갈때 따라가서 혈압만 재보니 심부담 정상치 안에 있었으나 11000대로 정상 범위 끝에 걸친듯한 수치였습니다.또, 아침에 약 20초가량 빨간 원에 그려진 곳이 뭔가 아팠고(한손가락 크기입니다. 동그랗고요.) 눌러보니 등쪽까지 통증이 왔습니다. 이 증상은 약 10분 후 없어졌습니다.그리고 2시간 전 , 1분동안 약 2번에 걸쳐 파란색 원을 친 부분에 압박감이 있었습니다. 엄지손가락 하나 크기보다 좀 작은 넓이에서 눌리는 듯? 했습니다. 증상 없다가 방금도 불안증세와 함께 증상 나타났습니다.근데 눌리는 증상 심각한 심장병 증상이라는데.. 이정도 증상에 제가 심하게 걱정하는건가요?#10대 #20대 #심장병 #공황장애 안녕하세요. 하이닥 내과 상담의 조병현입니다.&lt;a1&gt;심장 검사에서 다른 이상 소견이 없다면공황장애에 의한 증상을 의심해볼 수 있겠습니다.발작 발생시 약을 먹는 것 보다는주기적으로 경구약 복용하여 발작의 빈도를 낮추는 것이 향후 여러모로 나을듯 합니다.&lt;/a1&gt;답변이 도움되었다면 추천 부탁드립니다.</t>
    <phoneticPr fontId="1" type="noConversion"/>
  </si>
  <si>
    <t>저는 공황장애가 며칠전 재발하였습니다. 이로 인해 동 나이대에 비해 혈압이 높아졌습니다.공황발작 일으킬때 워치로 심박수 재면 100~130 가량,발작까지 안가고 불안감을 느낄때는 85~115 가량의 심박수가 나옵니다. 불안을 극심하게 겪을 때 심장은 물론 가슴 전체가 싸하고 뭔가 나비가 돌아다니는 듯한 느낌을 받으며 온 손발이 차갑고나(주로 발작 시. 불안감과 함께 나타납니다) , 가슴 안이 웅웅 거리면서 무엇이 울리는 듯한 느낌과 함께 뭔가 불길하게 죽을것만 같고 뭔가 답답한 느낌을 받습니다. 정말 가끔은 뭔가 아주 살짝 뭔가 누르는 듯한 느낌 역시 듭니다.중요한건 언제 시작되는지 모른다는 겁니다. 불안감을 느꼈는데 심박수는 아직 안오른 상태일 때도 있고, 심박수가 오르는걸 느끼지 못하다가 불안감과 함께 심박수가 올랐음을 알게 되기도 합니다.불안이 완화되며 심박수가 내려갈때 뭔가 내려앉는듯 내려가면서 불쾌하고 답답하며(불안이 끝나면 70~80으로 내려갑니다), 유독 이때 두근거림을 많이 느낍니다. 오늘 재수생인 제 사정상 부모님 병원갈때 따라가서 혈압만 재보니 심부담 정상치 안에 있었으나 11000대로 정상 범위 끝에 걸친듯한 수치였습니다.또, 아침에 약 20초가량 빨간 원에 그려진 곳이 뭔가 아팠고(한손가락 크기입니다. 동그랗고요.) 눌러보니 등쪽까지 통증이 왔습니다. 이 증상은 약 10분 후 없어졌습니다.그리고 2시간 전 , 1분동안 약 2번에 걸쳐 파란색 원을 친 부분에 압박감이 있었습니다. 엄지손가락 하나 크기보다 좀 작은 넓이에서 눌리는 듯? 했습니다. 증상 없다가 방금도 불안증세와 함께 증상 나타났습니다.근데 눌리는 증상 심각한 심장병 증상이라는데.. 이정도 증상에 제가 심하게 걱정하는건가요?#10대 #20대 #심장병 #공황장애</t>
  </si>
  <si>
    <t>안녕하세요. 하이닥 내과 상담의 조병현입니다.심장 검사에서 다른 이상 소견이 없다면공황장애에 의한 증상을 의심해볼 수 있겠습니다.발작 발생시 약을 먹는 것 보다는주기적으로 경구약 복용하여 발작의 빈도를 낮추는 것이 향후 여러모로 나을듯 합니다.답변이 도움되었다면 추천 부탁드립니다.</t>
  </si>
  <si>
    <t xml:space="preserve">공황발작이 재발하여 불길하고 죽을 것만 같고 답답한 느낌을 받습니다. 심박수가 내려갈 때 불쾌하고 답답하고 두근거림을 많이 느낍니다. </t>
    <phoneticPr fontId="1" type="noConversion"/>
  </si>
  <si>
    <t>https://www.hidoc.co.kr/healthqna/view/C0000624049</t>
  </si>
  <si>
    <t>데파스정0.25mg/렉사프로5mg   3일간 복용하다가떨림 불안등 부작용이 심하다 말씀드렸더니로라반정 0.5mg, 스타브론정 두 가지 약으로 바꿔주셨고복용 2일차입니다어제 점심과 저녁에 먹었고, 오늘 아침 점심에 복용하였습니다어제까진 복용하고 멀쩡했는데오늘은 복용후에 발작이 오진 않으나가슴이 두근대거나 불안 초조한 증상이 있습니다 이럴때는 어떻게 대처하는게 좋을지 조언해주시길 부탁합니다.. 안녕하세요. 하이닥 정신건강의학과 상담의 김형배입니다.&lt;a1&gt;이전 약보다 조금 약하게 처방을 해주셨는데도 불안 조조 두근거림이 있다면 약때문이라기 보다는 기존 증상이 변형되거나 재경험 되는 것일 수 있습니다.현재 처방된 약은 부작용이 있을만한 종류나 용량은 아닌 것 같습니다. 일단 약의 효능을 믿고 조금 더 복용해보시는게 어떨까 싶습니다.&lt;/a1&gt; 빠른 쾌유를 바랍니다.</t>
    <phoneticPr fontId="1" type="noConversion"/>
  </si>
  <si>
    <t>데파스정0.25mg/렉사프로5mg   3일간 복용하다가떨림 불안등 부작용이 심하다 말씀드렸더니로라반정 0.5mg, 스타브론정 두 가지 약으로 바꿔주셨고복용 2일차입니다어제 점심과 저녁에 먹었고, 오늘 아침 점심에 복용하였습니다어제까진 복용하고 멀쩡했는데오늘은 복용후에 발작이 오진 않으나가슴이 두근대거나 불안 초조한 증상이 있습니다 이럴때는 어떻게 대처하는게 좋을지 조언해주시길 부탁합니다..</t>
  </si>
  <si>
    <t>안녕하세요. 하이닥 정신건강의학과 상담의 김형배입니다.이전 약보다 조금 약하게 처방을 해주셨는데도 불안 조조 두근거림이 있다면 약때문이라기 보다는 기존 증상이 변형되거나 재경험 되는 것일 수 있습니다.현재 처방된 약은 부작용이 있을만한 종류나 용량은 아닌 것 같습니다. 일단 약의 효능을 믿고 조금 더 복용해보시는게 어떨까 싶습니다. 빠른 쾌유를 바랍니다.</t>
  </si>
  <si>
    <t xml:space="preserve">정신과 약을 먹고 떨림, 불안, 초조한 증상이 있습니다. 어떻게 대처하는 게 좋을지 조언부탁드립니다. </t>
    <phoneticPr fontId="1" type="noConversion"/>
  </si>
  <si>
    <t>https://www.hidoc.co.kr/healthqna/view/C0000623815</t>
  </si>
  <si>
    <t>25살 여자입니다제가 원래 과민성 대장증후근이 있기는 한데 보통은 그냥 몇일 먹고나면 설사하는게 끝이었습니다그런데 제가 한달전즈음에 체하면서 공황장애가 생겼는데요그때부터 하루종일 가슴 중앙에서 명치까지 무겁고 눌리는 느낌이 들면서 숨을 깊이 쉬기가 불편하고 어쩔땐 목도 눌리는 느낌이 듭니다그리고 복부팽만감과 함께 소화가 잘 안되고 특히 아침에는 식사후에 위와 배가 같이 아픕니다이때 화장실을 갔다오면 나아집니다변은 계속 묽은변이지만 설사는 아닙니다밥은 잘 먹는데 위가 불편하니까 배가 고픈지 부른지도 잘 안느껴지구요ㅠㅠ한달 내내 이러니까 힘들어서 내과를 여러번가서 위장약을 처방받아 먹는데 약을 먹어도 전혀 효과가 없더라구요그리고 등이 뻐근하고 갈비뼈가 따끔따끔 아프기도 합니다...다 신경성일까요?ㅠㅠㅠㅠ도대체 병원을 어디를 가야할지도 모르겠고 한달 내내 이러니까 지치기만 합니다.... 안녕하세요. 하이닥 대장항문 상담의 조선연입니다.&lt;a1&gt;과민성 대장 증후군 가능성도 많이 있습니다.가까운 내시경 받으실 수 있는 병의원에서 증상 말씀하시고 위 내시경/ 대장 내시경 받으시는 것을 권유 드립니다.내시경상 이상 소견이 보이면 그에대한 치료를 진행 하시면 되며, 이상 소견이 없다면 과민성 대장 증후군에 더욱 무게를 두고 치료 하시면 됩니다.&lt;/a1&gt;감사합니다.</t>
    <phoneticPr fontId="1" type="noConversion"/>
  </si>
  <si>
    <t>25살 여자입니다제가 원래 과민성 대장증후근이 있기는 한데 보통은 그냥 몇일 먹고나면 설사하는게 끝이었습니다그런데 제가 한달전즈음에 체하면서 공황장애가 생겼는데요그때부터 하루종일 가슴 중앙에서 명치까지 무겁고 눌리는 느낌이 들면서 숨을 깊이 쉬기가 불편하고 어쩔땐 목도 눌리는 느낌이 듭니다그리고 복부팽만감과 함께 소화가 잘 안되고 특히 아침에는 식사후에 위와 배가 같이 아픕니다이때 화장실을 갔다오면 나아집니다변은 계속 묽은변이지만 설사는 아닙니다밥은 잘 먹는데 위가 불편하니까 배가 고픈지 부른지도 잘 안느껴지구요ㅠㅠ한달 내내 이러니까 힘들어서 내과를 여러번가서 위장약을 처방받아 먹는데 약을 먹어도 전혀 효과가 없더라구요그리고 등이 뻐근하고 갈비뼈가 따끔따끔 아프기도 합니다...다 신경성일까요?ㅠㅠㅠㅠ도대체 병원을 어디를 가야할지도 모르겠고 한달 내내 이러니까 지치기만 합니다....</t>
  </si>
  <si>
    <t>안녕하세요. 하이닥 대장항문 상담의 조선연입니다.과민성 대장 증후군 가능성도 많이 있습니다.가까운 내시경 받으실 수 있는 병의원에서 증상 말씀하시고 위 내시경/ 대장 내시경 받으시는 것을 권유 드립니다.내시경상 이상 소견이 보이면 그에대한 치료를 진행 하시면 되며, 이상 소견이 없다면 과민성 대장 증후군에 더욱 무게를 두고 치료 하시면 됩니다.감사합니다.</t>
  </si>
  <si>
    <t xml:space="preserve">공황장애에 과민성 대장증후근이 있습니다. 하루종일 명치가 무겁고 눌리는 느끼는 느낌이 들고, 복부팽만감과 함께 소화가 잘 안됩니다. </t>
    <phoneticPr fontId="1" type="noConversion"/>
  </si>
  <si>
    <t>https://www.hidoc.co.kr/healthqna/view/C0000622109</t>
  </si>
  <si>
    <t>안녕하세요. 기존에 공황장애 치료로 항우울제(렉사젠)을 1일 10mg씩 2회 총 20mg 복용하다, 모종의 이유로 단약을 했었던 사람입니다. 이후 2~3개월정도 지난 지금 예전에 받아놓았던 약을 다시 재복용을 했는데, 처음 약 받을때 1일 10mg-&gt;20mg 복용으로 서서히 증량했던 것을 잊고 바로 1일 20mg (10mg씩 2회) 를 복용해버렸습니다. 혹시 세로토닌 증후군의 문제가 생길수 있을까요? 안녕하세요. 하이닥 상담약사 김민한입니다.&lt;/a1&gt;한 두번은 괜찮습니다. 다음부터 반 알에서 시작하면 되겠네요. 다만 처방받은지 3개월 이상 오래된 약으면 폐기하고 다시 처방받으세요.&lt;/a1&gt;</t>
    <phoneticPr fontId="1" type="noConversion"/>
  </si>
  <si>
    <t>안녕하세요. 기존에 공황장애 치료로 항우울제(렉사젠)을 1일 10mg씩 2회 총 20mg 복용하다, 모종의 이유로 단약을 했었던 사람입니다. 이후 2~3개월정도 지난 지금 예전에 받아놓았던 약을 다시 재복용을 했는데, 처음 약 받을때 1일 10mg-&gt;20mg 복용으로 서서히 증량했던 것을 잊고 바로 1일 20mg (10mg씩 2회) 를 복용해버렸습니다. 혹시 세로토닌 증후군의 문제가 생길수 있을까요?</t>
  </si>
  <si>
    <t>안녕하세요. 하이닥 상담약사 김민한입니다.한 두번은 괜찮습니다. 다음부터 반 알에서 시작하면 되겠네요. 다만 처방받은지 3개월 이상 오래된 약으면 폐기하고 다시 처방받으세요.</t>
  </si>
  <si>
    <t>공황장애 약을 단약하다 재복용했는데 서서히 증량했던 것을 잊고 바로 복용해버렸습니다. 괜찮은걸까요?</t>
    <phoneticPr fontId="1" type="noConversion"/>
  </si>
  <si>
    <t>과민성 대장증후군에 공황장애가 있습니다. 소화가 잘 안되고 계속 묽은 변을 보고 위장약을 먹어도 효과가 없습니다.  숨을 쉬기가 불편하고 갈비뼈가 따끔따끔 합니다.</t>
    <phoneticPr fontId="1" type="noConversion"/>
  </si>
  <si>
    <t>https://www.hidoc.co.kr/healthqna/view/C0000623172</t>
  </si>
  <si>
    <t>3주전에 목쪽이 붓는느낌과 배쪽에서 막는느낌이들더니 갑자기 몸이 확뜨거워지는 느낌을 받으면서 숨쉬기가 힘들어서 응급실에가는도중에 구급차에서 죽는무서움이 크게 들기도하고 온몸이저려서  검사를하였는데 아무 문제없다고 나왔습니다 다음날에도 똑같이 숨쉬기가 힘들어 내과를방문해서 신경안정제 자낙스정25mg을받아 반쪽을 먹어도 진정되지가않아 맥주로 안정감을 받았습니다 저번주부터는  좀 괜찮아 지더니 오늘또 숨쉬기가힘들어서 내과를가서 증상얘기하고 상담박았는데 과민성이라그렇다는 얘기를 들었는데 목이 게속 부어서 압박받는 느낌이들고 심장이나 폐쪽이 찌르는 느낌이 가끔드는데 그냥 과민성으로인해 그런거일까요 아님 추가검사를 받아야할까요 안녕하세요. 하이닥 가정의학과 상담의 홍인표입니다.&lt;a1&gt;제가 보기에는 공황장애가 의심됩니다. 증상에 대하여  검사는 1회 정도 받아보실 수 있으나 이상이 발견되지않으면 추가 반복검사는 권하지 않습니다.  자*스 용량을 조금 늘려보세요..&lt;/a1&gt;</t>
    <phoneticPr fontId="1" type="noConversion"/>
  </si>
  <si>
    <t>3주전에 목쪽이 붓는느낌과 배쪽에서 막는느낌이들더니 갑자기 몸이 확뜨거워지는 느낌을 받으면서 숨쉬기가 힘들어서 응급실에가는도중에 구급차에서 죽는무서움이 크게 들기도하고 온몸이저려서  검사를하였는데 아무 문제없다고 나왔습니다 다음날에도 똑같이 숨쉬기가 힘들어 내과를방문해서 신경안정제 자낙스정25mg을받아 반쪽을 먹어도 진정되지가않아 맥주로 안정감을 받았습니다 저번주부터는  좀 괜찮아 지더니 오늘또 숨쉬기가힘들어서 내과를가서 증상얘기하고 상담박았는데 과민성이라그렇다는 얘기를 들었는데 목이 게속 부어서 압박받는 느낌이들고 심장이나 폐쪽이 찌르는 느낌이 가끔드는데 그냥 과민성으로인해 그런거일까요 아님 추가검사를 받아야할까요</t>
  </si>
  <si>
    <t>안녕하세요. 하이닥 가정의학과 상담의 홍인표입니다.제가 보기에는 공황장애가 의심됩니다. 증상에 대하여  검사는 1회 정도 받아보실 수 있으나 이상이 발견되지않으면 추가 반복검사는 권하지 않습니다.  자*스 용량을 조금 늘려보세요..</t>
  </si>
  <si>
    <t xml:space="preserve">목이 계속 붓고 압박받는 느낌이 들고 심장을 찌르는 느낌이 듭니다. 온몸이 저리고 죽는 무서움이 크게 듭니다. </t>
    <phoneticPr fontId="1" type="noConversion"/>
  </si>
  <si>
    <t>https://www.hidoc.co.kr/healthqna/view/C0000623024</t>
  </si>
  <si>
    <t>안녕하세요. 20대 남자입니다. 오늘 방금 갑자기 침이 별로 안나오는 느낌이 들더니 입이 마릅니다. 물을 마셔보는데도 많이 목이 마르고 침이 안나오는 느낌입니다. 갑자기 왜 이럴까요..  건강염려증으로 인한 공황장애가 있어서 몹시 두렵습니다. 밤에 잠도 잘 안옵니다.. 안녕하세요. 하이닥 가정의학과 상담의 홍인표입니다.너무 걱정되시겠습니다. &lt;a1&gt;혹시 공황장애 때문에 드시는 약은 없으신가요? 가래약에  침분비를 억제하는 약이 있을 수도있습니다. 충분한 수분섭취를 권합니다. 하루 7잔정도 물을 일부러 드시는 것을 권합니다.&lt;/a1&gt;</t>
    <phoneticPr fontId="1" type="noConversion"/>
  </si>
  <si>
    <t>안녕하세요. 20대 남자입니다. 오늘 방금 갑자기 침이 별로 안나오는 느낌이 들더니 입이 마릅니다. 물을 마셔보는데도 많이 목이 마르고 침이 안나오는 느낌입니다. 갑자기 왜 이럴까요..  건강염려증으로 인한 공황장애가 있어서 몹시 두렵습니다. 밤에 잠도 잘 안옵니다..</t>
  </si>
  <si>
    <t>안녕하세요. 하이닥 가정의학과 상담의 홍인표입니다.너무 걱정되시겠습니다. 혹시 공황장애 때문에 드시는 약은 없으신가요? 가래약에  침분비를 억제하는 약이 있을 수도있습니다. 충분한 수분섭취를 권합니다. 하루 7잔정도 물을 일부러 드시는 것을 권합니다.</t>
  </si>
  <si>
    <t xml:space="preserve">건강염려증으로 공황장에가 있어 밤에 잠도 잘 안오고 침이 안나오는 느낌이 들더니 입이 너무 마릅니다. </t>
    <phoneticPr fontId="1" type="noConversion"/>
  </si>
  <si>
    <t>https://www.hidoc.co.kr/healthqna/view/C0000622758</t>
  </si>
  <si>
    <t>워치로 심박수 재보니 90극후반, 100넘어가는게 평균이더라고요 요즘 매일 늦게 자는것이 일상이긴 한데가만히잇어도 100넘어가는게 좀 걸려서요운동부족 같기도하고.. 갑상선수치는 문제없엇고요건강검진 공복혈당101, 혈압 122/72 나오긴했어요 &lt;-이 수치는 혹시 내과에 다시 가서 진료봐야할 수치인지도 궁금합니다공황장애 같은 정신질환 의심해봣을때 조금 큰소리에도 좀 스트레스받기는 한데 공황 가끔 오는것도 버틸수잇을만한 느낌이라.. 아닌것같고요근데 심박수 높은게 걱정되네요병원가야하나요? 주변에 심장병원없어요 안녕하세요. 하이닥 외과 상담의 송슬기입니다.&lt;a1&gt;심박수의 변동이나 빈맥이 있으신 것으로 보입니다. 가까운 심장내과에서 생체 징후 포함 혈압과 맥박 측정하시고 심전도 검사 받으세요.&lt;/a1&gt;</t>
    <phoneticPr fontId="1" type="noConversion"/>
  </si>
  <si>
    <t>워치로 심박수 재보니 90극후반, 100넘어가는게 평균이더라고요 요즘 매일 늦게 자는것이 일상이긴 한데가만히잇어도 100넘어가는게 좀 걸려서요운동부족 같기도하고.. 갑상선수치는 문제없엇고요건강검진 공복혈당101, 혈압 122/72 나오긴했어요 &lt;-이 수치는 혹시 내과에 다시 가서 진료봐야할 수치인지도 궁금합니다공황장애 같은 정신질환 의심해봣을때 조금 큰소리에도 좀 스트레스받기는 한데 공황 가끔 오는것도 버틸수잇을만한 느낌이라.. 아닌것같고요근데 심박수 높은게 걱정되네요병원가야하나요? 주변에 심장병원없어요</t>
  </si>
  <si>
    <t>안녕하세요. 하이닥 외과 상담의 송슬기입니다.심박수의 변동이나 빈맥이 있으신 것으로 보입니다. 가까운 심장내과에서 생체 징후 포함 혈압과 맥박 측정하시고 심전도 검사 받으세요.</t>
  </si>
  <si>
    <t>공황 가끔 오는 건 버틸 수 있는 정도 인데 심박수가 너무 높은 게 걱정이 됩니다.</t>
    <phoneticPr fontId="1" type="noConversion"/>
  </si>
  <si>
    <t>https://www.hidoc.co.kr/healthqna/view/C0000622491</t>
  </si>
  <si>
    <t>안녕하세요 저는 20살 여자입니다 숨쉬기가 힘들고 목에 뭐가 낀 느낌이 있고 두근거리기도 하고요 죽을까봐 불안하기도 합니다 그리고 가슴도 답답하기도 하고요 ,, 안녕하세요. 하이닥 호흡기내과 상담의 진성림입니다. &lt;a1&gt;숨쉬기가 힘들고 목에 뭔가 낀 듯한 느낌이 있고 가슴이 두근거리는 느낌이 있다면 가까운 내과에 가셔서 흉부 사진과 심전도 검사 갑상선 기능검사 들의 혈액검사를 받아 보시는 것이 필요합니다. 공황장애인지 과호흡인지 폐 나 기관지에 문제가 있는 것인지 여부에 대한 검사가 필요합니다.&lt;/a1&gt;</t>
    <phoneticPr fontId="1" type="noConversion"/>
  </si>
  <si>
    <t>안녕하세요 저는 20살 여자입니다 숨쉬기가 힘들고 목에 뭐가 낀 느낌이 있고 두근거리기도 하고요 죽을까봐 불안하기도 합니다 그리고 가슴도 답답하기도 하고요 ,,</t>
  </si>
  <si>
    <t>안녕하세요. 하이닥 호흡기내과 상담의 진성림입니다. 숨쉬기가 힘들고 목에 뭔가 낀 듯한 느낌이 있고 가슴이 두근거리는 느낌이 있다면 가까운 내과에 가셔서 흉부 사진과 심전도 검사 갑상선 기능검사 들의 혈액검사를 받아 보시는 것이 필요합니다. 공황장애인지 과호흡인지 폐 나 기관지에 문제가 있는 것인지 여부에 대한 검사가 필요합니다.</t>
  </si>
  <si>
    <t xml:space="preserve">숨쉬기가 힘들고 목이 뭐가 낀 느낌이 들고 두근거립니다. 죽을까봐 불안합니다. </t>
    <phoneticPr fontId="1" type="noConversion"/>
  </si>
  <si>
    <t>숨쉬기가 힘들고 두근거리고 죽을까봐 불안합니다. 가슴도 답답합니다.</t>
    <phoneticPr fontId="1" type="noConversion"/>
  </si>
  <si>
    <t>https://www.hidoc.co.kr/healthqna/view/C0000620843</t>
  </si>
  <si>
    <t>저녁부터 손등에 오한?같은 뭔가 올라오는 느낌이 들었는데 밤에 불을 끄고있어서 붉은반점이 올라오고있는줄 몰랐습니다그런데 새벽에 화장실에서보고 깜짝 놀랐네요두드러기 같은것도아니고 작은 붉은반점이 손등에 퍼져있더군요이런적은 처음인데 병원가봐야 할까요? 가렵던가 아프던가 그런건 없습니다안그래도 건강염려증 때문에 공황장애 있어서 정신과약 먹고있는데 우울하네요... 안녕하세요. 하이닥 외과 상담의 송슬기입니다.&lt;a1&gt;단순 모세혈관종 소견으로 3일이내 자연적으로 소실되거나 회복되는 경우가 많습니다.&lt;/a1&gt; 시간이 경과함에 따라 경과 관찰해보세요.</t>
    <phoneticPr fontId="1" type="noConversion"/>
  </si>
  <si>
    <t>저녁부터 손등에 오한?같은 뭔가 올라오는 느낌이 들었는데 밤에 불을 끄고있어서 붉은반점이 올라오고있는줄 몰랐습니다그런데 새벽에 화장실에서보고 깜짝 놀랐네요두드러기 같은것도아니고 작은 붉은반점이 손등에 퍼져있더군요이런적은 처음인데 병원가봐야 할까요? 가렵던가 아프던가 그런건 없습니다안그래도 건강염려증 때문에 공황장애 있어서 정신과약 먹고있는데 우울하네요...</t>
  </si>
  <si>
    <t>안녕하세요. 하이닥 외과 상담의 송슬기입니다.단순 모세혈관종 소견으로 3일이내 자연적으로 소실되거나 회복되는 경우가 많습니다. 시간이 경과함에 따라 경과 관찰해보세요.</t>
  </si>
  <si>
    <t>오한이 들고 붉은 반점이 올라왔습니다. 건강염려증 때문에 공황장애가 있어 약을 먹고 있는데 우울하네요.</t>
    <phoneticPr fontId="1" type="noConversion"/>
  </si>
  <si>
    <t>https://www.hidoc.co.kr/healthqna/view/C0000620913</t>
  </si>
  <si>
    <t>몇주전 한 건강검진 상 심혈관 질환이나 심전도 및 흉부 엑스레이도 이상 없었습니디. 3일 전 부터 갑자기 명치 쪽에서 턱 하며 숨이 막히는 증상이 있습니다. 하루 종일 그러는 것은 아니고 주로 저녁에서 밤에 증상이 있습니다. 제가 원래 공황장애를 가지고 있고 스트레스에 취약한 편이긴 한데 진짜 몸이 안좋아서 그러는 건지 정신적인 문제인지 구분이 안되서 문의 드립니다.병원을 가서 검사를 받아야 할지요? 안녕하세요. 하이닥 외과 상담의 송슬기입니다.&lt;a1&gt;위경련 증상을 보입니다. 지속시간이 순간이었는지 10분 이상 이었는지 30분 이상 이었는지 강도가 아주 극심했는지 정도가 중요합니다.&lt;/a1&gt;</t>
    <phoneticPr fontId="1" type="noConversion"/>
  </si>
  <si>
    <t>몇주전 한 건강검진 상 심혈관 질환이나 심전도 및 흉부 엑스레이도 이상 없었습니디. 3일 전 부터 갑자기 명치 쪽에서 턱 하며 숨이 막히는 증상이 있습니다. 하루 종일 그러는 것은 아니고 주로 저녁에서 밤에 증상이 있습니다. 제가 원래 공황장애를 가지고 있고 스트레스에 취약한 편이긴 한데 진짜 몸이 안좋아서 그러는 건지 정신적인 문제인지 구분이 안되서 문의 드립니다.병원을 가서 검사를 받아야 할지요?</t>
  </si>
  <si>
    <t>안녕하세요. 하이닥 외과 상담의 송슬기입니다.위경련 증상을 보입니다. 지속시간이 순간이었는지 10분 이상 이었는지 30분 이상 이었는지 강도가 아주 극심했는지 정도가 중요합니다.</t>
  </si>
  <si>
    <t xml:space="preserve">원래 공황장애를 가지고 있는데 갑자기 명치쪽에서 턱하며 숨이 막히는 증상이 있습니다. </t>
    <phoneticPr fontId="1" type="noConversion"/>
  </si>
  <si>
    <t>https://www.hidoc.co.kr/healthqna/view/C0000620674</t>
  </si>
  <si>
    <t>안녕하세요, 만39세 남자 사무직 직장인입니다. 금년부터 아침마다 심방이 쿵쾅거렸고 그 빈도가 점차 늘고 있습니다. 3달전 심장내과에 방문하여 심전도검사, 심장초음파검사 시 특이사항 없다고 들었고, 그래도 제 증세가 계속있으니 인데놀정을 처방해줬습니다. 그러나 먹고도 호전은 없었습니다.1주일전부터 두근거림이 더 심해져 심전도검사를 했습니다. 별문제 없다고 들었는데요, 진짜 그렇게 봐야하는지요? 부탁드리겠습니다. 안녕하세요. 하이닥 내과 상담의 조병현입니다.&lt;a1&gt;현재 보이는 심전도에서는 별다른 문제가 보이지 않습니다.휴일에도 증상이 있는지요 ?직장 스트레스를 배제해야 할 것 같습니다.필요시 항불안증 약물이 도움될 수도 있습니다.주치의 선생님이나 정신의학과 선생님과 상의해 보세요.&lt;/a1&gt;답변이 도움되었다면 추천 부탁드립니다.</t>
    <phoneticPr fontId="1" type="noConversion"/>
  </si>
  <si>
    <t>안녕하세요, 만39세 남자 사무직 직장인입니다. 금년부터 아침마다 심방이 쿵쾅거렸고 그 빈도가 점차 늘고 있습니다. 3달전 심장내과에 방문하여 심전도검사, 심장초음파검사 시 특이사항 없다고 들었고, 그래도 제 증세가 계속있으니 인데놀정을 처방해줬습니다. 그러나 먹고도 호전은 없었습니다.1주일전부터 두근거림이 더 심해져 심전도검사를 했습니다. 별문제 없다고 들었는데요, 진짜 그렇게 봐야하는지요? 부탁드리겠습니다.</t>
  </si>
  <si>
    <t>안녕하세요. 하이닥 내과 상담의 조병현입니다.현재 보이는 심전도에서는 별다른 문제가 보이지 않습니다.휴일에도 증상이 있는지요 ?직장 스트레스를 배제해야 할 것 같습니다.필요시 항불안증 약물이 도움될 수도 있습니다.주치의 선생님이나 정신의학과 선생님과 상의해 보세요.답변이 도움되었다면 추천 부탁드립니다.</t>
  </si>
  <si>
    <t>심장이 쿵쾅거리고 두근거림이 더 심해졌습니다. 심전도 검사에 특이사항은 없었습니다.</t>
    <phoneticPr fontId="1" type="noConversion"/>
  </si>
  <si>
    <t>https://www.hidoc.co.kr/healthqna/view/C0000619463</t>
  </si>
  <si>
    <t>눈이 아파서 동네 안과 가보니큰 병원 가라고 해서 김안과에 가서녹내장 검사 시신경 검사 시력검사 등안과에서 할 수 있는 검사는 거의 다 했는데안압도 정상이고 시신경도 정상이고 다 정상이라고 하는군요시신경 사진도 제가 보기에도 깨끗하더라고요눈이 욱씬 거리면서 아프고 충혈이 잘 되고 심하면 빠질 듯이 아파서 머리까지 아픈데도대체 무엇이 문제 인 지 모르겠습니다밤낮이 바뀐 생활을 하고 있고 컴퓨터 사용이 많습니다  그 밖게 현재 진료 받고 있는건 공황장애로 이펙사 엑스알 75mg 복용중이고로라타딘 항히스타민제 알레르기 비염약 10mg기타 종합비타민제랑 탈모약(프로페시아) 칼슘제 오메가3 같은 건강보조식품 복용중입니다 인공눈물도 사용 중입니다안과에서는 대학병원에서 안과외 다른 검사를 하거나 신경성일 수 있으니 진통제를 먹으라는데의심되는 질환이나 무엇이 문제인지 답변 바랍니다 안녕하세요. 하이닥 안과 상담의 우성욱입니다.&lt;a1&gt;진료를 보지 않아 정확하지는 않지만 안과진료 후 특별한 문제가 발견되지 않았다 하더라도 컴퓨터 사용이 많고 밤낮이 바뀐 상황이라면 눈에 무리가 갔을 가능성이 높습니다. 안피로와 안구건조증, 안검염 등이 악화되었을 가능성이 잇습니다. 일단 안약을 점안하면서 이것부터 해결해보시기 바랍니다.&lt;/a1&gt; 감사합니다.</t>
    <phoneticPr fontId="1" type="noConversion"/>
  </si>
  <si>
    <t>눈이 아파서 동네 안과 가보니큰 병원 가라고 해서 김안과에 가서녹내장 검사 시신경 검사 시력검사 등안과에서 할 수 있는 검사는 거의 다 했는데안압도 정상이고 시신경도 정상이고 다 정상이라고 하는군요시신경 사진도 제가 보기에도 깨끗하더라고요눈이 욱씬 거리면서 아프고 충혈이 잘 되고 심하면 빠질 듯이 아파서 머리까지 아픈데도대체 무엇이 문제 인 지 모르겠습니다밤낮이 바뀐 생활을 하고 있고 컴퓨터 사용이 많습니다  그 밖게 현재 진료 받고 있는건 공황장애로 이펙사 엑스알 75mg 복용중이고로라타딘 항히스타민제 알레르기 비염약 10mg기타 종합비타민제랑 탈모약(프로페시아) 칼슘제 오메가3 같은 건강보조식품 복용중입니다 인공눈물도 사용 중입니다안과에서는 대학병원에서 안과외 다른 검사를 하거나 신경성일 수 있으니 진통제를 먹으라는데의심되는 질환이나 무엇이 문제인지 답변 바랍니다</t>
  </si>
  <si>
    <t>안녕하세요. 하이닥 안과 상담의 우성욱입니다.진료를 보지 않아 정확하지는 않지만 안과진료 후 특별한 문제가 발견되지 않았다 하더라도 컴퓨터 사용이 많고 밤낮이 바뀐 상황이라면 눈에 무리가 갔을 가능성이 높습니다. 안피로와 안구건조증, 안검염 등이 악화되었을 가능성이 잇습니다. 일단 안약을 점안하면서 이것부터 해결해보시기 바랍니다. 감사합니다.</t>
  </si>
  <si>
    <t>눈이 욱신거리면서 아프고 충혈이 잘되고 머리까지 아픈데 무엇이 문제인지 모르겠습니다. 현재 공황장애약과 탈모약을 복용중입니다.</t>
    <phoneticPr fontId="1" type="noConversion"/>
  </si>
  <si>
    <t>https://www.hidoc.co.kr/healthqna/view/C0000618958</t>
  </si>
  <si>
    <t>증상을 처음 보인 건 몇 년 전쯤부터인데, 자주는 아니고 때때로 보이고 때마다 상황이 달라서 도무지 감이 잡히지가 않습니다. 공통된 상황은 지하철 이용 시, 조금 어두운 밀폐된 공간과 마스크 착용이 다였습니다. 처음 증상을 겪었을 땐 갑자기 귀가 들리지 않고(먹먹해지는) 몸에 힘이 확 빠지더라구요, 그래서 조금 앉아있다가 괜찮아졌었는데 증상의 정도도 점점 심해지는 것 같다고 생각하고있습니다. 두 번째 세 번째 반복되게 일어날 땐 뭔가 몸에 느낌이 왔습니다, 저번처럼 같은 일이 일어날 것 같은 느낌이 확실히 있었습니다. 귀가 먹먹해지다가 숨이 확 가빠오고 마스크를 벗거나 숨을 몰아쉬어도 호흡 자체가 잘 안되더라구요, 두통이 심해지다 몸에 힘이 쭉 빠지고 시야가 깜깜해지다가 도저히 서있을 수가 없게됐습니다. 몇 번 들어본 미주신경성 실신이라 하기엔 저는 실신까지는 가지 않아서 아닌 것 같은데 이유를 모르겠고 정확한 증상명도 몰라서 답답하고 밖에 나가면 또 이런 일이 생길까 겁이 나더라구요. 건강검진을 받았을 땐 관련된 이상은 없었고, 철결핍성 빈혈기가 있다고만 알고있는데 확실하게 병원에서 진단을 받아야할까요? 안녕하세요. 하이닥 신경과 상담의 권유석입니다.&lt;a1&gt;폐쇄 공포증이나 공황장애와 같은 정신과 질환도 감별해야 합니다.정신건강의학과에 방문해 보시기 바랍니다.&lt;/a1&gt; 감사합니다.</t>
    <phoneticPr fontId="1" type="noConversion"/>
  </si>
  <si>
    <t>증상을 처음 보인 건 몇 년 전쯤부터인데, 자주는 아니고 때때로 보이고 때마다 상황이 달라서 도무지 감이 잡히지가 않습니다. 공통된 상황은 지하철 이용 시, 조금 어두운 밀폐된 공간과 마스크 착용이 다였습니다. 처음 증상을 겪었을 땐 갑자기 귀가 들리지 않고(먹먹해지는) 몸에 힘이 확 빠지더라구요, 그래서 조금 앉아있다가 괜찮아졌었는데 증상의 정도도 점점 심해지는 것 같다고 생각하고있습니다. 두 번째 세 번째 반복되게 일어날 땐 뭔가 몸에 느낌이 왔습니다, 저번처럼 같은 일이 일어날 것 같은 느낌이 확실히 있었습니다. 귀가 먹먹해지다가 숨이 확 가빠오고 마스크를 벗거나 숨을 몰아쉬어도 호흡 자체가 잘 안되더라구요, 두통이 심해지다 몸에 힘이 쭉 빠지고 시야가 깜깜해지다가 도저히 서있을 수가 없게됐습니다. 몇 번 들어본 미주신경성 실신이라 하기엔 저는 실신까지는 가지 않아서 아닌 것 같은데 이유를 모르겠고 정확한 증상명도 몰라서 답답하고 밖에 나가면 또 이런 일이 생길까 겁이 나더라구요. 건강검진을 받았을 땐 관련된 이상은 없었고, 철결핍성 빈혈기가 있다고만 알고있는데 확실하게 병원에서 진단을 받아야할까요?</t>
  </si>
  <si>
    <t>안녕하세요. 하이닥 신경과 상담의 권유석입니다.폐쇄 공포증이나 공황장애와 같은 정신과 질환도 감별해야 합니다.정신건강의학과에 방문해 보시기 바랍니다. 감사합니다.</t>
  </si>
  <si>
    <t xml:space="preserve">밀폐된 공간에서 귀가 들리지 않고 힘이 빠지고 호흡이 잘 안됩니다. 두통이 심해지다 시야가 깜깜해져 도저히 서있을수가 없게되었습니다. </t>
    <phoneticPr fontId="1" type="noConversion"/>
  </si>
  <si>
    <t>https://www.hidoc.co.kr/healthqna/view/C0000617870</t>
  </si>
  <si>
    <t>제가 며칠전 수면중에 깨어 공황발작으로 의심되는 증세가 나타나서 (이유없이 심한 불안 ;긴장감과 가슴 두근거림 몸의 열과함께 식은땀, 몸이 부들부들 떨림)이런일이 처음도 아니라 두번째라 오늘 정신건강의학과에방문하여  진찰, 문진하고 데파스 정 0.5mg과 팍실CR 정을 처방받았습니다.제가 미처 의사선생님께 이상반응을 여쭙지 못했습니다. 식후 꽤 시간이 지나 늦게 복용 하게 됐는데 얼마 지나지 않아 뒷목이 경직된 느낌과 머리가 멍 하며 조이는듯한 느낌을  받았습니다. 그리고 썩 개운치 않은 하품과  약간 침을 삼키기가 불편하고 속이 약간 미식거림과 헛구역질이 나왔습니다.약이 불안감을 줄여준다  하셨는데 오히려 이런 느낌을 받으니 더 불안하고 안좋은건 아닌지 두렵고 걱정되는데요 이게 괜찮은 건지 모르겠습니다. 안녕하세요. 하이닥 정신건강의학과 상담의 김형배입니다.&lt;a1&gt;제 경험상 데*스 정은 졸린 느낌, 픽실 정은 입마름이나 미식거림, 멍한 느낌 등이 연관되지 않을까 생각됩니다.데*스 정은 벤조디아제핀 계열 약물로서 근이완, 진정효과가 있으며, 팍* 정은 세로토닌 재흡수 차단제로 항우울 효과가 있는 약 입니다.치료전 공황, 긴장, 자율신경계 증상이 있었으므로 현재 부작용이라고 느끼는 증상이 본래의 증상이 변형되어 경험되는 것일 수도 있습니다. 따라서 약을 중단하기 보다는 치료효과를 기대하고 복용을 좀더 해보시는 게 어떨까 생각됩니다.&lt;/a1&gt; 빠른 쾌유를 바랍니다.</t>
    <phoneticPr fontId="1" type="noConversion"/>
  </si>
  <si>
    <t>제가 며칠전 수면중에 깨어 공황발작으로 의심되는 증세가 나타나서 (이유없이 심한 불안 ;긴장감과 가슴 두근거림 몸의 열과함께 식은땀, 몸이 부들부들 떨림)이런일이 처음도 아니라 두번째라 오늘 정신건강의학과에방문하여  진찰, 문진하고 데파스 정 0.5mg과 팍실CR 정을 처방받았습니다.제가 미처 의사선생님께 이상반응을 여쭙지 못했습니다. 식후 꽤 시간이 지나 늦게 복용 하게 됐는데 얼마 지나지 않아 뒷목이 경직된 느낌과 머리가 멍 하며 조이는듯한 느낌을  받았습니다. 그리고 썩 개운치 않은 하품과  약간 침을 삼키기가 불편하고 속이 약간 미식거림과 헛구역질이 나왔습니다.약이 불안감을 줄여준다  하셨는데 오히려 이런 느낌을 받으니 더 불안하고 안좋은건 아닌지 두렵고 걱정되는데요 이게 괜찮은 건지 모르겠습니다.</t>
  </si>
  <si>
    <t>안녕하세요. 하이닥 정신건강의학과 상담의 김형배입니다.제 경험상 데*스 정은 졸린 느낌, 픽실 정은 입마름이나 미식거림, 멍한 느낌 등이 연관되지 않을까 생각됩니다.데*스 정은 벤조디아제핀 계열 약물로서 근이완, 진정효과가 있으며, 팍* 정은 세로토닌 재흡수 차단제로 항우울 효과가 있는 약 입니다.치료전 공황, 긴장, 자율신경계 증상이 있었으므로 현재 부작용이라고 느끼는 증상이 본래의 증상이 변형되어 경험되는 것일 수도 있습니다. 따라서 약을 중단하기 보다는 치료효과를 기대하고 복용을 좀더 해보시는 게 어떨까 생각됩니다. 빠른 쾌유를 바랍니다.</t>
  </si>
  <si>
    <t>공황발작으로 의심되는 증세가 나타나서 약을 처방받았습니다. 약을 복용 후 뒷목이 경직되는 느낌과 속이 미식거림, 헛구역질이 나왔는데 괜찮은건지 모르겠습니다.</t>
    <phoneticPr fontId="1" type="noConversion"/>
  </si>
  <si>
    <t>https://www.hidoc.co.kr/healthqna/view/C0000618163</t>
  </si>
  <si>
    <t>공황장애 약을 복용중입니다.(자나팜)3주 정도 먹었는데 오늘 먹자마자 기운이 빠지면서 일어나기 힘들 정도로 잠이 오더군요. 전에는 이 약 먹고 그런게 없었거든요. 그러고 2시간 잠에 빠져들다가 깨는 순간 심장이 엄청 빨리 뛰는 거에요.  전에 천식 진단용으로 천식약(씨투스정, 부광아젭틴정)을 한번 복용했는데 얼굴이 창백해지면서 기운 빠지고 두근 거렸거든요. 둘 다 누워서 쉬다가 갑자기 뛰더라구요. 최근 식도염약, 천식약, 공황장애약 등 7~8알을 먹었거든요 날짜가 겹치진 않았지만.. 약물에 간이나 신장이 망가진 걸까요? 안녕하세요. 하이닥 응급의학과 상담의 한재병입니다.&lt;a1&gt;말씀하신 증상만으로 약물에 의해 간이나 신장이 나빠졌다고 판단하기는 어렵습니다. 매일 복용하던 약물이었다면 약물에 의한 반응으로 보기는 힘듭니다만, 많이 불편하시거나 불안하시다면 병원 진료 권유합니다.&lt;/a1&gt;</t>
    <phoneticPr fontId="1" type="noConversion"/>
  </si>
  <si>
    <t>공황장애 약을 복용중입니다.(자나팜)3주 정도 먹었는데 오늘 먹자마자 기운이 빠지면서 일어나기 힘들 정도로 잠이 오더군요. 전에는 이 약 먹고 그런게 없었거든요. 그러고 2시간 잠에 빠져들다가 깨는 순간 심장이 엄청 빨리 뛰는 거에요.  전에 천식 진단용으로 천식약(씨투스정, 부광아젭틴정)을 한번 복용했는데 얼굴이 창백해지면서 기운 빠지고 두근 거렸거든요. 둘 다 누워서 쉬다가 갑자기 뛰더라구요. 최근 식도염약, 천식약, 공황장애약 등 7~8알을 먹었거든요 날짜가 겹치진 않았지만.. 약물에 간이나 신장이 망가진 걸까요?</t>
  </si>
  <si>
    <t>안녕하세요. 하이닥 응급의학과 상담의 한재병입니다.말씀하신 증상만으로 약물에 의해 간이나 신장이 나빠졌다고 판단하기는 어렵습니다. 매일 복용하던 약물이었다면 약물에 의한 반응으로 보기는 힘듭니다만, 많이 불편하시거나 불안하시다면 병원 진료 권유합니다.</t>
  </si>
  <si>
    <t>공황장애 약을 복용중인데 기운이 빠지면서 일어나기 힘들정도로 잠이 왔습니다. 잠이 깨는 순간 심장이 엄청 빨리 뛰는데 약물에 의해 간이나 신장이 망가진 걸까요?</t>
    <phoneticPr fontId="1" type="noConversion"/>
  </si>
  <si>
    <t>자나팜 공황장애 약을 먹고 기운이 빠지면서 일어나기 힘들정도로 잠이 왔어요. 그리고 깨는 순간 심장이 엄청 빨리 뛰었습니다. 약 때문에 간이나 신장이 나빠진걸까요?</t>
    <phoneticPr fontId="1" type="noConversion"/>
  </si>
  <si>
    <t>https://www.hidoc.co.kr/healthqna/view/C0000617186</t>
  </si>
  <si>
    <t>공황발작이 오고 입으로 숨을 쉬었는데진정이 돼도 숨이 끝까지 안쉬어져 계속 몰아쉽니다그러다 보니 오른쪽 갈비뼈와 가슴까지 아픕니다코도 좀 막히고 기침 날것같은 느낌이 있습니다이게 공황의 영향이 아니라 폐렴 가능성도 있나요그러다보니 숨이 모자라서 자주 하품을 합니다혹시 몰라서 일분 넘게 숨을 참아봤는데 쉽게 됩니다 안녕하세요. 하이닥 가정의학과 상담의 홍인표입니다.너무 힘드시겠네요. &lt;a1&gt;지금과 같은 경우에는 폐렴의 가능성은 없어보입니다. 공황장애의 증상으로 생각됨니다. 이런 경우는 오히려  숨을 쉬지 않거나 종이봉투에 대고 숨을 쉬는 것이 도움이 될 수 있고  적절한 약물치료가 필요합니다.&lt;/a1&gt;</t>
    <phoneticPr fontId="1" type="noConversion"/>
  </si>
  <si>
    <t>공황발작이 오고 입으로 숨을 쉬었는데진정이 돼도 숨이 끝까지 안쉬어져 계속 몰아쉽니다그러다 보니 오른쪽 갈비뼈와 가슴까지 아픕니다코도 좀 막히고 기침 날것같은 느낌이 있습니다이게 공황의 영향이 아니라 폐렴 가능성도 있나요그러다보니 숨이 모자라서 자주 하품을 합니다혹시 몰라서 일분 넘게 숨을 참아봤는데 쉽게 됩니다</t>
  </si>
  <si>
    <t>안녕하세요. 하이닥 가정의학과 상담의 홍인표입니다.너무 힘드시겠네요. 지금과 같은 경우에는 폐렴의 가능성은 없어보입니다. 공황장애의 증상으로 생각됨니다. 이런 경우는 오히려  숨을 쉬지 않거나 종이봉투에 대고 숨을 쉬는 것이 도움이 될 수 있고  적절한 약물치료가 필요합니다.</t>
  </si>
  <si>
    <t>공황발작이 오고 숨을 쉬어도 진정이 안되고 계속 몰아쉽니다. 오른쪽 갈비뼈와 가슴뼈까지 아픕니다. 공황이 아니라 폐렴 가능성도 있나요?</t>
    <phoneticPr fontId="1" type="noConversion"/>
  </si>
  <si>
    <t>https://www.hidoc.co.kr/healthqna/view/C0000617068</t>
  </si>
  <si>
    <t>하루종일 소화가 안되고 지금 밤부터 속이 울렁거리고 어깨와 두팔이 욱신거려요ㅠㅠ그러다 불안감이 미친듯이 몰려오고 호흡곤란이 와서 산소포화도가 90까지 내려갔네요.......ㅜ지금도 속이 안좋아요위가 안좋아서 약을 먹고있긴한데 증상이 갑자기 심해져서요 안녕하세요. 하이닥 가정의학과 상담의 홍인표입니다.너무 불편하시겠네요. &lt;a1&gt;지금 호소하시는 증상은 심근경색 심장마비의 문제라기 보다는 심리적인 불안 공황증상이 의심됩니다. 심장검사 먼저 받아보시고  이상없으면  불안장애 치료가 필요해 보입니다.&lt;/a1&gt;</t>
    <phoneticPr fontId="1" type="noConversion"/>
  </si>
  <si>
    <t>하루종일 소화가 안되고 지금 밤부터 속이 울렁거리고 어깨와 두팔이 욱신거려요ㅠㅠ그러다 불안감이 미친듯이 몰려오고 호흡곤란이 와서 산소포화도가 90까지 내려갔네요.......ㅜ지금도 속이 안좋아요위가 안좋아서 약을 먹고있긴한데 증상이 갑자기 심해져서요</t>
  </si>
  <si>
    <t>안녕하세요. 하이닥 가정의학과 상담의 홍인표입니다.너무 불편하시겠네요. 지금 호소하시는 증상은 심근경색 심장마비의 문제라기 보다는 심리적인 불안 공황증상이 의심됩니다. 심장검사 먼저 받아보시고  이상없으면  불안장애 치료가 필요해 보입니다.</t>
  </si>
  <si>
    <t xml:space="preserve">하루종일 소화가 안되고 속이 울렁거리고 불안감이 미친듯이 올라옵니다. 약을 먹고 있긴 한데 증상이 갑자기 심해져요. </t>
    <phoneticPr fontId="1" type="noConversion"/>
  </si>
  <si>
    <t>백신 맞은지 3주 지났습니다.날마다 뉴스에 부작용 및 사망사례 뉴스를 보던중 접종날짜가 임박하면서 극심한 스트레스를 받았습니다.얼마나 겁먹었으면 얼굴이 백짓장같다고 합니다.우울증과 함께 심한 스트레스를 겪고난 후,백신맞은지 1주일  후쯤부터 지금까지열흘넘게, 가슴이 답답하고 숨이 차며 80%  정도만 숨이 쉬어 지는것 같습니다.특이한 점은 상체를 숙이면  숨쉬기가 더 힘들어 집니다.그러나 심호흡을 하면 숨은 깊이 잘 쉬어 집니다.병원에서 x 레이, 심전도, 심장초음파, 혈액검사를 하였는데 이상이 없다고 합니다.솔직히 호흡곤란이 오니까 겁이 나네요.언제쯤 호흡이 정상으로 돌아올까요? 안녕하세요. 하이닥 외과 상담의 송슬기입니다.&lt;a1&gt;내과 검사에서 이상이 없다면 공황장애 일 가능성 높아 보입니다. 가급적 빨리 정신건강의학과 가셔서 진찰 상담을 시작하는 것이 좋을 듯 합니다.&lt;/a1&gt;</t>
    <phoneticPr fontId="1" type="noConversion"/>
  </si>
  <si>
    <t xml:space="preserve">백신을 맞고 우울증과 함께 심한 스트레스를 받았습니다. 가슴이 답답하고 호흡곤란이 오고 겁이 납니다. </t>
    <phoneticPr fontId="1" type="noConversion"/>
  </si>
  <si>
    <t>https://www.hidoc.co.kr/healthqna/view/C0000616824</t>
  </si>
  <si>
    <t>지난번 친절한 답변 감사드립니다. 혹시 자낙스(알프라졸람)와 타이레놀을 동시 복용해도 상호 작용이 없는지 문의 드립니다. 질문코로나 백신과 타이레놀 자낙스2021.07.02트위터페이스북카카오스토리네이버블로그카카오톡SMART TAG : 정신/신경계, 뇌, 중년(40대), 남성, 가정의학과, 정신건강의학과, 예방의학과, 예방접종, 공황장애, 약물부작용, 예방성별 : 남성 | 나이 : 1978년생 | 키/체중 : 173cm/70kg | 음주 : 없음 | 흡연 : 없음 | 가족력 : | 현재병력(임신포함) : 공황장애 | 기타 : 간헐적으로 자낙스 0.25mg 복용안녕하세요.현재 해외(싱가포르)에 거주 중입니다.현재 모도나로 1차 백신 접종을 완료한 상태입니다.요근래에 알콕시아인한 고정약물발진 이후 스트레스로 인한것인지 공황장애가 재발하여 간헐적으로 자낙스를 복용하였습니다.하여, 2차 접종후 공황이 올경우 자낙스를 복용하여도 상호작용이 없는지 문의 드립니ㅏㄷ.또한, 코로나 감염이 됬을 경우 공황이 찾아올 경우 타이레놀과 자낙스를 같이 복용하여도 문제가 없는지 궁금합니다. 안녕하세요. 하이닥 가정의학과 상담의 홍인표입니다.걱정이 많으시죠?  &lt;a1&gt;공황이 올 것이 걱정된다고 하면 접종 한 두시간 전에 미리 자*스를 복용하시는 것이 좋을 것 같습니다.&lt;/a1&gt;</t>
    <phoneticPr fontId="1" type="noConversion"/>
  </si>
  <si>
    <t>지난번 친절한 답변 감사드립니다. 혹시 자낙스(알프라졸람)와 타이레놀을 동시 복용해도 상호 작용이 없는지 문의 드립니다. 질문코로나 백신과 타이레놀 자낙스2021.07.02트위터페이스북카카오스토리네이버블로그카카오톡SMART TAG : 정신/신경계, 뇌, 중년(40대), 남성, 가정의학과, 정신건강의학과, 예방의학과, 예방접종, 공황장애, 약물부작용, 예방성별 : 남성 | 나이 : 1978년생 | 키/체중 : 173cm/70kg | 음주 : 없음 | 흡연 : 없음 | 가족력 : | 현재병력(임신포함) : 공황장애 | 기타 : 간헐적으로 자낙스 0.25mg 복용안녕하세요.현재 해외(싱가포르)에 거주 중입니다.현재 모도나로 1차 백신 접종을 완료한 상태입니다.요근래에 알콕시아인한 고정약물발진 이후 스트레스로 인한것인지 공황장애가 재발하여 간헐적으로 자낙스를 복용하였습니다.하여, 2차 접종후 공황이 올경우 자낙스를 복용하여도 상호작용이 없는지 문의 드립니ㅏㄷ.또한, 코로나 감염이 됬을 경우 공황이 찾아올 경우 타이레놀과 자낙스를 같이 복용하여도 문제가 없는지 궁금합니다.</t>
  </si>
  <si>
    <t>안녕하세요. 하이닥 가정의학과 상담의 홍인표입니다.걱정이 많으시죠?  공황이 올 것이 걱정된다고 하면 접종 한 두시간 전에 미리 자*스를 복용하시는 것이 좋을 것 같습니다.</t>
  </si>
  <si>
    <t>자낙스와 타이레놀을 동시에 복용해도 괜찮나요?</t>
    <phoneticPr fontId="1" type="noConversion"/>
  </si>
  <si>
    <t>지난번 친절한 답변 감사드립니다. 혹시 자낙스(알프라졸람)와 타이레놀을 동시 복용해도 상호 작용이 없는지 문의 드립니다. 질문코로나 백신과 타이레놀 자낙스2021.07.02트위터페이스북카카오스토리네이버블로그카카오톡SMART TAG : 정신/신경계, 뇌, 중년(40대), 남성, 가정의학과, 정신건강의학과, 예방의학과, 예방접종, 공황장애, 약물부작용, 예방성별 : 남성 | 나이 : 1978년생 | 키/체중 : 173cm/70kg | 음주 : 없음 | 흡연 : 없음 | 가족력 : | 현재병력(임신포함) : 공황장애 | 기타 : 간헐적으로 자낙스 0.25mg 복용안녕하세요.현재 해외(싱가포르)에 거주 중입니다.현재 모도나로 1차 백신 접종을 완료한 상태입니다.요근래에 알콕시아인한 고정약물발진 이후 스트레스로 인한것인지 공황장애가 재발하여 간헐적으로 자낙스를 복용하였습니다.하여, 2차 접종후 공황이 올경우 자낙스를 복용하여도 상호작용이 없는지 문의 드립니ㅏㄷ.또한, 코로나 감염이 됬을 경우 공황이 찾아올 경우 타이레놀과 자낙스를 같이 복용하여도 문제가 없는지 궁금합니다. 안녕하세요. 하이닥 가정의학과 상담의 홍인표입니다.걱정이 많으시죠? &lt;a1&gt;공황이 올 것이 걱정된다고 하면 접종 한 두시간 전에 미리 자*스를 복용하시는 것이 좋을 것 같습니다.&lt;/a1&gt;</t>
    <phoneticPr fontId="1" type="noConversion"/>
  </si>
  <si>
    <t>공황이 올 경우 자낙스와 타이레놀을 같이 복용하여도 문제가 없는지 궁금합니다.</t>
    <phoneticPr fontId="1" type="noConversion"/>
  </si>
  <si>
    <t>https://www.hidoc.co.kr/healthqna/view/C0000615790</t>
  </si>
  <si>
    <t>안녕하세요 최근  건강염려증이 심해져 수면 중 놀라서 깬다던지 심장 두근거림.근육이 튀는 현상이 있어 근전도를 받고 왔습니다 정상이라고 하네요..정신건강학과에서 리보트릴과 제프람을 처방해줬지만 2틀만 먹고도 괜찮았습니다..최근 수면중 놀람증도 pms증후군인것 마냥 생리가 터지고 5일 정도는  괜찮아지는가 했는데 오늘 근전도 검사를 받고 집에와서 식사를 하는데 힘이 없고 낮잠을 자다가도 또 수면 중 놀라네요.. 생리 막바지라 그런걸까요? 아니면 약을 바꿔야 할까요.. 안녕하세요. 하이닥 외과 상담의 송슬기입니다.&lt;a1&gt;우선 약물 치료를 유지 하시는 것이 좋으며 복용이 끝나지 않았다면 복용이 완료되기 전 시점에서 정신건강의학과 진료를 보시는 것을 추천 드립니다.&lt;/a1&gt;</t>
    <phoneticPr fontId="1" type="noConversion"/>
  </si>
  <si>
    <t>안녕하세요 최근  건강염려증이 심해져 수면 중 놀라서 깬다던지 심장 두근거림.근육이 튀는 현상이 있어 근전도를 받고 왔습니다 정상이라고 하네요..정신건강학과에서 리보트릴과 제프람을 처방해줬지만 2틀만 먹고도 괜찮았습니다..최근 수면중 놀람증도 pms증후군인것 마냥 생리가 터지고 5일 정도는  괜찮아지는가 했는데 오늘 근전도 검사를 받고 집에와서 식사를 하는데 힘이 없고 낮잠을 자다가도 또 수면 중 놀라네요.. 생리 막바지라 그런걸까요? 아니면 약을 바꿔야 할까요..</t>
  </si>
  <si>
    <t>안녕하세요. 하이닥 외과 상담의 송슬기입니다.우선 약물 치료를 유지 하시는 것이 좋으며 복용이 끝나지 않았다면 복용이 완료되기 전 시점에서 정신건강의학과 진료를 보시는 것을 추천 드립니다.</t>
  </si>
  <si>
    <t>건강염려증이 심해져서 수면 중 놀라서 깨고 심장 두근거림, 근육이 튀는 현상이 있습니다. 약을 바꿔야할까요?</t>
    <phoneticPr fontId="1" type="noConversion"/>
  </si>
  <si>
    <t>https://www.hidoc.co.kr/healthqna/view/C0000615786</t>
  </si>
  <si>
    <t>다리를 움직이지 않고 있을 때, 발바닥에 쥐가 날 거 같은 느낌이 듭니다. 그러다 조금 자세를 바꾸거나, 움직여 주면, 그런 느낌이 없어집니다. 낮에는 괜찮다고 해도, 특히 밤에 자려고 누웠을 때 너무 힘듭니다.현재 공황장애 증상까지 겹쳐서 더 심해지는 거 같습니다.어느 과에 가서 진료를 받아봐야 할까요? 안녕하세요. 하이닥 외과 상담의 송슬기입니다.&lt;a1&gt;정형외과 진료를 우선 보시는 것이 좋을 듯 합니다. 구조적으로 혹은 기질적으로 문제가 있는지 확인을 하시는 것이 좋으며 보행검사도 같이 받으세요.&lt;/a1&gt;</t>
    <phoneticPr fontId="1" type="noConversion"/>
  </si>
  <si>
    <t>다리를 움직이지 않고 있을 때, 발바닥에 쥐가 날 거 같은 느낌이 듭니다. 그러다 조금 자세를 바꾸거나, 움직여 주면, 그런 느낌이 없어집니다. 낮에는 괜찮다고 해도, 특히 밤에 자려고 누웠을 때 너무 힘듭니다.현재 공황장애 증상까지 겹쳐서 더 심해지는 거 같습니다.어느 과에 가서 진료를 받아봐야 할까요?</t>
  </si>
  <si>
    <t>안녕하세요. 하이닥 외과 상담의 송슬기입니다.정형외과 진료를 우선 보시는 것이 좋을 듯 합니다. 구조적으로 혹은 기질적으로 문제가 있는지 확인을 하시는 것이 좋으며 보행검사도 같이 받으세요.</t>
  </si>
  <si>
    <t xml:space="preserve">다리를 움직이지 않고 있을 때 발바닥에 쥐가 날 것 같은 느낌이 듭니다. 공황장애까지 겹쳐서 더 심해지는 것 같습니다. </t>
    <phoneticPr fontId="1" type="noConversion"/>
  </si>
  <si>
    <t>https://www.hidoc.co.kr/healthqna/view/C0000615032</t>
  </si>
  <si>
    <t>발바닥 쥐가 날 거 같은 느낌으로 인해 많이 고생 중입니다. 쥐가 실제로 자주 나면, 어디든 병원을 가든가 해볼텐데 날 거 같은 느낌만 몇 십, 몇 백 번 강하게 들고 실제로 쥐가 난 건 단 한 번뿐이에요. (약 한 달 전)제가 다리에 혈액순환이 안돼서, 발이 붓고, 저리고, 등등해서 고생을 한 적이 최근에 있었어요. 정말 다른 증상은 다 괜찮은데, 발에 쥐가 날 거 같은 느낌이 강하게 드는 거 때문에, 35시간 정도를 자지를 못했어요. 앉아있어도 서 있어도 그런데 특히 누워있으면, 발에 온 신경이 집중돼서, 도저히 잠을 못자겠는 거예요. 그 기억이 트라우마가 된 건지 뭔지 모르겠는데, 그 때는 병원을 가서 처방을 받고 혈액순환제 약을 먹고, 많이 괜찮아졌어요. 그래서 어쩌저찌 다시 잠도 자고 붓기도 없어지고 해서 다 괜찮아진 줄 알았는데, 5일 정도 전부터 갑자기 또 그 때 만큼은 아니지만, 조금씩 쥐가 날 거 같은 느낌이 너무 자주 들어요. 진짜 유독 왼쪽 발이 그래요. 그리고 발에 문제가 생긴 그 때를 기준으로 1주일 정도 후에 공황장애 증상이 갑자기 나타났어요. 그 전부터 쓸데없는 상상을 하면서 불안해 한 적도 많고, 평소에 쓸데없는 걱정을 정말 많이 하지만, 공황장애 증상이 나타날 정도는 아니었는데, 이거하고 평소 쌓인 스트레스가 합쳐져서 그런 거 같아요. 그 때 정신과도 갔고, 약도 먹고, 최근까지 직면훈련 등을 하면서, 나름 최선을 다해서 노력하니까 빠른 시일 내로 정말 괜찮아지더라고요. 근데 정말 잠시였고, 지금은 조울증처럼 공황장애 증상이 나타나다가, 다시 아무렇지 않게 괜찮아지다가를 반복하고 있어요.솔직히 공황장애 증상이라고 해도, 아직 발작도 없었고, 막 엄청 일상생활에 영향을 주진 않아요. 근데 문제는 이 왼쪽 발바닥에 쥐 날 거 같은 느낌이 저를 너무 괴롭혀요. 겉으로는 발에 문제가 보이지 않고, 혈액순환이 잘 되도록 스트레칭도과 족욕도 하고, 그러는데, 대체 왜 이럴까요?제가 생각한 이유가 크게 3개 있는데,첫 번째는 계속 말한 심리적 트라우마 인 거 같기도 하고요.두 번째는,  제가 발에 문제가 있던 한 달 전에, 혈액순환제를 처방 받은 그 병원에서 허리 엑스레이를 찍었을 때, 4,5번 척추가 문제가 있다고 들었어요. 허리에 문제가 있으면, 하체 쪽에 문제가 나타날 수도 있다고, 들었어요.세 번째는, 칼슘 마그네슘 부족일 수도 있다고 생각해요. 제가 수면 습관이나, 식습관이 좋지 않아서, 밥을 하루에 가끔 한 끼나, 두 끼를 먹고, 그것조차도 영양가 있다고 하기 힘든 것들이에요. 그래서 지금. 영양제를 사 먹을까 생각도 하고 있어요.하지만, 첫 번 째 이유가 저는 가장 납득이 가는 게, 다른 곳에 집중하고 있을 때는, 발에 쥐가 날 거 같은 느낌이 들었던 적으로 거의 없는 거 같아요. 다리를 뻗은 다음 쥐가 날 것을 걱정하거나, 자려고 누웠을 때, 무의식적으로 발에 신경을 집중할 때, 자주 그러거든요. 그리고 쥐가 날 거 같은 느낌이 들 때마다 그 순간에 긴장을 엄청해서, 심장이 엄청 뛰어요. 그 느낌이 너무 싫네요 정말...저는 대체 어쩌면 좋을까요. 도와주세요... 안녕하세요. 하이닥 정형외과 상담의 허성우입니다.불편감이 크신 것 같은데 막연히 걱정을 하시기 보다는 체계적으로 진료를 보실 필요가 있겠습니다.&lt;a1&gt;정형외과 진료 후 허리와 발의 위치 구분을 우선 할 필요가 있겠으며,이에 따른 치료를 해가시면 어렵지 않을 것 같습니다.심리적인 부분으로 사회생활에 위축이 온다면 그로 인해서도 불편감이 많을 수 있으니 과도한 고민보다는 진료를 우선 권장 드리고 싶습니다.&lt;/a1&gt;감사합니다.</t>
    <phoneticPr fontId="1" type="noConversion"/>
  </si>
  <si>
    <t>발바닥 쥐가 날 거 같은 느낌으로 인해 많이 고생 중입니다. 쥐가 실제로 자주 나면, 어디든 병원을 가든가 해볼텐데 날 거 같은 느낌만 몇 십, 몇 백 번 강하게 들고 실제로 쥐가 난 건 단 한 번뿐이에요. (약 한 달 전)제가 다리에 혈액순환이 안돼서, 발이 붓고, 저리고, 등등해서 고생을 한 적이 최근에 있었어요. 정말 다른 증상은 다 괜찮은데, 발에 쥐가 날 거 같은 느낌이 강하게 드는 거 때문에, 35시간 정도를 자지를 못했어요. 앉아있어도 서 있어도 그런데 특히 누워있으면, 발에 온 신경이 집중돼서, 도저히 잠을 못자겠는 거예요. 그 기억이 트라우마가 된 건지 뭔지 모르겠는데, 그 때는 병원을 가서 처방을 받고 혈액순환제 약을 먹고, 많이 괜찮아졌어요. 그래서 어쩌저찌 다시 잠도 자고 붓기도 없어지고 해서 다 괜찮아진 줄 알았는데, 5일 정도 전부터 갑자기 또 그 때 만큼은 아니지만, 조금씩 쥐가 날 거 같은 느낌이 너무 자주 들어요. 진짜 유독 왼쪽 발이 그래요. 그리고 발에 문제가 생긴 그 때를 기준으로 1주일 정도 후에 공황장애 증상이 갑자기 나타났어요. 그 전부터 쓸데없는 상상을 하면서 불안해 한 적도 많고, 평소에 쓸데없는 걱정을 정말 많이 하지만, 공황장애 증상이 나타날 정도는 아니었는데, 이거하고 평소 쌓인 스트레스가 합쳐져서 그런 거 같아요. 그 때 정신과도 갔고, 약도 먹고, 최근까지 직면훈련 등을 하면서, 나름 최선을 다해서 노력하니까 빠른 시일 내로 정말 괜찮아지더라고요. 근데 정말 잠시였고, 지금은 조울증처럼 공황장애 증상이 나타나다가, 다시 아무렇지 않게 괜찮아지다가를 반복하고 있어요.솔직히 공황장애 증상이라고 해도, 아직 발작도 없었고, 막 엄청 일상생활에 영향을 주진 않아요. 근데 문제는 이 왼쪽 발바닥에 쥐 날 거 같은 느낌이 저를 너무 괴롭혀요. 겉으로는 발에 문제가 보이지 않고, 혈액순환이 잘 되도록 스트레칭도과 족욕도 하고, 그러는데, 대체 왜 이럴까요?제가 생각한 이유가 크게 3개 있는데,첫 번째는 계속 말한 심리적 트라우마 인 거 같기도 하고요.두 번째는,  제가 발에 문제가 있던 한 달 전에, 혈액순환제를 처방 받은 그 병원에서 허리 엑스레이를 찍었을 때, 4,5번 척추가 문제가 있다고 들었어요. 허리에 문제가 있으면, 하체 쪽에 문제가 나타날 수도 있다고, 들었어요.세 번째는, 칼슘 마그네슘 부족일 수도 있다고 생각해요. 제가 수면 습관이나, 식습관이 좋지 않아서, 밥을 하루에 가끔 한 끼나, 두 끼를 먹고, 그것조차도 영양가 있다고 하기 힘든 것들이에요. 그래서 지금. 영양제를 사 먹을까 생각도 하고 있어요.하지만, 첫 번 째 이유가 저는 가장 납득이 가는 게, 다른 곳에 집중하고 있을 때는, 발에 쥐가 날 거 같은 느낌이 들었던 적으로 거의 없는 거 같아요. 다리를 뻗은 다음 쥐가 날 것을 걱정하거나, 자려고 누웠을 때, 무의식적으로 발에 신경을 집중할 때, 자주 그러거든요. 그리고 쥐가 날 거 같은 느낌이 들 때마다 그 순간에 긴장을 엄청해서, 심장이 엄청 뛰어요. 그 느낌이 너무 싫네요 정말...저는 대체 어쩌면 좋을까요. 도와주세요...</t>
  </si>
  <si>
    <t>안녕하세요. 하이닥 정형외과 상담의 허성우입니다.불편감이 크신 것 같은데 막연히 걱정을 하시기 보다는 체계적으로 진료를 보실 필요가 있겠습니다.정형외과 진료 후 허리와 발의 위치 구분을 우선 할 필요가 있겠으며,이에 따른 치료를 해가시면 어렵지 않을 것 같습니다.심리적인 부분으로 사회생활에 위축이 온다면 그로 인해서도 불편감이 많을 수 있으니 과도한 고민보다는 진료를 우선 권장 드리고 싶습니다.감사합니다.</t>
  </si>
  <si>
    <t xml:space="preserve">발바닥에 쥐가 날 것 같은 느낌으로 공황장애가 갑자기 나타났습니다. 쥐가 날 것 같은 느낌이 들 때마다 긴장을 엄청해서 심장이 엄청 뜁니다. </t>
    <phoneticPr fontId="1" type="noConversion"/>
  </si>
  <si>
    <t>https://www.hidoc.co.kr/healthqna/view/C0000614837</t>
  </si>
  <si>
    <t>안녕하세요. 현재 해외(싱가포르)에 거주 중입니다. 현재 모도나로 1차  백신 접종을 완료한 상태입니다. 요근래에 알콕시아인한 고정약물발진 이후 스트레스로 인한것인지 공황장애가 재발하여 간헐적으로 자낙스를 복용하였습니다. 하여, 2차 접종후 공황이 올경우 자낙스를 복용하여도 상호작용이 없는지 문의 드립니ㅏㄷ. 또한, 코로나 감염이 됬을 경우 공황이 찾아올 경우 타이레놀과 자낙스를 같이 복용하여도 문제가 없는지 궁금합니다. 안녕하세요. 하이닥 가정의학과 상담의 홍인표입니다.많이 불편하시겠네요.  &lt;a1&gt;공황장애 발작이 올 때  자*스를 복용하여도 문제는 없을 것으로 생각됩니다. 증상이 심하거나 자주오면  규칙적으로 드실 것을 고려해보세요.&lt;/a1&gt;</t>
    <phoneticPr fontId="1" type="noConversion"/>
  </si>
  <si>
    <t>안녕하세요. 현재 해외(싱가포르)에 거주 중입니다. 현재 모도나로 1차  백신 접종을 완료한 상태입니다. 요근래에 알콕시아인한 고정약물발진 이후 스트레스로 인한것인지 공황장애가 재발하여 간헐적으로 자낙스를 복용하였습니다. 하여, 2차 접종후 공황이 올경우 자낙스를 복용하여도 상호작용이 없는지 문의 드립니ㅏㄷ. 또한, 코로나 감염이 됬을 경우 공황이 찾아올 경우 타이레놀과 자낙스를 같이 복용하여도 문제가 없는지 궁금합니다.</t>
  </si>
  <si>
    <t>안녕하세요. 하이닥 가정의학과 상담의 홍인표입니다.많이 불편하시겠네요.  공황장애 발작이 올 때  자*스를 복용하여도 문제는 없을 것으로 생각됩니다. 증상이 심하거나 자주오면  규칙적으로 드실 것을 고려해보세요.</t>
  </si>
  <si>
    <t>https://www.hidoc.co.kr/healthqna/view/C0000614914</t>
  </si>
  <si>
    <t>안녕하세요.현재 외국에 거주중인 43세 남자입니다.모더나 백신 접종 떄 공황발작이 찾아오면 바로 자낙스(알프라졸람) 복용하여도 문제없는지요?그리고, 백신 부작용으로 발열이 생길때 타이레놀과 자낙스 같이 복용하여도 약물 상호작용으로 인한 문제 없는지 문의 드립니다. 안녕하세요. 하이닥 외과 상담의 송슬기입니다.&lt;a1&gt;백신 접종으로 인한 공황 발작 증상이 예상되신 정도라면 접종을 하지 않는 것을 추천 드립니다. 공황발작의 원인을 먼저 찾은 후 그것을 제거하고 접종하시길 권장드립니다.&lt;/a1&gt;</t>
    <phoneticPr fontId="1" type="noConversion"/>
  </si>
  <si>
    <t>안녕하세요.현재 외국에 거주중인 43세 남자입니다.모더나 백신 접종 떄 공황발작이 찾아오면 바로 자낙스(알프라졸람) 복용하여도 문제없는지요?그리고, 백신 부작용으로 발열이 생길때 타이레놀과 자낙스 같이 복용하여도 약물 상호작용으로 인한 문제 없는지 문의 드립니다.</t>
  </si>
  <si>
    <t>안녕하세요. 하이닥 외과 상담의 송슬기입니다.백신 접종으로 인한 공황 발작 증상이 예상되신 정도라면 접종을 하지 않는 것을 추천 드립니다. 공황발작의 원인을 먼저 찾은 후 그것을 제거하고 접종하시길 권장드립니다.</t>
  </si>
  <si>
    <t xml:space="preserve">백신 접종 때 공황발작이 오면 자낙스를 복용해도 문제가 없나요? </t>
    <phoneticPr fontId="1" type="noConversion"/>
  </si>
  <si>
    <t>https://www.hidoc.co.kr/healthqna/view/C0000615039</t>
  </si>
  <si>
    <t>발바닥 쥐가 날 거 같은 느낌으로 인해 많이 고생 중입니다. 쥐가 실제로 자주 나면, 어디든 병원을 가든가 해볼텐데 날 거 같은 느낌만 몇 십, 몇 백 번 강하게 들고 실제로 쥐가 난 건 단 한 번뿐이에요. (약 한 달 전)제가 다리에 혈액순환이 안돼서, 발이 붓고, 저리고, 등등해서 고생을 한 적이 최근에 있었어요. 정말 다른 증상은 다 괜찮은데, 발에 쥐가 날 거 같은 느낌이 강하게 드는 거 때문에, 35시간 정도를 자지를 못했어요. 앉아있어도 서 있어도 그런데 특히 누워있으면, 발에 온 신경이 집중돼서, 도저히 잠을 못자겠는 거예요. 그 기억이 트라우마가 된 건지 뭔지 모르겠는데, 그 때는 병원을 가서 처방을 받고 혈액순환제 약을 먹고, 많이 괜찮아졌어요. 그래서 어쩌저찌 다시 잠도 자고 붓기도 없어지고 해서 다 괜찮아진 줄 알았는데, 5일 정도 전부터 갑자기 또 그 때 만큼은 아니지만, 조금씩 쥐가 날 거 같은 느낌이 너무 자주 들어요. 진짜 유독 왼쪽 발이 그래요. 그리고 발에 문제가 생긴 그 때를 기준으로 1주일 정도 후에 공황장애 증상이 갑자기 나타났어요. 그 전부터 쓸데없는 상상을 하면서 불안해 한 적도 많고, 평소에 쓸데없는 걱정을 정말 많이 하지만, 공황장애 증상이 나타날 정도는 아니었는데, 이거하고 평소 쌓인 스트레스가 합쳐져서 그런 거 같아요. 그 때 정신과도 갔고, 약도 먹고, 최근까지 직면훈련 등을 하면서, 나름 최선을 다해서 노력하니까 빠른 시일 내로 정말 괜찮아지더라고요. 근데 정말 잠시였고, 지금은 조울증처럼 공황장애 증상이 나타나다가, 다시 아무렇지 않게 괜찮아지다가를 반복하고 있어요.솔직히 공황장애 증상이라고 해도, 아직 발작도 없었고, 막 엄청 일상생활에 영향을 주진 않아요. 근데 문제는 이 왼쪽 발바닥에 쥐 날 거 같은 느낌이 저를 너무 괴롭혀요. 겉으로는 발에 문제가 보이지 않고, 혈액순환이 잘 되도록 스트레칭도과 족욕도 하고, 그러는데, 대체 왜 이럴까요?제가 생각한 이유가 크게 3개 있는데,첫 번째는 계속 말한 심리적 트라우마 인 거 같기도 하고요.두 번째는,  제가 발에 문제가 있던 한 달 전에, 혈액순환제를 처방 받은 그 병원에서 허리 엑스레이를 찍었을 때, 4,5번 척추가 문제가 있다고 들었어요. 허리에 문제가 있으면, 하체 쪽에 문제가 나타날 수도 있다고, 들었어요.세 번째는, 칼슘 마그네슘 부족일 수도 있다고 생각해요. 제가 수면 습관이나, 식습관이 좋지 않아서, 밥을 하루에 가끔 한 끼나, 두 끼를 먹고, 그것조차도 영양가 있다고 하기 힘든 것들이에요. 그래서 지금. 영양제를 사 먹을까 생각도 하고 있어요.하지만, 첫 번 째 이유가 저는 가장 납득이 가는 게, 다른 곳에 집중하고 있을 때는, 발에 쥐가 날 거 같은 느낌이 들었던 적으로 거의 없는 거 같아요. 다리를 뻗은 다음 쥐가 날 것을 걱정하거나, 자려고 누웠을 때, 무의식적으로 발에 신경을 집중할 때, 자주 그러거든요. 그리고 쥐가 날 거 같은 느낌이 들 때마다 그 순간에 긴장을 엄청해서, 심장이 엄청 뛰어요. 그 느낌이 너무 싫네요 정말...저는 대체 어쩌면 좋을까요. 도와주세요... 안녕하세요. 하이닥 정형외과 상담의 김용훈입니다.답변드리겠습니다. 현재 상태로 보니 많이 힘들어 보입니다.&lt;a1&gt;원인으로 말씀하시는 원인 중 1번이나 2번 가능성이 있지만 발 자체 문제일 가능성도 있으니족부전문 정형외과에도 다녀오시면 좋겠습니다. 그리고 말씀하신데로 정신적인 원인도 가능성이 높으니마음을 차분히 명상하시면서  정신과에도 다시 문의해보시면 좋겠습니다.&lt;/a1&gt; 빠른 쾌유를 빌겠습니다.</t>
    <phoneticPr fontId="1" type="noConversion"/>
  </si>
  <si>
    <t>안녕하세요. 하이닥 정형외과 상담의 김용훈입니다.답변드리겠습니다. 현재 상태로 보니 많이 힘들어 보입니다.원인으로 말씀하시는 원인 중 1번이나 2번 가능성이 있지만 발 자체 문제일 가능성도 있으니족부전문 정형외과에도 다녀오시면 좋겠습니다. 그리고 말씀하신데로 정신적인 원인도 가능성이 높으니마음을 차분히 명상하시면서  정신과에도 다시 문의해보시면 좋겠습니다. 빠른 쾌유를 빌겠습니다.</t>
  </si>
  <si>
    <t xml:space="preserve">발바닥 쥐가 날 것 같은 느낌으로 도저히 잠을 못 자고 이로 인해 공황장애 증상까지 왔습니다. 심리적 트라우마인지, 척추문제인지, 칼슘,마그네슘 부족때문인지 모르겠습니다. </t>
    <phoneticPr fontId="1" type="noConversion"/>
  </si>
  <si>
    <t>https://www.hidoc.co.kr/healthqna/view/C0000615018</t>
  </si>
  <si>
    <t>앉아 있을 때나 서 있을 때는 크게 문제가 없는데, 다리를 펴고 앉거나, 누우면 유독 왼쪽 발바닥만 쥐가 날 거 같은 느낌이 계속 들어요.4 주 전 쯤에 잘못 된 생활습관으로 혈액순환이 안됐는지 다리에 피가 몰려서 저리고, 무겁고, 붓고, 쥐가 날 거 같은 느낌이 강하게 들었었는데(이 때도 유독 왼쪽 발이 심했어요./ 하지정맥류는 아니었어요.) 이 때 다리를 펼 때마다, 왼쪽 발바닥에 쥐가 날 거 같은 느낌이 강하게 들어서 잠을 35시간 정도 못자서 정말 너무 힘들었어요.  다행히 병원 가서, 혈액순환제 먹고, 생활습관을 조금씩 개선해서, 일주일만에 많이 좋아졌어요. 근데 어느 샌가 아무 전조 없이 다시 왼쪽 발바닥에 쥐가 날 거 같은 느낌이 또 들면서, 이번 엔 공황장애 증상까지 동반돼서 또 일주일 정도 많이 고생했다가, 약 2주 전 쯤에 괜찮아 졌어요.   그래서 진짜 이번엔 다 괜찮아 졌겠지 싶었는데, 갑자기 또 3, 4일 전부터 다시 이 놈의 왼쪽 발바닥에 쥐가 날 거 같은 느낌이 또 들면서,  잠을 못자겠어요. 발에 쥐가 나는 이유 중 크게 5가지가 있잖아요.   1. 혈액순환(절대 아닙니다. 혈액순환이 안되는 생활을 전혀 하고 있지 않아요.)2. 근육 자극(갑작스런 힘을 주거나 하지 않아요. 쥐가 나는 건 편안한 상태에서 다리를 폈을 때만 그래요.)3. 하지 정맥류(비슷한 증상 하나도 없어요. 이것도 절대 아니에요.)4. 허리디스크(유력한 거 같아요. 실제로 4주 전 쯤, 다리 붓고 저리고 했을 때, 재활의학과에서 사진을 찍어봤는데, 허리에 문제가 있다고 들었어요.)5. 심리적 문제(이것도 공황장애 증상하고 같이 와서 그런 건지, 4주 전에 발바닥 쥐 날 거 같은 느낌 때문에, 35시간 못 자고, 너무 괴로웠던 게, 트라우마가 된 건지, 실제로 다른 무언가에 집중하고 있을 때는 다리를 펴도, 쥐가 나는 느낌을 전혀 못 받아서 이것도 좀 많이 유력하다고 생각해요.)만약 심리적 문제면, 어떤 식으로 대처를 해야할지, 모르겠어요.또 허리 쪽 문제면, 금방 어떻게 되는 게 아니라서, 이 경우도 어떻게 해야 할지 잘 모르겠어요.지금 당장은 물론 힘들지만, 일을 안 하고 있지 않으니 그나마 다행이지만, 다음 주에는 일도 있어서, 이런 식으로 잠을 못 자게 되거나, 하면 스트레스도 장난 아니고, 정말로 심각해 질 거 같아요.뭐든지 저는 노력하고 고칠 의지가 있어요. 제발 도와주세요.제가 어떻게 하면 좋을까요? 안녕하세요. 하이닥 외과 상담의 송슬기입니다.&lt;a1&gt;마그네슘이나 칼슘 필수 영양소는 반드시 보충하십시요. 족부 정형외과 가셔서 보행 테스트 받으시고 해부학적 구조 이상이 없는지 확인하세요.&lt;/a1&gt;</t>
    <phoneticPr fontId="1" type="noConversion"/>
  </si>
  <si>
    <t>앉아 있을 때나 서 있을 때는 크게 문제가 없는데, 다리를 펴고 앉거나, 누우면 유독 왼쪽 발바닥만 쥐가 날 거 같은 느낌이 계속 들어요.4 주 전 쯤에 잘못 된 생활습관으로 혈액순환이 안됐는지 다리에 피가 몰려서 저리고, 무겁고, 붓고, 쥐가 날 거 같은 느낌이 강하게 들었었는데(이 때도 유독 왼쪽 발이 심했어요./ 하지정맥류는 아니었어요.) 이 때 다리를 펼 때마다, 왼쪽 발바닥에 쥐가 날 거 같은 느낌이 강하게 들어서 잠을 35시간 정도 못자서 정말 너무 힘들었어요.  다행히 병원 가서, 혈액순환제 먹고, 생활습관을 조금씩 개선해서, 일주일만에 많이 좋아졌어요. 근데 어느 샌가 아무 전조 없이 다시 왼쪽 발바닥에 쥐가 날 거 같은 느낌이 또 들면서, 이번 엔 공황장애 증상까지 동반돼서 또 일주일 정도 많이 고생했다가, 약 2주 전 쯤에 괜찮아 졌어요.   그래서 진짜 이번엔 다 괜찮아 졌겠지 싶었는데, 갑자기 또 3, 4일 전부터 다시 이 놈의 왼쪽 발바닥에 쥐가 날 거 같은 느낌이 또 들면서,  잠을 못자겠어요. 발에 쥐가 나는 이유 중 크게 5가지가 있잖아요.   1. 혈액순환(절대 아닙니다. 혈액순환이 안되는 생활을 전혀 하고 있지 않아요.)2. 근육 자극(갑작스런 힘을 주거나 하지 않아요. 쥐가 나는 건 편안한 상태에서 다리를 폈을 때만 그래요.)3. 하지 정맥류(비슷한 증상 하나도 없어요. 이것도 절대 아니에요.)4. 허리디스크(유력한 거 같아요. 실제로 4주 전 쯤, 다리 붓고 저리고 했을 때, 재활의학과에서 사진을 찍어봤는데, 허리에 문제가 있다고 들었어요.)5. 심리적 문제(이것도 공황장애 증상하고 같이 와서 그런 건지, 4주 전에 발바닥 쥐 날 거 같은 느낌 때문에, 35시간 못 자고, 너무 괴로웠던 게, 트라우마가 된 건지, 실제로 다른 무언가에 집중하고 있을 때는 다리를 펴도, 쥐가 나는 느낌을 전혀 못 받아서 이것도 좀 많이 유력하다고 생각해요.)만약 심리적 문제면, 어떤 식으로 대처를 해야할지, 모르겠어요.또 허리 쪽 문제면, 금방 어떻게 되는 게 아니라서, 이 경우도 어떻게 해야 할지 잘 모르겠어요.지금 당장은 물론 힘들지만, 일을 안 하고 있지 않으니 그나마 다행이지만, 다음 주에는 일도 있어서, 이런 식으로 잠을 못 자게 되거나, 하면 스트레스도 장난 아니고, 정말로 심각해 질 거 같아요.뭐든지 저는 노력하고 고칠 의지가 있어요. 제발 도와주세요.제가 어떻게 하면 좋을까요?</t>
  </si>
  <si>
    <t>안녕하세요. 하이닥 외과 상담의 송슬기입니다.마그네슘이나 칼슘 필수 영양소는 반드시 보충하십시요. 족부 정형외과 가셔서 보행 테스트 받으시고 해부학적 구조 이상이 없는지 확인하세요.</t>
  </si>
  <si>
    <t xml:space="preserve">다리를 펴고 앉거나 누우면 왼쪽 발바닥만 쥐가 날 것 같은 느낌이 계속 듭니다. 혈액순환이 안되어서 그런지 발에 쥐가 나고 잠을 못자겠어요. </t>
    <phoneticPr fontId="1" type="noConversion"/>
  </si>
  <si>
    <t>https://www.hidoc.co.kr/healthqna/view/C0000613817</t>
  </si>
  <si>
    <t>최근 병원가서 공황장애 (수면중 깜짝 놀람)판정을 받고 약을 받아왔어요ㅎㅎ 일주일정도 밖에 안지났는데 어제는 컨디션이 괜찮더라구요 근데 생리증후군이 였던거 같기도하고.. 어쨌든 취침전 약을 복용했는데 생리 3일 전이라서 그런건지 괜찮았던 약이 먹자마자 심장이 또 두근거렸어요 부작용인건가요? 약 종류는 리보트릴정, 제프람정5mg 먹고있어요 안녕하세요. 하이닥 정신건강의학과 상담의 배성범입니다.&lt;a1&gt;현재 복용하시는 약물은 빠른 효과를 나타내는 계열인데 주치의 선생님께 말씀드리면 조정해 주실 것입니다.&lt;/a1&gt;</t>
    <phoneticPr fontId="1" type="noConversion"/>
  </si>
  <si>
    <t>최근 병원가서 공황장애 (수면중 깜짝 놀람)판정을 받고 약을 받아왔어요ㅎㅎ 일주일정도 밖에 안지났는데 어제는 컨디션이 괜찮더라구요 근데 생리증후군이 였던거 같기도하고.. 어쨌든 취침전 약을 복용했는데 생리 3일 전이라서 그런건지 괜찮았던 약이 먹자마자 심장이 또 두근거렸어요 부작용인건가요? 약 종류는 리보트릴정, 제프람정5mg 먹고있어요</t>
  </si>
  <si>
    <t>안녕하세요. 하이닥 정신건강의학과 상담의 배성범입니다.현재 복용하시는 약물은 빠른 효과를 나타내는 계열인데 주치의 선생님께 말씀드리면 조정해 주실 것입니다.</t>
  </si>
  <si>
    <t>공황장애 판정을 받고 약을 받아왔는데 약을 먹자마자 심장이 두근거립니다. 부작용인가요?</t>
    <phoneticPr fontId="1" type="noConversion"/>
  </si>
  <si>
    <t>https://www.hidoc.co.kr/healthqna/view/C0000614251</t>
  </si>
  <si>
    <t>뭔가먹으면 설사가나고 소화도잘안되는것같고 몸에힘이없어지면서 손발이 힘주면 떨리고 저려요 숨도잘안쉬어지는것같고 앉아있으면 어지럽고 누워있어야 좀괜찮아져요 두통은없고 더운데 오한느낌도들어요 운동을 거의안하는편이고 직업특성상 앉아서 사무일하는직업이라 그런건지 뭐가문제일까요ㅠㅠ 안녕하세요. 하이닥 한방과 상담의 강기원입니다.&lt;a1&gt;소화불량, 무력감, 어지럼증 등 불편한 증상이 많으시군요.공황장애 과거력이 있다면 스트레스가 극심해 발생하는 증상일 가능성이 높아보입니다.과민성 장 증후군, 역류성 식도염, 자율신경실조증 등이 의심됩니다.소화기내과, 신경과 검사가 필요할수 있고기질적인 문제가 없다면 한의원이나 정신건강의학과 치료가 도움이 될 수 있습니다.&lt;/a1&gt;</t>
    <phoneticPr fontId="1" type="noConversion"/>
  </si>
  <si>
    <t>뭔가먹으면 설사가나고 소화도잘안되는것같고 몸에힘이없어지면서 손발이 힘주면 떨리고 저려요 숨도잘안쉬어지는것같고 앉아있으면 어지럽고 누워있어야 좀괜찮아져요 두통은없고 더운데 오한느낌도들어요 운동을 거의안하는편이고 직업특성상 앉아서 사무일하는직업이라 그런건지 뭐가문제일까요ㅠㅠ</t>
  </si>
  <si>
    <t>안녕하세요. 하이닥 한방과 상담의 강기원입니다.소화불량, 무력감, 어지럼증 등 불편한 증상이 많으시군요.공황장애 과거력이 있다면 스트레스가 극심해 발생하는 증상일 가능성이 높아보입니다.과민성 장 증후군, 역류성 식도염, 자율신경실조증 등이 의심됩니다.소화기내과, 신경과 검사가 필요할수 있고기질적인 문제가 없다면 한의원이나 정신건강의학과 치료가 도움이 될 수 있습니다.</t>
  </si>
  <si>
    <t>먹으면 설사가 나고 소화가 잘 안되고 몸에 힘이 없어지면서 숨도 잘 안쉬어져요. 두통은 없는데 오한도 들고 뭐가 문제일까요</t>
    <phoneticPr fontId="1" type="noConversion"/>
  </si>
  <si>
    <t>https://www.hidoc.co.kr/healthqna/view/C0000613726</t>
  </si>
  <si>
    <t>제가 언제부턴가 공황장애가 생겨서 사람 많은 곳을 가면 가슴이 답답하고 숨쉬기 곤란할 때가 있어요 신경정신과 가기는 두렵고혹시 한방으로 치료 받을 수 있을까요? 안녕하세요. 하이닥 한방과 상담의 홍근화입니다.&lt;a1&gt;한방에서 공황장애를 경계(驚悸), 정충(怔忡) 으로 보고 진료합니다.특징은 발작적으로 가슴이 마구 뛰고 잘 놀라며, 불안한 것을 환자가 자각하나스스로 통제할 수 없는 증상을 보입니다. 사람 많은 곳에 가기 힘들다 하셨는데요.공황장애는 많은 경우, 광장 공포증과 같이 발병하는 케이스가 흔합니다.공황장애를 가진 분들은 일어나지 않은 일에 대한 예기불안을 가지게 되는데사람 많은 곳에서 공황장애가 발병할까 두려워하며 공공장소를 기피하게됩니다. 문진과 진맥을 받아보셔야 하겠지만부족한 장기의 기운들 채워주고 기혈순환을 도와 증상을 개선 할 수 있습니다.공황장애의 경우, 빠른 시기에 치료를 받으시는 것이 회복에 좋습니다.&lt;/a1&gt;</t>
    <phoneticPr fontId="1" type="noConversion"/>
  </si>
  <si>
    <t>제가 언제부턴가 공황장애가 생겨서 사람 많은 곳을 가면 가슴이 답답하고 숨쉬기 곤란할 때가 있어요 신경정신과 가기는 두렵고혹시 한방으로 치료 받을 수 있을까요?</t>
  </si>
  <si>
    <t>안녕하세요. 하이닥 한방과 상담의 홍근화입니다.한방에서 공황장애를 경계(驚悸), 정충(怔忡) 으로 보고 진료합니다.특징은 발작적으로 가슴이 마구 뛰고 잘 놀라며, 불안한 것을 환자가 자각하나스스로 통제할 수 없는 증상을 보입니다. 사람 많은 곳에 가기 힘들다 하셨는데요.공황장애는 많은 경우, 광장 공포증과 같이 발병하는 케이스가 흔합니다.공황장애를 가진 분들은 일어나지 않은 일에 대한 예기불안을 가지게 되는데사람 많은 곳에서 공황장애가 발병할까 두려워하며 공공장소를 기피하게됩니다. 문진과 진맥을 받아보셔야 하겠지만부족한 장기의 기운들 채워주고 기혈순환을 도와 증상을 개선 할 수 있습니다.공황장애의 경우, 빠른 시기에 치료를 받으시는 것이 회복에 좋습니다.</t>
  </si>
  <si>
    <t>공황장애가 생겨 사람 많은 곳에 가면 가슴이 답답하고 숨쉬기가 곤란합니다. 한방으로 치료를 받을 수 있나요?</t>
    <phoneticPr fontId="1" type="noConversion"/>
  </si>
  <si>
    <t>안녕하세요 저는 고등학고 1학년 남학생입니다 저는 중학교 2학년때부터 우울감과 피로감 몸따가움 약간에 자살충동을 느껴 엄마한테 비밀로하고 중학교 졸업할때까지 위클래스 상담을 받았습니다 근데 고등학교 올라와서 우울이 극심하게 심각해지다가 5월달쯤에 공황증상이 나타나서 학교를 조퇴하는 날이 많아졌습니다 그래서 엄마한테 용기내서 말했는데 엄마가 병원알아봐주신다면서 갑자기 2주뒤에 말을 바꾸면서 정신과가서 약먹고 낳으면 위험한생각이라고하시고 병원안가다가 최근들어서 증상이 심해지니까 병원에 간다고 하시는데 맨날 간다고 하면서 안가십니다 공황장애 처음에 나타났을때 증상이 아침에학교가기위해서 버스를 탔는데 답답하고 뛰쳐나가고 싶더라구요 참고 그러다가 이제학교극심하게 우울해지다가 무서워지고 심장이 엄청 빨리뛰면서 등쪽이엄청 따가워지는겁니다 그리고 샘한테 증상을 말할순없으니 배아프다고하고 학교를 나와서 정류장에있는데 눈물이 엄청 나오더군요 그래서 이러면 더 심해질까봐 엄마한테 말하기싫어도 용기내서 말했는데 위에있는말 처럼 지금까지 안가십니다 너무 힘들어서 친구들한테 말했는데 친구들은 학교에서 밝고 재미있어서 이렇게 끙끙앓고 있을줄 몰랐다고 하더라구요 저희 담임선생님도 너무 많이 조퇴해서 저불러서 얘기하셨는데 그냥 조용하고 차분하고 친구들이랑 잘 노는애인줄 알았는데 이런 감정을 가지고 있을줄 몰랐다고하셨고 엄마도 제가 말하기전까지는 모르셨습니다 제가 사람들이랑 1대1로 대화할때마다 듣는소리가 너무 긴장했다는게 티 많이난다고랍니다 지금 증상이 더 심해진거같습니다 제가 제얘기도 잘안하고 스트레스받거나 화가나도 무조건 참는 성격인데 이제 속으로 너무 끙끙앓는것도 힘들고 스트레스받으면 몸이 너무 따가워지고 어지럽고 두통생기고 집에서 공황장애 증상이 안나타났었는데 이제집에서도 공황증상이 나타나고 거의 하루종일 우울하면서 부정적인 생각을합니다 이외에도 많은 증상들이있고 긍정적으로 생각할라고 해도 이제 긍정적으로 생각이안되고 자살충동도 너무 심해져서 죽을까말까 고민하는데 못죽으니까 너무 진짜 너무 답답합니다 제발 죽었으면 좋겠습니다 밤에 잘라고하면 계속 가위눌리고 그러다가 이제 새벽 5~6시에 자서 7~8시쯤에 깨는데 그 조금 자는사이에도 계속깨서 너무 미치겠습니다 믿을사람도없고  저한테 누가 다가워주는것도 너무 두렵고 그나마 옆에있는사람들도 다 떠날까봐 너무 두렵습니다 기운없다는 소리도 많이듣고 입맛도없어서 4일째 아무것도 안먹고있고 시험기간인데 몸따가워져서 시험공부를 못하겠습니다 어케해야될까요.. 안녕하세요. 하이닥 정신건강의학과 상담의 김윤석입니다.&lt;a1&gt;지금 상황 정도면 입원치료 등도 고려해야할 정도로 힘든 상황으로 보입니다. 무조건 부모님의 동의를 구해서 꼭 정신과 전문의를 만나보시기 바랍니다. 만약 말씀하신대로 여의치 않다고 생각한다면 지역구 보건소 근처에 '정신건강증진센터'라는 곳이 있습니다. 대개 1주일에 한 차례씩 정신과 전문의 선생님들이 무료로 상담을 해주십니다. 상담을 신청한 뒤 상담을 받으시고 전문의 선생님과 상의하여 상태에 대해서 부모님에게 설명해달라고 요청해보시기 바랍니다. 정신과 전문의 선생님들은 질문자와 같은 상황의 청소년들 혹은 그 부모님들을 자주 경험하고 있습니다. 꼭 방문하셔서 도움을 요청하시기 바랍니다.&lt;/a1&gt;감사합니다.</t>
    <phoneticPr fontId="1" type="noConversion"/>
  </si>
  <si>
    <t>중학교 2학년부터 우울감, 피로감, 자살충동을 느꼈습니다. 공황증상까지 나타나서 하루종일 우울하고 부정적인 생각을 합니다. 옆에 있는 사람들이 다 떠날까봐 두렵습니다.</t>
    <phoneticPr fontId="1" type="noConversion"/>
  </si>
  <si>
    <t>https://www.hidoc.co.kr/healthqna/view/C0000612792</t>
  </si>
  <si>
    <t>공항이랑 불면증에 관한 약을 처방받았는데 저녁에만 먹으라고 하는데 보통 몇시쯤 먹으면 괜찮을까요? 취침시간은 주로 새벽1-12시에 자려고 합니다 안녕하세요. 하이닥 상담약사 김민한입니다.&lt;a1&gt;수면제는 잠들기 1시간 전 쯤 11시에 드시면 됩니다.하지만 혹시 위장장애가 있으면위장장애 예방을 위해 저녁 식후에 바로 드시면 됩니다.&lt;/a1&gt;</t>
    <phoneticPr fontId="1" type="noConversion"/>
  </si>
  <si>
    <t>공항이랑 불면증에 관한 약을 처방받았는데 저녁에만 먹으라고 하는데 보통 몇시쯤 먹으면 괜찮을까요? 취침시간은 주로 새벽1-12시에 자려고 합니다</t>
  </si>
  <si>
    <t>안녕하세요. 하이닥 상담약사 김민한입니다.수면제는 잠들기 1시간 전 쯤 11시에 드시면 됩니다.하지만 혹시 위장장애가 있으면위장장애 예방을 위해 저녁 식후에 바로 드시면 됩니다.</t>
  </si>
  <si>
    <t>공황과 불면증 약을 처방받았는데 저녁에만 먹으라고 하는데 몇 시쯤 먹으면 되나요?</t>
    <phoneticPr fontId="1" type="noConversion"/>
  </si>
  <si>
    <t>https://www.hidoc.co.kr/healthqna/view/C0000612664</t>
  </si>
  <si>
    <t>안녕하세요.37세 남자입니다.열흘 전 부터 해서 수시로 어지러움을 동반한 두통이 발생하고 있습니다. 가끔은 속이 메스꺼울 때도 있고, 주로 오후 3~4시 이후 발생해서 자고 일어나면 좋아지는 양상인데,최근에는 자고 일어나서 부터 바로 어지러운 경우도 발생하네요..두통 및 어지러움의 정도는 일상생활을 못할 정도는 아니지만 불편감을 느끼는 정도 입니다.그리고 두통이 심한 오후~저녁 시간에 체온을 측정해보면 이마, 구강, 겨드랑이 측정시 모두 정상체온인데고막측정시에만 37.5~37.9도 까지 측정이 되곤 합니다. 시원한 바람을 오래 쐬고 찬물로 샤워를 하고 나면 37도까지 다시 점차 떨어지긴 하는데 유독 귀 체온이 매일 같이 저녁 시간에만 미열 상태까지 올라가곤 합니다. 현재 신경과 진료후 뇌 MRI 촬영 상 특이소견 없고,안과에서 안압 검사를 해봐도 이상이 없으며,이비인후과에서 이석증 검사에도 특별한 이상 소견은 없는 상태입니다. 그리고 내과에서 혈압 및 기본적인 검사를 받아도 특별한 문제는 없으며, 코로나 검사도 수 차례 받아보았으나 음성으로 확인이 되고요...현재 상황에서 이 두통 및 어지러움 관리를 위해 어떤 병원에서 어떤 진료를 받아보아야 할지 궁금합니다. 참고로 2년 전 공황장애로 신경정신과 약을 몇개월간 복용하였고, 현재에는 큰 증상은 없어 약을 복용하지 않고 있으나 간혹 불안증세가 있을 때 응급약을 소량 투약 하고는 있습니다. 공황장애 증상으로 이러한 두통/어지러움/발열(귓속) 등이 나타나기도 하는건지 궁금합니다...아무쪼록 답변 남겨주시면 대단히 감사하겠습니다. 안녕하세요. 하이닥 정신건강의학과 상담의 김윤석입니다.&lt;a1&gt;공황장애 증상은 두통, 어지럼, 열감/냉감, 속 메스꺼움, 전율/떨림, 소화불량, 가슴 답답함, 흉통, 인지기능 저하, 호흡곤란, 정신 이상이 될 것 같은 느낌, 비현실감 등이 있을 수 있습니다. 질문자님께서 문의하신 증상도 불안 증상에 기인한 신체증상으로 나타날 수 있다고 생각됩니다. 정신건강의학과의원에 방문하셔서 현재 복용하시는 안정제 이외에 공황장애 치료효과가 있는 항우울제 계통 약을 복용하시면서 경과를 지켜보면 호전될 것 같습니다.&lt;/a1&gt; 감사합니다.</t>
    <phoneticPr fontId="1" type="noConversion"/>
  </si>
  <si>
    <t>안녕하세요.37세 남자입니다.열흘 전 부터 해서 수시로 어지러움을 동반한 두통이 발생하고 있습니다. 가끔은 속이 메스꺼울 때도 있고, 주로 오후 3~4시 이후 발생해서 자고 일어나면 좋아지는 양상인데,최근에는 자고 일어나서 부터 바로 어지러운 경우도 발생하네요..두통 및 어지러움의 정도는 일상생활을 못할 정도는 아니지만 불편감을 느끼는 정도 입니다.그리고 두통이 심한 오후~저녁 시간에 체온을 측정해보면 이마, 구강, 겨드랑이 측정시 모두 정상체온인데고막측정시에만 37.5~37.9도 까지 측정이 되곤 합니다. 시원한 바람을 오래 쐬고 찬물로 샤워를 하고 나면 37도까지 다시 점차 떨어지긴 하는데 유독 귀 체온이 매일 같이 저녁 시간에만 미열 상태까지 올라가곤 합니다. 현재 신경과 진료후 뇌 MRI 촬영 상 특이소견 없고,안과에서 안압 검사를 해봐도 이상이 없으며,이비인후과에서 이석증 검사에도 특별한 이상 소견은 없는 상태입니다. 그리고 내과에서 혈압 및 기본적인 검사를 받아도 특별한 문제는 없으며, 코로나 검사도 수 차례 받아보았으나 음성으로 확인이 되고요...현재 상황에서 이 두통 및 어지러움 관리를 위해 어떤 병원에서 어떤 진료를 받아보아야 할지 궁금합니다. 참고로 2년 전 공황장애로 신경정신과 약을 몇개월간 복용하였고, 현재에는 큰 증상은 없어 약을 복용하지 않고 있으나 간혹 불안증세가 있을 때 응급약을 소량 투약 하고는 있습니다. 공황장애 증상으로 이러한 두통/어지러움/발열(귓속) 등이 나타나기도 하는건지 궁금합니다...아무쪼록 답변 남겨주시면 대단히 감사하겠습니다.</t>
  </si>
  <si>
    <t>안녕하세요. 하이닥 정신건강의학과 상담의 김윤석입니다.공황장애 증상은 두통, 어지럼, 열감/냉감, 속 메스꺼움, 전율/떨림, 소화불량, 가슴 답답함, 흉통, 인지기능 저하, 호흡곤란, 정신 이상이 될 것 같은 느낌, 비현실감 등이 있을 수 있습니다. 질문자님께서 문의하신 증상도 불안 증상에 기인한 신체증상으로 나타날 수 있다고 생각됩니다. 정신건강의학과의원에 방문하셔서 현재 복용하시는 안정제 이외에 공황장애 치료효과가 있는 항우울제 계통 약을 복용하시면서 경과를 지켜보면 호전될 것 같습니다. 감사합니다.</t>
  </si>
  <si>
    <t xml:space="preserve">수시로 어지러움증을 동반한 두통이 발생하고 속이 메스꺼울 때도 있습니다. 공황장애로 이런 증상들이 나타나는 건지 궁금합니다. </t>
    <phoneticPr fontId="1" type="noConversion"/>
  </si>
  <si>
    <t>https://www.hidoc.co.kr/healthqna/view/C0000611099</t>
  </si>
  <si>
    <t>얼마전에 가슴이 이유없이 갑자기 빠르고 강하게 뛰었어요너무 놀랐지만 흥분하면 더 뛸 것 같아 침착할려고 애 썼는데 제 의지와 상관없이 멈추질 않았고 점점 손 발에 힘도 풀려 주위분이 119에 전화할려는 찰나 언제 그랬냐듯 정상으로 돌아왔어요 그뒤로 몇일동안 몇번 더 증상이있었고 증상이 똑같지 않고 꿀렁거림 빠르진 않지만 강하게 뛰는 느낌 짧지만 쪼이듯 아플때도 있었구요예전에도 이런 증상들이 있었고 병원에 간 적도 있는데 검사할때 증상이 없으니 공황장애쪽으로 말씀하시더라구요 그래서 이번에도 그럴 것 같아 따로 병원은 안갔어요(전 공황장애는 아닌것같거든요ㅜ)그런데 한번씩 증상들이 나타나고 오늘도 꿀렁거린 후 알수 없는 가슴에 쌔한 느낌이 계속 있어요 겁나서 말도 크게 못하겠고 폭탄 하나 들어있는 기분이네요이 증상과 연관이 있는건 모르겠지만 이 증상 이후 피곤하고 어지러움 명치답답함도 있어요저는 무슨과 무슨검사를 해봐야 할까요?심장검사는 검사할때 증상이 없으면 어쩔수없는건가요? 안녕하세요. 하이닥 가정의학과 상담의 박민규입니다.&lt;a1&gt;일반적으로 하는 심전도는 증상이 있을 때 나타나기 때문에 증상이 없을 때는 정상으로 보일 수 있습니다. 그래서 간헐적 증상이 있을 경우 24시간 홀터 모니터를 하면 24시간 안에 발생하는 이벤트의 원인을 알 수가 있습니다. 종합병원 순환기 내과 진료 받아 보세요&lt;/a1&gt;</t>
    <phoneticPr fontId="1" type="noConversion"/>
  </si>
  <si>
    <t>얼마전에 가슴이 이유없이 갑자기 빠르고 강하게 뛰었어요너무 놀랐지만 흥분하면 더 뛸 것 같아 침착할려고 애 썼는데 제 의지와 상관없이 멈추질 않았고 점점 손 발에 힘도 풀려 주위분이 119에 전화할려는 찰나 언제 그랬냐듯 정상으로 돌아왔어요 그뒤로 몇일동안 몇번 더 증상이있었고 증상이 똑같지 않고 꿀렁거림 빠르진 않지만 강하게 뛰는 느낌 짧지만 쪼이듯 아플때도 있었구요예전에도 이런 증상들이 있었고 병원에 간 적도 있는데 검사할때 증상이 없으니 공황장애쪽으로 말씀하시더라구요 그래서 이번에도 그럴 것 같아 따로 병원은 안갔어요(전 공황장애는 아닌것같거든요ㅜ)그런데 한번씩 증상들이 나타나고 오늘도 꿀렁거린 후 알수 없는 가슴에 쌔한 느낌이 계속 있어요 겁나서 말도 크게 못하겠고 폭탄 하나 들어있는 기분이네요이 증상과 연관이 있는건 모르겠지만 이 증상 이후 피곤하고 어지러움 명치답답함도 있어요저는 무슨과 무슨검사를 해봐야 할까요?심장검사는 검사할때 증상이 없으면 어쩔수없는건가요?</t>
  </si>
  <si>
    <t>안녕하세요. 하이닥 가정의학과 상담의 박민규입니다.일반적으로 하는 심전도는 증상이 있을 때 나타나기 때문에 증상이 없을 때는 정상으로 보일 수 있습니다. 그래서 간헐적 증상이 있을 경우 24시간 홀터 모니터를 하면 24시간 안에 발생하는 이벤트의 원인을 알 수가 있습니다. 종합병원 순환기 내과 진료 받아 보세요</t>
  </si>
  <si>
    <t>이유없이 심장이 빠르게 뛰고 손발에 힘이 풀렸습니다. 피곤하고 어지러움과 명치 답답함도 있습니다. 무슨 검사를 해야하나요?</t>
    <phoneticPr fontId="1" type="noConversion"/>
  </si>
  <si>
    <t>https://www.hidoc.co.kr/healthqna/view/C0000611300</t>
  </si>
  <si>
    <t>스트레스와 불안으로 인해 공황장애 초기 증상이 있어서 정신과에 내원하고, 의사선생님께 2주분의 약을 처방 받았어요. 근데 저는 증상이 매우 심한편은 아니라고 생각해서, 나중가면 약을 너무 의존할까봐 조금 두려워서, 저의 독단으로 증상이 많이 가라앉아 있을 그때만 약을 먹지 않으려고 해요. 그리고 저는 불안에 직면하고 몸을 움직여서, 적극적으로 완치를 노력하고 있어요. 물론 병원에 계속해서 내원하고, 3~6개월간 조금씩 천천히 치료 받는 것도 좋지만, 약은 반드시 필요한 건 아니라고 느꼈어요. 하지만 저의 무지로 인한 혹시 모를 상황에 대비해서 질문드려요. 저의 이런 독단적인 행동, 괜찮을까요? 안녕하세요. 하이닥 정신건강의학과 상담의 조연수입니다.&lt;a1&gt;증상의 정도에 따라 적절한 처방을 주치의 선생님이 해주셨을텐데요.자의적으로 약물 조절하시는 것보다는 주치의와 상의하여 일정기간 꾸준히 약물치료를 유지하셔야완치하시는 데 더 도움을 받을 수 있을 겁니다. 약물에 대한 불안감까지 주치의에게 토로를 해보시는 것도 좋을 듯 합니다.&lt;/a1&gt; 도움이 되셨기를 바랍니다. 감사합니다.</t>
    <phoneticPr fontId="1" type="noConversion"/>
  </si>
  <si>
    <t>스트레스와 불안으로 인해 공황장애 초기 증상이 있어서 정신과에 내원하고, 의사선생님께 2주분의 약을 처방 받았어요. 근데 저는 증상이 매우 심한편은 아니라고 생각해서, 나중가면 약을 너무 의존할까봐 조금 두려워서, 저의 독단으로 증상이 많이 가라앉아 있을 그때만 약을 먹지 않으려고 해요. 그리고 저는 불안에 직면하고 몸을 움직여서, 적극적으로 완치를 노력하고 있어요. 물론 병원에 계속해서 내원하고, 3~6개월간 조금씩 천천히 치료 받는 것도 좋지만, 약은 반드시 필요한 건 아니라고 느꼈어요. 하지만 저의 무지로 인한 혹시 모를 상황에 대비해서 질문드려요. 저의 이런 독단적인 행동, 괜찮을까요?</t>
  </si>
  <si>
    <t>안녕하세요. 하이닥 정신건강의학과 상담의 조연수입니다.증상의 정도에 따라 적절한 처방을 주치의 선생님이 해주셨을텐데요.자의적으로 약물 조절하시는 것보다는 주치의와 상의하여 일정기간 꾸준히 약물치료를 유지하셔야완치하시는 데 더 도움을 받을 수 있을 겁니다. 약물에 대한 불안감까지 주치의에게 토로를 해보시는 것도 좋을 듯 합니다. 도움이 되셨기를 바랍니다. 감사합니다.</t>
  </si>
  <si>
    <t xml:space="preserve">공황장애 초기 증상이 있어 약을 처방받았습니다. 나중에 약에 의존할까봐 두려워서 독단적으로 약을 조절하려고 하는데 괜찮을까요? </t>
    <phoneticPr fontId="1" type="noConversion"/>
  </si>
  <si>
    <t>https://www.hidoc.co.kr/healthqna/view/C0000610305</t>
  </si>
  <si>
    <t>제가 스트레스를 극심하게 받으면 먹고 토하는 안좋은 습관이 있는데 며칠전부터 억지로 구토가 시작되었습니다. 그리고 그 시기와 같이 가슴 위쪽과 목뼈 사이 그리고 오른쪽 겨드랑이의 통증이 생겼습니다.공황약8알이랑 턱관절약 3알을 복용중입니다.심장마비 증상 중 가슴 가운데 통증이 있는데 심장마비 전조증상일 가능성이 큰가요.,? 아니면 위암일 가능성도 있나요..?종종 스트레스를 받으면 그런 증상이 나타나긴 합니다. 안녕하세요. 하이닥 가정의학과 상담의 홍인표입니다.많이 힘드시겠네요. &lt;a1&gt;제가 보기에는 스트레스가 있을 때 이런 증상이 나타난다고 하니 심리적인 문제가 아닌가 생각됩니다.&lt;/a1&gt;</t>
    <phoneticPr fontId="1" type="noConversion"/>
  </si>
  <si>
    <t>제가 스트레스를 극심하게 받으면 먹고 토하는 안좋은 습관이 있는데 며칠전부터 억지로 구토가 시작되었습니다. 그리고 그 시기와 같이 가슴 위쪽과 목뼈 사이 그리고 오른쪽 겨드랑이의 통증이 생겼습니다.공황약8알이랑 턱관절약 3알을 복용중입니다.심장마비 증상 중 가슴 가운데 통증이 있는데 심장마비 전조증상일 가능성이 큰가요.,? 아니면 위암일 가능성도 있나요..?종종 스트레스를 받으면 그런 증상이 나타나긴 합니다.</t>
  </si>
  <si>
    <t>안녕하세요. 하이닥 가정의학과 상담의 홍인표입니다.많이 힘드시겠네요. 제가 보기에는 스트레스가 있을 때 이런 증상이 나타난다고 하니 심리적인 문제가 아닌가 생각됩니다.</t>
  </si>
  <si>
    <t xml:space="preserve">스트레스를 심하게 받으면 먹고 토하는 안좋은 습관이 생겼는데 가슴 쪽 통증도 생겼습니다. </t>
    <phoneticPr fontId="1" type="noConversion"/>
  </si>
  <si>
    <t>스트레스를 극심하게 받으면 억지로 구토하는 습관이 있습니다. 공황약을 복용중인데 가슴 통증이 생겼습니다. 심장마비 전조증상인가요?</t>
    <phoneticPr fontId="1" type="noConversion"/>
  </si>
  <si>
    <t>https://www.hidoc.co.kr/healthqna/view/C0000609361</t>
  </si>
  <si>
    <t>6년 전 쯤, 숨이 잘 안쉬어지거나 숨이 차는 증상 때문에 심장 초음파 받아봤는데 이상 없었습니다.. 24시간 심정도도 이상 없었구요.. 그런데, 저만 느끼는 건지.. 숨이 잘 안 쉬어지고 식은 땀도 나고.. 심하면 손 발도 차가워지고.. 쌔~한 불편한 느낌이 계속 들어서 응급실을 마니 찾아갔죠.. 가끔 애리는 흉통도 있구요..몇년간 괜찮다가, 몇달 전부터 다시 이런 증상이 있습니다.. 협심증인가 했는데.. 협심증은 증상이 30분 이상이 안간다 하더라구요.. 이건 심하면 반나절, 거의 하루 종일 그러기도 합니다.. 커피 많이 먹어서 카페인이 쌔면.. 몸에서 일어나는 느낌 같습니다.. 뭔가 항진되서 숨도 잘 안쉬어지고.. 손발에 힘도 빠지구여..그렇다고 운동을 못하는건 아닙니다.. 뛰는 운동 할때는 또 합니다.. 운동한다고 딱히 증상이 심해지거나 하진 않습니다..폐동맥 고혈압일까요?? 아님 그냥 정신적인 문제 일까요?? 염려가 됩니다.. 어떤 검사를 받아봐야 하나요?? 소화기 관련 문제일 수도 있나요??? 안녕하세요. 하이닥 내과 상담의 조병현입니다.&lt;a1&gt;카페인으로 인한 교감신경 항진이 문제인듯 합니다.당분간 커피를 끊고 증상의 경과를 지켜보시길 권유 드립니다.커피 끊고 괜찮으면 커피 끊고 지내보세요.필요시에는 항불안증 약을 소량 복용하는 것도 도움이 됩니다.&lt;/a1&gt;답변이 도움이 되었다면 추천 부탁드립니다.</t>
    <phoneticPr fontId="1" type="noConversion"/>
  </si>
  <si>
    <t>6년 전 쯤, 숨이 잘 안쉬어지거나 숨이 차는 증상 때문에 심장 초음파 받아봤는데 이상 없었습니다.. 24시간 심정도도 이상 없었구요.. 그런데, 저만 느끼는 건지.. 숨이 잘 안 쉬어지고 식은 땀도 나고.. 심하면 손 발도 차가워지고.. 쌔~한 불편한 느낌이 계속 들어서 응급실을 마니 찾아갔죠.. 가끔 애리는 흉통도 있구요..몇년간 괜찮다가, 몇달 전부터 다시 이런 증상이 있습니다.. 협심증인가 했는데.. 협심증은 증상이 30분 이상이 안간다 하더라구요.. 이건 심하면 반나절, 거의 하루 종일 그러기도 합니다.. 커피 많이 먹어서 카페인이 쌔면.. 몸에서 일어나는 느낌 같습니다.. 뭔가 항진되서 숨도 잘 안쉬어지고.. 손발에 힘도 빠지구여..그렇다고 운동을 못하는건 아닙니다.. 뛰는 운동 할때는 또 합니다.. 운동한다고 딱히 증상이 심해지거나 하진 않습니다..폐동맥 고혈압일까요?? 아님 그냥 정신적인 문제 일까요?? 염려가 됩니다.. 어떤 검사를 받아봐야 하나요?? 소화기 관련 문제일 수도 있나요???</t>
  </si>
  <si>
    <t>안녕하세요. 하이닥 내과 상담의 조병현입니다.카페인으로 인한 교감신경 항진이 문제인듯 합니다.당분간 커피를 끊고 증상의 경과를 지켜보시길 권유 드립니다.커피 끊고 괜찮으면 커피 끊고 지내보세요.필요시에는 항불안증 약을 소량 복용하는 것도 도움이 됩니다.답변이 도움이 되었다면 추천 부탁드립니다.</t>
  </si>
  <si>
    <t>숨이 잘 안쉬어지고 식은땀이 나고 가끔 흉통도 있습니다. 커피많이 먹어서 그런 것 같기도 하고 정신적인 문제인지 고혈압인지 소화기 관련문제인지요?</t>
    <phoneticPr fontId="1" type="noConversion"/>
  </si>
  <si>
    <t>https://www.hidoc.co.kr/healthqna/view/C0000608418</t>
  </si>
  <si>
    <t>3일전 왼쪽 관자놀이가 저리다기보단 뭔가 안에서 밖으로 누르는 느낌이랑 웅웅 거리는 그럼 느낌이 듭니다 통증은 전혀없고 그냥 그런 느낌이 계속 듭니다 지금은 누르는 느낌은 없고 뭔가 좀 불편한느낌이 듭니다 뭔가 집중하면서 할때는 안그런데 가만히 있거나 그러면 그럽니다 혹시 뇌 ct를 찍어봐야하나요 ? 아님 심리적으로 그러는건가요 ?  최근에 부디친것도 없고 일상생활에서 바뀐것도 없고 먹는약은 허리디스크 약과 정신과에서 공황장애 약을 복용중입니다. 도와주세요 ㅠㅠ 안녕하세요. 하이닥 외과 상담의 송슬기입니다.&lt;a1&gt;머리가 깨질듯 한 통증이나 심한 어지러움으로 인해 오심 구역 구토 , 호흡곤란 실신 등의 증상이 있을 때는 바로 뇌 검사를 받으셔야 합니다.&lt;/a1&gt;</t>
    <phoneticPr fontId="1" type="noConversion"/>
  </si>
  <si>
    <t>3일전 왼쪽 관자놀이가 저리다기보단 뭔가 안에서 밖으로 누르는 느낌이랑 웅웅 거리는 그럼 느낌이 듭니다 통증은 전혀없고 그냥 그런 느낌이 계속 듭니다 지금은 누르는 느낌은 없고 뭔가 좀 불편한느낌이 듭니다 뭔가 집중하면서 할때는 안그런데 가만히 있거나 그러면 그럽니다 혹시 뇌 ct를 찍어봐야하나요 ? 아님 심리적으로 그러는건가요 ?  최근에 부디친것도 없고 일상생활에서 바뀐것도 없고 먹는약은 허리디스크 약과 정신과에서 공황장애 약을 복용중입니다. 도와주세요 ㅠㅠ</t>
  </si>
  <si>
    <t>안녕하세요. 하이닥 외과 상담의 송슬기입니다.머리가 깨질듯 한 통증이나 심한 어지러움으로 인해 오심 구역 구토 , 호흡곤란 실신 등의 증상이 있을 때는 바로 뇌 검사를 받으셔야 합니다.</t>
  </si>
  <si>
    <t xml:space="preserve">허리디스크약과 공황장애약을 복용중인데 관자놀이가 웅웅 거리는 느낌이 듭니다. </t>
    <phoneticPr fontId="1" type="noConversion"/>
  </si>
  <si>
    <t>https://www.hidoc.co.kr/healthqna/view/C0000607794</t>
  </si>
  <si>
    <t>어느 병원을 가야할지 모르겠어요  파일 첨부가 일단 요며칠 사이에 일어난 일이구요..한두달 전쯤 공황장애처럼 심장이 두근하더니 그 후부터 생긴 증상들입니다..부정맥인지 공황인지도 모르겠네요 ㅜ참고로 제왕출산 후 여섯달 지났어요..그리고 발병전에 이벤트는 이사를 했습니다. 암튼 한의원에서 약도 먹고 안과도 갔는데 이상없다는데...미치겠네요 ㅜㅜㅜ어느 병원 가여할까요 ㅜㅜ 안녕하세요. 하이닥 가정의학과 상담의 홍인표입니다.&lt;a1&gt;지금 주신 정보만으로 부정맥을 의심할 만한 증상은 없네요. 공황장애라고 할 만한 증상도 없어보입니다.  계속 불편하시면  진료를 받아보시는 것이 좋겠습니다.&lt;/a1&gt;</t>
    <phoneticPr fontId="1" type="noConversion"/>
  </si>
  <si>
    <t>어느 병원을 가야할지 모르겠어요  파일 첨부가 일단 요며칠 사이에 일어난 일이구요..한두달 전쯤 공황장애처럼 심장이 두근하더니 그 후부터 생긴 증상들입니다..부정맥인지 공황인지도 모르겠네요 ㅜ참고로 제왕출산 후 여섯달 지났어요..그리고 발병전에 이벤트는 이사를 했습니다. 암튼 한의원에서 약도 먹고 안과도 갔는데 이상없다는데...미치겠네요 ㅜㅜㅜ어느 병원 가여할까요 ㅜㅜ</t>
  </si>
  <si>
    <t>안녕하세요. 하이닥 가정의학과 상담의 홍인표입니다.지금 주신 정보만으로 부정맥을 의심할 만한 증상은 없네요. 공황장애라고 할 만한 증상도 없어보입니다.  계속 불편하시면  진료를 받아보시는 것이 좋겠습니다.</t>
  </si>
  <si>
    <t xml:space="preserve">공황장애처럼 심장이 두근거리더니 부정맥인지 어느병원을 가야할지 모르겠습니다. </t>
    <phoneticPr fontId="1" type="noConversion"/>
  </si>
  <si>
    <t>https://www.hidoc.co.kr/healthqna/view/C0000607522</t>
  </si>
  <si>
    <t>나이는 29세 이고 몇달전부터 어지럼증 울렁거림 등이 있습니다. 위,대장내시경 검사를 해본결과 위염과 식도염이 있지만 심하지 않고 대장은 깨끗하다고 합니다.두통도 몇주전부터 간간히 있고 가끔 머리에 소름돋는느낌도 나고 해서 혹시몰라 삼육대 신경과를 갔더니 의사분이 ct 찍어보자해서 조영제없이 찍는 ct 만 찍었는데 의사분이 전혀 이상없다고 괜찮다고 하더군요.. 그래서 제가 뇌혈관쪽이상에 대해 물으니그건 조영제넣고 찍어보면아는데 예약하고 와야되고 자기가 볼떄는 굳이 그럴 필요없이 스트레스 조절만 잘하라네요..제가 실제로 불안(공황)장애가 좀 있어 건강염려증으로 인해 자주 불안해하는 편입니다. 밤에 잠도 자주깨고 꿈도 거의 매일꾸구요 뭔가 답답하고 쓰러질거같은 불안감도 하루에 종종 느낍니다.기립성 저혈압도 있구요그래도 확실히 검사를 해서 이상이 없다는 판정을 받아야 어지럽고 힘든느낌이들어도 정신적인 문제니까 괜찮다 라는 마음을먹을 수 있을거같은데요.그래서 지금 ct상으로는 이상이 없다니 mra검사만 좀 받아보고 싶은데요1. ct상 이상이 없다면 mra검사만 받고 거기서 이상이 없다면 아예 이상이 없는걸로 생각해도 될까요?2. 조영제 넣고 뇌ct찍으면 혈관도 볼 수 있나요?(ct조영제 부작용은 없어요)3. 아니면 mri/mra 검사 둘다 받아보는게 좋을까요? 안녕하세요. 하이닥 신경외과 상담의 노영준입니다.그래서 지금 ct상으로는 이상이 없다니 mra검사만 좀 받아보고 싶은데요 1. ct상 이상이 없다면 mra검사만 받고 거기서 이상이 없다면 아예 이상이 없는걸로 생각해도 될까요? &lt;a1&gt;그렇게 보셔도 됩니다. 하지만 정말 검사를 위해서 MRI + MRA 같이 있는 것을 찍어 보는 것이 더 확실합니다. 머리 CT는 조직과 뼈를 보지만 조직이 잘 안보이는 경우가 있어 MRI를 찍어보면 더 확실하게 결과가 나오게 됩니다.&lt;/a1&gt;  2. 조영제 넣고 뇌ct찍으면 혈관도 볼 수 있나요?(ct조영제 부작용은 없어요) &lt;a2&gt;네. 조형제 CT 로 뇌혈관을 볼 수 있습니다. 조영제 부작용은 있을 수 있습니다. 두드러기, 알러지 반응 등입니다.&lt;/a2&gt; 3. 아니면 mri/mra 검사 둘다 받아보는게 좋을까요?&lt;a3&gt;걱정이 된다면 가장 확실한 검사는 MRI + MRA 가 맞습니다.&lt;/a3&gt; 도움이 되셨으면 좋겠습니다.감사합니다.</t>
    <phoneticPr fontId="1" type="noConversion"/>
  </si>
  <si>
    <t>나이는 29세 이고 몇달전부터 어지럼증 울렁거림 등이 있습니다. 위,대장내시경 검사를 해본결과 위염과 식도염이 있지만 심하지 않고 대장은 깨끗하다고 합니다.두통도 몇주전부터 간간히 있고 가끔 머리에 소름돋는느낌도 나고 해서 혹시몰라 삼육대 신경과를 갔더니 의사분이 ct 찍어보자해서 조영제없이 찍는 ct 만 찍었는데 의사분이 전혀 이상없다고 괜찮다고 하더군요.. 그래서 제가 뇌혈관쪽이상에 대해 물으니그건 조영제넣고 찍어보면아는데 예약하고 와야되고 자기가 볼떄는 굳이 그럴 필요없이 스트레스 조절만 잘하라네요..제가 실제로 불안(공황)장애가 좀 있어 건강염려증으로 인해 자주 불안해하는 편입니다. 밤에 잠도 자주깨고 꿈도 거의 매일꾸구요 뭔가 답답하고 쓰러질거같은 불안감도 하루에 종종 느낍니다.기립성 저혈압도 있구요그래도 확실히 검사를 해서 이상이 없다는 판정을 받아야 어지럽고 힘든느낌이들어도 정신적인 문제니까 괜찮다 라는 마음을먹을 수 있을거같은데요.그래서 지금 ct상으로는 이상이 없다니 mra검사만 좀 받아보고 싶은데요1. ct상 이상이 없다면 mra검사만 받고 거기서 이상이 없다면 아예 이상이 없는걸로 생각해도 될까요?2. 조영제 넣고 뇌ct찍으면 혈관도 볼 수 있나요?(ct조영제 부작용은 없어요)3. 아니면 mri/mra 검사 둘다 받아보는게 좋을까요?</t>
  </si>
  <si>
    <t>안녕하세요. 하이닥 신경외과 상담의 노영준입니다.그래서 지금 ct상으로는 이상이 없다니 mra검사만 좀 받아보고 싶은데요 1. ct상 이상이 없다면 mra검사만 받고 거기서 이상이 없다면 아예 이상이 없는걸로 생각해도 될까요? 그렇게 보셔도 됩니다. 하지만 정말 검사를 위해서 MRI + MRA 같이 있는 것을 찍어 보는 것이 더 확실합니다. 머리 CT는 조직과 뼈를 보지만 조직이 잘 안보이는 경우가 있어 MRI를 찍어보면 더 확실하게 결과가 나오게 됩니다. 2. 조영제 넣고 뇌ct찍으면 혈관도 볼 수 있나요?(ct조영제 부작용은 없어요) 네. 조형제 CT 로 뇌혈관을 볼 수 있습니다. 조영제 부작용은 있을 수 있습니다. 두드러기, 알러지 반응 등입니다. 3. 아니면 mri/mra 검사 둘다 받아보는게 좋을까요?걱정이 된다면 가장 확실한 검사는 MRI + MRA 가 맞습니다. 도움이 되셨으면 좋겠습니다.감사합니다.</t>
  </si>
  <si>
    <t>공황장애가 있어 건강염려증으로 자주 불안해하는 편입니다. 어지럽고 두통이 있어 ct를 찍었습니다. Ct와 mra 이상이 없다면 아예 이상이 없는 걸로 생각해도 되나요? @조영제를 넣고 뇌ct를 찍으면 뇌혈관도 볼 수 있나요? @mri와 mra 두 개 다 검사 받아보는 게 좋나요?</t>
    <phoneticPr fontId="1" type="noConversion"/>
  </si>
  <si>
    <t>https://www.hidoc.co.kr/healthqna/view/C0000606914</t>
  </si>
  <si>
    <t>범불안장애와 공황장애를 생긴지 2년 가까이 됐습니다.1년정도 정신과약을 먹다가 괜찮아져서 일상으로 돌아왔는데 최근에 다시 안좋아져서 약을먹고있습니다제가 문득 궁금해진건 하루종일 불안해서 심장이 두근거리고 공황발작도 하고 그러면 건강했던 심장도 부정맥이 생기지않을까하는 걱정이 듭니다최근에 심장검사(심장초음파.운동부하검사등) 했을때는 심장에 대해 문제없다고 했는데공황장애 불안장애로 인해 부정맥이 생길수있나요?부정맥으로 인해 죽을까봐 무섭습니다. 안녕하세요. 하이닥 정신건강의학과 상담의 신한상입니다.&lt;a1&gt;공황장애나 불안장애로 부정맥이라는 질병이 생기지는 않습니다.그런데 공황발작이 심한 상황에서는 심박동이 빨라지고, 불규칙적이 될 수 있어서그 순간에 심전도를 찍으면, 일부 부정맥이 발견될 수는 있습니다.그런 상태에서의 부정맥의 발견이 있다고 해서, 부정맥이란 질환으로 확정짓지는 않습니다. 증상이 심하시면 다시 약을 드시면서 증상을 가라앉히시는게 필요할것 같습니다.&lt;/a1&gt;답변이 도움이 되셨기를 바랍니다. 감사합니다.</t>
    <phoneticPr fontId="1" type="noConversion"/>
  </si>
  <si>
    <t>범불안장애와 공황장애를 생긴지 2년 가까이 됐습니다.1년정도 정신과약을 먹다가 괜찮아져서 일상으로 돌아왔는데 최근에 다시 안좋아져서 약을먹고있습니다제가 문득 궁금해진건 하루종일 불안해서 심장이 두근거리고 공황발작도 하고 그러면 건강했던 심장도 부정맥이 생기지않을까하는 걱정이 듭니다최근에 심장검사(심장초음파.운동부하검사등) 했을때는 심장에 대해 문제없다고 했는데공황장애 불안장애로 인해 부정맥이 생길수있나요?부정맥으로 인해 죽을까봐 무섭습니다.</t>
  </si>
  <si>
    <t>안녕하세요. 하이닥 정신건강의학과 상담의 신한상입니다.공황장애나 불안장애로 부정맥이라는 질병이 생기지는 않습니다.그런데 공황발작이 심한 상황에서는 심박동이 빨라지고, 불규칙적이 될 수 있어서그 순간에 심전도를 찍으면, 일부 부정맥이 발견될 수는 있습니다.그런 상태에서의 부정맥의 발견이 있다고 해서, 부정맥이란 질환으로 확정짓지는 않습니다. 증상이 심하시면 다시 약을 드시면서 증상을 가라앉히시는게 필요할것 같습니다.답변이 도움이 되셨기를 바랍니다. 감사합니다.</t>
  </si>
  <si>
    <t xml:space="preserve">범불안장애, 공황장애로 부정맥이 생길 수 있나요? </t>
    <phoneticPr fontId="1" type="noConversion"/>
  </si>
  <si>
    <t>https://www.hidoc.co.kr/healthqna/view/C0000606790</t>
  </si>
  <si>
    <t>제가 고지혈증약으로 크레스정 10mg 공황장애약으로 아침에 인데놀정 20mg 산도스에스시탈로프람 20mg 리보트릴정 0.25정 필요시 알프람정 0.5mg 저녁에는 인데놀정 20m 리보트릴정 0.5정 스리반정1mg 목는데 아침에 고지혈증약과 공황장애약 같이먹어도 문제 없을까요? 안녕하세요. 하이닥 상담약사 김정호입니다.&lt;a1&gt;특별히 알려져있는 상호작용은 없습니다.같이드셔도 무방할 것으로 보이며혹시나 이상 증상이 생길 시 처방의에게 문의해 주시는 것이 좋습니다.&lt;/a1&gt;</t>
    <phoneticPr fontId="1" type="noConversion"/>
  </si>
  <si>
    <t>제가 고지혈증약으로 크레스정 10mg 공황장애약으로 아침에 인데놀정 20mg 산도스에스시탈로프람 20mg 리보트릴정 0.25정 필요시 알프람정 0.5mg 저녁에는 인데놀정 20m 리보트릴정 0.5정 스리반정1mg 목는데 아침에 고지혈증약과 공황장애약 같이먹어도 문제 없을까요?</t>
  </si>
  <si>
    <t>안녕하세요. 하이닥 상담약사 김정호입니다.특별히 알려져있는 상호작용은 없습니다.같이드셔도 무방할 것으로 보이며혹시나 이상 증상이 생길 시 처방의에게 문의해 주시는 것이 좋습니다.</t>
  </si>
  <si>
    <t>고지혈증약과 공황장애약을 같이 먹어도 되나요?</t>
    <phoneticPr fontId="1" type="noConversion"/>
  </si>
  <si>
    <t>https://www.hidoc.co.kr/healthqna/view/C0000605436</t>
  </si>
  <si>
    <t>저는 공황장애와 범불안장애 가지고있어 정신과를 다니는고있는 환자입니다정신과 선생님이 공황장애를 극복하려면 운동하는게 좋다해서 하고있는데 운동을 하다가 조금 땀나기 시작하고 숨이 벅차오르면 불안증이 올라옵니다....운동중에 불안증이오면 안그래도 운동하면서 심장이 많이뛰는데 불안증까지와서  잘못되는게 아니냐는 생각을 하게됩니다.예를들어 불안하면 혈관이 수축되서 지금 운동하면 심장에 무리가 가는게아닌지 아니면 운동하면서 심장이 많이 뛰고있는데 불안증이와서 교감신경이 활성화되어 부정맥이 와서 죽는게 아닌지....계속 안좋은 생각만 하게되네요운동은 정말 하고싶은데계속 해도 괜찮을까요?운동하면서 불안증이 와도 무시해도 괜찮을까요? 안녕하세요. 하이닥 정신건강의학과 상담의 배성범입니다.&lt;a1&gt;건강염려 또한 공황증상과 같이 불안증의 한 증상입니다.위의 내용을 주치의 선생님께 상의드리면 어떤 조치가 있을 것입니다.심박수가 요동치지 않는 요가와 같이 정적인 운동도 한번 알아보세요.&lt;/a1&gt;</t>
    <phoneticPr fontId="1" type="noConversion"/>
  </si>
  <si>
    <t>저는 공황장애와 범불안장애 가지고있어 정신과를 다니는고있는 환자입니다정신과 선생님이 공황장애를 극복하려면 운동하는게 좋다해서 하고있는데 운동을 하다가 조금 땀나기 시작하고 숨이 벅차오르면 불안증이 올라옵니다....운동중에 불안증이오면 안그래도 운동하면서 심장이 많이뛰는데 불안증까지와서  잘못되는게 아니냐는 생각을 하게됩니다.예를들어 불안하면 혈관이 수축되서 지금 운동하면 심장에 무리가 가는게아닌지 아니면 운동하면서 심장이 많이 뛰고있는데 불안증이와서 교감신경이 활성화되어 부정맥이 와서 죽는게 아닌지....계속 안좋은 생각만 하게되네요운동은 정말 하고싶은데계속 해도 괜찮을까요?운동하면서 불안증이 와도 무시해도 괜찮을까요?</t>
  </si>
  <si>
    <t>안녕하세요. 하이닥 정신건강의학과 상담의 배성범입니다.건강염려 또한 공황증상과 같이 불안증의 한 증상입니다.위의 내용을 주치의 선생님께 상의드리면 어떤 조치가 있을 것입니다.심박수가 요동치지 않는 요가와 같이 정적인 운동도 한번 알아보세요.</t>
  </si>
  <si>
    <t xml:space="preserve">공황장애를 극복하려면 운동이 좋다고 해서 하고 있습니다. 조금 땀나기 시작하고 숨이 벅차오르면 불안증이 올라옵니다. 운동을 계속 해도 되는건가요?  </t>
    <phoneticPr fontId="1" type="noConversion"/>
  </si>
  <si>
    <t>https://www.hidoc.co.kr/healthqna/view/C0000606328</t>
  </si>
  <si>
    <t>제가 천둥번개 공포증인가요? 빛이 번쩍거리면 나도 모르게 귀를 막게 되고 천둥이 크게 치면 심장이 두근거리면서 호흡이 빨라집니다. 몸에서 열도 나는데 찬물로 세수하면 일시적으로 괜찮아집니다. 안녕하세요. 하이닥 가정의학과 상담의 홍인표입니다.&lt;a1&gt;그러신 것 같습니다. 이전에 천둥번개와 연관된 안좋은 기억이 혹시 있으셨던 것은 아닌가 싶습니다. 빨리 회복하세요.&lt;/a1&gt;</t>
    <phoneticPr fontId="1" type="noConversion"/>
  </si>
  <si>
    <t>제가 천둥번개 공포증인가요? 빛이 번쩍거리면 나도 모르게 귀를 막게 되고 천둥이 크게 치면 심장이 두근거리면서 호흡이 빨라집니다. 몸에서 열도 나는데 찬물로 세수하면 일시적으로 괜찮아집니다.</t>
  </si>
  <si>
    <t>안녕하세요. 하이닥 가정의학과 상담의 홍인표입니다.그러신 것 같습니다. 이전에 천둥번개와 연관된 안좋은 기억이 혹시 있으셨던 것은 아닌가 싶습니다. 빨리 회복하세요.</t>
  </si>
  <si>
    <t>빛이 번쩍거리면 나도 모르게 귀를 막게 되고 천둥이 치면 심장이 두근거리면서 호흡이 빨라집니다. 천둥번개 공포증인가요?</t>
    <phoneticPr fontId="1" type="noConversion"/>
  </si>
  <si>
    <t>https://www.hidoc.co.kr/healthqna/view/C0000606271</t>
  </si>
  <si>
    <t>어느 순간부터 사람이 많고 갇혀있는 곳에서 너무 불안해지고 죽을 수도 있다는 공포감이 있습니다. 사람들이 저를 감시는 듯하고 그러한 불안감에서 벗어나기 위해 대소변이 마렵지 않은데도 화장실에 계속 들어가 혼자 앉아 있습니다. 어지러움도 있으며 무언가에 집중을 해야하는데 다른 곳에서 제 이야기를 할까봐 쉽게 집중을 하지 못합니다. 추가적으로 가슴이 답답하며 심장이 빠르게 뛰며 호흡이 규칙적이지 않을 때가 있으며 사람들 사이에 있을 때 불안해 다리를 떨고 손 마디마디를 만집니다. 너무 힘들고 불안하고 우울합니다. 어떻게 해야할까요... 안녕하세요. 하이닥 가정의학과 상담의 홍인표입니다.너무 힘드시겠네요. &lt;a1&gt;제가 보기로는 공황장애 증상이 있는 것으로 생각됩니다. 혼자 힘으로 견디기 힘드실 것 같으니 진료 상담을 받아보실 것을 권합니다.&lt;/a1&gt;</t>
    <phoneticPr fontId="1" type="noConversion"/>
  </si>
  <si>
    <t>어느 순간부터 사람이 많고 갇혀있는 곳에서 너무 불안해지고 죽을 수도 있다는 공포감이 있습니다. 사람들이 저를 감시는 듯하고 그러한 불안감에서 벗어나기 위해 대소변이 마렵지 않은데도 화장실에 계속 들어가 혼자 앉아 있습니다. 어지러움도 있으며 무언가에 집중을 해야하는데 다른 곳에서 제 이야기를 할까봐 쉽게 집중을 하지 못합니다. 추가적으로 가슴이 답답하며 심장이 빠르게 뛰며 호흡이 규칙적이지 않을 때가 있으며 사람들 사이에 있을 때 불안해 다리를 떨고 손 마디마디를 만집니다. 너무 힘들고 불안하고 우울합니다. 어떻게 해야할까요...</t>
  </si>
  <si>
    <t>안녕하세요. 하이닥 가정의학과 상담의 홍인표입니다.너무 힘드시겠네요. 제가 보기로는 공황장애 증상이 있는 것으로 생각됩니다. 혼자 힘으로 견디기 힘드실 것 같으니 진료 상담을 받아보실 것을 권합니다.</t>
  </si>
  <si>
    <t>사람이 많은 곳에 있으면 너무 불안하고 죽을 것 같은 공포감이 있습니다. 사람들이 저를 감시하는 듯하고 화장실에 계속 혼자 앉아있습니다. 어지러움도 있고 집중을 하지 못합니다. 너무 힘들고 불안합니다.</t>
    <phoneticPr fontId="1" type="noConversion"/>
  </si>
  <si>
    <t>https://www.hidoc.co.kr/healthqna/view/C0000604691</t>
  </si>
  <si>
    <t>기분에 상관없을때도 있을때도 몸이 엄청나게 피곤하거나 음식 에너지가 지나치게 없다거나그럴때 갑자기 심장이 느리게 뛰는 것 같으면서 숨을 못쉬고 몸이 굳어요 말도 잘 할수가 없고 간신히 말해요 그런데정신은 너무깨어있어서 생각도하고 손가락 타자도 가능하다면 폰도 해요 이게 원래는 필요시 약(불안장애약)금방 나아졌던거같은데 (불안장애가 있어서 유사한 건줄 알았음)/(최근 이런일이 몇번 반복됨)오늘은 2시간째 이상태가 왔다갔다에요 폰하고있어서 그냥 가슴이답답한 줄 알았는데 움직이기가 힘들고 겨우 움직이고 나서 이후에 전화오니까 또 말을 못하겠더라고요..심장이 느리게뛰는 느낌 이거 공황장애인가요 심장질환인가요? 20대 초반입니다 전문가님들 부탁드려요 안녕하세요. 하이닥 가정의학과 상담의 홍인표입니다.&lt;a1&gt;심장질환에 대하여 일단 어느정도 검사를 해서 이상이 없다고 나오면 심리적인 이유 때문에 나타나는 증상으로 생각해볼 수 있습니다.&lt;/a1&gt;</t>
    <phoneticPr fontId="1" type="noConversion"/>
  </si>
  <si>
    <t>기분에 상관없을때도 있을때도 몸이 엄청나게 피곤하거나 음식 에너지가 지나치게 없다거나그럴때 갑자기 심장이 느리게 뛰는 것 같으면서 숨을 못쉬고 몸이 굳어요 말도 잘 할수가 없고 간신히 말해요 그런데정신은 너무깨어있어서 생각도하고 손가락 타자도 가능하다면 폰도 해요 이게 원래는 필요시 약(불안장애약)금방 나아졌던거같은데 (불안장애가 있어서 유사한 건줄 알았음)/(최근 이런일이 몇번 반복됨)오늘은 2시간째 이상태가 왔다갔다에요 폰하고있어서 그냥 가슴이답답한 줄 알았는데 움직이기가 힘들고 겨우 움직이고 나서 이후에 전화오니까 또 말을 못하겠더라고요..심장이 느리게뛰는 느낌 이거 공황장애인가요 심장질환인가요? 20대 초반입니다 전문가님들 부탁드려요</t>
  </si>
  <si>
    <t>안녕하세요. 하이닥 가정의학과 상담의 홍인표입니다.심장질환에 대하여 일단 어느정도 검사를 해서 이상이 없다고 나오면 심리적인 이유 때문에 나타나는 증상으로 생각해볼 수 있습니다.</t>
  </si>
  <si>
    <t>몸이 엄청 피곤하고 숨을 못쉬고 몸이 굳어요. 움직이기가 너무 힘들고 가슴이 답답하고 심장이 느리게 뛰는 것 같은데 공황장애인가요?</t>
    <phoneticPr fontId="1" type="noConversion"/>
  </si>
  <si>
    <t>https://www.hidoc.co.kr/healthqna/view/C0000604307</t>
  </si>
  <si>
    <t>공황장애로 응급실가서 피검사했는데 Pt가살짝 높은거 같은데 괜찮은지 궁금합니다나머지 수치들은 정상입니다 안녕하세요. 하이닥 가정의학과 상담의 홍인표입니다.&lt;a1&gt;선천성 VII인자 결핍증 환자에서 PT가 연장하나 매우 드문 질환이므로 다른 가능성을 항상 생각하여야 합니다. 재검이 필요할 것으로 생각됩니다. warfarin 복용초기, 간질환 초기, 경증의 비타민 K 결핍증을 의심해 볼 수 있습니다.&lt;/a1&gt;</t>
    <phoneticPr fontId="1" type="noConversion"/>
  </si>
  <si>
    <t>공황장애로 응급실가서 피검사했는데 Pt가살짝 높은거 같은데 괜찮은지 궁금합니다나머지 수치들은 정상입니다</t>
  </si>
  <si>
    <t>안녕하세요. 하이닥 가정의학과 상담의 홍인표입니다.선천성 VII인자 결핍증 환자에서 PT가 연장하나 매우 드문 질환이므로 다른 가능성을 항상 생각하여야 합니다. 재검이 필요할 것으로 생각됩니다. warfarin 복용초기, 간질환 초기, 경증의 비타민 K 결핍증을 의심해 볼 수 있습니다.</t>
  </si>
  <si>
    <t>공황장애로 응급실가서 피검사를 했는데 PT가 높은 것 같습니다. 괜찮을까요?</t>
    <phoneticPr fontId="1" type="noConversion"/>
  </si>
  <si>
    <t>https://www.hidoc.co.kr/healthqna/view/C0000602945</t>
  </si>
  <si>
    <t>1월 내시경 검사결과식도염 판정받았습니다약간의 간헐적 호흡곤란속울렁과 목 이물감이 몇개월 지속되는데요1. 내시경 잘보시는 의사분이신데 헬리코박터균은 이야기 따로 없으셨는데 아니겠죠?2. 후두내시경 정상    위 내시경 식도염  건강염려증과 공황을 앓고있는데 그쪽문제일까요?3. 무슨 검사를 더하는게 좋을지 안녕하세요. 하이닥 내과 상담의 이운섭입니다.1. &lt;a1&gt;헬리코박터균에 대한 검사를 하셨는데 음성이라는 얘기인지 확인해보시기 바랍니다. 내시경 검사상 헬리코박터관련 소견이 없으면 검사를 안하기도 하지만 증상, 가족력 등에 따라 검사를 시행해 볼 수 있습니다.&lt;/a1&gt; &lt;a2&gt;2. 상기 증상들은 다소 비특이적인 증상으로 여러 원인에 따라 나타날 수 있으나 일반적인 검사에서 특별한 소견이 없었다면 기능성소화불량 등으로 보게 됩니다. 증상 조절을 위해 투약을 해볼수 있겠습니다.&lt;/a2&gt;</t>
    <phoneticPr fontId="1" type="noConversion"/>
  </si>
  <si>
    <t>1월 내시경 검사결과식도염 판정받았습니다약간의 간헐적 호흡곤란속울렁과 목 이물감이 몇개월 지속되는데요1. 내시경 잘보시는 의사분이신데 헬리코박터균은 이야기 따로 없으셨는데 아니겠죠?2. 후두내시경 정상    위 내시경 식도염  건강염려증과 공황을 앓고있는데 그쪽문제일까요?3. 무슨 검사를 더하는게 좋을지</t>
  </si>
  <si>
    <t>안녕하세요. 하이닥 내과 상담의 이운섭입니다.1. 헬리코박터균에 대한 검사를 하셨는데 음성이라는 얘기인지 확인해보시기 바랍니다. 내시경 검사상 헬리코박터관련 소견이 없으면 검사를 안하기도 하지만 증상, 가족력 등에 따라 검사를 시행해 볼 수 있습니다.2. 상기 증상들은 다소 비특이적인 증상으로 여러 원인에 따라 나타날 수 있으나 일반적인 검사에서 특별한 소견이 없었다면 기능성소화불량 등으로 보게 됩니다. 증상 조절을 위해 투약을 해볼수 있겠습니다.</t>
  </si>
  <si>
    <t>식도염 판정을 받았는데 간헐적 호흡곤란과 울렁거림 목 이물감이 몇 개월째 지속됩니다. @헬리코박터균은 아니겠죠? @건강염려증과 공황을 앓고 있는데 식도염과 관련이 있나요?</t>
    <phoneticPr fontId="1" type="noConversion"/>
  </si>
  <si>
    <t>안녕하세요 저는 고1 남학생입니다 제가 중2때부터 우울감이 심해져서 위클래스에서 상담을 받고 최근들어 고등학교를 올라오니 학업과 가정사등등으로 스트레스를 많이받았고 이로인해  우울감이 더 심해졌습니다 그리고 언젠가부터 가족이나 친한친구들이랑 있을때는 괜찮지만 사람많은 학교나 시내에서 사람들이 저를 어떻게 볼까 하는 생각때문에 스트레스를 받고 말을하다가 말실수를 하면 극도로 너무 챙피하고 한번 말실수를하면 그생각이 계속 떠올라서 저를 괴롭힙니다 그리고 어제 처음 겪은 증상인데 어제 학교를 가야되서 버스를 탔는데 버스탔을때부터 뭔가 가만히 있지못하겠고 너무 답답하고 뛰쳐내리고 싶고 속이 엄청 쓰렸습니다 근데 괜찮아 지겠지라고 생각하고 학교를 갔는데 학교를 갔는데 갑자기 아무이유없이 심각하게 우울해지고 어지럽고 숨이 턱 막히고 손이 막떨고 몸이 핫끈거리면서 상체가 엄청따갑고 불안하고 속도 더쓰리고 손도 미세하게 떨리고 심장도 막 빨라졌다가 느려졌다가해서 진짜 여기 안나가면 죽을거같아서 담암샘한테 속쓰려서 병원간다고하고 조퇴를 했습니다 그래서 정류장에서 버스를 기다리고 있는데 눈물이 확 나와서 놀랬습니다 한 40분정도 지속되다가 나오니까 괜찮아졌는데 또 버스타니까 숨이 턱 막히고 엄청 불안하고 ㄸ쳐나가고 싶다는 생각이 강하게 들었습니다 이 일이 있고나서 어제부터 하루종일 죽고싶다는 생각이들면서 우울하고 예민해서 짜증도 많이내고 가슴쪽이 주사 놓는거처럼 아프면서 떨리는데 왜 그런건가요 우울한것도 남들한텐 그렇게 보이면 죄짓고 사는느낌 들거같아서 우울해도 겉으로 표현안하고 속으로만 우울했었는데 어제 이 증상이나타나고 나서 몇시간 고민하다 새벽에부모님께 말씀드렸는데 너무 죄송하고 말한게 후회되요 안녕하세요. 하이닥 정신건강의학과 상담의 김윤석입니다.&lt;a1&gt;타인에 대한 신경을 많이 쓰고 우울, 불안, 공황장애 증상도 있어보입니다. 불안 증세가 나타나면 신체화 증상이라고 해서 가슴이 조이거나 답답한 느낌, 숨이 잘 쉬어지지 않고 팔 다리가 저리고 구토를 할 것 같고 어지럼, 현기증, 두통 등이 발생할 수 있습니다. 우울, 불안, 자살사고 까지 동반된다면 부모님과 상의하여 함께 정신건강의학과를 방문해보시기 바랍니다.&lt;/a1&gt; 내 주변에 병원을 다니는 사람들이 잘 눈에 띄지 않아서 그렇지 질문자님과 같은 청소년 친구들이 제때 치료를 받지 못하는 것을 보면 안타까운 마음 뿐입니다. 용기내어 병원을 방문해 보시기 바랍니다.감사합니다.</t>
    <phoneticPr fontId="1" type="noConversion"/>
  </si>
  <si>
    <t xml:space="preserve">학업과 가정사 등으로 스트레스를 많이 받았고 우울감이 심해졌습니다. 학교를 갔는데 숨이 막히고 손이 떨리고 답답해서 죽을 것 같았습니다. 하루종일 죽을 것 같은 생각이 듭니다. </t>
    <phoneticPr fontId="1" type="noConversion"/>
  </si>
  <si>
    <t>https://www.hidoc.co.kr/healthqna/view/C0000604103</t>
  </si>
  <si>
    <t>강박장애, 공황장애로 인해 4개월동안 인데놀정 5mg, 아빌리파이정 0.5mg, 뉴프람정 5mg, 리보트릴정 0.25mg 복용중입니다. 혈당을 정확하게 측정하고 싶어서 복용하던 약을 하루동안 복용하지 않고 다음날 공복혈당을 측정하니 129가 나왔습니다. 높게 나온 수치가 20대 중반인 저에게는 믿기 지가 않아, 다음날도 전날과 같이 약을 하루동안 먹지 않고 혈당을 측정하니 130이 나왔습니다.질문1) 위의 약을 갑작스럽게 복용하지 않는것이 공복혈당을 상승시키는 요인으로 작용할 수 있나요?질문2)인데놀을 단약하면 혈당이 상승한다는 이야기를 들은적이 있습니다. 이 이야기가 맞나요?질문3)약을 현재 4일째 먹지 않고 있습니다. 다시 복용하기에는 췌장이나 간에 무리가 갈까 싶어 복용하지 못하고 있는 상태입니다? 다시 약을 복용해도 문제가 없을까요? 인위적으로 약을 다시 복용하는것이 인슐린과 글루카곤의 균형을 무너뜨리지는 않을까요? 안녕하세요. 하이닥 소아청소년과 상담의 고시환입니다.&lt;a1&gt;약물에 의한 것을 고려한다해도중단시기가 짧아 논하기는 어려움이 있을 듯합니다.&lt;/a1&gt; &lt;a2&gt;복용약물과 무관하게 당에 대한 좀 더 정확한 진료와 검사를 권해드립니다.&lt;/a2&gt; &lt;a3&gt;준 내용만으로 볼 때 아직 당뇨보다는 당뇨 이전의 내당능장애여부에 대한 진료가 필요할 듯하며, 이는 일회성이 아닌 주치의 선생님을 두어 꾸준하게 지속적으로 그 변화과정을 지켜볼 수 있어야 할 내용입니다.&lt;/a3&gt;</t>
    <phoneticPr fontId="1" type="noConversion"/>
  </si>
  <si>
    <t>강박장애, 공황장애로 인해 4개월동안 인데놀정 5mg, 아빌리파이정 0.5mg, 뉴프람정 5mg, 리보트릴정 0.25mg 복용중입니다. 혈당을 정확하게 측정하고 싶어서 복용하던 약을 하루동안 복용하지 않고 다음날 공복혈당을 측정하니 129가 나왔습니다. 높게 나온 수치가 20대 중반인 저에게는 믿기 지가 않아, 다음날도 전날과 같이 약을 하루동안 먹지 않고 혈당을 측정하니 130이 나왔습니다.질문1) 위의 약을 갑작스럽게 복용하지 않는것이 공복혈당을 상승시키는 요인으로 작용할 수 있나요?질문2)인데놀을 단약하면 혈당이 상승한다는 이야기를 들은적이 있습니다. 이 이야기가 맞나요?질문3)약을 현재 4일째 먹지 않고 있습니다. 다시 복용하기에는 췌장이나 간에 무리가 갈까 싶어 복용하지 못하고 있는 상태입니다? 다시 약을 복용해도 문제가 없을까요? 인위적으로 약을 다시 복용하는것이 인슐린과 글루카곤의 균형을 무너뜨리지는 않을까요?</t>
  </si>
  <si>
    <t>안녕하세요. 하이닥 소아청소년과 상담의 고시환입니다.약물에 의한 것을 고려한다해도중단시기가 짧아 논하기는 어려움이 있을 듯합니다.복용약물과 무관하게 당에 대한 좀 더 정확한 진료와 검사를 권해드립니다.준 내용만으로 볼 때 아직 당뇨보다는 당뇨 이전의 내당능장애여부에 대한 진료가 필요할 듯하며, 이는 일회성이 아닌 주치의 선생님을 두어 꾸준하게 지속적으로 그 변화과정을 지켜볼 수 있어야 할 내용입니다.</t>
  </si>
  <si>
    <t>강박장애, 공황장애 약을 갑자기 안먹으면 공복혈당을 상승시키는 요인으로 작용할 수 있나요? @인데놀을 단약하면 혈당이 상승하나요? @약을 다시 복용해도 인슐린과 글루카곤의 균형을 무너뜨리진 않나요</t>
    <phoneticPr fontId="1" type="noConversion"/>
  </si>
  <si>
    <t>https://www.hidoc.co.kr/healthqna/view/C0000604128</t>
  </si>
  <si>
    <t>강박장애, 공황장애로 인해 4개월동안 인데놀정 5mg, 아빌리파이정 0.5mg, 뉴프람정 5mg, 리보트릴정 0.25mg 복용중입니다. 혈당을 정확하게 재고 싶어서 복용하던 약을 하루동안 복용하지 않고 다음날 공복혈당을 측정하니 129가 나왔습니다. 높게 나온 수치가 20대 중반인 저에게는 믿기지가 않아, 다음날도 전날과 같이 약을 하루동안 먹지 않고 혈당을 측정하니 130이 나왔습니다.질문1) 위의 약을 갑작스럽게 복용하지 않는것이 공복혈당을 상승시키는 요인으로 작용할 수 있나요?질문2)인데놀을 단약하면 혈당이 상승한다는 이야기를 들은적이 있습니다. 이 이야기가 맞나요?질문3)약을 현재 4일째 먹지 않고 있습니다. 다시 복용하기에는 췌장이나 간에 무리가 갈까 싶어 복용하지 못하고 있는 상태입니다? 다시 약을 복용해도 문제가 없을까요? 인위적인 약을 다시 복용하는것이 인슐린과 글루카곤의 균형을 무너뜨리지는 않을까요? 안녕하세요. 하이닥 가정의학과 상담의 홍인표입니다.1. &lt;a1&gt;그렇지는 않습니다.&lt;/a1&gt; &lt;a2&gt;2. 아닌 것 같습니다.&lt;/a2&gt; &lt;a3&gt;3. 약이 지금 췌장이나 간에 무리가 가는지는 확인이 안된 생태에서 임의 중단하시면 안된다고 생각합니다.&lt;/a3&gt; &lt;a4&gt;4. 다시 복용하시고  주치의 선생님과 상의하시는 것이 좋겠습니다. 약을 드시면 체중이 늘면서 혈당이 오를 수 있는데채식위주의 식사를 하면서 운동도 열심히 해주세요.&lt;/a4&gt;</t>
    <phoneticPr fontId="1" type="noConversion"/>
  </si>
  <si>
    <t>강박장애, 공황장애로 인해 4개월동안 인데놀정 5mg, 아빌리파이정 0.5mg, 뉴프람정 5mg, 리보트릴정 0.25mg 복용중입니다. 혈당을 정확하게 재고 싶어서 복용하던 약을 하루동안 복용하지 않고 다음날 공복혈당을 측정하니 129가 나왔습니다. 높게 나온 수치가 20대 중반인 저에게는 믿기지가 않아, 다음날도 전날과 같이 약을 하루동안 먹지 않고 혈당을 측정하니 130이 나왔습니다.질문1) 위의 약을 갑작스럽게 복용하지 않는것이 공복혈당을 상승시키는 요인으로 작용할 수 있나요?질문2)인데놀을 단약하면 혈당이 상승한다는 이야기를 들은적이 있습니다. 이 이야기가 맞나요?질문3)약을 현재 4일째 먹지 않고 있습니다. 다시 복용하기에는 췌장이나 간에 무리가 갈까 싶어 복용하지 못하고 있는 상태입니다? 다시 약을 복용해도 문제가 없을까요? 인위적인 약을 다시 복용하는것이 인슐린과 글루카곤의 균형을 무너뜨리지는 않을까요?</t>
  </si>
  <si>
    <t>안녕하세요. 하이닥 가정의학과 상담의 홍인표입니다.1. 그렇지는 않습니다.2. 아닌 것 같습니다.3. 약이 지금 췌장이나 간에 무리가 가는지는 확인이 안된 생태에서 임의 중단하시면 안된다고 생각합니다.4. 다시 복용하시고  주치의 선생님과 상의하시는 것이 좋겠습니다. 약을 드시면 체중이 늘면서 혈당이 오를 수 있는데채식위주의 식사를 하면서 운동도 열심히 해주세요.</t>
  </si>
  <si>
    <t xml:space="preserve">강박장애, 공황장애로 약을 복용하고 있는데 약을 갑자기 복용하지 않으면 공복혈당이 상승하나요? @인데놀을 단약하면 혈당이 상승하나요? @약을 다시 복용하면 췌장이나 간에 무리가 가나요? @다시 약을 복용하면 인슐린과 글루카곤의 균형을 무너뜨리진 않을까요? </t>
    <phoneticPr fontId="1" type="noConversion"/>
  </si>
  <si>
    <t>https://www.hidoc.co.kr/healthqna/view/C0000604090</t>
  </si>
  <si>
    <t>안녕하세요, 몇달전부터 누워있으면 더 심하게 느껴지는 미세한 내안 떨림 (진짜 떨림이 있는지, 혼자 느껴지는 떨림인지 잘 모르겠음) 어지러움증, 곧 발작이 나타날거같은 느낌, 가끔씩 귀에 나타나는 삐 소리, 뒷목통증, 숨가품 또는 잘때 숨이잘 안쉬어지는 느낌이 동반합니다. (몇일전부터는 뒷목쪽에 임파선이 부은것처럼 동그란게 느껴집니다. 크진않음) 또는 역류성식도염이라고는 들었으나, 명치가 꽉 막힌 통증, 소화불량, 소화가 안되면 어지럽고, 혈액순환이 안되는 느낌을 받아서 펜토프라졸을 처방받아 복용했는데 약때문에 떨림증상을 느낄수있다고 들어 지금은 잠시 중단중입니다. 이 문제가 신경 문제일까요 아님 정신의학 문제일까요? 답변부탁드립니다. 감사합니다. 안녕하세요. 하이닥 가정의학과 상담의 홍인표입니다.&lt;a1&gt;제 생각으로는 심리적인 문제가 아닌가 싶은데요. 자*스 가지고 계시면 며칠 꾸준히 드셔보시고 증상의 변화를 관찰해 보세요.&lt;/a1&gt;</t>
    <phoneticPr fontId="1" type="noConversion"/>
  </si>
  <si>
    <t>안녕하세요, 몇달전부터 누워있으면 더 심하게 느껴지는 미세한 내안 떨림 (진짜 떨림이 있는지, 혼자 느껴지는 떨림인지 잘 모르겠음) 어지러움증, 곧 발작이 나타날거같은 느낌, 가끔씩 귀에 나타나는 삐 소리, 뒷목통증, 숨가품 또는 잘때 숨이잘 안쉬어지는 느낌이 동반합니다. (몇일전부터는 뒷목쪽에 임파선이 부은것처럼 동그란게 느껴집니다. 크진않음) 또는 역류성식도염이라고는 들었으나, 명치가 꽉 막힌 통증, 소화불량, 소화가 안되면 어지럽고, 혈액순환이 안되는 느낌을 받아서 펜토프라졸을 처방받아 복용했는데 약때문에 떨림증상을 느낄수있다고 들어 지금은 잠시 중단중입니다. 이 문제가 신경 문제일까요 아님 정신의학 문제일까요? 답변부탁드립니다. 감사합니다.</t>
  </si>
  <si>
    <t>안녕하세요. 하이닥 가정의학과 상담의 홍인표입니다.제 생각으로는 심리적인 문제가 아닌가 싶은데요. 자*스 가지고 계시면 며칠 꾸준히 드셔보시고 증상의 변화를 관찰해 보세요.</t>
  </si>
  <si>
    <t>누워있으면 내안 떨림, 어지러움, 발작이 나타날 것 같은 느낌, 숨가쁨 등이 동반됩니다. 정신의학 문제인가요?</t>
    <phoneticPr fontId="1" type="noConversion"/>
  </si>
  <si>
    <t>https://www.hidoc.co.kr/healthqna/view/C0000603957</t>
  </si>
  <si>
    <t>심장내과 과장이 저에게 "24살의 나이에는 부정맥인 경우가 매우 드물다."면서 심전도 결과에는 부정맥 소견이 없다고 말했습니다. 그래서 채혈을 하고 X레이를 찍었는데 심장 효소에 문제가 생겼으면 심장초음파를 해본다는군요. 목요일의 결과가 기다려집니다. 정말로 부정맥일까요?아래는 제가 느끼는 증상들입니다. 오한과 발열감어지럼증(안경 도수를 잘못 맟췄을 때 나타나는)숨가쁨(호흡이 빨라짐)심장박동이 빨라짐몸이 붕 뜨는 느낌(비현실감)손과 발에 땀이 남기절하거나 의식을 잃을 것 같은 느낌극심한 공포감(차를 타고 다리를 지나거나 도보로 걸어서 밑에 차들이 쌩쌩 달리는 다리를 건널 때)자제력 상실(증상이 나타나면 달리는 차에서 문을 열고 뛰어내리고 싶을 정도로 안절부절한 상태) 안녕하세요. 하이닥 응급의학과 상담의 한재병입니다.&lt;a1&gt;딱히 부정맥의 가능성이 높아보이지는 않습니다만, 최소한 갑상선기능 검사까지는 해보시기를 권유하며 이후 정신과 진료도 확인하시는게 좋을 듯 합니다.&lt;/a1&gt;</t>
    <phoneticPr fontId="1" type="noConversion"/>
  </si>
  <si>
    <t>심장내과 과장이 저에게 "24살의 나이에는 부정맥인 경우가 매우 드물다."면서 심전도 결과에는 부정맥 소견이 없다고 말했습니다. 그래서 채혈을 하고 X레이를 찍었는데 심장 효소에 문제가 생겼으면 심장초음파를 해본다는군요. 목요일의 결과가 기다려집니다. 정말로 부정맥일까요?아래는 제가 느끼는 증상들입니다. 오한과 발열감어지럼증(안경 도수를 잘못 맟췄을 때 나타나는)숨가쁨(호흡이 빨라짐)심장박동이 빨라짐몸이 붕 뜨는 느낌(비현실감)손과 발에 땀이 남기절하거나 의식을 잃을 것 같은 느낌극심한 공포감(차를 타고 다리를 지나거나 도보로 걸어서 밑에 차들이 쌩쌩 달리는 다리를 건널 때)자제력 상실(증상이 나타나면 달리는 차에서 문을 열고 뛰어내리고 싶을 정도로 안절부절한 상태)</t>
  </si>
  <si>
    <t>안녕하세요. 하이닥 응급의학과 상담의 한재병입니다.딱히 부정맥의 가능성이 높아보이지는 않습니다만, 최소한 갑상선기능 검사까지는 해보시기를 권유하며 이후 정신과 진료도 확인하시는게 좋을 듯 합니다.</t>
  </si>
  <si>
    <t>오한과 발열감 어지러움, 숨 가쁨, 극심한 공포감, 자제력 상실, 손과 발에 땀이 남 등의 증상이 있는데 부정맥인가요?</t>
    <phoneticPr fontId="1" type="noConversion"/>
  </si>
  <si>
    <t>https://www.hidoc.co.kr/healthqna/view/C0000603064</t>
  </si>
  <si>
    <t>가슴쪽이 아파 통증의학과에서 진통제,근육이완제,안정제 등을 처방받았습니다. 약을 복용할땐 괜찮다가  나았다 생각하고 2~3일정도 안먹었는데 가슴쪽 불편감이 계속되더군요.. 다시 진료를보면서, 안정제를 빼고 진통제, 근육이완제를 처방받았습니다. 하지만 효과가 없었고 오히려 심해졌습니다. 그래서 또다시 내원후 이번엔 안정제만 처방받고, 복용즉시 통증이 사라지고 편해지더군요.. 그래서 공황을 의심하게 되었습니다.1. 안정제를 먹고 괜찮아졌다면 공황장애, 또는 신체화장애 증상의 일부인가요? 2. 안정제를 먹어도 가슴을 움직일때 통증이 있습니다. 예를들어 가슴 스트레칭을 한다던가 목 스트레칭을 하면 명치~쇄골사이의 중앙쪽 가슴이 매우 뻐근하고 아픕니다. 뭔가 돌을 올려놓은 느낌도 나구요. 스트레칭을 하다가 가끔 가슴쪽에서 뚝소리가 나는데, 그러면 시원함이 느껴지면서 통증이 사라집니다.  이것도 공황의 증상이라면 신체화증상의 일부인가요? 2번질문의 증상은 굉장히 오래되었고, x ray, 저선량 흉부ct, 심전도, 심장초음파, 조영제 심장ct등 어지간한 흉부검사를 받아봤으나, 이상이 없었습니다.3. 겨드랑이 옆 가슴에서 무겁고 아픈 느낌을 굉장히 많이 받습니다. 2번증상과 3번증상이 불규칙적으로 번갈아 옵니다. 이 역시 왜그러는지 궁금합니다..4. 상기한 증상들이 공황때문이 아니라면, 어떤병을 의심할수있을까요? 공황때문에 통증이 생긴건지, 통증이 생겨서 심리적으로 공포를 받는건지 혼란이옵니다..4. 심전도검사를 받았을때 약한 부정맥이 있다고 들었습니다.  5. 최근들어 몸무게가 빠지고 있습니다. 1달전 78kg에서 현재 72~73kg정도로 약 5kg이상 빠졌습니다.평소에 운동을 30분 이상씩하고, 먹는량도 줄여서라고 생각했으나 한달 새 급감하여 이 역시 공황의 증상인지 궁금합니다.6. 힘들다는 군대에서도 FM으로 잘 복무하였고 무사전역하였습니다. 우울하거나 죽고싶단 생각은 단한번도 한적이 없습니다.원인이 궁금하네요.. 두서없는 글 읽어주셔서 감사합니다. 안녕하세요. 하이닥 정신건강의학과 상담의 배성범입니다.&lt;a1&gt;공황장애는 죽을 것 같다는 생각에 휩싸이는 불안장애의 일종이며 신체적인 통증을 느끼는데 검사상 이상이 없다면또다른 불안장애의 일종인 신체화장애의 가능성이 있습니다.신체화장애라 해도 신체장기의 이상소견이 동반될 수 있으며검사와 평가를 통해 통증의 원인을 알아가는 과정에서라도 불안이 너무 높은 것은 도움이 되지 않습니다.정신건강의학과 클리닉을 찾아가셔서 대면상담을 통해 불안에 대한 보다 상세한 평가와 대처를 병행하시는 것을 권해 드립니다.&lt;/a1&gt;</t>
    <phoneticPr fontId="1" type="noConversion"/>
  </si>
  <si>
    <t>가슴쪽이 아파 통증의학과에서 진통제,근육이완제,안정제 등을 처방받았습니다. 약을 복용할땐 괜찮다가  나았다 생각하고 2~3일정도 안먹었는데 가슴쪽 불편감이 계속되더군요.. 다시 진료를보면서, 안정제를 빼고 진통제, 근육이완제를 처방받았습니다. 하지만 효과가 없었고 오히려 심해졌습니다. 그래서 또다시 내원후 이번엔 안정제만 처방받고, 복용즉시 통증이 사라지고 편해지더군요.. 그래서 공황을 의심하게 되었습니다.1. 안정제를 먹고 괜찮아졌다면 공황장애, 또는 신체화장애 증상의 일부인가요? 2. 안정제를 먹어도 가슴을 움직일때 통증이 있습니다. 예를들어 가슴 스트레칭을 한다던가 목 스트레칭을 하면 명치~쇄골사이의 중앙쪽 가슴이 매우 뻐근하고 아픕니다. 뭔가 돌을 올려놓은 느낌도 나구요. 스트레칭을 하다가 가끔 가슴쪽에서 뚝소리가 나는데, 그러면 시원함이 느껴지면서 통증이 사라집니다.  이것도 공황의 증상이라면 신체화증상의 일부인가요? 2번질문의 증상은 굉장히 오래되었고, x ray, 저선량 흉부ct, 심전도, 심장초음파, 조영제 심장ct등 어지간한 흉부검사를 받아봤으나, 이상이 없었습니다.3. 겨드랑이 옆 가슴에서 무겁고 아픈 느낌을 굉장히 많이 받습니다. 2번증상과 3번증상이 불규칙적으로 번갈아 옵니다. 이 역시 왜그러는지 궁금합니다..4. 상기한 증상들이 공황때문이 아니라면, 어떤병을 의심할수있을까요? 공황때문에 통증이 생긴건지, 통증이 생겨서 심리적으로 공포를 받는건지 혼란이옵니다..4. 심전도검사를 받았을때 약한 부정맥이 있다고 들었습니다.  5. 최근들어 몸무게가 빠지고 있습니다. 1달전 78kg에서 현재 72~73kg정도로 약 5kg이상 빠졌습니다.평소에 운동을 30분 이상씩하고, 먹는량도 줄여서라고 생각했으나 한달 새 급감하여 이 역시 공황의 증상인지 궁금합니다.6. 힘들다는 군대에서도 FM으로 잘 복무하였고 무사전역하였습니다. 우울하거나 죽고싶단 생각은 단한번도 한적이 없습니다.원인이 궁금하네요.. 두서없는 글 읽어주셔서 감사합니다.</t>
  </si>
  <si>
    <t>안녕하세요. 하이닥 정신건강의학과 상담의 배성범입니다.공황장애는 죽을 것 같다는 생각에 휩싸이는 불안장애의 일종이며 신체적인 통증을 느끼는데 검사상 이상이 없다면또다른 불안장애의 일종인 신체화장애의 가능성이 있습니다.신체화장애라 해도 신체장기의 이상소견이 동반될 수 있으며검사와 평가를 통해 통증의 원인을 알아가는 과정에서라도 불안이 너무 높은 것은 도움이 되지 않습니다.정신건강의학과 클리닉을 찾아가셔서 대면상담을 통해 불안에 대한 보다 상세한 평가와 대처를 병행하시는 것을 권해 드립니다.</t>
  </si>
  <si>
    <t xml:space="preserve">가슴통증으로 진통제, 안정제 등을 처방받았습니다. 하지만 효과가 없고 오히려 심해졌습니다. 공황 때문에 통증이 생긴건지 혼란이 옵니다. </t>
    <phoneticPr fontId="1" type="noConversion"/>
  </si>
  <si>
    <t>가슴이 아파 통증의학과에서 진통제 등을 처방받았습니다. 다시 진료를 보면서 안정제를 빼고 진통제, 근육이완제를 처방받았는데 효과가 없고 오히려 더 심해졌습니다. 공황장애인가요?</t>
    <phoneticPr fontId="1" type="noConversion"/>
  </si>
  <si>
    <t>https://www.hidoc.co.kr/healthqna/view/C0000602639</t>
  </si>
  <si>
    <t>정신건강치료를 치료를 받고있는 청년입니다.6년전 수술을 받고 처음으로 몸이 안좋았을때 이 증상을 경험했었는데요. 정말 무서웠습니다.생각과 행동이 빨라지는 증상으로 최근에도 가끔있었고 그럴때마다 처방받은 자나팜1mg을 먹고 있는데 이걸로는 좀 약해서 한방약인 청심원이나 금왕심단이라는 약을 먹어서 가라앉히기도 했습니다. 이 증상이 공황발작 증상인지 궁금하기도 합니다. 그리고 이 증상이 최근에 생각이나 행동의 속도가 약간 더 빨라졌습니다.. 이게 무슨 증상인지 제 담당 선생님께 물어봐도경조증같은데 그런거같진않고 확실히 모르겠다고 하셨고 증상있을때 먹는 인데놀정 10mg을 처방받았습니다.조금이라도 속시원한 대답을 듣고 싶습니다.. 안녕하세요. 하이닥 가정의학과 상담의 홍인표입니다.&lt;a1&gt;정확하게는 동반 증상을 좀더 살펴보아야 하지만 공황장애가 아닌가 생각됩니다. 인*놀이나 자*팜이 불안증상을 줄여주는 약입니다.&lt;/a1&gt;</t>
    <phoneticPr fontId="1" type="noConversion"/>
  </si>
  <si>
    <t>정신건강치료를 치료를 받고있는 청년입니다.6년전 수술을 받고 처음으로 몸이 안좋았을때 이 증상을 경험했었는데요. 정말 무서웠습니다.생각과 행동이 빨라지는 증상으로 최근에도 가끔있었고 그럴때마다 처방받은 자나팜1mg을 먹고 있는데 이걸로는 좀 약해서 한방약인 청심원이나 금왕심단이라는 약을 먹어서 가라앉히기도 했습니다. 이 증상이 공황발작 증상인지 궁금하기도 합니다. 그리고 이 증상이 최근에 생각이나 행동의 속도가 약간 더 빨라졌습니다.. 이게 무슨 증상인지 제 담당 선생님께 물어봐도경조증같은데 그런거같진않고 확실히 모르겠다고 하셨고 증상있을때 먹는 인데놀정 10mg을 처방받았습니다.조금이라도 속시원한 대답을 듣고 싶습니다..</t>
  </si>
  <si>
    <t>안녕하세요. 하이닥 가정의학과 상담의 홍인표입니다.정확하게는 동반 증상을 좀더 살펴보아야 하지만 공황장애가 아닌가 생각됩니다. 인*놀이나 자*팜이 불안증상을 줄여주는 약입니다.</t>
  </si>
  <si>
    <t>정신건강치료를 받고 있는데 생각과 행동이 빨라지는 증상을 겪었습니다. 이게 무슨 증상인지 모르겠습니다.</t>
    <phoneticPr fontId="1" type="noConversion"/>
  </si>
  <si>
    <t>https://www.hidoc.co.kr/healthqna/view/C0000602085</t>
  </si>
  <si>
    <t>안녕하세요.제가 자존감이 많이 낮아 새로운 만남을 꺼려하고저의 단점들이 지내왔던 환경때문인거 같아 많이 울고 그랬습니다.계속 생각하다 보니 제 자신을 사랑해주는 사람은 평생 없을것 같으며 애초에 내가 태어나지 않았어야 하는 존재인가 싶기도 합니다.평소에도 화가 많으며 특히 생리전에는 더욱 심합니다.제가 화내면서도 대체 왜이러나 싶을 정도입니다.평소에 무기력하며 잠을 자도 계속 졸리기만 합니다.지하상가나 백화점 같이 사람이 많은곳에 가면 집중을 못하겠으며 가끔 숨쉬기가 조금 힘들어질때도 있습니다.일을 할때에도 커피를 먹지 않아도 심장이 뛰는게 크게 느껴집니다.영화관에 가서도 영화시작할때에는 숨쉬는게 답답하기도 합니다.병원을 가기에는 무섭고 일단 이렇게 라도 상담을 받고싶어 글을 올립니다.제가 정신적으로 건강한 상태일까요...? 안녕하세요. 하이닥 정신건강의학과 상담의 배성범입니다.&lt;a1&gt;조심스럽게 불안장애를 생각해 볼 수 있겠으며생리전 증후군, 우울장애 등도 고려해봐야 하겠습니다.사람은 누구나 정신적으로 어려움을 겪고 있으며 사람마다 그 양상과 정도의 차이만 있을 뿐입니다.정신건강의학과를 찾아가 대면상담을 통해 좀 더 상세한 평가를 받아보시고 필요시 상담과 약물치료 등을 이어간다면 경과의 변화도 알 수 있고 안정감을 찾는데 도움이 될 것입니다.&lt;/a1&gt;</t>
    <phoneticPr fontId="1" type="noConversion"/>
  </si>
  <si>
    <t>안녕하세요.제가 자존감이 많이 낮아 새로운 만남을 꺼려하고저의 단점들이 지내왔던 환경때문인거 같아 많이 울고 그랬습니다.계속 생각하다 보니 제 자신을 사랑해주는 사람은 평생 없을것 같으며 애초에 내가 태어나지 않았어야 하는 존재인가 싶기도 합니다.평소에도 화가 많으며 특히 생리전에는 더욱 심합니다.제가 화내면서도 대체 왜이러나 싶을 정도입니다.평소에 무기력하며 잠을 자도 계속 졸리기만 합니다.지하상가나 백화점 같이 사람이 많은곳에 가면 집중을 못하겠으며 가끔 숨쉬기가 조금 힘들어질때도 있습니다.일을 할때에도 커피를 먹지 않아도 심장이 뛰는게 크게 느껴집니다.영화관에 가서도 영화시작할때에는 숨쉬는게 답답하기도 합니다.병원을 가기에는 무섭고 일단 이렇게 라도 상담을 받고싶어 글을 올립니다.제가 정신적으로 건강한 상태일까요...?</t>
  </si>
  <si>
    <t>안녕하세요. 하이닥 정신건강의학과 상담의 배성범입니다.조심스럽게 불안장애를 생각해 볼 수 있겠으며생리전 증후군, 우울장애 등도 고려해봐야 하겠습니다.사람은 누구나 정신적으로 어려움을 겪고 있으며 사람마다 그 양상과 정도의 차이만 있을 뿐입니다.정신건강의학과를 찾아가 대면상담을 통해 좀 더 상세한 평가를 받아보시고 필요시 상담과 약물치료 등을 이어간다면 경과의 변화도 알 수 있고 안정감을 찾는데 도움이 될 것입니다.</t>
  </si>
  <si>
    <t>평소에 화가 많고 무기력하고 자도 계속 졸리기만 합니다. 커피를 먹지 않아도 심장이 뛰는게 크게 느껴집니다. 숨쉬는게 답답한데 정신적으로 건강한 상태인가요?</t>
    <phoneticPr fontId="1" type="noConversion"/>
  </si>
  <si>
    <t>https://www.hidoc.co.kr/healthqna/view/C0000602048</t>
  </si>
  <si>
    <t>내일 병원에 가보려고 하는데 혹시 이런 증상이 부정맥 증상인가요? 오한과 발열감 어지럼증(안경 도수를 잘못 맟췄을 때 나타나는) 숨가쁨(호흡이 빨라짐) 심장박동이 빨라짐 몸이 붕 뜨는 느낌(비현실감) 손과 발에 땀이 남 기절하거나 의식을 잃을 것 같은 느낌 극심한 공포감(차를 타고 다리를 지나거나 도보로 걸어서 밑에 차들이 쌩쌩 달리는 다리를 건널 때)자제력 상실(증상이 나타나면 달리는 차에서 문을 열고 뛰어내리고 싶을 정도로 안절부절한 상태) &lt;그 외에 다른 증상&gt; 위에 제시된 두 세 가지의 증상이 밤에 나타남 죽을까봐 사람이 북적거리는 음식점에서 식사를 못함 익숙했던 장소나 사물이 두렵거나 불편, 어색하게 느껴짐 안녕하세요. 하이닥 가정의학과 상담의 홍인표입니다.&lt;a1&gt;자주 반복해서 나타난다고 하면 부정맥의 가능성이 있습니다. 증상이 있을 때 심전도를 해보시면 더 도움이 되실 겁니다.이상이 없이 나오면  불안장애의 가능성도 염두에 두어야 합니다.&lt;/a1&gt;</t>
    <phoneticPr fontId="1" type="noConversion"/>
  </si>
  <si>
    <t>내일 병원에 가보려고 하는데 혹시 이런 증상이 부정맥 증상인가요? 오한과 발열감 어지럼증(안경 도수를 잘못 맟췄을 때 나타나는) 숨가쁨(호흡이 빨라짐) 심장박동이 빨라짐 몸이 붕 뜨는 느낌(비현실감) 손과 발에 땀이 남 기절하거나 의식을 잃을 것 같은 느낌 극심한 공포감(차를 타고 다리를 지나거나 도보로 걸어서 밑에 차들이 쌩쌩 달리는 다리를 건널 때)자제력 상실(증상이 나타나면 달리는 차에서 문을 열고 뛰어내리고 싶을 정도로 안절부절한 상태) &lt;그 외에 다른 증상&gt; 위에 제시된 두 세 가지의 증상이 밤에 나타남 죽을까봐 사람이 북적거리는 음식점에서 식사를 못함 익숙했던 장소나 사물이 두렵거나 불편, 어색하게 느껴짐</t>
  </si>
  <si>
    <t>안녕하세요. 하이닥 가정의학과 상담의 홍인표입니다.자주 반복해서 나타난다고 하면 부정맥의 가능성이 있습니다. 증상이 있을 때 심전도를 해보시면 더 도움이 되실 겁니다.이상이 없이 나오면  불안장애의 가능성도 염두에 두어야 합니다.</t>
  </si>
  <si>
    <t>오한, 발열감, 어지럼증, 심장박동이 빨라짐, 몸이 붕 뜨는 느낌, 공포감 등 부정맥 증상인가요?</t>
    <phoneticPr fontId="1" type="noConversion"/>
  </si>
  <si>
    <t>https://www.hidoc.co.kr/healthqna/view/C0000601729</t>
  </si>
  <si>
    <t>처음 가입하여 질문올려 봅니다.재발온 축농증 탓일까요? 왜 이런지 갑자기 그러는지 모르겠네요..;;;하루 3-4번 정도 그러네요.ㅡㅡ;;가만히 누워 눈감고 있거나 의자 앉아 컴퓨터하다보면, 갑자기 기분나쁘고 긴장되는 불안한 느낌이 은근히 오면서...지난 번  있지도 않은일을 실제로 있었던 것처럼 안좋은 생각이 드네요..아니면실제로 안좋은 있었던일이 생각이 오는것 같기도하고...폰위 유튜브 영상보면, 더 한것 같기도하고요..;;;지난주부터 병원에서 처방받은 축농증 약 때문인가? 그런가?했는데...축농증 관련 지식문의한 내용 : 이래 네이버 지식 주소 URLhttps://kin.naver.com/qna/detail.nhn?d1id=7&amp;dirId;=70102&amp;docId;=389259507&amp;scrollTo;=answer2 그래서 오늘 저녁약은 이상하게 어디갔는지 안보여서 안먹고 있는데도...마찬가지이네요 ..ㅜㅜ;왜 이런걸까요?마냥, 가위 눌려지는듯한  그런 기분이네요;;;축농증 때문에 잘 못먹어 체력이 떨어져서 그런건가요? 안그래도 위 지식인 문의 내용대로 축농증이 다시 와서 음식맛도 잘안나고 해서 먹긴해도 대충먹고하네요..짜증나는데....에후';;.혹시 잘 아시는 분 답변주세요..또 어느과로 가야할까요? 정신과로 가야하나 싶기도하네요,ㅜㅜ 안녕하세요. 하이닥 가정의학과 상담의 홍인표입니다.&lt;a1&gt;지금 주신 정보로는 충분한 답변을 드리기는 어렵고 축농증 때문이라고 생각되지는 않고 정신건강의학과 진료 상담을 받아보시는 것이 어떨까 싶습니다&lt;/a1&gt;</t>
    <phoneticPr fontId="1" type="noConversion"/>
  </si>
  <si>
    <t>처음 가입하여 질문올려 봅니다.재발온 축농증 탓일까요? 왜 이런지 갑자기 그러는지 모르겠네요..;;;하루 3-4번 정도 그러네요.ㅡㅡ;;가만히 누워 눈감고 있거나 의자 앉아 컴퓨터하다보면, 갑자기 기분나쁘고 긴장되는 불안한 느낌이 은근히 오면서...지난 번  있지도 않은일을 실제로 있었던 것처럼 안좋은 생각이 드네요..아니면실제로 안좋은 있었던일이 생각이 오는것 같기도하고...폰위 유튜브 영상보면, 더 한것 같기도하고요..;;;지난주부터 병원에서 처방받은 축농증 약 때문인가? 그런가?했는데...축농증 관련 지식문의한 내용 : 이래 네이버 지식 주소 URLhttps://kin.naver.com/qna/detail.nhn?d1id=7&amp;dirId;=70102&amp;docId;=389259507&amp;scrollTo;=answer2 그래서 오늘 저녁약은 이상하게 어디갔는지 안보여서 안먹고 있는데도...마찬가지이네요 ..ㅜㅜ;왜 이런걸까요?마냥, 가위 눌려지는듯한  그런 기분이네요;;;축농증 때문에 잘 못먹어 체력이 떨어져서 그런건가요? 안그래도 위 지식인 문의 내용대로 축농증이 다시 와서 음식맛도 잘안나고 해서 먹긴해도 대충먹고하네요..짜증나는데....에후';;.혹시 잘 아시는 분 답변주세요..또 어느과로 가야할까요? 정신과로 가야하나 싶기도하네요,ㅜㅜ</t>
  </si>
  <si>
    <t>안녕하세요. 하이닥 가정의학과 상담의 홍인표입니다.지금 주신 정보로는 충분한 답변을 드리기는 어렵고 축농증 때문이라고 생각되지는 않고 정신건강의학과 진료 상담을 받아보시는 것이 어떨까 싶습니다</t>
  </si>
  <si>
    <t>갑자기 기분이 나쁘고 긴장되는 불안한 느낌이 있고 가위에 눌려지는 듯한 느낌이 듭니다. 축농증 약 때문인가요?</t>
    <phoneticPr fontId="1" type="noConversion"/>
  </si>
  <si>
    <t>https://www.hidoc.co.kr/healthqna/view/C0000601703</t>
  </si>
  <si>
    <t>일단 저는 걸어다니는 종합병원입니다... 안 아픈 곳이 없어요. 어릴때부터 그랬습니다..감기는 기본이고 여기 아파서 나으면, 바로 다른 곳이 아프고 가장 큰 병은 만성두통과 어지럼 달고 살고 공황장애까지 있습니다. 현재 천식도 앓고 있어서 한달 가까이 기침하는 중입니다.. 너무 괴로워요. 좀 비만이구요. 34살 여자 구요, 하루종일 사무직으로 일하는데 이런 환경은 다들 똑같지 않나요? 다들.. 운동부족이라며 운동을 하라는데 아이도 있다보니까 일끝나고 아이 하원시간에 저녁 차리고, 아이 씻기고 하다보면 운동할 시간조차 없습니다. 만성 피로에 늘 시달려서 임팩타민을 먹는데도 제 피로가 뚫어버리는지 전혀 효과를 못봅니다;; 어쩌다 우루사 한번씩 사먹은날엔 몸이 좀 개운하다?는 느낌을 받는데요 어떤 건강기능식품이 저한테 맞을까요?? 추천 좀 부탁드립니다 ㅠㅠ보약을 먹어야 몸 건강이 좋아질려나 고민이 많이 듭니다. 안녕하세요. 하이닥 상담약사 백윤희입니다.&lt;a1&gt;직장생활하시면서 퇴근 후에 육아까지 심리적으로도, 체력적으로도 힘든 점이 많으실 것 같습니다. 운동으로 체력을 키울 수 있다면 좋겠지만, 운동마저도 체력과 시간이 필요한 일이라 현실적으로 어렵다는 점 이해합니다. 극심한 만성피로에 스트레스도 많은 상황이고,  그로인한 만성 두통, 어지럼증 등등의 불편함을 겪고 계신데 영양제를 복용한다고 해서 단기간 안에 모든 불편함이 해소되기는 어렵겠습니다만, 본인에게 잘 맞는 영양소를 충분히 공급해주면 컨디션이 좋아지고, 컨디션이 좋아지면 스트레스에 대항할 수 있는 힘이 생겨 좀더 활기찬 생활을 하실 수 있습니다. 필요한 영양소는 다양하고 많습니다만, 활성엽산과 활성비타민B군이 포함된 영양제가 만성피로에 도움이 될 듯 하고, 스트레스에 대한 대항력을 키워주고 심신안정에 도움을 주는 칼슘, 마스네슘 등의 미네랄, 또 천식 등 면역질환에 도움이 되는 항염/항산화 영양소를 드시면 좋을 것 같습니다. 이외에도 개인의 위장관 상태 (소화능력, 배변상태 등), 체질에 따라 필요한 영양소가 달라지므로 가까운 약국에서 자세한 영양소 상담을 받아보시는 것이 가장 좋을 것 같습니다.&lt;/a1&gt; 감사합니다.</t>
    <phoneticPr fontId="1" type="noConversion"/>
  </si>
  <si>
    <t>일단 저는 걸어다니는 종합병원입니다... 안 아픈 곳이 없어요. 어릴때부터 그랬습니다..감기는 기본이고 여기 아파서 나으면, 바로 다른 곳이 아프고 가장 큰 병은 만성두통과 어지럼 달고 살고 공황장애까지 있습니다. 현재 천식도 앓고 있어서 한달 가까이 기침하는 중입니다.. 너무 괴로워요. 좀 비만이구요. 34살 여자 구요, 하루종일 사무직으로 일하는데 이런 환경은 다들 똑같지 않나요? 다들.. 운동부족이라며 운동을 하라는데 아이도 있다보니까 일끝나고 아이 하원시간에 저녁 차리고, 아이 씻기고 하다보면 운동할 시간조차 없습니다. 만성 피로에 늘 시달려서 임팩타민을 먹는데도 제 피로가 뚫어버리는지 전혀 효과를 못봅니다;; 어쩌다 우루사 한번씩 사먹은날엔 몸이 좀 개운하다?는 느낌을 받는데요 어떤 건강기능식품이 저한테 맞을까요?? 추천 좀 부탁드립니다 ㅠㅠ보약을 먹어야 몸 건강이 좋아질려나 고민이 많이 듭니다.</t>
  </si>
  <si>
    <t>안녕하세요. 하이닥 상담약사 백윤희입니다.직장생활하시면서 퇴근 후에 육아까지 심리적으로도, 체력적으로도 힘든 점이 많으실 것 같습니다. 운동으로 체력을 키울 수 있다면 좋겠지만, 운동마저도 체력과 시간이 필요한 일이라 현실적으로 어렵다는 점 이해합니다. 극심한 만성피로에 스트레스도 많은 상황이고,  그로인한 만성 두통, 어지럼증 등등의 불편함을 겪고 계신데 영양제를 복용한다고 해서 단기간 안에 모든 불편함이 해소되기는 어렵겠습니다만, 본인에게 잘 맞는 영양소를 충분히 공급해주면 컨디션이 좋아지고, 컨디션이 좋아지면 스트레스에 대항할 수 있는 힘이 생겨 좀더 활기찬 생활을 하실 수 있습니다. 필요한 영양소는 다양하고 많습니다만, 활성엽산과 활성비타민B군이 포함된 영양제가 만성피로에 도움이 될 듯 하고, 스트레스에 대한 대항력을 키워주고 심신안정에 도움을 주는 칼슘, 마스네슘 등의 미네랄, 또 천식 등 면역질환에 도움이 되는 항염/항산화 영양소를 드시면 좋을 것 같습니다. 이외에도 개인의 위장관 상태 (소화능력, 배변상태 등), 체질에 따라 필요한 영양소가 달라지므로 가까운 약국에서 자세한 영양소 상담을 받아보시는 것이 가장 좋을 것 같습니다. 감사합니다.</t>
  </si>
  <si>
    <t>만성두통과 공황장애가 있습니다. 현재 천식도 있고 운동할 시간은 없고 너무 피곤합니다. 어떤 건강식품이 저한테 맞을까요?</t>
    <phoneticPr fontId="1" type="noConversion"/>
  </si>
  <si>
    <t>https://www.hidoc.co.kr/healthqna/view/C0000601295</t>
  </si>
  <si>
    <t>근거없이 불안해지는게 아니라 건물이 무너질 것 같다던지 (진지하게) 컴퓨터 메모리가 꽉 찰 것 같아서 당장 정리를 안하면 미칠 것 같다던지 이런 식으로 이상한거에 너무 신경을 과하게 쓰게 되면서 겁이 나는데 이런 증상을 보통 뭐라고 하나요? 안녕하세요. 하이닥 외과 상담의 송슬기입니다.&lt;a1&gt;공황장애 증상입니다. 가급적 빠른 시일내에 증상이 심해지기 전에 정신건강의학과 내원하여 진찰 과 상담을 통해 적절한 치료를 시작해보시기 바랍니다.&lt;/a1&gt;</t>
    <phoneticPr fontId="1" type="noConversion"/>
  </si>
  <si>
    <t>근거없이 불안해지는게 아니라 건물이 무너질 것 같다던지 (진지하게) 컴퓨터 메모리가 꽉 찰 것 같아서 당장 정리를 안하면 미칠 것 같다던지 이런 식으로 이상한거에 너무 신경을 과하게 쓰게 되면서 겁이 나는데 이런 증상을 보통 뭐라고 하나요?</t>
  </si>
  <si>
    <t>안녕하세요. 하이닥 외과 상담의 송슬기입니다.공황장애 증상입니다. 가급적 빠른 시일내에 증상이 심해지기 전에 정신건강의학과 내원하여 진찰 과 상담을 통해 적절한 치료를 시작해보시기 바랍니다.</t>
  </si>
  <si>
    <t>건물이 무너질 것 같고 신경을 과하게 쓰면 겁이 나는데 이런 증상을 보통 뭐라고 하나요?</t>
    <phoneticPr fontId="1" type="noConversion"/>
  </si>
  <si>
    <t>https://www.hidoc.co.kr/healthqna/view/C0000600876</t>
  </si>
  <si>
    <t>안녕하세요. 24세 여성입니다! 눈 밑이 가끔 부르르 떨리는것 처럼 심장이 가끔 부르르 떨려요. 떨림이 어래 지속되지는 않고 통증도 없는데 기분이 안좋고 어디가 아픈가 걱정이 됩니다. 공황장애가 생겨서 작년에 대학병원에서 종합 건강검진 했을따 심전도 검사?로는 아무런 병이 발견되지 않았구요. 그리고 또 다른 병원 심장내과에서 심전도 검사를 했을 때 아무런 이상소견이 발견되지 않았습니다.. 심장이 가끔 부르르 떨리는 현상은 왜그런걸까요? 안녕하세요. 하이닥 내과 상담의 조병현입니다.&lt;a1&gt;현재로써는 부정맥 여부를 확인하기 위해 24시간 심전도 등 여러가지 검사가 있지만 증상이 매일 있지 않은 이상은 확인하기 어려울 수 있습니다.어떤 특정 유발 요소가 있다면 24시간 심전도를 수행하면서 유발 요인을 자극해 보는 것이 부정맥 여부 진단에 가장 도움이 될 수 있겠습니다.부정맥이 배제 된다면 심리적인 것을 우선적으로 생각해 볼 수 있겠습니다.&lt;/a1&gt;</t>
    <phoneticPr fontId="1" type="noConversion"/>
  </si>
  <si>
    <t>안녕하세요. 24세 여성입니다! 눈 밑이 가끔 부르르 떨리는것 처럼 심장이 가끔 부르르 떨려요. 떨림이 어래 지속되지는 않고 통증도 없는데 기분이 안좋고 어디가 아픈가 걱정이 됩니다. 공황장애가 생겨서 작년에 대학병원에서 종합 건강검진 했을따 심전도 검사?로는 아무런 병이 발견되지 않았구요. 그리고 또 다른 병원 심장내과에서 심전도 검사를 했을 때 아무런 이상소견이 발견되지 않았습니다.. 심장이 가끔 부르르 떨리는 현상은 왜그런걸까요?</t>
  </si>
  <si>
    <t>안녕하세요. 하이닥 내과 상담의 조병현입니다.현재로써는 부정맥 여부를 확인하기 위해 24시간 심전도 등 여러가지 검사가 있지만 증상이 매일 있지 않은 이상은 확인하기 어려울 수 있습니다.어떤 특정 유발 요소가 있다면 24시간 심전도를 수행하면서 유발 요인을 자극해 보는 것이 부정맥 여부 진단에 가장 도움이 될 수 있겠습니다.부정맥이 배제 된다면 심리적인 것을 우선적으로 생각해 볼 수 있겠습니다.</t>
  </si>
  <si>
    <t xml:space="preserve">심장이 부르르 떨리고 기분이 안좋고 어디가 아픈가 걱정이 됩니다. </t>
    <phoneticPr fontId="1" type="noConversion"/>
  </si>
  <si>
    <t>공황장애 검사 받은 적은 있는데 심장이 부르르 떨립니다. 왜 그런걸까요?</t>
    <phoneticPr fontId="1" type="noConversion"/>
  </si>
  <si>
    <t>안녕하세요. 24세 여성입니다! 눈 밑이 가끔 부르르 떨리는것 처럼 심장이 가끔 부르르 떨려요. 떨림이 어래 지속되지는 않고 통증도 없는데 기분이 안좋고 어디가 아픈가 걱정이 됩니다. 공황장애가 생겨서 작년에 대학병원에서 종합 건강검진 했을따 심전도 검사?로는 아무런 병이 발견되지 않았구요. 그리고 또 다른 병원 심장내과에서 심전도 검사를 했을 때 아무런 이상소견이 발견되지 않았습니다.. 심장이 가끔 부르르 떨리는 현상은 왜그런걸까요? 안녕하세요. 하이닥 내과 상담의 조병현입니다.&lt;a1&gt;현재써는 부정맥 여부를 확인하기 위해 24시간 심전도 등 여러가지 검사가 있지만 증상이 매일 있지 않은 이상은 확인하기 어려울 수 있습니다.어떤 특정 유발 요소가 있다면 24시간 심전도를 수행하면서 유발 요인을 자극해 보는 것이 부정맥 여부 진단에 가장 도움이 될 수 있겠습니다.부정맥이 배제 된다면 심리적인 것을 우선적으로 생각해 볼 수 있겠습니다.&lt;/a1&gt;</t>
    <phoneticPr fontId="1" type="noConversion"/>
  </si>
  <si>
    <t xml:space="preserve">기분이 안좋고 어디가 아픈지 걱정이 되고 심장이 부르르 떨립니다. </t>
    <phoneticPr fontId="1" type="noConversion"/>
  </si>
  <si>
    <t>https://www.hidoc.co.kr/healthqna/view/C0000599744</t>
  </si>
  <si>
    <t>어제 자다가 새벽에 갑자기 숨이 안쉬어져서 깼습니다.. 깼는데 가슴이 묵직하게 눌려와서 숨도 안쉬어지고 턱턱 막혀서 아 이대로 죽는구나 라는 생각까지 들었습니다 ... 그러고 나서 좀 있다가 진정이 되서 바로 잠들어버렷구요 이거 뭘까요... 진짜 너무 무서웠어요 안녕하세요. 하이닥 가정의학과 상담의 홍인표입니다.많이 놀라셨죠? &lt;a1&gt;전에도 이런 증상이 있었나요? 심장에 이상은 없는지 검사를 받아보시는 것이 좋을 것으로 생각됩니다.&lt;/a1&gt;</t>
    <phoneticPr fontId="1" type="noConversion"/>
  </si>
  <si>
    <t>어제 자다가 새벽에 갑자기 숨이 안쉬어져서 깼습니다.. 깼는데 가슴이 묵직하게 눌려와서 숨도 안쉬어지고 턱턱 막혀서 아 이대로 죽는구나 라는 생각까지 들었습니다 ... 그러고 나서 좀 있다가 진정이 되서 바로 잠들어버렷구요 이거 뭘까요... 진짜 너무 무서웠어요</t>
  </si>
  <si>
    <t>안녕하세요. 하이닥 가정의학과 상담의 홍인표입니다.많이 놀라셨죠? 전에도 이런 증상이 있었나요? 심장에 이상은 없는지 검사를 받아보시는 것이 좋을 것으로 생각됩니다.</t>
  </si>
  <si>
    <t xml:space="preserve">새벽이 숨이 안쉬어져서 깼습니다. 이대로 죽는구나하는 생각까지 들었습니다. 너무 무서웠어요. </t>
    <phoneticPr fontId="1" type="noConversion"/>
  </si>
  <si>
    <t>https://www.hidoc.co.kr/healthqna/view/C0000599330</t>
  </si>
  <si>
    <t>42살 여자입니다어제 운전면허 시험을 보느라 안쓰던 근육이라던지 심장이 두근두근하는 (차선이탈로 저와 많은 이들을 놀라게했어요)증상을  느끼다 오후는 신랑 택배일을 도와주고 와서 밥을먹고 잠을들었는데  제가  느끼기에 한 십분잔듯한데  심장에서 두근두근하더니 온몸이 시멘트 부스는 기계로 드드드드할때 느끼는 떨림처럼 떨링이 있어 놀라서 잠에서 깼습니다. 이상이 있는걸까요?참고로 수면부족과 공황장애 증상이 있습니다. 안녕하세요. 하이닥 가정의학과 상담의 홍인표입니다.&lt;a1&gt;두근거림이 있을 때 심전도 검사와 맥박측정을 해보시는 것이 필요합니다. &gt;100/분 이상이면  심전도 필수 입니다. 60-100/분이고 규칙적이라면 공황장애 가능성이 높아요.&lt;/a1&gt;</t>
    <phoneticPr fontId="1" type="noConversion"/>
  </si>
  <si>
    <t>42살 여자입니다어제 운전면허 시험을 보느라 안쓰던 근육이라던지 심장이 두근두근하는 (차선이탈로 저와 많은 이들을 놀라게했어요)증상을  느끼다 오후는 신랑 택배일을 도와주고 와서 밥을먹고 잠을들었는데  제가  느끼기에 한 십분잔듯한데  심장에서 두근두근하더니 온몸이 시멘트 부스는 기계로 드드드드할때 느끼는 떨림처럼 떨링이 있어 놀라서 잠에서 깼습니다. 이상이 있는걸까요?참고로 수면부족과 공황장애 증상이 있습니다.</t>
  </si>
  <si>
    <t>안녕하세요. 하이닥 가정의학과 상담의 홍인표입니다.두근거림이 있을 때 심전도 검사와 맥박측정을 해보시는 것이 필요합니다. &gt;100/분 이상이면  심전도 필수 입니다. 60-100/분이고 규칙적이라면 공황장애 가능성이 높아요.</t>
  </si>
  <si>
    <t xml:space="preserve">심장이 두근두근거리고 온몸이 떨리고 수면부족과 공황장애 증상이 있습니다. </t>
    <phoneticPr fontId="1" type="noConversion"/>
  </si>
  <si>
    <t>https://www.hidoc.co.kr/healthqna/view/C0000598971</t>
  </si>
  <si>
    <t>안녕하세요 몇 달째 어지러움증을 겪고있는 사람입니다.신경과에 방문하였을때는 전정신경염과 이석증이라는 진단을 받았었는데요.근 1년간을 병원에 갈때마다 이석증이라는 진단을 받아서 이상하다 생각이 들어서요.신경과에서는 전정신경염 + 이석증이다. 이비인후과에서는 이석증이 다 나았다.이런 식의 진단을 받아왔습니다.아침에 기상하고 1~2시간은 정말 멀쩡합니다.다만 1~2시간이 지나고 출근해서 일을 하다보면 상상치못한 어지러움이 몰려오고 안구통증이 옵니다 ㅠㅠ앉아서 근무하는 직업이라 앉으면 어지러운거 아닐까 라는 생각이 들더라고요..정리하자면..1년간 나아졌다 나타났다 반복되는 어지러움, 안구통증, 메스꺼움 증상 (추가적으로 기외수축, 편두통, 위장장애가 있었습니다.)기상 직후 1~2시간은 멀쩡하나 이후에 발생되는 증상.앉아서 근무하다보면 더욱이 심해집니다.왜그런걸까요? 허리나 목에 문제일까요?? ㅠ 안녕하세요. 하이닥 이비인후과 상담의 정규화입니다.어지럼증 메스꺼움 증상으로 힘들어 하시네요. &lt;a1&gt;전정기관의 이상으로 오는 대표적인 질환이 이석증 전정 신경염 메니에르병 드물게 소뇌 이상으로 상기 증상이 옵니다  1년 가까이 증상이 반복되어 힘드실 것으로 생각 됩니다.대부분의 전정기관 이상은 시간이 지나면서 자연히 증상이 좋아지는데 반복적인 증상이 지속되신다면중추성 소뇌 이상도 확인 해야 할것으로 생각됩니다.뇌 영상 진단검사 즉CT. MRI 해보시고 중추성 어지러움을 감별 진단 해 보시지요.그리고 전정 재활 운동을 지속적으로 해보시면 도움이 되며 상기 언급하신 공황 장애도 동시에 치료가 필요합니다.감사합니다 .&lt;/a1&gt;</t>
    <phoneticPr fontId="1" type="noConversion"/>
  </si>
  <si>
    <t>안녕하세요 몇 달째 어지러움증을 겪고있는 사람입니다.신경과에 방문하였을때는 전정신경염과 이석증이라는 진단을 받았었는데요.근 1년간을 병원에 갈때마다 이석증이라는 진단을 받아서 이상하다 생각이 들어서요.신경과에서는 전정신경염 + 이석증이다. 이비인후과에서는 이석증이 다 나았다.이런 식의 진단을 받아왔습니다.아침에 기상하고 1~2시간은 정말 멀쩡합니다.다만 1~2시간이 지나고 출근해서 일을 하다보면 상상치못한 어지러움이 몰려오고 안구통증이 옵니다 ㅠㅠ앉아서 근무하는 직업이라 앉으면 어지러운거 아닐까 라는 생각이 들더라고요..정리하자면..1년간 나아졌다 나타났다 반복되는 어지러움, 안구통증, 메스꺼움 증상 (추가적으로 기외수축, 편두통, 위장장애가 있었습니다.)기상 직후 1~2시간은 멀쩡하나 이후에 발생되는 증상.앉아서 근무하다보면 더욱이 심해집니다.왜그런걸까요? 허리나 목에 문제일까요?? ㅠ</t>
  </si>
  <si>
    <t>안녕하세요. 하이닥 이비인후과 상담의 정규화입니다.어지럼증 메스꺼움 증상으로 힘들어 하시네요. 전정기관의 이상으로 오는 대표적인 질환이 이석증 전정 신경염 메니에르병 드물게 소뇌 이상으로 상기 증상이 옵니다  1년 가까이 증상이 반복되어 힘드실 것으로 생각 됩니다.대부분의 전정기관 이상은 시간이 지나면서 자연히 증상이 좋아지는데 반복적인 증상이 지속되신다면중추성 소뇌 이상도 확인 해야 할것으로 생각됩니다.뇌 영상 진단검사 즉CT. MRI 해보시고 중추성 어지러움을 감별 진단 해 보시지요.그리고 전정 재활 운동을 지속적으로 해보시면 도움이 되며 상기 언급하신 공황 장애도 동시에 치료가 필요합니다.감사합니다 .</t>
  </si>
  <si>
    <t xml:space="preserve">몇 달째 어지러움증을 겪고 있습니다. 전정신경염과 이석증 진단을 받았는데 어지러움, 안구통증, 메스꺼움, 편두통, 기외수축 등 증상이 심해집니다. </t>
    <phoneticPr fontId="1" type="noConversion"/>
  </si>
  <si>
    <t>https://www.hidoc.co.kr/healthqna/view/C0000599059</t>
  </si>
  <si>
    <t>안녕하세요 선생님.깊이 우려되는 점이 있어 선생님들께 도움을 구하고자 글을 작성하게 되었습니다.1.수 년 전, 심장에 이상이 있음을 느꼈습니다. 덜컹거림, 답답함 등이었습니다.그래서 2018년 초에 병원에 갔고, 심전도, 홀터, 운동부하 검사 등을 받았습니다.이때는 정상으로 결과가 나왔습니다.2. 1년이 지난 2019년 초, 공황발작이란 걸 경험했습니다. 외래와 응급실 진료를 두어 차례 반복하며 피검사, x레이, 심전도를 검사한 뒤 정신과진료 처방을 받았습니다. 정신과에서는 공황장애가 맞다고 했고, 그 뒤부터 인데놀을 비롯한 여러 약을 복용해왔습니다.3. 2019 여름 쯤, 다시 가슴이 덜컹거리는 느낌을 받게 되었습니다. 다시 심장 내과를 가보았는데 심전도 검사에서 정상판정이 나왔습니다.담당 의사 선생님께서 정신적인 문제라고 다시 확인해주셨습니다.4. 그 후로도 덜컹거리는 느낌을 간헐적으로 받았습니다. 그때마다 가슴에 손을 대보면 심장이 유난히 펄떡거리는 게 느껴졌습니다.병원에 가보면 또 정신적인 문제라고 할 것 같아 스마트워치를 구입했습니다.ecg 기능은 다음 해인 2020년 여름 경에야 해금이 되어 그때부터 본격적으로 측정했습니다.5. 심장내과 선생님께 스마트워치로 측정한 ecg를 보여드렸습니다.이 자료는 신빙성 없다고, 정신적인 문제니까 걱정하지 말라고 하셨습니다.몇 달 뒤 증상의 빈도가 높아져서 다시 방문했습니다.간단한 검사 끝에 다시 정상이라는 판정이 내려졌습니다. 그러며 너무 걱정되면 심방세동 치료를 시작할 수는 있다고도 하셨습니다.6. 어영부영 시간을 보내는 사이 같은 증상은 계속 늘었습니다. 술 마신 다음날이면 어김없이 덜컹거림이 느껴졌고, 빈도 또한 십여 초에도 몇 번씩, 수 시간 이상 지속될 때도 있었습니다.그렇게 너무 심할 때마다 공황장애 치료를 위해 받아왔던 인데놀 40미리를 반으로 쪼개 먹었습니다. 다행히 인데놀을 먹고나면 빈도가 서서히 줄다가 안정을 되찾았습니다.7. 제가 사는 지역에 심장 내과는 단 한 곳이 있습니다. 그런데 계속 정신적인 문제라고만 하셔서, 고민 끝에 최근 삼성 스마트워치로 측정한 ecg 파일을 올립니다.과연 아무 신뢰도 없는 자료라면, 이걸 측정할 당시 제가 느꼈던 심장박동이 건너뛰는 느낌 등은 무엇인지, 그저 공황장애 증상에 불과한 건지 의문입니다.쓰다보니 장문이 되었습니다.읽어주셔서 감사하고, 아울러 비대면으로도 따뜻하게 상담해주시는 모든 하이닥 선생님들께 진심으로 감사드립니다(__) 안녕하세요. 하이닥 내과 상담의 조병현입니다.&lt;a1&gt;현재 올리신 ECG가 증상 있을때 심전도라면 유증상의 조기 심방 수축이 의심됩니다.이런 경우 인*놀과 같은 베타 차단제를 복용하는 것이 도움이 됩니다.심리적인 것도 영향을 줄 수는 있지만다 심리적인 이유 때문 만으로 보기에는 무리가 있을 듯 합니다.또한 부정맥에 비만이 영향을 줄 수 있는 만큼 체중 감량을 권유드립니다.역류성 식도염 역시 비만이 악화인자 임을 참고 부탁드립니다.&lt;/a1&gt;</t>
    <phoneticPr fontId="1" type="noConversion"/>
  </si>
  <si>
    <t>안녕하세요 선생님.깊이 우려되는 점이 있어 선생님들께 도움을 구하고자 글을 작성하게 되었습니다.1.수 년 전, 심장에 이상이 있음을 느꼈습니다. 덜컹거림, 답답함 등이었습니다.그래서 2018년 초에 병원에 갔고, 심전도, 홀터, 운동부하 검사 등을 받았습니다.이때는 정상으로 결과가 나왔습니다.2. 1년이 지난 2019년 초, 공황발작이란 걸 경험했습니다. 외래와 응급실 진료를 두어 차례 반복하며 피검사, x레이, 심전도를 검사한 뒤 정신과진료 처방을 받았습니다. 정신과에서는 공황장애가 맞다고 했고, 그 뒤부터 인데놀을 비롯한 여러 약을 복용해왔습니다.3. 2019 여름 쯤, 다시 가슴이 덜컹거리는 느낌을 받게 되었습니다. 다시 심장 내과를 가보았는데 심전도 검사에서 정상판정이 나왔습니다.담당 의사 선생님께서 정신적인 문제라고 다시 확인해주셨습니다.4. 그 후로도 덜컹거리는 느낌을 간헐적으로 받았습니다. 그때마다 가슴에 손을 대보면 심장이 유난히 펄떡거리는 게 느껴졌습니다.병원에 가보면 또 정신적인 문제라고 할 것 같아 스마트워치를 구입했습니다.ecg 기능은 다음 해인 2020년 여름 경에야 해금이 되어 그때부터 본격적으로 측정했습니다.5. 심장내과 선생님께 스마트워치로 측정한 ecg를 보여드렸습니다.이 자료는 신빙성 없다고, 정신적인 문제니까 걱정하지 말라고 하셨습니다.몇 달 뒤 증상의 빈도가 높아져서 다시 방문했습니다.간단한 검사 끝에 다시 정상이라는 판정이 내려졌습니다. 그러며 너무 걱정되면 심방세동 치료를 시작할 수는 있다고도 하셨습니다.6. 어영부영 시간을 보내는 사이 같은 증상은 계속 늘었습니다. 술 마신 다음날이면 어김없이 덜컹거림이 느껴졌고, 빈도 또한 십여 초에도 몇 번씩, 수 시간 이상 지속될 때도 있었습니다.그렇게 너무 심할 때마다 공황장애 치료를 위해 받아왔던 인데놀 40미리를 반으로 쪼개 먹었습니다. 다행히 인데놀을 먹고나면 빈도가 서서히 줄다가 안정을 되찾았습니다.7. 제가 사는 지역에 심장 내과는 단 한 곳이 있습니다. 그런데 계속 정신적인 문제라고만 하셔서, 고민 끝에 최근 삼성 스마트워치로 측정한 ecg 파일을 올립니다.과연 아무 신뢰도 없는 자료라면, 이걸 측정할 당시 제가 느꼈던 심장박동이 건너뛰는 느낌 등은 무엇인지, 그저 공황장애 증상에 불과한 건지 의문입니다.쓰다보니 장문이 되었습니다.읽어주셔서 감사하고, 아울러 비대면으로도 따뜻하게 상담해주시는 모든 하이닥 선생님들께 진심으로 감사드립니다(__)</t>
  </si>
  <si>
    <t>안녕하세요. 하이닥 내과 상담의 조병현입니다.현재 올리신 ECG가 증상 있을때 심전도라면 유증상의 조기 심방 수축이 의심됩니다.이런 경우 인*놀과 같은 베타 차단제를 복용하는 것이 도움이 됩니다.심리적인 것도 영향을 줄 수는 있지만다 심리적인 이유 때문 만으로 보기에는 무리가 있을 듯 합니다.또한 부정맥에 비만이 영향을 줄 수 있는 만큼 체중 감량을 권유드립니다.역류성 식도염 역시 비만이 악화인자 임을 참고 부탁드립니다.</t>
  </si>
  <si>
    <t>공황장애가 있어 약을 복용해왔고 심장이 덜컹거리는 느낌을 간헐적으로 받았습니다. 스마트워치로 측정했는데 심장박동이 건너뛰는 느낌은 무엇인지 궁금합니다.</t>
    <phoneticPr fontId="1" type="noConversion"/>
  </si>
  <si>
    <t>https://www.hidoc.co.kr/healthqna/view/C0000598633</t>
  </si>
  <si>
    <t>산도스파록세틴정 20mg 2년1개월먹었어요,4월19일부터끊었는데5월중순정도 임신하려는데괜찮을까요? 안녕하세요. 하이닥 정신건강의학과 상담의 한경호입니다.질문내용 잘 보았습니다. 답변드리겠습니다. &lt;a1&gt;일반적으로 복용한 약의 대부분이 신체에서 배출되는 시간은 대략 반감기(파록세틴 24시간 정도)의 4배 정도의 시간이 걸립니다. 그러나 반감기가 사람마다 차이가 있을 수 있어 짧게는 3시간~길게는 65시간까지도 넓게 분포합니다. 그러므로, 이런 상황을 고려해 볼 때, 단약 후 2주정도 지난 다음, 임신계획을 갖는다면 파록세틴이 임신과 태아에 미치는 영향은 합리적인 수준에서 없을 것으로 생각됩니다. 마지막으로 약을 중단하면, 불안과 우울이 생길 수 있고 제 의견보다는 담당 주치의 선생님의견이 더 정확하고 신뢰할 수 있으므로 반드시 의논하시기 바라겠습니다.&lt;/a1&gt; 아무쪼록 도움이 되셨길 바라겠습니다.</t>
    <phoneticPr fontId="1" type="noConversion"/>
  </si>
  <si>
    <t>산도스파록세틴정 20mg 2년1개월먹었어요,4월19일부터끊었는데5월중순정도 임신하려는데괜찮을까요?</t>
  </si>
  <si>
    <t>안녕하세요. 하이닥 정신건강의학과 상담의 한경호입니다.질문내용 잘 보았습니다. 답변드리겠습니다. 일반적으로 복용한 약의 대부분이 신체에서 배출되는 시간은 대략 반감기(파록세틴 24시간 정도)의 4배 정도의 시간이 걸립니다. 그러나 반감기가 사람마다 차이가 있을 수 있어 짧게는 3시간~길게는 65시간까지도 넓게 분포합니다. 그러므로, 이런 상황을 고려해 볼 때, 단약 후 2주정도 지난 다음, 임신계획을 갖는다면 파록세틴이 임신과 태아에 미치는 영향은 합리적인 수준에서 없을 것으로 생각됩니다. 마지막으로 약을 중단하면, 불안과 우울이 생길 수 있고 제 의견보다는 담당 주치의 선생님의견이 더 정확하고 신뢰할 수 있으므로 반드시 의논하시기 바라겠습니다. 아무쪼록 도움이 되셨길 바라겠습니다.</t>
  </si>
  <si>
    <t>산도스파록세틴정을 끊고 임신하려는데 괜찮을까요?</t>
    <phoneticPr fontId="1" type="noConversion"/>
  </si>
  <si>
    <t>https://www.hidoc.co.kr/healthqna/view/C0000598605</t>
  </si>
  <si>
    <t>호흡곤란 증세도보이고 누워있을때 숨이멎을것같은통증에꽉막힌느낌이드는데 병명은무엇인가요.수술해야되는병인가요? 안녕하세요. 하이닥 가정의학과 상담의 홍인표입니다.너무 힘드시겠네요. &lt;a1&gt;검사는 받아보셨나요? 검사해서 심장이나 폐에 이상이 없으면 공황장애 같은 심리적인 원인도 생각해보아야 합니다.&lt;/a1&gt;</t>
    <phoneticPr fontId="1" type="noConversion"/>
  </si>
  <si>
    <t>호흡곤란 증세도보이고 누워있을때 숨이멎을것같은통증에꽉막힌느낌이드는데 병명은무엇인가요.수술해야되는병인가요?</t>
  </si>
  <si>
    <t>안녕하세요. 하이닥 가정의학과 상담의 홍인표입니다.너무 힘드시겠네요. 검사는 받아보셨나요? 검사해서 심장이나 폐에 이상이 없으면 공황장애 같은 심리적인 원인도 생각해보아야 합니다.</t>
  </si>
  <si>
    <t xml:space="preserve">호흡곤란, 누워있을 때 숨이 멎을 것 같은 통증에 꽉 막힌 느낌이 듭니다. </t>
    <phoneticPr fontId="1" type="noConversion"/>
  </si>
  <si>
    <t>안녕하세요 어릴적 소구치(영구치)발치를 하고 그날부터 우울증과 공황장애가 왔었는데신경이 다친것같아요. 얼굴쪽 신경과 우울증,공황장애와 관련이 있나요? 안녕하세요. 하이닥 가정의학과 상담의 홍인표입니다. 발치하는 과정이 너무 힘드셨나 봅니다. &lt;a1&gt;크게 연관은 없어보이는데  지금 주신 정보만으로는 답변드리기 좀 어렵습니다.&lt;/a1&gt;</t>
    <phoneticPr fontId="1" type="noConversion"/>
  </si>
  <si>
    <t>안녕하세요 어릴적 소구치(영구치)발치를 하고 그날부터 우울증과 공황장애가 왔었는데신경이 다친것같아요. 얼굴쪽 신경과 우울증,공황장애와 관련이 있나요?</t>
  </si>
  <si>
    <t>얼굴쪽 신경과 우울증, 공황장애가 연관이 있나요?</t>
    <phoneticPr fontId="1" type="noConversion"/>
  </si>
  <si>
    <t>https://www.hidoc.co.kr/healthqna/view/C0000598653</t>
  </si>
  <si>
    <t>관자놀이 두통이 심하구요 예전엔 괜찮았는데 무서운 영를 본다고나 커피를 조금이라도 마시면 하루종일 드통이랑 혈압이 심하게 올라갑니다 얼굴도 새빨개지구요정말 심할땐 공황도 오는데 한약, 양약 먹어도 잘 안낫고어떤치료릉 받아야할지 도저히 모르겠습니다 안녕하세요. 하이닥 가정의학과 상담의 홍인표입니다.&lt;a1&gt;두통은 긴장두통이나 편두통 혹은 두 가지가 함께 동반되었을 가능성이 높아요. 커피는 증상을 악화시킬 수 있으니 카페인 섭취는 끊어주세요. 스트레스 많으신가요? 잠은 잘 자고?  단골병원에서 치료가 안되면 신경과 정신건강의학과 진료 받아보세요.&lt;/a1&gt;</t>
    <phoneticPr fontId="1" type="noConversion"/>
  </si>
  <si>
    <t>관자놀이 두통이 심하구요 예전엔 괜찮았는데 무서운 영를 본다고나 커피를 조금이라도 마시면 하루종일 드통이랑 혈압이 심하게 올라갑니다 얼굴도 새빨개지구요정말 심할땐 공황도 오는데 한약, 양약 먹어도 잘 안낫고어떤치료릉 받아야할지 도저히 모르겠습니다</t>
  </si>
  <si>
    <t>안녕하세요. 하이닥 가정의학과 상담의 홍인표입니다.두통은 긴장두통이나 편두통 혹은 두 가지가 함께 동반되었을 가능성이 높아요. 커피는 증상을 악화시킬 수 있으니 카페인 섭취는 끊어주세요. 스트레스 많으신가요? 잠은 잘 자고?  단골병원에서 치료가 안되면 신경과 정신건강의학과 진료 받아보세요.</t>
  </si>
  <si>
    <t>두통이 심하고 커피를 조금이라도 마시면 혈압이 심하게 올라옵니다. 심할 땐 공황도 오는데 어떤 치료를 받아야하나요?</t>
    <phoneticPr fontId="1" type="noConversion"/>
  </si>
  <si>
    <t>https://www.hidoc.co.kr/healthqna/view/C0000598173</t>
  </si>
  <si>
    <t>돌발적 발열감(갑자기 온 몸이 덥다고 느껴지는 순간이 있다. 특히 귀, 손, 상체 부위에서 발열을 느낀다.) - 내가 현실에 있다는 느낌이 들지 않는다. 세상이 곧 뒤집어질 것만 같고 시야가 갑자기 흐려지거나 멍한 증상이 나타난다. 생경한 현실 - 손과 발이 저릴 때가 있다. 또한 땀이 나기도 한다.  - 심장이 두방망이질친다. - 호흡이 가빠진다. - 안절부절함 또는 초조한 마음이 드러난다. - 자제력을 잃을 것 같다. - 기절할 것 같은 느낌이 든다. 내 머리 속의 또 다른 자아가 외부로 빠져나가는 느낌 초반에는 사람들이 북적거리는 음식점에서 밥을 먹으면 위의 증상들이 나타나곤 했는데 이제는 장소와 상관없이 위의 증상들이 나타난다. 이런 증상들이 장소와 상관없이 나를 한 번씩 치고 지나가면 조금 괜찮아져도 여전히 호흡이 조금 불편하거나 무언가에 집중하기가 어렵다. 안녕하세요. 하이닥 가정의학과 상담의 홍인표입니다.&lt;a1&gt;검사해서 심장이나 다른 곳의 이상이 발견되지 않는다고 한다면  불안 증상이 심해서 나타나는 증상이 아닌가 의심되는 상황입니다.&lt;/a1&gt;</t>
    <phoneticPr fontId="1" type="noConversion"/>
  </si>
  <si>
    <t>돌발적 발열감(갑자기 온 몸이 덥다고 느껴지는 순간이 있다. 특히 귀, 손, 상체 부위에서 발열을 느낀다.) - 내가 현실에 있다는 느낌이 들지 않는다. 세상이 곧 뒤집어질 것만 같고 시야가 갑자기 흐려지거나 멍한 증상이 나타난다. 생경한 현실 - 손과 발이 저릴 때가 있다. 또한 땀이 나기도 한다.  - 심장이 두방망이질친다. - 호흡이 가빠진다. - 안절부절함 또는 초조한 마음이 드러난다. - 자제력을 잃을 것 같다. - 기절할 것 같은 느낌이 든다. 내 머리 속의 또 다른 자아가 외부로 빠져나가는 느낌 초반에는 사람들이 북적거리는 음식점에서 밥을 먹으면 위의 증상들이 나타나곤 했는데 이제는 장소와 상관없이 위의 증상들이 나타난다. 이런 증상들이 장소와 상관없이 나를 한 번씩 치고 지나가면 조금 괜찮아져도 여전히 호흡이 조금 불편하거나 무언가에 집중하기가 어렵다.</t>
    <phoneticPr fontId="1" type="noConversion"/>
  </si>
  <si>
    <t>안녕하세요. 하이닥 가정의학과 상담의 홍인표입니다.검사해서 심장이나 다른 곳의 이상이 발견되지 않는다고 한다면  불안 증상이 심해서 나타나는 증상이 아닌가 의심되는 상황입니다.</t>
  </si>
  <si>
    <t>돌발적 발열감, 갑자기 시야가 흐려지고 멍한 증상, 초조함, 기절할 것 같은 느낌, 손발 저림, 호흡불편 등의 증상이 있습니다.</t>
    <phoneticPr fontId="1" type="noConversion"/>
  </si>
  <si>
    <t>https://www.hidoc.co.kr/healthqna/view/C0000597505</t>
  </si>
  <si>
    <t>안녕하세요 저는 2년전 삼일절날부터 갑자기 두근거리고 답답함이 시작되면서 공황이 왔고 괜찮아지다 또 오고 반복하며 현재도 두달째 공황장애약을 복용중입니다.공황장애가 있으면서 생리전증후군이 너무 심해 생리전 일주일전부터 불면증과 두통 요통으로 힘들어서 프리페민정 이란 생약성분의 생리전증후군약을 사고 코큐텐과 고함량 비타민b 그리고 코랄칼슘마그네슘비타민d룰 한꺼번에 구입하게 되었습니다. 기존 항우울제는 그대로 복용하고 고혈압전단계라 코큐텐과 비타민b 프리페민을 아침에 다 먹었는데 현재 5,6일째 먹는데 졸음이 심해졌습니다... 칼슘마그네슘은 저녁에 먹은게 좋다해서 저녁에 먹는데 아침약을 점심이나 저녁에 먹을수 있는게 있는지.. 궁금하네요 그리고 루테인오메가3가 함께 들어간 영양제가 있는데 그건 또 언제 먹어야할지도... 두통이 정수리쪽으로 오다보니 눈의 피로, 안구건조증이되게 심하거든요 안녕하세요. 하이닥 상담약사 김소연입니다. &lt;a1&gt;말씀하신 영양제는 아침 점심 저녁 어느 때 드셔도 상관은 없습니다. 마그네슘의 경우 근육이완의 효과가 있어 수면에 도움이 되기에 마그네슘이 들어간 제제는 저녁에 드시는 것을 권장하고는 있습니다. 말씀 주신 모든 영양제는 흡수를 위해 하나의 시간대에 모두 드시는 것 보다 하루 권장복용량 내에서 아침 점심 저녁 식사 후 나눠서 드시는 것을 추천드리며, 드시는 것은 영양분 흡수가 가장 잘되는 식후 30분에 드실 것을 권장합니다.&lt;/a1&gt;</t>
    <phoneticPr fontId="1" type="noConversion"/>
  </si>
  <si>
    <t>안녕하세요 저는 2년전 삼일절날부터 갑자기 두근거리고 답답함이 시작되면서 공황이 왔고 괜찮아지다 또 오고 반복하며 현재도 두달째 공황장애약을 복용중입니다.공황장애가 있으면서 생리전증후군이 너무 심해 생리전 일주일전부터 불면증과 두통 요통으로 힘들어서 프리페민정 이란 생약성분의 생리전증후군약을 사고 코큐텐과 고함량 비타민b 그리고 코랄칼슘마그네슘비타민d룰 한꺼번에 구입하게 되었습니다. 기존 항우울제는 그대로 복용하고 고혈압전단계라 코큐텐과 비타민b 프리페민을 아침에 다 먹었는데 현재 5,6일째 먹는데 졸음이 심해졌습니다... 칼슘마그네슘은 저녁에 먹은게 좋다해서 저녁에 먹는데 아침약을 점심이나 저녁에 먹을수 있는게 있는지.. 궁금하네요 그리고 루테인오메가3가 함께 들어간 영양제가 있는데 그건 또 언제 먹어야할지도... 두통이 정수리쪽으로 오다보니 눈의 피로, 안구건조증이되게 심하거든요</t>
  </si>
  <si>
    <t>안녕하세요. 하이닥 상담약사 김소연입니다. 말씀하신 영양제는 아침 점심 저녁 어느 때 드셔도 상관은 없습니다. 마그네슘의 경우 근육이완의 효과가 있어 수면에 도움이 되기에 마그네슘이 들어간 제제는 저녁에 드시는 것을 권장하고는 있습니다. 말씀 주신 모든 영양제는 흡수를 위해 하나의 시간대에 모두 드시는 것 보다 하루 권장복용량 내에서 아침 점심 저녁 식사 후 나눠서 드시는 것을 추천드리며, 드시는 것은 영양분 흡수가 가장 잘되는 식후 30분에 드실 것을 권장합니다.</t>
  </si>
  <si>
    <t xml:space="preserve">갑자기 심장이 두근거리고 답답함이 시작되면서 공황이 왔고 약을 복용중입니다. 칼슘마그네슘이나 영양제를 언제 먹어야하는지 궁금합니다. </t>
    <phoneticPr fontId="1" type="noConversion"/>
  </si>
  <si>
    <t>https://www.hidoc.co.kr/healthqna/view/C0000597736</t>
  </si>
  <si>
    <t>갑자기 자궁과 항문 부분이 아파서 화장실에 갔습니다.(오늘 낮잠을 많이 잤고 변비가 있긴 있어요 그리고 화장실 간 이유는 예전에도 그런적이 있었는데 화장실 신호였습니다..이번에도 볼일을 보고나니 좀 괜찮아졌어요)그런데 화장실서 너무 속 안 좋고 땀나고 피 안 통하는 것 같고 토할 것 같았어요 전에도 2번 어지럽고 앞이 안 보이고 토한적은 있는데 (4~5년 전에요) 그땐 사람 꽤 있는 지하철에서 그랬는데.. 좁은 화장실이라 그랬을까요도저히 안 되겠어서 그냥 화장실에서 나와 좀 쉬니까 괜찮아졌어요 왜 그럴까요 병원에 가야 하나요? 무슨 병원에 가야 할까요복용중인 약은 신지로이드 (갑상선암) 안녕하세요. 하이닥 내과 상담의 조병현입니다.&lt;a1&gt;변비에 의한 일시적인 장운동 장애일 가능성이 높아 보입니다.여기에 공황장애가 겹쳐있는 것일 수도 있어 보입니다.장 증상과 무관하게 그럴 경우에는 정신의학과 진료 권유드립니다.평소 변비가 진행되지 않도록 하는게 좋겠습니다.&lt;/a1&gt;</t>
    <phoneticPr fontId="1" type="noConversion"/>
  </si>
  <si>
    <t>갑자기 자궁과 항문 부분이 아파서 화장실에 갔습니다.(오늘 낮잠을 많이 잤고 변비가 있긴 있어요 그리고 화장실 간 이유는 예전에도 그런적이 있었는데 화장실 신호였습니다..이번에도 볼일을 보고나니 좀 괜찮아졌어요)그런데 화장실서 너무 속 안 좋고 땀나고 피 안 통하는 것 같고 토할 것 같았어요 전에도 2번 어지럽고 앞이 안 보이고 토한적은 있는데 (4~5년 전에요) 그땐 사람 꽤 있는 지하철에서 그랬는데.. 좁은 화장실이라 그랬을까요도저히 안 되겠어서 그냥 화장실에서 나와 좀 쉬니까 괜찮아졌어요 왜 그럴까요 병원에 가야 하나요? 무슨 병원에 가야 할까요복용중인 약은 신지로이드 (갑상선암)</t>
  </si>
  <si>
    <t>안녕하세요. 하이닥 내과 상담의 조병현입니다.변비에 의한 일시적인 장운동 장애일 가능성이 높아 보입니다.여기에 공황장애가 겹쳐있는 것일 수도 있어 보입니다.장 증상과 무관하게 그럴 경우에는 정신의학과 진료 권유드립니다.평소 변비가 진행되지 않도록 하는게 좋겠습니다.</t>
  </si>
  <si>
    <t xml:space="preserve">변비로 화장실을 갔는데 속이 너무 안좋고 땀나고 피가 안통하는 느낌이었습니다. 어지럽고 토한 적도 있습니다. 왜그럴까요? </t>
    <phoneticPr fontId="1" type="noConversion"/>
  </si>
  <si>
    <t>https://www.hidoc.co.kr/healthqna/view/C0000597196</t>
  </si>
  <si>
    <t>31살 여자입니다. 올해 초 알수없는 왼쪽 안면통증에 병원을 이곳저곳 다니게되었고 그 어디서도 정확한 답을 못들었습니다.우연히 도수치료를 받고 목근육 위주로 마사지를 받고 풀어주니 통증이 사라졌고요! 그 행복도 잡시 왼쪽 상악어금니 통증으로 동네치과와 대학병원 구강내과 까지 갔으나 아무 문제없다는 답을 들었습니다이비인후과에서 ct검사를 받으니 부비동염등상이 있다하여 약을 먹고있고요. 약을 먹은 후 통증강도는 줄어들었느나 진통제때문인지는 모르겠습니다 요 몇달 원인 모를 통증으로 고생하면서 건강에대한 불안감이 커졌습니다ㅠ 원인모를 치통이 심장질환일 수도 있다는 글을 보며 시작된것 같습니다 ㅠ가슴답답함과 콕콕 찌르는 듯한 통증이 몇번 나타나면서 제 심장에 이상이 있는게 아닐까 걱정이 됩니다 며칠전 러닝을 하니 명치부분이 뭉치는 듯한 통증도 있엏고요 ㅠ 가끔 왼쪽 팔에 저릿한 통증이 있는데 심장 방사통이 아닌가 무섭더라고요그 걱정에 병원을 방문하여 심전도, 피검사, 폐질환 검사를 받았으나 모두 정상이었습니다 3년전 공황장애로 부정맥 증상이 있어 24시간 심전도와 심장초음파를 받았고 정상이었다고 이야기하니 의사선생님은 3년전에 정상이었으면 지금도 큰 문제가 없을거라고 이야기하시더라고요. 저는 그래도 불안해서 운동부하검사나 관상동맥 조영술을 받고싶다고 하니협심증은 그냥 숨이차는 정도나 거슬리는 정도의 통증이 아니라고 30대 초반 여성에게 나타날 정도면 피검사등 다른검사에서 충분히 이상소견이 있얼을거라거 하시네요 ㅠㅠ 의사선생님 말을 믿어보고 건강에대한 생각을 조금떨쳐보는게 좋을까요?! 왼쪽편에 자꾸 문제가 생겨서 뇌ct라도 찍어볼까하는데 ㅠㅠ 이것도 건강염려에서 오는 과한 행동일까요?! 정말 사는것 같지가 않아요 ㅠㅠㅠㅠ+ 3년전 경동맥 초음파, 심장초음파 ,24시간 심전도 정상    작년 상복부초음파 유방초음파, 위내시경 정상    올해 갑상선 초음파, 피검사(간,염증,신장,당뇨 등),            심전도 정상 이 정도면 제 건강에 크게 걱정을 안해도 될까요?ㅠㅠㅠ 에휴 ㅠㅠ 다른거에는 스트레스를 안받는 성격인데 건강에만 스트레스를 많이 받아요 ㅠㅠㅠㅠ 안녕하세요. 하이닥 정신건강의학과 상담의 신한상입니다.일단 통증과 그에 대한 걱정으로 고통받고 계신 점에 대해서 위로의 말씀을 드립니다.&lt;a1&gt;최초의 통증 자체는 건강염려증은 아닙니다. 그리고 관련 검사와 치료를 받으시 것은 잘 한 것입니다. 원인에 대한 파악은 필요하니까 적절한 대처입니다.그래도 통증이 해결되지 못한 부분이 안타깝습니다. 문제는 이 때부터 또 다른 양상으로 나타난 것으로 보입니다.걱정이 되니 관련 정보를 찾게 되고, 인터넷에서 비전문가의 정보는 틀리거나 편향될 수 있는데,영향을 받기도 하신거 같습니다. 그래서 불안감이 커지고 불안장애, 즉 강박증상으로 이어지는 양상으로 보입니다.건강염려증이 소재가 되는 강박사고를 가진 각박증은 진료상황에서 자주 접하게 됩니다. 반복적인 검사나, 닥터쇼핑으로 이어지게 되기도 합니다.그런데 그걸 말릴수만은 없습니다. 환자는 고통스럽기 때문입니다. 저같은 경우는 환자의 강박증을 치료해 드립니다. 병에 대한 의학적이고 객관적인 인식을 교육하는 인지치료,  세로토닌 재흡수억제제와 항불안제 등의 약물치료를 통해서 증상의 개선을 도모합니다.&lt;/a1&gt;  그렇게 치료하면 원인 통증이 개선되시는 경우도 있습니다. 부디 잘 나으시기를 바라며, 답변이 도움이 되었기를 바랍니다.항상 행복하세요.</t>
    <phoneticPr fontId="1" type="noConversion"/>
  </si>
  <si>
    <t>31살 여자입니다. 올해 초 알수없는 왼쪽 안면통증에 병원을 이곳저곳 다니게되었고 그 어디서도 정확한 답을 못들었습니다.우연히 도수치료를 받고 목근육 위주로 마사지를 받고 풀어주니 통증이 사라졌고요! 그 행복도 잡시 왼쪽 상악어금니 통증으로 동네치과와 대학병원 구강내과 까지 갔으나 아무 문제없다는 답을 들었습니다이비인후과에서 ct검사를 받으니 부비동염등상이 있다하여 약을 먹고있고요. 약을 먹은 후 통증강도는 줄어들었느나 진통제때문인지는 모르겠습니다 요 몇달 원인 모를 통증으로 고생하면서 건강에대한 불안감이 커졌습니다ㅠ 원인모를 치통이 심장질환일 수도 있다는 글을 보며 시작된것 같습니다 ㅠ가슴답답함과 콕콕 찌르는 듯한 통증이 몇번 나타나면서 제 심장에 이상이 있는게 아닐까 걱정이 됩니다 며칠전 러닝을 하니 명치부분이 뭉치는 듯한 통증도 있엏고요 ㅠ 가끔 왼쪽 팔에 저릿한 통증이 있는데 심장 방사통이 아닌가 무섭더라고요그 걱정에 병원을 방문하여 심전도, 피검사, 폐질환 검사를 받았으나 모두 정상이었습니다 3년전 공황장애로 부정맥 증상이 있어 24시간 심전도와 심장초음파를 받았고 정상이었다고 이야기하니 의사선생님은 3년전에 정상이었으면 지금도 큰 문제가 없을거라고 이야기하시더라고요. 저는 그래도 불안해서 운동부하검사나 관상동맥 조영술을 받고싶다고 하니협심증은 그냥 숨이차는 정도나 거슬리는 정도의 통증이 아니라고 30대 초반 여성에게 나타날 정도면 피검사등 다른검사에서 충분히 이상소견이 있얼을거라거 하시네요 ㅠㅠ 의사선생님 말을 믿어보고 건강에대한 생각을 조금떨쳐보는게 좋을까요?! 왼쪽편에 자꾸 문제가 생겨서 뇌ct라도 찍어볼까하는데 ㅠㅠ 이것도 건강염려에서 오는 과한 행동일까요?! 정말 사는것 같지가 않아요 ㅠㅠㅠㅠ+ 3년전 경동맥 초음파, 심장초음파 ,24시간 심전도 정상    작년 상복부초음파 유방초음파, 위내시경 정상    올해 갑상선 초음파, 피검사(간,염증,신장,당뇨 등),            심전도 정상 이 정도면 제 건강에 크게 걱정을 안해도 될까요?ㅠㅠㅠ 에휴 ㅠㅠ 다른거에는 스트레스를 안받는 성격인데 건강에만 스트레스를 많이 받아요 ㅠㅠㅠㅠ</t>
  </si>
  <si>
    <t>안녕하세요. 하이닥 정신건강의학과 상담의 신한상입니다.일단 통증과 그에 대한 걱정으로 고통받고 계신 점에 대해서 위로의 말씀을 드립니다.최초의 통증 자체는 건강염려증은 아닙니다. 그리고 관련 검사와 치료를 받으시 것은 잘 한 것입니다. 원인에 대한 파악은 필요하니까 적절한 대처입니다.그래도 통증이 해결되지 못한 부분이 안타깝습니다. 문제는 이 때부터 또 다른 양상으로 나타난 것으로 보입니다.걱정이 되니 관련 정보를 찾게 되고, 인터넷에서 비전문가의 정보는 틀리거나 편향될 수 있는데,영향을 받기도 하신거 같습니다. 그래서 불안감이 커지고 불안장애, 즉 강박증상으로 이어지는 양상으로 보입니다.건강염려증이 소재가 되는 강박사고를 가진 각박증은 진료상황에서 자주 접하게 됩니다. 반복적인 검사나, 닥터쇼핑으로 이어지게 되기도 합니다.그런데 그걸 말릴수만은 없습니다. 환자는 고통스럽기 때문입니다. 저같은 경우는 환자의 강박증을 치료해 드립니다. 병에 대한 의학적이고 객관적인 인식을 교육하는 인지치료,  세로토닌 재흡수억제제와 항불안제 등의 약물치료를 통해서 증상의 개선을 도모합니다.  그렇게 치료하면 원인 통증이 개선되시는 경우도 있습니다. 부디 잘 나으시기를 바라며, 답변이 도움이 되었기를 바랍니다.항상 행복하세요.</t>
  </si>
  <si>
    <t xml:space="preserve">가슴답답함과 통증이 나타나면서 제 심장에 이상이 있는게 아닐까 걱정이 됩니다. 공황장애로 부정맥 증상이 있어 불안합니다. 여러가지 검사를 받았는데 정상이라고 하지만 너무 불안합니다. </t>
    <phoneticPr fontId="1" type="noConversion"/>
  </si>
  <si>
    <t>https://www.hidoc.co.kr/healthqna/view/C0000596673</t>
  </si>
  <si>
    <t>예과2학년 의대생입니다. 해부학을 배우고 있는데 학업 스트레스가 너무 심해서 거의 맨날 울어요..시험기간만 되면 심해집니다.1학년 때 정신과를 가서 종합심리검사등등을 해봤는데 스트레스는 높지만 병은 아닌 거로 진단받았어요. 근데 예2가 되어 본과과목을 배우기 시작하니 더 심해지네요...시험기간만 버티면 괜찮지만... 올해는 한 학기의 3/4정도가 시험기간이라 하루하루가 고통스럽습니다중고등학교때 자해경험도 있고 지금도 자해 및 자살충동을 간혹 느끼나 자살은 불가능하다는걸 알기에...(부모님 생각, 고생한 게 아깝다는 생각 등) 구체적인 계획은 세우지않아요..근데 불안해서 공부에 집중이 안 되는 경우가 많습니다. 족보 풀고 강의록을 외우면서도 한번 울면 몇 시간씩 울어요...그게 거의 매일 반복돼요. 작년까진 동기들이 놀아서 잘 나왔는데... 이제는 아무리 해도 중상위권도 힘듭니다. 사실 동기들이 공부하는 것을 보고 힘든것도 있지만, 제 스스로 강의를 소화하지 못할 때가 가장 힘들어요. 복습도 양이 너무 많아서 밀리고요...그래서 어머니께서 처방받은(공황장애 살짝 있으심) 안녕하세요. 하이닥 가정의학과 상담의 홍인표입니다.너무 힘드시겠네요...ㅠ 예전 학교 다닐 때 제 모습을 보는 것 같습니다. &lt;a1&gt;졸음을 초래하지 않는 약도 있으니 진료 상담 받아보시는 것을 권합니다.&lt;/a1&gt;</t>
    <phoneticPr fontId="1" type="noConversion"/>
  </si>
  <si>
    <t>예과2학년 의대생입니다. 해부학을 배우고 있는데 학업 스트레스가 너무 심해서 거의 맨날 울어요..시험기간만 되면 심해집니다.1학년 때 정신과를 가서 종합심리검사등등을 해봤는데 스트레스는 높지만 병은 아닌 거로 진단받았어요. 근데 예2가 되어 본과과목을 배우기 시작하니 더 심해지네요...시험기간만 버티면 괜찮지만... 올해는 한 학기의 3/4정도가 시험기간이라 하루하루가 고통스럽습니다중고등학교때 자해경험도 있고 지금도 자해 및 자살충동을 간혹 느끼나 자살은 불가능하다는걸 알기에...(부모님 생각, 고생한 게 아깝다는 생각 등) 구체적인 계획은 세우지않아요..근데 불안해서 공부에 집중이 안 되는 경우가 많습니다. 족보 풀고 강의록을 외우면서도 한번 울면 몇 시간씩 울어요...그게 거의 매일 반복돼요. 작년까진 동기들이 놀아서 잘 나왔는데... 이제는 아무리 해도 중상위권도 힘듭니다. 사실 동기들이 공부하는 것을 보고 힘든것도 있지만, 제 스스로 강의를 소화하지 못할 때가 가장 힘들어요. 복습도 양이 너무 많아서 밀리고요...그래서 어머니께서 처방받은(공황장애 살짝 있으심)</t>
  </si>
  <si>
    <t>안녕하세요. 하이닥 가정의학과 상담의 홍인표입니다.너무 힘드시겠네요...ㅠ 예전 학교 다닐 때 제 모습을 보는 것 같습니다. 졸음을 초래하지 않는 약도 있으니 진료 상담 받아보시는 것을 권합니다.</t>
  </si>
  <si>
    <t>의대생인데 학업스트레스가 너무 심해서 맨날 울어요. 불안해서 공부에 집중도 안되고 자살충동도 간혹 느낍니다. 하루하루 고통스럽습니다.</t>
    <phoneticPr fontId="1" type="noConversion"/>
  </si>
  <si>
    <t>https://www.hidoc.co.kr/healthqna/view/C0000596390</t>
  </si>
  <si>
    <t>2년 전에 술을 먹고 다음날 식은땀을 흘리고 숨이 안 쉬어지는 느낌을 받아서 응급실 방문하였는데 엑스레이피 검사 진행 하였으나 별다른 문제는 없어서 의사 분께서 공황장애 혹은 소화가 안되거나 식도염 증상이 있는 것 같다고 진단을 해주셔서 다음날 정신건강의학과에서 안정제 처방 받아 먹고 한의원에서 침 맞으면서 2주일 정도 약을 먹으니 괜찮아졌습니다 .그리고 2달 전 식사 후에 목 이물감이 있어서 다음날 이비인후과 방문해서 후두 내시경 했는데 별다른 문제는 없다고 하셨습니다 .이비인후과에서 처방해준 약을 먹다가 갑자기 신물이 올라오는 증상이 겹쳐서 내과 방문하였고 목 이물감 신물 올라온다는 말씀을 드리니 역류성식도염이라는 말씀을 해주셧고 지금도 약을 매일 먹진 않지만 증상이 좀 심할때는 먹고 있습니다.그런데 몇일뒤에 술을먹고 갑자기 또 목조음증상 호흡이 좀 안된다는 느낌을 받았었고 혹시몰라 한의원 가봐야겠다는 생각을했고 4일전에 한의원 가서 식도염증상이있다고 말씀드리고 침 맞고 집에 돌아왔는데 갑자기 저녁부터 몸 떨림 증상이 나타났습니다 .떨림 증상이 근육이 튕긴다는 느낌은 전혀없고 오한든것 처럼 덜덜덜 떨리는 느낌이고 목아래로 어깨 팔 다리 까지 덜덜덜 떨린다는 느낌을 받습니다 . 집중해서 다른일을 하거나 그럴때에는 떨림이 심하게 느껴지진 않구요 ..그리고 어지럽다는 느낌을 받습니다 옆으로 휙 쓰러질꺼같은 느낌입니다 . 휘청대는 느낌도 받습니다 .이런경우에 신경과를 가야하나요 정신과를 가야하나요 ? 안녕하세요. 하이닥 가정의학과 상담의 홍인표입니다.너무 힘드시겠네요. &lt;a1&gt;이런 경우에는 정신건강의학과 진료를 먼저 받아보시면서 증상이 계속되고 조절되지않으면 신경과 진료를 추가로 받아보실 수 있을 것으로 생각됩니다.&lt;/a1&gt;</t>
    <phoneticPr fontId="1" type="noConversion"/>
  </si>
  <si>
    <t>2년 전에 술을 먹고 다음날 식은땀을 흘리고 숨이 안 쉬어지는 느낌을 받아서 응급실 방문하였는데 엑스레이피 검사 진행 하였으나 별다른 문제는 없어서 의사 분께서 공황장애 혹은 소화가 안되거나 식도염 증상이 있는 것 같다고 진단을 해주셔서 다음날 정신건강의학과에서 안정제 처방 받아 먹고 한의원에서 침 맞으면서 2주일 정도 약을 먹으니 괜찮아졌습니다 .그리고 2달 전 식사 후에 목 이물감이 있어서 다음날 이비인후과 방문해서 후두 내시경 했는데 별다른 문제는 없다고 하셨습니다 .이비인후과에서 처방해준 약을 먹다가 갑자기 신물이 올라오는 증상이 겹쳐서 내과 방문하였고 목 이물감 신물 올라온다는 말씀을 드리니 역류성식도염이라는 말씀을 해주셧고 지금도 약을 매일 먹진 않지만 증상이 좀 심할때는 먹고 있습니다.그런데 몇일뒤에 술을먹고 갑자기 또 목조음증상 호흡이 좀 안된다는 느낌을 받았었고 혹시몰라 한의원 가봐야겠다는 생각을했고 4일전에 한의원 가서 식도염증상이있다고 말씀드리고 침 맞고 집에 돌아왔는데 갑자기 저녁부터 몸 떨림 증상이 나타났습니다 .떨림 증상이 근육이 튕긴다는 느낌은 전혀없고 오한든것 처럼 덜덜덜 떨리는 느낌이고 목아래로 어깨 팔 다리 까지 덜덜덜 떨린다는 느낌을 받습니다 . 집중해서 다른일을 하거나 그럴때에는 떨림이 심하게 느껴지진 않구요 ..그리고 어지럽다는 느낌을 받습니다 옆으로 휙 쓰러질꺼같은 느낌입니다 . 휘청대는 느낌도 받습니다 .이런경우에 신경과를 가야하나요 정신과를 가야하나요 ?</t>
  </si>
  <si>
    <t>안녕하세요. 하이닥 가정의학과 상담의 홍인표입니다.너무 힘드시겠네요. 이런 경우에는 정신건강의학과 진료를 먼저 받아보시면서 증상이 계속되고 조절되지않으면 신경과 진료를 추가로 받아보실 수 있을 것으로 생각됩니다.</t>
  </si>
  <si>
    <t xml:space="preserve">2년 전 공황장애, 식도염 증상으로 약을 먹었습니다. 2달전 이비인후과에서 처방해준 약을 먹고 호흡이 잘 안되고 떨림 증상과 어지러운 느낌을 받았습니다. </t>
    <phoneticPr fontId="1" type="noConversion"/>
  </si>
  <si>
    <t>https://www.hidoc.co.kr/healthqna/view/C0000596040</t>
  </si>
  <si>
    <t>영양제를 이것저것 챙겨먹고 있는데 적당한 양인지 현재 신경안정제를 매일아침 복용중인데 영양제 복용과 상호작용은 없는지 문의드립니다.항산화제를 2개씩 먹어도 되는지 항산화제도 비타민제 처럼 꾸준히 오래도록 복용해도 되는건지도 궁금합니다. 적당한 시간과 양인지 영양제 복용 문의드려요. &lt;현재 복용중인 영양제&gt;아침공복 : 유산균, 글루타치온(100mg)점심식후 : 종합비타민, 비타민c(1000mg), 비타민b군, 칼맥디(Ca532/Mg266/D3666IU)오후 : 루테인지아잔틴(20mg), 코큐텐(100mg)저녁식후 : 오메가3 &lt;복용중인 약&gt;이팩사37.5mg심발타60mg리보트릴 0.5 (가끔)알프람 0.25mg (가끔) 안녕하세요. 하이닥 상담약사 김소연입니다. &lt;a1&gt;드시는 제품으로 보아 아침 점심 저녁 잘 나눠 드시고 있어 상호작용은 크게 걱정하지 않으셔도 되십니다. 항산화제는 권장 복용량 이내에 드신다면 장기 복용에 대한 우려는 없습니다.&lt;/a1&gt;</t>
    <phoneticPr fontId="1" type="noConversion"/>
  </si>
  <si>
    <t>영양제를 이것저것 챙겨먹고 있는데 적당한 양인지 현재 신경안정제를 매일아침 복용중인데 영양제 복용과 상호작용은 없는지 문의드립니다.항산화제를 2개씩 먹어도 되는지 항산화제도 비타민제 처럼 꾸준히 오래도록 복용해도 되는건지도 궁금합니다. 적당한 시간과 양인지 영양제 복용 문의드려요. &lt;현재 복용중인 영양제&gt;아침공복 : 유산균, 글루타치온(100mg)점심식후 : 종합비타민, 비타민c(1000mg), 비타민b군, 칼맥디(Ca532/Mg266/D3666IU)오후 : 루테인지아잔틴(20mg), 코큐텐(100mg)저녁식후 : 오메가3 &lt;복용중인 약&gt;이팩사37.5mg심발타60mg리보트릴 0.5 (가끔)알프람 0.25mg (가끔)</t>
  </si>
  <si>
    <t>안녕하세요. 하이닥 상담약사 김소연입니다. 드시는 제품으로 보아 아침 점심 저녁 잘 나눠 드시고 있어 상호작용은 크게 걱정하지 않으셔도 되십니다. 항산화제는 권장 복용량 이내에 드신다면 장기 복용에 대한 우려는 없습니다.</t>
  </si>
  <si>
    <t xml:space="preserve">신경안정제를 매일 복용죽인데 영양제와 같이 먹어도 괜찮나요? </t>
    <phoneticPr fontId="1" type="noConversion"/>
  </si>
  <si>
    <t>https://www.hidoc.co.kr/healthqna/view/C0000595893</t>
  </si>
  <si>
    <t>현재 역류성식도염과 두드러기 때문에 두달전부터 약을 복용중입니다. 그런데 이틀전부터는 몸이 떨리는증상이 있습니다 많이 떨리진않는데 제자신이 몸이떨린다는 느낌이 있고두팔을 앞으로 하고있으면 미세하게 떨리는게 눈에 보입니다다리쪽은 걸을때 약간 흔들린다는 느낌이 있는것 같습니다이게 약부작용인지 아님 다른 문제인것인지 궁금합니다이런경우에는 신경과를 가야하는것인가요 ? 신경외가를 가야하는 것인가요 ? 그리고 제가 한2년전쯤 공황장애 소견이보여 정신과 치료와 약을 먹은적이 있습니다 ㅠ 안녕하세요. 하이닥 가정의학과 상담의 홍인표입니다.&lt;a1&gt;약 부작용으로 보이지는 않습니다.  없던 증상이 생긴 것이라면  다른문제는 없는지 갑상선을 포함한 검사가 필요합니다. 이상이 없다면 신경과진료를 한번 받아보세요.&lt;/a1&gt;</t>
    <phoneticPr fontId="1" type="noConversion"/>
  </si>
  <si>
    <t>현재 역류성식도염과 두드러기 때문에 두달전부터 약을 복용중입니다. 그런데 이틀전부터는 몸이 떨리는증상이 있습니다 많이 떨리진않는데 제자신이 몸이떨린다는 느낌이 있고두팔을 앞으로 하고있으면 미세하게 떨리는게 눈에 보입니다다리쪽은 걸을때 약간 흔들린다는 느낌이 있는것 같습니다이게 약부작용인지 아님 다른 문제인것인지 궁금합니다이런경우에는 신경과를 가야하는것인가요 ? 신경외가를 가야하는 것인가요 ? 그리고 제가 한2년전쯤 공황장애 소견이보여 정신과 치료와 약을 먹은적이 있습니다 ㅠ</t>
  </si>
  <si>
    <t>안녕하세요. 하이닥 가정의학과 상담의 홍인표입니다. 약 부작용으로 보이지는 않습니다.  없던 증상이 생긴 것이라면  다른문제는 없는지 갑상선을 포함한 검사가 필요합니다. 이상이 없다면 신경과진료를 한번 받아보세요.</t>
  </si>
  <si>
    <t>역류성식도염과 두드러기 때문에 약을 복용중인데 몸이 떨리는 증상이 있습니다. 약부작용인지요?</t>
    <phoneticPr fontId="1" type="noConversion"/>
  </si>
  <si>
    <t>현재 역류성식도염과 두드러기 때문에 두달전부터 약을 복용중입니다. 그런데 이틀전부터는 몸이 떨리는증상이 있습니다 많이 떨리진않는데 제자신이 몸이떨린다는 느낌이 있고두팔을 앞으로 하고있으면 미세하게 떨리는게 눈에 보입니다다리쪽은 걸을때 약간 흔들린다는 느낌이 있는것 같습니다이게 약부작용인지 아님 다른 문제인것인지 궁금합니다이런경우에는 신경과를 가야하는것인가요 ? 신경외가를 가야하는 것인가요 ? 그리고 제가 한2년전쯤 공황장애 소견이보여 정신과 치료와 약을 먹은적이 있습니다 ㅠ 안녕하세요. 하이닥 가정의학과 상담의 홍인표입니다. &lt;a1&gt;약 부작용으로 보이지는 않습니다.  없던 증상이 생긴 것이라면  다른문제는 없는지 갑상선을 포함한 검사가 필요합니다. 이상이 없다면 신경과진료를 한번 받아보세요.&lt;/a1&gt;</t>
    <phoneticPr fontId="1" type="noConversion"/>
  </si>
  <si>
    <t>2년 전 공황장애 정신과 치료와 약을 먹은 적이 있습니다. 현재는 역류성식도염과 두드러기로 약을 복용중입니다. 그런데 몸이 떨리는 증상이 있는데 부작용인지요?</t>
    <phoneticPr fontId="1" type="noConversion"/>
  </si>
  <si>
    <t>https://www.hidoc.co.kr/healthqna/view/C0000595573</t>
  </si>
  <si>
    <t>2021년 4월 12일 월요일"오늘 아침에 잠에서 깨어나 시계를 보니까 2시 10분이었다. 간간히 잠에서 깨곤 했지만 전반적으로 푹 잘 잤던 것 같다. 한가지 다행스러운 사실은 4월 12일 오전에 들려오는 빗소리를 들을 수 있다는 것이다. 나는 어제 저녁에 거의 죽어가고 있었다. 밥을 먹고 화장실에서 설사를 했는데 색깔이 흑변이었다. 냄새도 지독하고 고약했던 것 같다. 설마 대장암일까?하는 생각에 관련 정보를 찾아보려던 찰나, 갑자기 숨이 가빠지고 심장이 격하게 뛰기 시작했다. 그러면서 현실과 내가 분리된 느낌이 동반되었다. 내가 책상을 바라봐도 책상이 나와 한 공간안에 속해있다는 느낌이 들지 않고 나는 현실의 바깥에서 단지 관찰자의 입장으로 책상을 보고 있다는 느낌을 받는다. 그리고 종종 몸이 한결 가벼워지는 느낌이랄까, 이를 비유하자면 아주 부드럽고 가벼운 구름 속을 걷는 느낌이다. 이 모든 증상에도 불구하고 나를 더욱 두렵게 했던 것은 바로 가슴두근거림이과 호흡곤란이었다. 당시에는 심장이 터져버리는 것은 아닐까, 이러다가 숨이 정말로 멈추어버리지 않을까하는 온갖 걱정과 불안이 마치 폭풍우처럼 밀려왔던 것으로 기억한다. 그래서 나는 두려움이 벌벌떨면서도 4월 12일 아침을 맞이할 거라는 생각을 전혀 하지 않았다. 아버지는 날더러 아무것도 하지 말고 일단은 푹 쉬라고 권고했으나 나는 그럴 수가 없었다. 푹 쉬는동안 갑자기 또 증상이 나타나면 어쩌지?하는 막연한 두려움이 엄습했기 때문이다. 사실 예전에도 비슷한 증상이 있었는데 그때는 특정 상황에 놓여있을 때 발생했다. 가령, 차들이 쌩쌩 달리는 인도를 걷는다거나 사람들로 북적북적거리는 음식점에서 밥을 먹는다거나 차를 타고 아주 길게 이어진 대교를 지나갈 때 숨 가쁨, 발열, 심장두근거림, 손에 식은땀이 났다. 그때는 어떻게든 집으로 돌아가면 괜찮아졌기에 억지로 참았는데 이제는 집에서도 갑작스럽게 그런 증상이 나타나고 있다. 이제는 밥도 맛있게 못 먹고 젓가락으로 조금씩 떠서 먹어야 한다." 안녕하세요. 하이닥 가정의학과 상담의 홍인표입니다.너무 많이 힘드시겠네요. &lt;a1&gt;공황장애가 있으신 것으로 보입니다. 몸에 다른 이상은 없는지 진료 받아보시고 정신건강의학과 진료 상담을 받아보실 것을 권합니다.&lt;/a1&gt;</t>
    <phoneticPr fontId="1" type="noConversion"/>
  </si>
  <si>
    <t>2021년 4월 12일 월요일"오늘 아침에 잠에서 깨어나 시계를 보니까 2시 10분이었다. 간간히 잠에서 깨곤 했지만 전반적으로 푹 잘 잤던 것 같다. 한가지 다행스러운 사실은 4월 12일 오전에 들려오는 빗소리를 들을 수 있다는 것이다. 나는 어제 저녁에 거의 죽어가고 있었다. 밥을 먹고 화장실에서 설사를 했는데 색깔이 흑변이었다. 냄새도 지독하고 고약했던 것 같다. 설마 대장암일까?하는 생각에 관련 정보를 찾아보려던 찰나, 갑자기 숨이 가빠지고 심장이 격하게 뛰기 시작했다. 그러면서 현실과 내가 분리된 느낌이 동반되었다. 내가 책상을 바라봐도 책상이 나와 한 공간안에 속해있다는 느낌이 들지 않고 나는 현실의 바깥에서 단지 관찰자의 입장으로 책상을 보고 있다는 느낌을 받는다. 그리고 종종 몸이 한결 가벼워지는 느낌이랄까, 이를 비유하자면 아주 부드럽고 가벼운 구름 속을 걷는 느낌이다. 이 모든 증상에도 불구하고 나를 더욱 두렵게 했던 것은 바로 가슴두근거림이과 호흡곤란이었다. 당시에는 심장이 터져버리는 것은 아닐까, 이러다가 숨이 정말로 멈추어버리지 않을까하는 온갖 걱정과 불안이 마치 폭풍우처럼 밀려왔던 것으로 기억한다. 그래서 나는 두려움이 벌벌떨면서도 4월 12일 아침을 맞이할 거라는 생각을 전혀 하지 않았다. 아버지는 날더러 아무것도 하지 말고 일단은 푹 쉬라고 권고했으나 나는 그럴 수가 없었다. 푹 쉬는동안 갑자기 또 증상이 나타나면 어쩌지?하는 막연한 두려움이 엄습했기 때문이다. 사실 예전에도 비슷한 증상이 있었는데 그때는 특정 상황에 놓여있을 때 발생했다. 가령, 차들이 쌩쌩 달리는 인도를 걷는다거나 사람들로 북적북적거리는 음식점에서 밥을 먹는다거나 차를 타고 아주 길게 이어진 대교를 지나갈 때 숨 가쁨, 발열, 심장두근거림, 손에 식은땀이 났다. 그때는 어떻게든 집으로 돌아가면 괜찮아졌기에 억지로 참았는데 이제는 집에서도 갑작스럽게 그런 증상이 나타나고 있다. 이제는 밥도 맛있게 못 먹고 젓가락으로 조금씩 떠서 먹어야 한다."</t>
  </si>
  <si>
    <t>안녕하세요. 하이닥 가정의학과 상담의 홍인표입니다.너무 많이 힘드시겠네요. 공황장애가 있으신 것으로 보입니다. 몸에 다른 이상은 없는지 진료 받아보시고 정신건강의학과 진료 상담을 받아보실 것을 권합니다.</t>
  </si>
  <si>
    <t xml:space="preserve">숨이 가빠지고 심장이 격하게 뛰고 현실과 내가 분리된 느낌을 받았습니다. 가슴이 두근거리고 호흡곤란이 와서 심장이 터져버리는 것은 아닐까 두려움이 밀려왔습니다. </t>
    <phoneticPr fontId="1" type="noConversion"/>
  </si>
  <si>
    <t>https://www.hidoc.co.kr/healthqna/view/C0000595010</t>
  </si>
  <si>
    <t>버스를 타거나 길을 걸을때 갑자기 큰소리가 나거나 빨리 달리거나 멈출때 심정이 두근거리고 심하면 차에서 내리거나 길에 멈춰서기도 해요 조금 불안하고요 이거는 무슨 증상인지 궁금해서 여쭤봅니다. 안녕하세요. 하이닥 가정의학과 상담의 홍인표입니다.&lt;a1&gt;불안 증상이 있어보입니다. 혹시 이 전에 교통사고나 큰소리와  연관된 안좋은 기억이나 트라우마와 같은 것은 없는지 궁금 합니다.&lt;/a1&gt;</t>
    <phoneticPr fontId="1" type="noConversion"/>
  </si>
  <si>
    <t>버스를 타거나 길을 걸을때 갑자기 큰소리가 나거나 빨리 달리거나 멈출때 심정이 두근거리고 심하면 차에서 내리거나 길에 멈춰서기도 해요 조금 불안하고요 이거는 무슨 증상인지 궁금해서 여쭤봅니다.</t>
  </si>
  <si>
    <t>안녕하세요. 하이닥 가정의학과 상담의 홍인표입니다.불안 증상이 있어보입니다. 혹시 이 전에 교통사고나 큰소리와  연관된 안좋은 기억이나 트라우마와 같은 것은 없는지 궁금 합니다.</t>
  </si>
  <si>
    <t>버스를 타거나 길을 걸을 때 갑자기 큰소리가 나거나 빨리 달리거나 멈출 때 심장이 두근거리고 길에 멈춰서있기도 해요. 불안하기도 한데 무슨 증상인가요?</t>
    <phoneticPr fontId="1" type="noConversion"/>
  </si>
  <si>
    <t>https://www.hidoc.co.kr/healthqna/view/C0000594806</t>
  </si>
  <si>
    <t>클로자릴정.명인벤즈트로핀메실레이트정.리페리돈정.바리움정.솔리안정.클자핀정☞여기에 미노씬 복용해도 되나여? 안녕하세요. 하이닥 가정의학과 상담의 홍인표입니다.&gt;a1&gt;미*씬은 어떤 목적으로 드시는 것인가요? 크게 문제는 없을 듯 한데요.  처방 받으실 때 미리 드시는 약을 말씀해보세요.&lt;/a1&gt;</t>
    <phoneticPr fontId="1" type="noConversion"/>
  </si>
  <si>
    <t>클로자릴정.명인벤즈트로핀메실레이트정.리페리돈정.바리움정.솔리안정.클자핀정☞여기에 미노씬 복용해도 되나여?</t>
  </si>
  <si>
    <t>안녕하세요. 하이닥 가정의학과 상담의 홍인표입니다.미*씬은 어떤 목적으로 드시는 것인가요? 크게 문제는 없을 듯 한데요.  처방 받으실 때 미리 드시는 약을 말씀해보세요.</t>
  </si>
  <si>
    <t>클로자릴정, 리페리돈정, 바리움정,솔리안정,클자핀정 여기에 미노씬을 복용해도 되나요?</t>
    <phoneticPr fontId="1" type="noConversion"/>
  </si>
  <si>
    <t>https://www.hidoc.co.kr/healthqna/view/C0000594685</t>
  </si>
  <si>
    <t>최근이 큰 스트레스 받을 일이 있었습니다. 그 전에는 가슴이 답답한 것을 약간은 느꼈었는데 일상생활에 전혀 문제가 없었습니다.큰 시간을 겪은 후 이틀 후에 일어날 때부터 머리가 멍한 느낌이 들고 몸이 힘이 없었습니다. 집에 있으면서 할 일을 하다보니 가슴이 너무 답답하고 손끝에 힘이 없는 느낌이 들었습니다. 뭔가 컨디션이 이상해서 손목에 맥박을 몇 번 재봤는데 어떨때는 느리고 어떨때는 빠르게 뛰었습니다. 점점 더 불안해지면서 이건 병원에 가봐야겠다 라고 생각을 하면서 나갈 채비를 하는데 가슴이 쿵하는 느낌인지 뭔지는 모르겠는데 갑자기 심장이 너무 빨리뛰는게 느껴지면서 머리가 어지럽고 몸에 오한이 들면서 힘이 빠지는 느낌이 들어서 앰뷸런스 부르려고 했었습니다. 전화하면서도 숨이 너무차서 말 하는게 힘들었습니다.  전화로 얘기하다가 한 1-2분도 안되서 그 쓰러질것 같은 느낌은 없어지고 그냥 가슴에 압박을 받는 것처럼 답답했습니다.일단 앰뷸런스 부른걸 취소시키고 차를타고 종합병원에 갔습니다.주변에 부정맥이신 분도 계셔서 예전에 증상을 들어봤는데 심장이 뛰는게 불규칙하고 가슴이 답답하고 식은땀이 많이 난다는 소리를 들었습니다. 저는 식은땀은 안났습니다. 일단 저는 몸에 이상이 생긴것 같아서 종합병원으로 갔습니다. 병원에서는 토할 것 같은지, 땀이 났는지를 물어보더라두요. 심장박동도 재봤는데 조금 높다고 했습니다. (저는 카페인이 들어간 음료는 잘 안마십니다.)그 후에 몸에 스티커 붙이고 기계같은거 올린 후에 어떤 기계를 가슴에 대고 검사(초음파 검사인가요?)  흉부 엑스레이와 혈액 검사를 했습니다. 의사 선생님이 다 보시고 난 후 저에게 심장은 아무런 문제가 없이 정상이라고 합니다. 혈액검사에는 갑상선 수치가 조금 높다는 말을 하셨습니다. 어떠한 약도 처방받지 않고 일단 집에 왔는데 ..제가 검사했던 걸로는 부정맥을 진단할 수 없는지 아니면 심리적 문제로 공황장애 증상인지 구분이 안되는것 같습니다. 보통 공황장애 증상은 빈맥이라는 말만 있고 느리게 뛰는거는 아무런 말이 없더라구요...현재 지금도 가슴이 답답한 느낌이 계속 들면서 얼굴이 부은 느낌 혹은 얼굴에 혈액순환이 잘 안되는 느낌이 들고 살짝 멍한느낌도 있는거 같습니다.. 병원도 다녀왔는데 너무 걱정되네요... ㅜㅜ 이게 뭘까요 안녕하세요. 하이닥 가정의학과 상담의 홍인표입니다.너무 힘드셨겠네요. &lt;a1&gt;제가 보기에는 공황장애 증상이 아닌가 하는생각이 듭니다. 아마도 스트레스가 심하셨나 봅니다.&lt;/a1&gt;</t>
    <phoneticPr fontId="1" type="noConversion"/>
  </si>
  <si>
    <t>최근이 큰 스트레스 받을 일이 있었습니다. 그 전에는 가슴이 답답한 것을 약간은 느꼈었는데 일상생활에 전혀 문제가 없었습니다.큰 시간을 겪은 후 이틀 후에 일어날 때부터 머리가 멍한 느낌이 들고 몸이 힘이 없었습니다. 집에 있으면서 할 일을 하다보니 가슴이 너무 답답하고 손끝에 힘이 없는 느낌이 들었습니다. 뭔가 컨디션이 이상해서 손목에 맥박을 몇 번 재봤는데 어떨때는 느리고 어떨때는 빠르게 뛰었습니다. 점점 더 불안해지면서 이건 병원에 가봐야겠다 라고 생각을 하면서 나갈 채비를 하는데 가슴이 쿵하는 느낌인지 뭔지는 모르겠는데 갑자기 심장이 너무 빨리뛰는게 느껴지면서 머리가 어지럽고 몸에 오한이 들면서 힘이 빠지는 느낌이 들어서 앰뷸런스 부르려고 했었습니다. 전화하면서도 숨이 너무차서 말 하는게 힘들었습니다.  전화로 얘기하다가 한 1-2분도 안되서 그 쓰러질것 같은 느낌은 없어지고 그냥 가슴에 압박을 받는 것처럼 답답했습니다.일단 앰뷸런스 부른걸 취소시키고 차를타고 종합병원에 갔습니다.주변에 부정맥이신 분도 계셔서 예전에 증상을 들어봤는데 심장이 뛰는게 불규칙하고 가슴이 답답하고 식은땀이 많이 난다는 소리를 들었습니다. 저는 식은땀은 안났습니다. 일단 저는 몸에 이상이 생긴것 같아서 종합병원으로 갔습니다. 병원에서는 토할 것 같은지, 땀이 났는지를 물어보더라두요. 심장박동도 재봤는데 조금 높다고 했습니다. (저는 카페인이 들어간 음료는 잘 안마십니다.)그 후에 몸에 스티커 붙이고 기계같은거 올린 후에 어떤 기계를 가슴에 대고 검사(초음파 검사인가요?)  흉부 엑스레이와 혈액 검사를 했습니다. 의사 선생님이 다 보시고 난 후 저에게 심장은 아무런 문제가 없이 정상이라고 합니다. 혈액검사에는 갑상선 수치가 조금 높다는 말을 하셨습니다. 어떠한 약도 처방받지 않고 일단 집에 왔는데 ..제가 검사했던 걸로는 부정맥을 진단할 수 없는지 아니면 심리적 문제로 공황장애 증상인지 구분이 안되는것 같습니다. 보통 공황장애 증상은 빈맥이라는 말만 있고 느리게 뛰는거는 아무런 말이 없더라구요...현재 지금도 가슴이 답답한 느낌이 계속 들면서 얼굴이 부은 느낌 혹은 얼굴에 혈액순환이 잘 안되는 느낌이 들고 살짝 멍한느낌도 있는거 같습니다.. 병원도 다녀왔는데 너무 걱정되네요... ㅜㅜ 이게 뭘까요</t>
  </si>
  <si>
    <t>안녕하세요. 하이닥 가정의학과 상담의 홍인표입니다.너무 힘드셨겠네요. 제가 보기에는 공황장애 증상이 아닌가 하는생각이 듭니다. 아마도 스트레스가 심하셨나 봅니다.</t>
  </si>
  <si>
    <t xml:space="preserve">최근 큰 스트레스를 받을 일이 있었습니다. 머리가 멍한 느낌이 들고 몸에 힘이 없고 오한이 들면서 어지러웠습니다. </t>
    <phoneticPr fontId="1" type="noConversion"/>
  </si>
  <si>
    <t>https://www.hidoc.co.kr/healthqna/view/C0000594659</t>
  </si>
  <si>
    <t>최근이 큰 스트레스 받을 일이 있었습니다. 그 전에는 가슴이 답답한 것을 약간은 느꼈었는데 일상생활에 전혀 문제가 없었습니다.큰 시간을 겪은 후 이틀 후에 일어날 때부터 머리가 멍한 느낌이 들고 몸이 힘이 없었습니다. 집에 있으면서 할 일을 하다보니 가슴이 너무 답답하고 손끝에 힘이 없는 느낌이 들었습니다. 뭔가 컨디션이 이상해서 손목에 맥박을 몇 번 재봤는데 어떨때는 느리고 어떨때는 빠르게 뛰었습니다. 점점 더 불안해지면서 이건 병원에 가봐야겠다 라고 생각을 하면서 나갈 채비를 하는데 가슴이 쿵하는 느낌인지 뭔지는 모르겠는데 갑자기 심장이 너무 빨리뛰는게 느껴지면서 머리가 어지럽고 몸에 오한이 들면서 힘이 빠지는 느낌이 들어서 앰뷸런스 부르려고 했었습니다. 전화하면서도 숨이 너무차서 말 하는게 힘들었습니다.  전화로 얘기하다가 한 1-2분도 안되서 그 쓰러질것 같은 느낌은 없어지고 그냥 가슴에 압박을 받는 것처럼 답답했습니다.일단 앰뷸런스 부른걸 취소시키고 차를타고 종합병원에 갔습니다.주변에 부정맥이신 분도 계셔서 예전에 증상을 들어봤는데 심장이 뛰는게 불규칙하고 가슴이 답답하고 식은땀이 많이 난다는 소리를 들었습니다. 저는 식은땀은 안났습니다. 일단 저는 몸에 이상이 생긴것 같아서 종합병원으로 갔습니다. 병원에서는 토할 것 같은지, 땀이 났는지를 물어보더라두요. 심장박동도 재봤는데 조금 높다고 했습니다. (저는 카페인이 들어간 음료는 잘 안마십니다.)그 후에 몸에 스티커 붙이고 기계같은거 올린 후에 어떤 기계를 가슴에 대고 검사(초음파 검사인가요?)  흉부 엑스레이와 혈액 검사를 했습니다. 의사 선생님이 다 보시고 난 후 저에게 심장은 아무런 문제가 없이 정상이라고 합니다. 혈액검사에는 갑상선 수치가 조금 높다는 말을 하셨습니다. 어떠한 약도 처방받지 않고 일단 집에 왔는데 ..제가 검사했던 걸로는 부정맥을 진단할 수 없는지 아니면 심리적 문제로 공황장애 증상인지 구분이 안되는것 같습니다. 보통 공황장애 증상은 빈맥이라는 말만 있고 느리게 뛰는거는 아무런 말이 없더라구요...현재 지금도 가슴이 답답한 느낌이 계속 들면서 얼굴이 부은 느낌 혹은 얼굴에 혈액순환이 잘 안되는 느낌이 들고 살짝 멍한느낌도 있는거 같습니다.. 병원도 다녀왔는데 너무 걱정되네요... ㅜㅜ 이게 뭘까요 안녕하세요. 하이닥 내과 상담의 조병현입니다.&lt;a1&gt;심리적인 문제인 것 같습니다.불안증, 공황장애, PTSD 등을 염두에 두고 상담하며 진단을 해야할듯 합니다.증상에 따른 여러 검사에서 (24시간 심전도, 심초음파 등)별다른 이상 소견이 없었다면 정신건강의학과 혹은 신경정신과 진료를 권유드립니다.&lt;/a1&gt;</t>
    <phoneticPr fontId="1" type="noConversion"/>
  </si>
  <si>
    <t>안녕하세요. 하이닥 내과 상담의 조병현입니다.심리적인 문제인 것 같습니다.불안증, 공황장애, PTSD 등을 염두에 두고 상담하며 진단을 해야할듯 합니다.증상에 따른 여러 검사에서 (24시간 심전도, 심초음파 등)별다른 이상 소견이 없었다면 정신건강의학과 혹은 신경정신과 진료를 권유드립니다.</t>
  </si>
  <si>
    <t>가슴이 너무 답답하고 손끝에 힘이 없는 느낌이 들고 심장이 너무 빨리 뛰는 게 느껴졌습니다. 어지럽고 오한이 들고 숨이 너무 차서 말하는게 힘들었습니다. 최근 스트레스 받을 일이 있어서 그런 것 같은데 너무 걱정됩니다.</t>
    <phoneticPr fontId="1" type="noConversion"/>
  </si>
  <si>
    <t>전부터 가슴이 답답한 것은 있었는데 큰 스트레스를 받고 나서 머리가 멍한 느낌이 들고 몸에 힘이 없습니다. 불안해지면서 몸에 오한이 들고 심장이 너무 빨리 뛰는게 느껴집니다. 공황장애인가요?</t>
    <phoneticPr fontId="1" type="noConversion"/>
  </si>
  <si>
    <t>https://www.hidoc.co.kr/healthqna/view/C0000593933</t>
  </si>
  <si>
    <t>저번주 수요일부터 리단정 2알 이랑 환인클로나제팜정0.5mg 을 하루에 한번씩 복용 중입니다. 근데 복용 후부터 힘을 줄 때마다 너무 어지러워요. 약 부작용인가요? 안녕하세요. 하이닥 정신건강의학과 상담의 이소영입니다.&lt;a1&gt;리*정과 환*클로나제팜 모두 졸음이나 어지러움을 유발할 수 있습니다. 어지러운 정도가 많이 심하셔서 일상 생활에 어려움이 있을 정도라면 처방 하신 선생님과 상의 하셔서 약물의 용량 등을 조절하는 것이 좋습니다. 하지만 복용 초기에 졸음과 어지러움 등의 증상이 어느정도 있더라도 약물에 적응되면서 점차 사라지는 경우도 있습니다. 담당 선생님께 상의하시면 약물을 복용했을 때 얻는 이익과 부작용으로 인한 불편을 적절히 고려하여 약물을 조절해주실 것 입니다.&lt;/a1&gt; 답변이 도움이 되셨길 바랍니다.</t>
    <phoneticPr fontId="1" type="noConversion"/>
  </si>
  <si>
    <t>저번주 수요일부터 리단정 2알 이랑 환인클로나제팜정0.5mg 을 하루에 한번씩 복용 중입니다. 근데 복용 후부터 힘을 줄 때마다 너무 어지러워요. 약 부작용인가요?</t>
  </si>
  <si>
    <t>안녕하세요. 하이닥 정신건강의학과 상담의 이소영입니다.리*정과 환*클로나제팜 모두 졸음이나 어지러움을 유발할 수 있습니다. 어지러운 정도가 많이 심하셔서 일상 생활에 어려움이 있을 정도라면 처방 하신 선생님과 상의 하셔서 약물의 용량 등을 조절하는 것이 좋습니다. 하지만 복용 초기에 졸음과 어지러움 등의 증상이 어느정도 있더라도 약물에 적응되면서 점차 사라지는 경우도 있습니다. 담당 선생님께 상의하시면 약물을 복용했을 때 얻는 이익과 부작용으로 인한 불편을 적절히 고려하여 약물을 조절해주실 것 입니다. 답변이 도움이 되셨길 바랍니다.</t>
  </si>
  <si>
    <t xml:space="preserve">리단정과 환인클로나제팜정을 복용중인데 힘을 줄때마다 너무 어지러워요. 약 부작용인가요? </t>
    <phoneticPr fontId="1" type="noConversion"/>
  </si>
  <si>
    <t>https://www.hidoc.co.kr/healthqna/view/C0000593936</t>
  </si>
  <si>
    <t>약을 실수로 한 번 빼먹고 안먹었는데 그 뒤로 계속 머리가 어지러워요. 부작용인가요? 안녕하세요. 하이닥 상담약사 김민한입니다.&lt;a1&gt;잘 챙겨드시는걸 권합니다.정신과 약은 갑자기 중단하면 반작용이 크게 오는 약들이 많습니다.혹시 비슷한 문제가 지속되면 다음 진료 때 상담 후 약을 조정해보세요.&lt;/a1&gt;줄이는 것도 갑자기 줄이면 안되고 서서히 조정해야 합니다.쾌차하세요^^</t>
    <phoneticPr fontId="1" type="noConversion"/>
  </si>
  <si>
    <t>약을 실수로 한 번 빼먹고 안먹었는데 그 뒤로 계속 머리가 어지러워요. 부작용인가요?</t>
  </si>
  <si>
    <t>안녕하세요. 하이닥 상담약사 김민한입니다.잘 챙겨드시는걸 권합니다.정신과 약은 갑자기 중단하면 반작용이 크게 오는 약들이 많습니다.혹시 비슷한 문제가 지속되면 다음 진료 때 상담 후 약을 조정해보세요.줄이는 것도 갑자기 줄이면 안되고 서서히 조정해야 합니다.쾌차하세요^^</t>
  </si>
  <si>
    <t>실수로 약을 한 번 빼먹었는데 그 뒤로 계속 머리가 어지러워요. 부작용인가요?</t>
    <phoneticPr fontId="1" type="noConversion"/>
  </si>
  <si>
    <t>https://www.hidoc.co.kr/healthqna/view/C0000593949</t>
  </si>
  <si>
    <t>편평사마귀에 대한 스트레스가 너무 심해 불면증과 공황장애가 더 심해졌어요.이거 나은 사람도 있나요? 레이저 치료받은지 이주정도 밖에 안된거 같은데 계속 생겨요.스트레스가 너무 심해 다른병까지 생길까봐 또 걱정입니다. 안녕하세요. 하이닥 가정의학과 상담의 홍인표입니다.&lt;a1&gt;편평사마귀 완치될 수있습니다. 개인마다 치료기간이 다를 수 있습니다.&lt;/a1&gt; &lt;a2&gt;너무 불안하시면 정신건강의학과 진료도 고려해보세요. 그리고 상급병원 피부과 진료 고려해보세요.&lt;/a2&gt;</t>
    <phoneticPr fontId="1" type="noConversion"/>
  </si>
  <si>
    <t>편평사마귀에 대한 스트레스가 너무 심해 불면증과 공황장애가 더 심해졌어요.이거 나은 사람도 있나요? 레이저 치료받은지 이주정도 밖에 안된거 같은데 계속 생겨요.스트레스가 너무 심해 다른병까지 생길까봐 또 걱정입니다.</t>
  </si>
  <si>
    <t>안녕하세요. 하이닥 가정의학과 상담의 홍인표입니다.편평사마귀 완치될 수있습니다. 개인마다 치료기간이 다를 수 있습니다. 너무 불안하시면 정신건강의학과 진료도 고려해보세요. 그리고 상급병원 피부과 진료 고려해보세요.</t>
  </si>
  <si>
    <t xml:space="preserve">편평사마귀에 대한 스트레스가 너무 심해 불면증과 공항장애가 심해졌습니다. 나은 사람도 있나요?@다른병까지 생길까봐 걱정이 됩니다. </t>
    <phoneticPr fontId="1" type="noConversion"/>
  </si>
  <si>
    <t>https://www.hidoc.co.kr/healthqna/view/C0000593278</t>
  </si>
  <si>
    <t>아직 학생이라 부모님한테 나 호흡곤란때문에 힘들다고 차마 말씀 못드릴꺼같아서 혼자 병원을 가려는데, 전부터 공황장애가 약하게 존재했는데, 오히려 정신과적 증상이 나아졌는데 호흡곤란만 유독 심해서요ㅠ 참다참다 오늘 밤에 숨이 너무 차고 답답해서 잠도 못자서 여기라도 질문남깁니다. 특히 밤에 심해지고 누우면 더 심해지더라구요. 제가 월경도 안한지 일년이 넘어가고 콜레스테롤 수치도 엄청 높아서 몸에 이상이 있어서 그러는건지 그냥 공황인지 모르겠어요. 종종 그냥 숨이 차고 답답해서 헉헉거리다가 괜찮아지면 기절할거같이 몸이 무겁고 어지럽네요ㅠㅠ 어디과를 가야할지도 고민입니다. 안녕하세요. 하이닥 가정의학과 상담의 홍인표입니다.많이 힘드시겠네요. &lt;a1&gt;부모님께 말씀드려야 할 것 같습니다. 몸에 이상이없는지 검사가 필요합니다.&lt;/a1&gt; 체중이 너무 적게 나가시네요. 식사를 잘하셔야 생리도 시작할 것으로 생각됩니다.</t>
    <phoneticPr fontId="1" type="noConversion"/>
  </si>
  <si>
    <t>아직 학생이라 부모님한테 나 호흡곤란때문에 힘들다고 차마 말씀 못드릴꺼같아서 혼자 병원을 가려는데, 전부터 공황장애가 약하게 존재했는데, 오히려 정신과적 증상이 나아졌는데 호흡곤란만 유독 심해서요ㅠ 참다참다 오늘 밤에 숨이 너무 차고 답답해서 잠도 못자서 여기라도 질문남깁니다. 특히 밤에 심해지고 누우면 더 심해지더라구요. 제가 월경도 안한지 일년이 넘어가고 콜레스테롤 수치도 엄청 높아서 몸에 이상이 있어서 그러는건지 그냥 공황인지 모르겠어요. 종종 그냥 숨이 차고 답답해서 헉헉거리다가 괜찮아지면 기절할거같이 몸이 무겁고 어지럽네요ㅠㅠ 어디과를 가야할지도 고민입니다.</t>
  </si>
  <si>
    <t>안녕하세요. 하이닥 가정의학과 상담의 홍인표입니다.많이 힘드시겠네요. 부모님께 말씀드려야 할 것 같습니다. 몸에 이상이없는지 검사가 필요합니다. 체중이 너무 적게 나가시네요. 식사를 잘하셔야 생리도 시작할 것으로 생각됩니다.</t>
  </si>
  <si>
    <t xml:space="preserve">공황장애가 약하게 존재했는데 호흡곤란이 너무 심해요. 부모님한테 차마 말씀 못드릴것 같아서 혼자 병원가려고 하는데 어디과를 가야할지 고민입니다. </t>
    <phoneticPr fontId="1" type="noConversion"/>
  </si>
  <si>
    <t xml:space="preserve">학생이라 호흡곤란으로 부모님께 말씀을 드리는게 걱정이 되어 혼자 병원을 가려고 합니다. 공황장애도 예전부터 있었는데 호흡곤란이 유독 심해졌습니다. </t>
    <phoneticPr fontId="1" type="noConversion"/>
  </si>
  <si>
    <t>https://www.hidoc.co.kr/healthqna/view/C0000593270</t>
  </si>
  <si>
    <t>심장압박이심하고 콕콕찌르는것같이아프고.밤에자려고 누우면 누운상태에서 압박이오고 콕콕찌르는느낌인데 응급입원을해야하는건가요? 병명은무엇인가요답답하고 가슴이따갑고 너무뻐근해요  어깨에.통증도.너무심하고식은땀도막나는데 심근경색인가요?  심근경색이면 수술후 실비보험적용해서 중환자실입원비가 얼마나나오나요?가슴을 쥐어짜는듯한 극심한 통증이 30분 이상 지속된다면 이건  호흡곤란, 식은땀, 인데심근경색맞죠? 안녕하세요. 하이닥 가정의학과 상담의 홍인표입니다.&lt;a1&gt;직접 진찰이 필요하다고 생각합니다. 증상으로만 보면 의심스럽기도하지만 나이나 정황으로 보았을 때 검사해서 이상이 없다고 하면  공황장애가 아닌가 싶습니다.&lt;/a1&gt;</t>
    <phoneticPr fontId="1" type="noConversion"/>
  </si>
  <si>
    <t>심장압박이심하고 콕콕찌르는것같이아프고.밤에자려고 누우면 누운상태에서 압박이오고 콕콕찌르는느낌인데 응급입원을해야하는건가요? 병명은무엇인가요답답하고 가슴이따갑고 너무뻐근해요  어깨에.통증도.너무심하고식은땀도막나는데 심근경색인가요?  심근경색이면 수술후 실비보험적용해서 중환자실입원비가 얼마나나오나요?가슴을 쥐어짜는듯한 극심한 통증이 30분 이상 지속된다면 이건  호흡곤란, 식은땀, 인데심근경색맞죠?</t>
  </si>
  <si>
    <t>안녕하세요. 하이닥 가정의학과 상담의 홍인표입니다.직접 진찰이 필요하다고 생각합니다. 증상으로만 보면 의심스럽기도하지만 나이나 정황으로 보았을 때 검사해서 이상이 없다고 하면  공황장애가 아닌가 싶습니다.</t>
  </si>
  <si>
    <t>심장압박이 심하고 콕콕 찌르는 것같고 가슴이 답답합니다. 어깨 통증도 너무 심하고 식은땀도 나는데 심근경색인가요?</t>
    <phoneticPr fontId="1" type="noConversion"/>
  </si>
  <si>
    <t>전부터 공황장애가 조금 있었는데 요즘 호흡곤란으로 숨이 너무 차고 답답해서 잠을 못잡니다. 기절할 것 같고 몸이 무겁고 어지럽습니다.</t>
    <phoneticPr fontId="1" type="noConversion"/>
  </si>
  <si>
    <t>https://www.hidoc.co.kr/healthqna/view/C0000592321</t>
  </si>
  <si>
    <t>혹시 공황장애가 약하게 오는 경우도 있나요..?5분정도 증상이 오는데 불안하고 갑자기 숨이 막힐거같은 증상이 10초에 1번씩 옵니다. 이것도 공황장애라고 볼수 있나요.? 아니면 약을 먹고있어서 약해진것일수도 있나요? 안녕하세요. 하이닥 가정의학과 상담의 홍인표입니다.&lt;a1&gt;공황장애 약을 드시고 있다면 공황장애 증상이 약해지면서 경미하게 나타날 수 있을 것으로 생각됩니다.&lt;/a1&gt; 어떤 약을 드시는지요?</t>
    <phoneticPr fontId="1" type="noConversion"/>
  </si>
  <si>
    <t>혹시 공황장애가 약하게 오는 경우도 있나요..?5분정도 증상이 오는데 불안하고 갑자기 숨이 막힐거같은 증상이 10초에 1번씩 옵니다. 이것도 공황장애라고 볼수 있나요.? 아니면 약을 먹고있어서 약해진것일수도 있나요?</t>
  </si>
  <si>
    <t>안녕하세요. 하이닥 가정의학과 상담의 홍인표입니다.공황장애 약을 드시고 있다면 공황장애 증상이 약해지면서 경미하게 나타날 수 있을 것으로 생각됩니다. 어떤 약을 드시는지요?</t>
  </si>
  <si>
    <t>공황장애 약을 먹고 있긴한데 공황장애가 약하게 오는 경우도 있나요?</t>
    <phoneticPr fontId="1" type="noConversion"/>
  </si>
  <si>
    <t>https://www.hidoc.co.kr/healthqna/view/C0000591781</t>
  </si>
  <si>
    <t>3월 23일 화요일 오전 11시 30분에갑자기 긴장한것 마냥 심장이 두근두근하고 한숨을 쉬게 되었습니다. 하루종일 간헐적으로 나타났습니다.3월 24일 오전 9시 일반내과의원에서 심전도 검사 이상없다는 소견.같은날 오후 4시 종합병원 심장내과에 방문해 엑스레이, 심전도, 초음파 이상없음 소견24시간 심전도(홀터)를 착용하고 다음날인 3월 25일 오후 3시이상없음 소견증상은 발열, 기침, 가래, 인후통, 두통 모두 없습니다.정말 평상시와 똑같고 다른점은 숨을 쉴때 한숨처럼 끝까지 들이키는 숨을 하루에도 수십회 하지 않으면 너무 답답하다는 것입니다. 꼭 화가 났을때 숨이 답답한 느낌입니다.안정을 취하고 있으면 괜찮은듯 하다가 간헐적으로 한두번 숨이 답답합니다.다만 달리거나 계단을 쉬지않고 오르거나 했을때 숨이 차고 다시 원래대로 숨이 돌아오는 시간은 이상없이 보일정도로 정상입니다.오늘 호흡기내과 진료를 보기위해 코로나 검사를 받는데 진료를 보는 의사분께서는 코로나 유증상으로 볼수 있다며 본인부담이 아닌 보험검사로 접수해주셨고 검사를 마쳤습니다.그런데 제 앞에 검사를 받은 두분도 저와 같은 증상으로 검사를 받으러 왔고 나이대도 비슷한 30대였습니다.요약하면 가슴이 답답하듯 한숨을 쉬게되는 증상심장검사 이상없음일상생활에서 숨이 찰만한 행위를 하고나서 다시 정상으로 돌아오는 시간도 예전과 같음.코로나 검사 받으러가니 유증상으로 볼 수 있다고 함.코로나일지 정말 상당히 걱정이 됩니다. 안녕하세요. 하이닥 내과 상담의 조병현입니다.&lt;a1&gt;호흡곤란이 코로나 감염으로 인한 것이라면 증상이 저절로 좋아졌다 나빠졌다 하지 않습니다.좋아졌다 나빠졌다 한다는 얘기는 기질적인 문제가 없다..즉 심리적인 요인이 많다는 간접 증거입니다.요즘 건강염려증 환자분들 많습니다.너무 걱정할 필요는 없을 듯 합니다.&lt;/a1&gt;</t>
    <phoneticPr fontId="1" type="noConversion"/>
  </si>
  <si>
    <t>3월 23일 화요일 오전 11시 30분에갑자기 긴장한것 마냥 심장이 두근두근하고 한숨을 쉬게 되었습니다. 하루종일 간헐적으로 나타났습니다.3월 24일 오전 9시 일반내과의원에서 심전도 검사 이상없다는 소견.같은날 오후 4시 종합병원 심장내과에 방문해 엑스레이, 심전도, 초음파 이상없음 소견24시간 심전도(홀터)를 착용하고 다음날인 3월 25일 오후 3시이상없음 소견증상은 발열, 기침, 가래, 인후통, 두통 모두 없습니다.정말 평상시와 똑같고 다른점은 숨을 쉴때 한숨처럼 끝까지 들이키는 숨을 하루에도 수십회 하지 않으면 너무 답답하다는 것입니다. 꼭 화가 났을때 숨이 답답한 느낌입니다.안정을 취하고 있으면 괜찮은듯 하다가 간헐적으로 한두번 숨이 답답합니다.다만 달리거나 계단을 쉬지않고 오르거나 했을때 숨이 차고 다시 원래대로 숨이 돌아오는 시간은 이상없이 보일정도로 정상입니다.오늘 호흡기내과 진료를 보기위해 코로나 검사를 받는데 진료를 보는 의사분께서는 코로나 유증상으로 볼수 있다며 본인부담이 아닌 보험검사로 접수해주셨고 검사를 마쳤습니다.그런데 제 앞에 검사를 받은 두분도 저와 같은 증상으로 검사를 받으러 왔고 나이대도 비슷한 30대였습니다.요약하면 가슴이 답답하듯 한숨을 쉬게되는 증상심장검사 이상없음일상생활에서 숨이 찰만한 행위를 하고나서 다시 정상으로 돌아오는 시간도 예전과 같음.코로나 검사 받으러가니 유증상으로 볼 수 있다고 함.코로나일지 정말 상당히 걱정이 됩니다.</t>
  </si>
  <si>
    <t>안녕하세요. 하이닥 내과 상담의 조병현입니다.호흡곤란이 코로나 감염으로 인한 것이라면 증상이 저절로 좋아졌다 나빠졌다 하지 않습니다.좋아졌다 나빠졌다 한다는 얘기는 기질적인 문제가 없다..즉 심리적인 요인이 많다는 간접 증거입니다.요즘 건강염려증 환자분들 많습니다.너무 걱정할 필요는 없을 듯 합니다.</t>
  </si>
  <si>
    <t xml:space="preserve">갑자기 긴장한 것 마냥 심장이 두근두근 하고 한숨이 나옵니다. 발열, 기침, 가래, 인후통, 두통은 없는데 간헐적으로 한 두번 숨이 답답합니다. </t>
    <phoneticPr fontId="1" type="noConversion"/>
  </si>
  <si>
    <t>https://www.hidoc.co.kr/healthqna/view/C0000591731</t>
  </si>
  <si>
    <t>20대 남성입니다.작년 목,허리 디스크로 인해 극심한 우울감과 함께 잠깐동안 공황장애 증상을 겪었습니다.여러 알수없는 증상들이 생겨났는데 그 중 하나가 몸의 떨림이었습니다.디스크가 회복되어 다행이 공황장애 증상에서 벗어났습니다만, 24시간동안 스트레스를 받고 우울했던 그 당시에 몸에 이유없는 떨림이 나타나기 시작했습니다.처음에는 그냥 지나가는 마그네슘부족 현상인가보다 했지만 사라지지않자 걱정이 되며 심한 불안감을 느끼자 24시간 내내 떨리는 등 증상이 악화 되었는데요. 공황장애 증상에서 벗어남에 스트레스와 우울감도 같이 해소하니 증상이 많이 사라지긴 했습니다.그런데 아직도 뜬금없이 의자에 앉아있다가 종아리가 떨리고, 엉덩이가 떨리고, 상완쪽 팔이 덜덜덜 떨립니다. 다행이 심해진 수전증은 거의 사라지다시피 했는데, 몸의 떨림은 사라지질 않고 있네요.떨림증상이 회복은 되었지만 잔재가 남아있는 느낌입니다. 예전에 비하면 매우 호전되었지만 계속 신경이 쓰이는데 이유가 뭘까요?피검사를 해봐도 크게 문제있는 결과도 없었고, 수전증에 쓰이는 약을 먹어봐도 크게 도움은 안되었습니다... 안녕하세요. 하이닥 외과 상담의 송슬기입니다.&lt;a1&gt;운동 부족은 아닌가요? 신체 근육량은 어떤 편인가요? 꾸준한 신경과 진료 권해드립니다.&lt;/a1&gt; 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phoneticPr fontId="1" type="noConversion"/>
  </si>
  <si>
    <t>20대 남성입니다.작년 목,허리 디스크로 인해 극심한 우울감과 함께 잠깐동안 공황장애 증상을 겪었습니다.여러 알수없는 증상들이 생겨났는데 그 중 하나가 몸의 떨림이었습니다.디스크가 회복되어 다행이 공황장애 증상에서 벗어났습니다만, 24시간동안 스트레스를 받고 우울했던 그 당시에 몸에 이유없는 떨림이 나타나기 시작했습니다.처음에는 그냥 지나가는 마그네슘부족 현상인가보다 했지만 사라지지않자 걱정이 되며 심한 불안감을 느끼자 24시간 내내 떨리는 등 증상이 악화 되었는데요. 공황장애 증상에서 벗어남에 스트레스와 우울감도 같이 해소하니 증상이 많이 사라지긴 했습니다.그런데 아직도 뜬금없이 의자에 앉아있다가 종아리가 떨리고, 엉덩이가 떨리고, 상완쪽 팔이 덜덜덜 떨립니다. 다행이 심해진 수전증은 거의 사라지다시피 했는데, 몸의 떨림은 사라지질 않고 있네요.떨림증상이 회복은 되었지만 잔재가 남아있는 느낌입니다. 예전에 비하면 매우 호전되었지만 계속 신경이 쓰이는데 이유가 뭘까요?피검사를 해봐도 크게 문제있는 결과도 없었고, 수전증에 쓰이는 약을 먹어봐도 크게 도움은 안되었습니다...</t>
  </si>
  <si>
    <t>안녕하세요. 하이닥 외과 상담의 송슬기입니다.운동 부족은 아닌가요? 신체 근육량은 어떤 편인가요? 꾸준한 신경과 진료 권해드립니다. 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</si>
  <si>
    <t>스트레스를 받고 몸에 이유없는 떨림이 나타나기 시작했습니다. 피검사를 해봐도 크게 문제는 없는데 종아리, 엉덩이, 팔이 덜덜덜 떨립니다.</t>
    <phoneticPr fontId="1" type="noConversion"/>
  </si>
  <si>
    <t>https://www.hidoc.co.kr/healthqna/view/C0000590996</t>
  </si>
  <si>
    <t>제프람정 15mg을 복용중입니다.제가 엊그제 유통기한이 좀 지난 매운 곱창을 좀 덜익혀먹었는데 아침에 극심한 복통과 지속되는 설사로인해 병원에 가서 약을 받았는데 같이 복용해도 되는지 여쭙고 싶습니다.파모텐정20mg, 푸로시놀정을 처방받았습니다.또 제가 유통기한 지난 곱창을 먹었다는걸 경황이 없어 말씀을 못드렸는데 아래의 약도 치료 효과를 볼 수 있나요?드리는것도 없이 긴 질문남겨 송구합니다. 읽어주셔서 감사합니다. 안녕하세요. 하이닥 정신건강의학과 상담의 한경호입니다.질문내용 잘 보았습니다. 많이 힘드신 것 같아 안타까운 마음입니다. 답변드리겠습니다. &lt;a1&gt;1. 같이 복용해도 되는지 여부:  현재 소화기계 증상이 안정화되었다면, 제*람(성분명 에스시탈로프람) 복용하는 것을 권유드리며, 그렇지 않고 소화기계증상이 지속되고 있다면, 증상완화 될 때까지 제*람 복용을 미루는 것이 좋을 것 같습니다.&lt;/a1&gt; &lt;a2&gt;2. 타*텐정과 푸*시놀정의 효과: 타*텐정은 소화성 궤양치료제이며, 푸*시놀은 진통제입니다. 일반적으로 식중독은 수일 이내로 좋아지고, 대증적 치료를 하기 때문에 이러한 약물 치료는 합리적으로 보입니다.&lt;/a2&gt; 마지막으로, 저는 질문자분을 직접 진료하지 않았기 때문에, 제 의견보다는 담당주치의선생님의 의견이 더 정확하고 우선시 됨을 알려드립니다. 아무쪼록 쾌유하시길 기원하겠습니다.</t>
    <phoneticPr fontId="1" type="noConversion"/>
  </si>
  <si>
    <t>제프람정 15mg을 복용중입니다.제가 엊그제 유통기한이 좀 지난 매운 곱창을 좀 덜익혀먹었는데 아침에 극심한 복통과 지속되는 설사로인해 병원에 가서 약을 받았는데 같이 복용해도 되는지 여쭙고 싶습니다.파모텐정20mg, 푸로시놀정을 처방받았습니다.또 제가 유통기한 지난 곱창을 먹었다는걸 경황이 없어 말씀을 못드렸는데 아래의 약도 치료 효과를 볼 수 있나요?드리는것도 없이 긴 질문남겨 송구합니다. 읽어주셔서 감사합니다.</t>
  </si>
  <si>
    <t>안녕하세요. 하이닥 정신건강의학과 상담의 한경호입니다.질문내용 잘 보았습니다. 많이 힘드신 것 같아 안타까운 마음입니다. 답변드리겠습니다. 1. 같이 복용해도 되는지 여부:  현재 소화기계 증상이 안정화되었다면, 제*람(성분명 에스시탈로프람) 복용하는 것을 권유드리며, 그렇지 않고 소화기계증상이 지속되고 있다면, 증상완화 될 때까지 제*람 복용을 미루는 것이 좋을 것 같습니다.2. 타*텐정과 푸*시놀정의 효과: 타*텐정은 소화성 궤양치료제이며, 푸*시놀은 진통제입니다. 일반적으로 식중독은 수일 이내로 좋아지고, 대증적 치료를 하기 때문에 이러한 약물 치료는 합리적으로 보입니다. 마지막으로, 저는 질문자분을 직접 진료하지 않았기 때문에, 제 의견보다는 담당주치의선생님의 의견이 더 정확하고 우선시 됨을 알려드립니다. 아무쪼록 쾌유하시길 기원하겠습니다.</t>
  </si>
  <si>
    <t>파모텐정, 푸로시놀정과 제프람정을 같이 복용해도 되나요?@약으로 치료효과를 볼 수 있나요?</t>
    <phoneticPr fontId="1" type="noConversion"/>
  </si>
  <si>
    <t>https://www.hidoc.co.kr/healthqna/view/C0000591717</t>
  </si>
  <si>
    <t>비가 세차게 내리면서 바람이 세게 불 때 호흡이 가빠지고 숨이 차거나 불안, 공포심이 밀려옵니다. 거기다가 종종 커다란 대교같은 곳을 차를 타고 지나가면 "다리가 무너지면서 죽는 거 아니야?"하는 생각도 들고 "일하러 가다가 아버지가 사고, 질병 등등으로 죽을 것 같다."라는 생각도 들면서 불안감은 더욱 커집니다. 이게 만약 공황장애 증상이라면 궁금한 것은 왜 이런 증상이 생기는 것이며 자연적으로 고칠 수 있는지입니다. 안녕하세요. 하이닥 가정의학과 상담의 홍인표입니다.&lt;a1&gt;불안장애 증상이있으신 것으로 보입니다. 일반적으로 불안이나 우울 등의 정서적인 부분을 담당하는 뇌신경 내의 신경전달물질의 부족 또는 과다, 유전적으로 타고난 소인, 뇌의 기능적 또는 구조적 변화를 포함하여 과거의 경험과 현재의 받아들인 정보를 해석하고 판단하는 인지행동적인 부분까지도 병적인 불안을 일으키는 원인이 될 수 있습니다. 자연적으로 없어지지 않으면 치료가 필요합니다.&lt;/a1&gt;</t>
    <phoneticPr fontId="1" type="noConversion"/>
  </si>
  <si>
    <t>비가 세차게 내리면서 바람이 세게 불 때 호흡이 가빠지고 숨이 차거나 불안, 공포심이 밀려옵니다. 거기다가 종종 커다란 대교같은 곳을 차를 타고 지나가면 "다리가 무너지면서 죽는 거 아니야?"하는 생각도 들고 "일하러 가다가 아버지가 사고, 질병 등등으로 죽을 것 같다."라는 생각도 들면서 불안감은 더욱 커집니다. 이게 만약 공황장애 증상이라면 궁금한 것은 왜 이런 증상이 생기는 것이며 자연적으로 고칠 수 있는지입니다.</t>
  </si>
  <si>
    <t>안녕하세요. 하이닥 가정의학과 상담의 홍인표입니다.불안장애 증상이있으신 것으로 보입니다. 일반적으로 불안이나 우울 등의 정서적인 부분을 담당하는 뇌신경 내의 신경전달물질의 부족 또는 과다, 유전적으로 타고난 소인, 뇌의 기능적 또는 구조적 변화를 포함하여 과거의 경험과 현재의 받아들인 정보를 해석하고 판단하는 인지행동적인 부분까지도 병적인 불안을 일으키는 원인이 될 수 있습니다. 자연적으로 없어지지 않으면 치료가 필요합니다.</t>
  </si>
  <si>
    <t xml:space="preserve">비가 세차게 내리면서 바람이 세게 불 때 호흡이 가빠지고 숨이 차거나 불안, 공포심이 밀려옵니다. </t>
    <phoneticPr fontId="1" type="noConversion"/>
  </si>
  <si>
    <t>비가 세차게 내리면서 바람이 세게 불 때 호흡이 가빠지고 숨이 차거나 불안, 공포심이 밀려옵니다. 거기다가 종종 커다란 대교같은 곳을 차를 타고 지나가면 "다리가 무너지면서 죽는 거 아니야?"하는 생각도 들고 "일하러 가다가 아버지가 사고, 질병 등등으로 죽을 것 같다."라는 생각도 들면서 불안감은 더욱 커집니다. 이게 만약 공황장애 증상이라면 궁금한 것은 왜 이런 증상이 생기는 것이며 자연적으로 고칠 수 있는지입니다. 안녕하세요. 하이닥 가정의학과 상담의 홍인표입니다.&lt;a1&gt;불안장애 증상이있으신 것으로 보입니다. 일반적으로 불안이나 우울 등의 정서적인 부분을 담당하는 뇌신경 내의 신경전달물질의 부족 또는 과다, 유전적으로 타고난 소인, 뇌의 기능적 또는 구조적 변화를 포함하여 과거의 경험과 현재의 받아들인 정보를 해석하고 판단하는 인지행동적인 부분까지도 병적인 불안을 일으키는 원인이 될 수 있습니다. &lt;/a1&gt; &lt;a2&gt;자연적으로 없어지지 않으면 치료가 필요합니다.&lt;/a2&gt;</t>
    <phoneticPr fontId="1" type="noConversion"/>
  </si>
  <si>
    <t>대교 같은 곳을 지나가면 다리가 무너져 죽는 것 같은 생각이 들고 질병 등으로 죽을 것 같은 불안감이 커집니다. 이게 만약 공황장애라면 왜 이런 증상이 생기는걸까요?@자연적으로 고칠수 있나요?</t>
    <phoneticPr fontId="1" type="noConversion"/>
  </si>
  <si>
    <t>https://www.hidoc.co.kr/healthqna/view/C0000591637</t>
  </si>
  <si>
    <t>새벽에 갑자기 호흡곤란이 와 코로나일까 싶어 병원에 가서 심장 검사와 피검사, 소변검사까지 받았는데 별 이상이 없다는 소리를 듣고 정신건강의학과에 가보라는 진단을 받았습니다. 그 후로도 계속 가슴이 명치 쪽이 부어오른 느낌과 답답한 느낌을 받았고 심장이 계속해서 결리는 통증을 받아 숨도 쉬기 조금 답답한 느낌을 받았습니다. 혹시 다시 검사를 받아야할까요? 안녕하세요. 하이닥 응급의학과 상담의 한재병입니다.&lt;a1&gt;연령대로 보아 심장이나 폐 기저질환이 있을 가능성은 떨어져 보입니다. 검사상 특이사항이 없다면 굳이 추가검사 필요 없을 듯합니다.&lt;/a1&gt;</t>
    <phoneticPr fontId="1" type="noConversion"/>
  </si>
  <si>
    <t>새벽에 갑자기 호흡곤란이 와 코로나일까 싶어 병원에 가서 심장 검사와 피검사, 소변검사까지 받았는데 별 이상이 없다는 소리를 듣고 정신건강의학과에 가보라는 진단을 받았습니다. 그 후로도 계속 가슴이 명치 쪽이 부어오른 느낌과 답답한 느낌을 받았고 심장이 계속해서 결리는 통증을 받아 숨도 쉬기 조금 답답한 느낌을 받았습니다. 혹시 다시 검사를 받아야할까요?</t>
  </si>
  <si>
    <t>안녕하세요. 하이닥 응급의학과 상담의 한재병입니다.연령대로 보아 심장이나 폐 기저질환이 있을 가능성은 떨어져 보입니다. 검사상 특이사항이 없다면 굳이 추가검사 필요 없을 듯합니다.</t>
  </si>
  <si>
    <t>새벽에 호흡곤란이 왔고 그 이후로도 계속 가슴, 명치쪽이 부어오른 느낌과 답답한 므낌을 받았고 숨을 쉬기 답답했습니다. 다시 검사를 받아야할까요?</t>
    <phoneticPr fontId="1" type="noConversion"/>
  </si>
  <si>
    <t>https://www.hidoc.co.kr/healthqna/view/C0000591309</t>
  </si>
  <si>
    <t>증상이 발생한지는 일년 반정도 되었습니다 계속되는 어지럼증으로 고생하고 있는데요 문제는 어디가 원인인지를 찾지 못한다는 겁니다 ct mri모두 이상없고 심장초음파 24시간 혈압 심전도 모두 정상 밸런스 테스트 정상입니다 처음 어지럼증이 시작되었을 시기에 귀가 꽉막히는 듯한 느낌이있어 메니에르병을 의심했는데 지금은 귀막힘 증상이 없는데도 어지럼증이 지속되네요 혈액검사결과도 특이소견 없고 남은건 정신적 스트레스로인한 어지러움이라는데 제생각엔 스트레스 받을일이 별로 없거든요 모든 스트레스는 어지럼증과 건강염려에서 오고있습니다 일하는동안은 거의 괜찮은데 집에와서 쉬거나 운동을하면 증상이 나타납니다 특히 런닝머신위에서 걸으면 땅이 치고 올라오거나 꺼지는 듯한 느낌이 듭니다 그리고 쇼핑센터에 가서 돌아다니면 머리가 아찔하고 핑돕니다 공황장애도 생각해봤는데 호흡이 가빠지거나 심장이 두근거리거나 하진않네요 그리고 사람이 없는곳에서도 증상이 나타나기도 하구요 어느정도 증상이 없다가도 시작되면 일이주 정도 얕은 어지러움이 반복됩니다 어제는 풍선을 분 이후에 빙빙도는 어지러움이 세졌네요 아침에 일어 난 후에도 얕은 어지러움이 지속되고 있습니다 어떤 진료를 받아야 할까요? 안녕하세요. 하이닥 외과 상담의 송슬기입니다.&lt;a1&gt;지속적인 약물 치료를 유지 요법 하는 것이 좋을 듯 합니다. 신경과에서 진료 받으시면 됩니다.&lt;/a1&gt; 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phoneticPr fontId="1" type="noConversion"/>
  </si>
  <si>
    <t>증상이 발생한지는 일년 반정도 되었습니다 계속되는 어지럼증으로 고생하고 있는데요 문제는 어디가 원인인지를 찾지 못한다는 겁니다 ct mri모두 이상없고 심장초음파 24시간 혈압 심전도 모두 정상 밸런스 테스트 정상입니다 처음 어지럼증이 시작되었을 시기에 귀가 꽉막히는 듯한 느낌이있어 메니에르병을 의심했는데 지금은 귀막힘 증상이 없는데도 어지럼증이 지속되네요 혈액검사결과도 특이소견 없고 남은건 정신적 스트레스로인한 어지러움이라는데 제생각엔 스트레스 받을일이 별로 없거든요 모든 스트레스는 어지럼증과 건강염려에서 오고있습니다 일하는동안은 거의 괜찮은데 집에와서 쉬거나 운동을하면 증상이 나타납니다 특히 런닝머신위에서 걸으면 땅이 치고 올라오거나 꺼지는 듯한 느낌이 듭니다 그리고 쇼핑센터에 가서 돌아다니면 머리가 아찔하고 핑돕니다 공황장애도 생각해봤는데 호흡이 가빠지거나 심장이 두근거리거나 하진않네요 그리고 사람이 없는곳에서도 증상이 나타나기도 하구요 어느정도 증상이 없다가도 시작되면 일이주 정도 얕은 어지러움이 반복됩니다 어제는 풍선을 분 이후에 빙빙도는 어지러움이 세졌네요 아침에 일어 난 후에도 얕은 어지러움이 지속되고 있습니다 어떤 진료를 받아야 할까요?</t>
  </si>
  <si>
    <t>안녕하세요. 하이닥 외과 상담의 송슬기입니다.지속적인 약물 치료를 유지 요법 하는 것이 좋을 듯 합니다. 신경과에서 진료 받으시면 됩니다. 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</si>
  <si>
    <t>심전도는 증상인데 어지러움이 계속됩니다. 집에와서 쉬거나 운동을 하면 증상이 나타납니다. 어떤 진료를 받아야할까요?</t>
    <phoneticPr fontId="1" type="noConversion"/>
  </si>
  <si>
    <t>공황증상중에 목조임과 숨이 잘안쉬어지는 것과 얼굴과 목에 벌레가 기어다니는듯한 증상이  있고 등과 가슴쪽에 무거운게 짓누르는듯한 통증이 있다가 없다가 반복됩니다.이 모든 증상이 공황증세에 해당되나요?우울증 약을 먹는건 원치 않아서 혹시 콧물약중 근육이완제?인가 무슨 성분이 몸을 나른하게 하는데 이약으로 먹고 싶은데 공황증세에 치료가 될까요? 우울증 약을 여러번 바꿔봐도 몸에 잘 맞지않아 힘들어서요. 안녕하세요. 하이닥 가정의학과 상담의 홍인표입니다.많이 힘드시겠습니다. &lt;a1&gt;정신건강의학과 진료를 받고 계신지요? 몸에 맞는 약이 찾아질 때 까지 불편하시겠지만 시행착오를 참아내셔야 할 것 같습니다.&lt;/a1&gt;</t>
    <phoneticPr fontId="1" type="noConversion"/>
  </si>
  <si>
    <t>공황증상중에 목조임과 숨이 잘안쉬어지는 것과 얼굴과 목에 벌레가 기어다니는듯한 증상이  있고 등과 가슴쪽에 무거운게 짓누르는듯한 통증이 있다가 없다가 반복됩니다.이 모든 증상이 공황증세에 해당되나요?우울증 약을 먹는건 원치 않아서 혹시 콧물약중 근육이완제?인가 무슨 성분이 몸을 나른하게 하는데 이약으로 먹고 싶은데 공황증세에 치료가 될까요? 우울증 약을 여러번 바꿔봐도 몸에 잘 맞지않아 힘들어서요.</t>
  </si>
  <si>
    <t>공황장애증상 중 목조임과 숨이 잘 안쉬어지고 가슴을 짓누르는 듯한 통증이 반복됩니다. 우울증 약을 여러 번 바꿔봐도 몸에 잘 맞지 않아서 힘들어요.</t>
    <phoneticPr fontId="1" type="noConversion"/>
  </si>
  <si>
    <t xml:space="preserve">우울증 약을 여러 번 바꿔봐도 숨이 잘 안쉬어지고 얼굴과 목에 벌레가 기어다니는 듯한 증상이 있습니다. </t>
    <phoneticPr fontId="1" type="noConversion"/>
  </si>
  <si>
    <t xml:space="preserve">계속되는 어지러움으로 고생을 하고 있는데 건강염려증에서 스트레스를 받고 있습니다. 귀가 막히는 느낌이 들 떄도 있었고 머리가 아찔하고 핑 돕니다. </t>
    <phoneticPr fontId="1" type="noConversion"/>
  </si>
  <si>
    <t>https://www.hidoc.co.kr/healthqna/view/C0000591123</t>
  </si>
  <si>
    <t>안녀하세요. 외국에 거주하고있는 고3 여학생입니다. 저는 어릴때부터 건강염려증이 심합니다. 그러다가 3-4달 전부터 근육튐이 시작되어서 인터넷에 찾아보니 루게릭병의 증상중 하나일수도있더군요. 그때부터 몸이 굉장히 무거운 느낌이 들고 굉장히 불안하고 무섭고 스트레스가 심합니다. 요즘에 불안한 것 때문인지, 맥박? 심장이 굉장히 빨리 뛰고 몸에 힘이빠지는 느낌이 들면서 죽을 것 같은 공포가 오는 것이 많이 심해졌습니다. 어제=ㅓ께는 심장이 굉장히 빨리 뛰고 급 불안하고 무서워져서 다리찟기를 해보았습니다 (왜인지 모르겠습니다). 근데 갑자기 몸이 유연해진것인지 통증이 없어진건지, 평소보다 다리를 더 넓게 찟어봐도 아프지 않고 오히려 유연해졌습니다. 혹시 근육이 극도로 긴장해있다가 (불안증 때문에 맥박이 빨리 뜀) 긴장이 풀리면 일시적으로 근육이 유연해지거나 통증이 안느껴지나요? 부탁입니다. 도와 주세요. 안녕하세요. 하이닥 가정의학과 상담의 홍인표입니다.너무 힘드시겠네요. &lt;a1&gt;지금 어떤 치료를 받고 계신가요? 스트레스 많은가요? 너무 긴장을 해서 통증을 느끼지 못하신 것이 아닌가 싶습니다. 약물치료를 좀 받으시는 것이 좋겠습니다.&lt;/a1&gt;</t>
    <phoneticPr fontId="1" type="noConversion"/>
  </si>
  <si>
    <t>안녀하세요. 외국에 거주하고있는 고3 여학생입니다. 저는 어릴때부터 건강염려증이 심합니다. 그러다가 3-4달 전부터 근육튐이 시작되어서 인터넷에 찾아보니 루게릭병의 증상중 하나일수도있더군요. 그때부터 몸이 굉장히 무거운 느낌이 들고 굉장히 불안하고 무섭고 스트레스가 심합니다. 요즘에 불안한 것 때문인지, 맥박? 심장이 굉장히 빨리 뛰고 몸에 힘이빠지는 느낌이 들면서 죽을 것 같은 공포가 오는 것이 많이 심해졌습니다. 어제=ㅓ께는 심장이 굉장히 빨리 뛰고 급 불안하고 무서워져서 다리찟기를 해보았습니다 (왜인지 모르겠습니다). 근데 갑자기 몸이 유연해진것인지 통증이 없어진건지, 평소보다 다리를 더 넓게 찟어봐도 아프지 않고 오히려 유연해졌습니다. 혹시 근육이 극도로 긴장해있다가 (불안증 때문에 맥박이 빨리 뜀) 긴장이 풀리면 일시적으로 근육이 유연해지거나 통증이 안느껴지나요? 부탁입니다. 도와 주세요.</t>
  </si>
  <si>
    <t>안녕하세요. 하이닥 가정의학과 상담의 홍인표입니다.너무 힘드시겠네요. 지금 어떤 치료를 받고 계신가요? 스트레스 많은가요? 너무 긴장을 해서 통증을 느끼지 못하신 것이 아닌가 싶습니다. 약물치료를 좀 받으시는 것이 좋겠습니다.</t>
  </si>
  <si>
    <t xml:space="preserve">어릴 때부터 건강염려증이 심했는데 3~4달 전부터 근육튐이 시작되어 공포감이 심해졌습니다. 다리를 찢었는데 몸이 유연해진 것인지 근육이 극도로 긴장해서 그런건지 통증이 안느껴집니다. </t>
    <phoneticPr fontId="1" type="noConversion"/>
  </si>
  <si>
    <t xml:space="preserve">건강염려증이 심한데 근육튐이 시작되었습니다. 몸이 굉장히 무거운 느낌이 들고 무섭고 스트레스가 심합니다. </t>
    <phoneticPr fontId="1" type="noConversion"/>
  </si>
  <si>
    <t>https://www.hidoc.co.kr/healthqna/view/C0000591118</t>
  </si>
  <si>
    <t>안녕하세요. 외국에 살고있는 만 17세 여학생입니다.제가 3-4달전부터 시작된 근육 튐때문에 하루하루 힘든 날을 보내고있습니다. 갑자기 시작된 증상때문에 원래있던 건강염려증괴 불안증세가 굉장히 심해졌어요. 일단 제 증상은, 근육 튐, 가끔 허벅지 근육이 찌르르하는 느낌도 있고요, 실제로 힘이 빠지지는 않지만 힘이 빠지는 느낌이 듭니다, 또한 실제로 팔과 다리를 움직이기 어렵지는 않지만 그런 느낌이 들구요, 계단을 저금만 올라도 힘듭니다. 어떠한 자세를 취했을때 몸이 심하게 떨리다가도 자세를 풀면 몸이 안떨리고, 그리고 오늘은 갑자기 심장이 엄청 빨리 뛰더니 갑자기 몸이 유연해졌습니다. 혹시 근육이 갑자기 유연해지는것 또한 초기 증상은 하나인가요?저는 나이에 비래 저체중이고 (165cm 43-46kg) 입니다. 평소에 혈액순환 잘 안되는 편 인 듯하며 (수족냉증, 근육저림). 루게릭 병의 주요 증상 알려주세요. 너무 무섭고 힘듭니다. 도와주세요.혹시 이게 공황장애 증상일수도 있나요? 이 생각 때문에 많이 불안하고 스트레스도 굉장히 심합니다. 가끔 심장? 맥박이굉장히 빨리 뛰고 감자기 힘이 빠지는 느낌이 들면서 급 죽을것 같은 공포와 불안을 느끼기도 합니다. 안녕하세요. 하이닥 가정의학과 상담의 홍인표입니다.어떻하면 좋을까요? 너무 힘드시겠네요.  &lt;a1&gt;루게릭은 아닌 것 같지만 검사를 받아보셔서 확인을 해보시면 루게릭 여부를 알 수 있을 겁니다. 제가 보기에는 공황장애  건강 염려증 이런 것이 아닌가 싶습니다.&lt;/a1&gt;</t>
    <phoneticPr fontId="1" type="noConversion"/>
  </si>
  <si>
    <t>안녕하세요. 외국에 살고있는 만 17세 여학생입니다.제가 3-4달전부터 시작된 근육 튐때문에 하루하루 힘든 날을 보내고있습니다. 갑자기 시작된 증상때문에 원래있던 건강염려증괴 불안증세가 굉장히 심해졌어요. 일단 제 증상은, 근육 튐, 가끔 허벅지 근육이 찌르르하는 느낌도 있고요, 실제로 힘이 빠지지는 않지만 힘이 빠지는 느낌이 듭니다, 또한 실제로 팔과 다리를 움직이기 어렵지는 않지만 그런 느낌이 들구요, 계단을 저금만 올라도 힘듭니다. 어떠한 자세를 취했을때 몸이 심하게 떨리다가도 자세를 풀면 몸이 안떨리고, 그리고 오늘은 갑자기 심장이 엄청 빨리 뛰더니 갑자기 몸이 유연해졌습니다. 혹시 근육이 갑자기 유연해지는것 또한 초기 증상은 하나인가요?저는 나이에 비래 저체중이고 (165cm 43-46kg) 입니다. 평소에 혈액순환 잘 안되는 편 인 듯하며 (수족냉증, 근육저림). 루게릭 병의 주요 증상 알려주세요. 너무 무섭고 힘듭니다. 도와주세요.혹시 이게 공황장애 증상일수도 있나요? 이 생각 때문에 많이 불안하고 스트레스도 굉장히 심합니다. 가끔 심장? 맥박이굉장히 빨리 뛰고 감자기 힘이 빠지는 느낌이 들면서 급 죽을것 같은 공포와 불안을 느끼기도 합니다.</t>
  </si>
  <si>
    <t>안녕하세요. 하이닥 가정의학과 상담의 홍인표입니다.어떻하면 좋을까요? 너무 힘드시겠네요.  루게릭은 아닌 것 같지만 검사를 받아보셔서 확인을 해보시면 루게릭 여부를 알 수 있을 겁니다. 제가 보기에는 공황장애  건강 염려증 이런 것이 아닌가 싶습니다.</t>
  </si>
  <si>
    <t>근육 튐 때문에 건강염려증과 불안증세가 심해졌습니다. 이 생각 때문에 많이 불안하고 스트레스도 굉장히 심합니다. 루게릭 병인지 공황장애인지 궁금합니다.</t>
    <phoneticPr fontId="1" type="noConversion"/>
  </si>
  <si>
    <t>https://www.hidoc.co.kr/healthqna/view/C0000590119</t>
  </si>
  <si>
    <t>혀 밑이 찌릿찌릿해 지면서 심장 중앙에서 야간 오른쪽 부분이 찌릿찌릿해 지는 증상도 공황일까요?호흡은 괜찮고 몸에 힘이 빠지고 춥네요손발도 차갑구요협심증이나 심근경색에는 이런 증상이 없나요? 안녕하세요. 하이닥 내과 상담의 조병현입니다.&lt;a1&gt;심장 관련 증상은 대부분 가운데 가슴이나 명치 혹은 왼쪽 가슴에서 발생합니다.현재 나이와 증상을 고려할 때 심장 관련 가능성은 낮습니다.&lt;/a1&gt;</t>
    <phoneticPr fontId="1" type="noConversion"/>
  </si>
  <si>
    <t>혀 밑이 찌릿찌릿해 지면서 심장 중앙에서 야간 오른쪽 부분이 찌릿찌릿해 지는 증상도 공황일까요?호흡은 괜찮고 몸에 힘이 빠지고 춥네요손발도 차갑구요협심증이나 심근경색에는 이런 증상이 없나요?</t>
  </si>
  <si>
    <t>안녕하세요. 하이닥 내과 상담의 조병현입니다.심장 관련 증상은 대부분 가운데 가슴이나 명치 혹은 왼쪽 가슴에서 발생합니다.현재 나이와 증상을 고려할 때 심장 관련 가능성은 낮습니다.</t>
  </si>
  <si>
    <t xml:space="preserve">혀 밑이 찌릿찌릿해지면서 힘이 빠지고 손발이 차갑고 심장 오른쪽 부분이 찌릿해지는 증상도 심근경색인가요? </t>
    <phoneticPr fontId="1" type="noConversion"/>
  </si>
  <si>
    <t>심장 오른쪽  부분이 찌릿찌릿해 지고 몸에 힘이 빠지고 손발도 차갑습니다. 협심증이나 심근경색에는 이런 증상이 없나요?</t>
    <phoneticPr fontId="1" type="noConversion"/>
  </si>
  <si>
    <t>https://www.hidoc.co.kr/healthqna/view/C0000590029</t>
  </si>
  <si>
    <t>갑자기 어제부터 자기전에 그리고 자는 중간에 불안이 너무 심해져서 잠에서 깨고 갑자기 답답한 느낌이 드는데 자다가 죽을까봐 걱정이 되고 이게 공황 증상인지 궁금합니다. 정신과 약을 먹고있는데도 불안이 심해질수 있나요ㅡ? 안녕하세요. 하이닥 가정의학과 상담의 홍인표입니다.많이 힘드셨겠네요. &lt;a1&gt;불안 증상이 심하셔서 그러실 수 있으니 계속되면 약물조절이 필요한지 상의를 해보시는 것이 필요합니다.&lt;/a1&gt;</t>
    <phoneticPr fontId="1" type="noConversion"/>
  </si>
  <si>
    <t>갑자기 어제부터 자기전에 그리고 자는 중간에 불안이 너무 심해져서 잠에서 깨고 갑자기 답답한 느낌이 드는데 자다가 죽을까봐 걱정이 되고 이게 공황 증상인지 궁금합니다. 정신과 약을 먹고있는데도 불안이 심해질수 있나요ㅡ?</t>
  </si>
  <si>
    <t>안녕하세요. 하이닥 가정의학과 상담의 홍인표입니다.많이 힘드셨겠네요. 불안 증상이 심하셔서 그러실 수 있으니 계속되면 약물조절이 필요한지 상의를 해보시는 것이 필요합니다.</t>
  </si>
  <si>
    <t>자는 중간 불안이 너무 심해져서 갑자기 깨고 답답한 느낌이 드는데, 자다가 죽을까봐 걱정이 됩니다. 정신과 약을 먹고 있는데 불안이 심해질 수 있나요?</t>
    <phoneticPr fontId="1" type="noConversion"/>
  </si>
  <si>
    <t>https://www.hidoc.co.kr/healthqna/view/C0000589994</t>
  </si>
  <si>
    <t>4년전에 알콜중독과 공황장애로 정신과 치료를 받은적이 있습니다약을 먹으면서 치료하다가 증상이 많이 완화되어서 약끊은지 2년반정도 되었구 병원은 이제 안다니고 있습니다술담배 끊은지도 4년정도 되었고지금은 별 문제없이 잘 지내고있는데문제는 커피만 마시면 오랫동안 잠이안오고 심장이 두근두근 거립니다예전엔 하루에 세네잔씩 마셔도 아무 이상이 없었는데요즘엔 아메리카노 한잔만 마셔도 아예 잠이안오고 계속 심장이 두근거리는데이거 공황장애가 완치가 안된건가요? 안녕하세요. 하이닥 가정의학과 상담의 홍인표입니다.&lt;a1&gt;커피 마시면 나타나는 증상이니 공황장애라기 보다는 카페인의 분해 능력이 떨어지면서 나타나는 카페인 과민 증상으로 생각됩니다 .&lt;/a1&gt;</t>
    <phoneticPr fontId="1" type="noConversion"/>
  </si>
  <si>
    <t>4년전에 알콜중독과 공황장애로 정신과 치료를 받은적이 있습니다약을 먹으면서 치료하다가 증상이 많이 완화되어서 약끊은지 2년반정도 되었구 병원은 이제 안다니고 있습니다술담배 끊은지도 4년정도 되었고지금은 별 문제없이 잘 지내고있는데문제는 커피만 마시면 오랫동안 잠이안오고 심장이 두근두근 거립니다예전엔 하루에 세네잔씩 마셔도 아무 이상이 없었는데요즘엔 아메리카노 한잔만 마셔도 아예 잠이안오고 계속 심장이 두근거리는데이거 공황장애가 완치가 안된건가요?</t>
  </si>
  <si>
    <t>안녕하세요. 하이닥 가정의학과 상담의 홍인표입니다.커피 마시면 나타나는 증상이니 공황장애라기 보다는 카페인의 분해 능력이 떨어지면서 나타나는 카페인 과민 증상으로 생각됩니다 .</t>
  </si>
  <si>
    <t>알콜중독과 공황장애로 정신과 치료를 받은 적이 있습니다. 커피 한 잔만 마셔도 아예 잠이 안오고 심장이 계속 두근거리는데 공황장애가 완치가 안된건가요?</t>
    <phoneticPr fontId="1" type="noConversion"/>
  </si>
  <si>
    <t>https://www.hidoc.co.kr/healthqna/view/C0000589382</t>
  </si>
  <si>
    <t>50대 후반 어머니께서 40초중반때부터  가끔(1-2달에 한번 꼴, 심할 때는 한달에 몇번, 텀이 길때는 반년에서 일년에 한두번 있었습니다. 병원에서 심장, 뇌쪽으로 갖은 검사를 다 해봐도 별 소득이 없었구요..) 밤,새벽사이 손발이 말리고 식은땀이 나며 경련,구토등의 증세를 보인 경우가 있었습니다. 그런데 3월에 들어서며 같은 증세와 동시에 어지러움 구토증세를 동반하여 아프신 경우가 2-3번 정도로 잦았는데 오늘 아침에 갑자기 가슴과 등쪽 흉통에 미칠듯한 고통과 호흡곤란이 왔습니다. 급한 마음에 크게 심호흡을 하며 양 손가락을 따고 나무막대로 등을 두들기셨다고 해요. 10분쯤 지나고 흉통 통증이 가라앉음과 동시에 오른쪽 뇌의 힘줄이 바짝 선 것 처럼 눈,머리가 너무 아프셨다고 합니다. 지금까지도 아프시다고 하네요.얼굴비대칭,언어 사고능력에는 문제가 없으신데 뇌졸중초기인가 걱정되기도 하고 너무 무섭습니다병원에서도 뚜렷한 병명은 알지못해 많이 답답합니다..조언 구합니다... 안녕하세요. 하이닥 외과 상담의 송슬기입니다.&lt;a1&gt;증상이 삼한 편이라 신경외과로 모시고 오셔서 뇌 검사 받으셔야 합니다.&lt;/a1&gt; 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phoneticPr fontId="1" type="noConversion"/>
  </si>
  <si>
    <t>50대 후반 어머니께서 40초중반때부터  가끔(1-2달에 한번 꼴, 심할 때는 한달에 몇번, 텀이 길때는 반년에서 일년에 한두번 있었습니다. 병원에서 심장, 뇌쪽으로 갖은 검사를 다 해봐도 별 소득이 없었구요..) 밤,새벽사이 손발이 말리고 식은땀이 나며 경련,구토등의 증세를 보인 경우가 있었습니다. 그런데 3월에 들어서며 같은 증세와 동시에 어지러움 구토증세를 동반하여 아프신 경우가 2-3번 정도로 잦았는데 오늘 아침에 갑자기 가슴과 등쪽 흉통에 미칠듯한 고통과 호흡곤란이 왔습니다. 급한 마음에 크게 심호흡을 하며 양 손가락을 따고 나무막대로 등을 두들기셨다고 해요. 10분쯤 지나고 흉통 통증이 가라앉음과 동시에 오른쪽 뇌의 힘줄이 바짝 선 것 처럼 눈,머리가 너무 아프셨다고 합니다. 지금까지도 아프시다고 하네요.얼굴비대칭,언어 사고능력에는 문제가 없으신데 뇌졸중초기인가 걱정되기도 하고 너무 무섭습니다병원에서도 뚜렷한 병명은 알지못해 많이 답답합니다..조언 구합니다...</t>
  </si>
  <si>
    <t>안녕하세요. 하이닥 외과 상담의 송슬기입니다.증상이 삼한 편이라 신경외과로 모시고 오셔서 뇌 검사 받으셔야 합니다. 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</si>
  <si>
    <t>어머니가 손발이 말리고 식은땀이 나며 경련, 구토의 증세를 보인 경우가 있었습니다. 오늘 아침에도 갑자기 가슴과 등쪽 흉통 고통에 호흡곤란이 왔습니다. 뇌졸중초기인가 걱정도 되고 무섭습니다.</t>
    <phoneticPr fontId="1" type="noConversion"/>
  </si>
  <si>
    <t>https://www.hidoc.co.kr/healthqna/view/C0000589844</t>
  </si>
  <si>
    <t>요즘 잘때 숨이 막히는 기분이 들어서 흠칫 하고 잠에서 깨면 심장이 두근대는게 느껴지고 그럽니다 공황장애인지 아니면 부정맥 같은건지 모르겠어서 애플워치로 심전도 검사를 해봤는데 잘때와 비슷한 느낌이 드는 구간에 그래프 모양이 들썩 하고 변하더라고요 저 일정하지 않은 구간이 뭘 뜻하는 걸까요? 병원에 내원해야 할까요 아니면 단순한 스트레스 때문인가요 안녕하세요. 하이닥 가정의학과 상담의 홍인표입니다.&lt;a1&gt;지금 보이는 심전도에서는 큰 문제는 없어보입니다. 정상 맥박이라하더라도 불안증상이 있으면 두근거림을 느끼기도 합니다.  스트레스 많으신가요?  당장 병원가실 이유는 없어보이지만 많이 불편하시면 진료 받으시는 것이 좋겠지요?&lt;/a1&gt;</t>
    <phoneticPr fontId="1" type="noConversion"/>
  </si>
  <si>
    <t>요즘 잘때 숨이 막히는 기분이 들어서 흠칫 하고 잠에서 깨면 심장이 두근대는게 느껴지고 그럽니다 공황장애인지 아니면 부정맥 같은건지 모르겠어서 애플워치로 심전도 검사를 해봤는데 잘때와 비슷한 느낌이 드는 구간에 그래프 모양이 들썩 하고 변하더라고요 저 일정하지 않은 구간이 뭘 뜻하는 걸까요? 병원에 내원해야 할까요 아니면 단순한 스트레스 때문인가요</t>
  </si>
  <si>
    <t>안녕하세요. 하이닥 가정의학과 상담의 홍인표입니다.지금 보이는 심전도에서는 큰 문제는 없어보입니다. 정상 맥박이라하더라도 불안증상이 있으면 두근거림을 느끼기도 합니다.  스트레스 많으신가요?  당장 병원가실 이유는 없어보이지만 많이 불편하시면 진료 받으시는 것이 좋겠지요?</t>
  </si>
  <si>
    <t xml:space="preserve">요즘 숨이 막히는 느낌이 들고 잠에서 깨면 심장이 두근대는 게 느껴집니다. 공황장애인지 부정맥인지 모르겠습니다. </t>
    <phoneticPr fontId="1" type="noConversion"/>
  </si>
  <si>
    <t>https://www.hidoc.co.kr/healthqna/view/C0000589189</t>
  </si>
  <si>
    <t>지방간 때문에 우루사 랑 고뎁스 캡슐 처방받았습니다 공황장애 때문에 자나팜과 푸로작 복용 중이고 마그네슘 ZMA 캡슐 먹으려고 하는데 동시에 복용해도 되나요? 한꺼번에 먹어도 괜찮을까요? 안녕하세요. 하이닥 내과 상담의 조병현입니다.&lt;a1&gt;같이 먹어도 무방한 약들로 생각됩니다.지방간은 술, 체중이나 고지혈증과 밀접한 관련이 있습니다.&lt;/a1&gt;참고하시기 바랍니다.</t>
    <phoneticPr fontId="1" type="noConversion"/>
  </si>
  <si>
    <t>지방간 때문에 우루사 랑 고뎁스 캡슐 처방받았습니다 공황장애 때문에 자나팜과 푸로작 복용 중이고 마그네슘 ZMA 캡슐 먹으려고 하는데 동시에 복용해도 되나요? 한꺼번에 먹어도 괜찮을까요?</t>
  </si>
  <si>
    <t>안녕하세요. 하이닥 내과 상담의 조병현입니다.같이 먹어도 무방한 약들로 생각됩니다.지방간은 술, 체중이나 고지혈증과 밀접한 관련이 있습니다.참고하시기 바랍니다.</t>
  </si>
  <si>
    <t>공황장애 때문에 약을 복용중인데 마그네슘 캡슐을 동시에 복용해도 되나요?</t>
    <phoneticPr fontId="1" type="noConversion"/>
  </si>
  <si>
    <t>지방간 때문에 우루사 랑 고뎁스 캡슐 처방받았습니다 공황장애 때문에 자나팜과 푸로작 복용 중이고 마그네슘 ZMA 캡슐 먹으려고 하는데 동시에 복용해도 되나요? 한꺼번에 먹어도 괜찮을까요? 안녕하세요. 하이닥 내과 상담의 조병현입니다.&lt;a1&gt;같이 먹어도 무방한 약들로 생각됩니다.지방간은 술, 체중이나 고지혈증과 밀접한 관련이 있습니다.참고하시기 바랍니다.&lt;/a1&gt;</t>
    <phoneticPr fontId="1" type="noConversion"/>
  </si>
  <si>
    <t>공황장애로 자나팜과 푸로작을 복용죽인데 마그네숨과 우루사를 먹어도 되나요?</t>
    <phoneticPr fontId="1" type="noConversion"/>
  </si>
  <si>
    <t>지방간 때문에 우루사와 고뎁스를 처방받았는데 공황장애 약과 같이 복용해도 되나요?</t>
    <phoneticPr fontId="1" type="noConversion"/>
  </si>
  <si>
    <t>https://www.hidoc.co.kr/healthqna/view/C0000588946</t>
  </si>
  <si>
    <t>요즘 잠을 제대로 못자는데 12시에 잔ㄴ다고 하면 2시에 한번 깨고 5시반쯤에 한번 깹니다잠을 제대로 못자는지 두통도 좀 있고 눈밑이 떨리기도 하고 그리고 심장이 좀 뛰고 불안하다?는 느낌도 있고요가슴이 답답하기도 합니다 이럴땐 어디병원을 가야될까요? 안녕하세요. 하이닥 정신건강의학과 상담의 신한상입니다.&lt;a1&gt;수면은 얕은 수면과 깊은 수면이 몇차례 싸이클로 이루어집니다. REM수면과 non-REM이라고 설명하기도 합니다.2,3시간 정도 주기일 수 있고, 사람마다 다릅니다.  얕은 수면 때 깨시는 것 같습니다.쓰신 증상들은 잘 못자면 일어날 수 있는 증상들입니다. 그런데 설명하신 증상양상이 좀 강하다면, 불안장애나, 공황장애가 먼저이고 그에 따라 불면이 왔다고 볼 가능성도 있습니다.치료는 정신건강의학과에서 합니다.  평가를 통해, 관련 질환에 대한 치료, 혹은 수면제관련 처방을 받으실 수 있습니다.&lt;/a1&gt;질문 사항 중에 경구피임약복용이 있는데, 피임약 부작용 가능성을 처방하신 의사와 상의할 필요가 있겠습니다.병원 내원 전에 수면 위생에 대해서 말씀드리니 아래 상황을 체크하고 생활습관 교정을 시도해 보세요.1. 불규칙한 낮잠을 피하고, 아무 때나 드러눕지 않도록 합니다. 2. 늦게 잠들었더라도, 규칙적인 기상시간을 지키십시오.3. 평소 수면시간만큼만 침상에 있는 것이 좋습니다. 4. 안락하고 어둡고, 소음이 차단된 그리고 따뜻한 수면환경을 조성합니다. 5. 저녁시간 이후에는 자극적인 것을 피하는 것이 좋습니다. 즉, 심한 운동이나, 커피, 녹차 같은 카페인 및 각성 음료, 과식 등은 피하는 것이 좋습니다. 6. 잠자기 한시간 정도 전에 10분정도 따뜻한 물로 샤워를 해 보는 것이 도움이 됩니다. (온도가 너무 차갑거나 너무 뜨거운 것은 좋지 않습니다.)7. 일정시간에 식사하고, 수면 전 과식을 피해야 합니다. 배고픈 것도 좋지는 않으니 적당한 양의 우유나 스낵 등을 배부르지 않을 정도만 드세요. 8. 술을 숙면의 적입니다. 잠드는 데 약간의 효과만 있을 뿐 수면의 질을 떨어뜨리고 일찍 일어나게 되기 때문에, 불면을 술로 해결하려고 해서는 안 됩니다.   9. 정기적으로 저녁에 이완요법(근육이완, 명상)을 시행해 볼 수 있습니다. 10. 자기 전에 물을 많이 마시지 않는 것이 좋습니다. 11. 잠을 자는 장소에서는 텔레비전이나 책을 보는 버릇을 들이면 좋지 않습니다.  자려고 누운 후에는 다른 것은 하지 않는 것이 좋습니다. 12. 자꾸 시계를 보게 되면 시계를 감춰 버리는 것이 좋습니다. 13. 낮에 아무리 복잡한 일이 있고 나쁜 감정이 있더라도 그날 자기 전에 정리하여 가능한 한 단순하고 편한 마음으로 잠자리에 드십시오.  14. 잠이 오지 않는다는 사실에 대해서 누운 상태로 고민하지 마십시오. 억지로 자려고 하지 말고 어느 순간 잠이 온다는 믿음을 가져야 합니다. - 불면증은 며칠 만에 단숨에 낫지는 않지만, 동반된 다른 원인들을 해결하고, 위의 사항들을 잘 지킴과 동시에, 주치의와 면담을 통해 적절하게 약물조절을 하면  해결될 수 있는 증상입니다. - 답변이 도움이 되셨기를 바랍니다.</t>
    <phoneticPr fontId="1" type="noConversion"/>
  </si>
  <si>
    <t>요즘 잠을 제대로 못자는데 12시에 잔ㄴ다고 하면 2시에 한번 깨고 5시반쯤에 한번 깹니다잠을 제대로 못자는지 두통도 좀 있고 눈밑이 떨리기도 하고 그리고 심장이 좀 뛰고 불안하다?는 느낌도 있고요가슴이 답답하기도 합니다 이럴땐 어디병원을 가야될까요?</t>
  </si>
  <si>
    <t>안녕하세요. 하이닥 정신건강의학과 상담의 신한상입니다.수면은 얕은 수면과 깊은 수면이 몇차례 싸이클로 이루어집니다. REM수면과 non-REM이라고 설명하기도 합니다.2,3시간 정도 주기일 수 있고, 사람마다 다릅니다.  얕은 수면 때 깨시는 것 같습니다.쓰신 증상들은 잘 못자면 일어날 수 있는 증상들입니다. 그런데 설명하신 증상양상이 좀 강하다면, 불안장애나, 공황장애가 먼저이고 그에 따라 불면이 왔다고 볼 가능성도 있습니다.치료는 정신건강의학과에서 합니다.  평가를 통해, 관련 질환에 대한 치료, 혹은 수면제관련 처방을 받으실 수 있습니다.질문 사항 중에 경구피임약복용이 있는데, 피임약 부작용 가능성을 처방하신 의사와 상의할 필요가 있겠습니다.병원 내원 전에 수면 위생에 대해서 말씀드리니 아래 상황을 체크하고 생활습관 교정을 시도해 보세요.1. 불규칙한 낮잠을 피하고, 아무 때나 드러눕지 않도록 합니다. 2. 늦게 잠들었더라도, 규칙적인 기상시간을 지키십시오.3. 평소 수면시간만큼만 침상에 있는 것이 좋습니다. 4. 안락하고 어둡고, 소음이 차단된 그리고 따뜻한 수면환경을 조성합니다. 5. 저녁시간 이후에는 자극적인 것을 피하는 것이 좋습니다. 즉, 심한 운동이나, 커피, 녹차 같은 카페인 및 각성 음료, 과식 등은 피하는 것이 좋습니다. 6. 잠자기 한시간 정도 전에 10분정도 따뜻한 물로 샤워를 해 보는 것이 도움이 됩니다. (온도가 너무 차갑거나 너무 뜨거운 것은 좋지 않습니다.)7. 일정시간에 식사하고, 수면 전 과식을 피해야 합니다. 배고픈 것도 좋지는 않으니 적당한 양의 우유나 스낵 등을 배부르지 않을 정도만 드세요. 8. 술을 숙면의 적입니다. 잠드는 데 약간의 효과만 있을 뿐 수면의 질을 떨어뜨리고 일찍 일어나게 되기 때문에, 불면을 술로 해결하려고 해서는 안 됩니다.   9. 정기적으로 저녁에 이완요법(근육이완, 명상)을 시행해 볼 수 있습니다. 10. 자기 전에 물을 많이 마시지 않는 것이 좋습니다. 11. 잠을 자는 장소에서는 텔레비전이나 책을 보는 버릇을 들이면 좋지 않습니다.  자려고 누운 후에는 다른 것은 하지 않는 것이 좋습니다. 12. 자꾸 시계를 보게 되면 시계를 감춰 버리는 것이 좋습니다. 13. 낮에 아무리 복잡한 일이 있고 나쁜 감정이 있더라도 그날 자기 전에 정리하여 가능한 한 단순하고 편한 마음으로 잠자리에 드십시오.  14. 잠이 오지 않는다는 사실에 대해서 누운 상태로 고민하지 마십시오. 억지로 자려고 하지 말고 어느 순간 잠이 온다는 믿음을 가져야 합니다. - 불면증은 며칠 만에 단숨에 낫지는 않지만, 동반된 다른 원인들을 해결하고, 위의 사항들을 잘 지킴과 동시에, 주치의와 면담을 통해 적절하게 약물조절을 하면  해결될 수 있는 증상입니다. - 답변이 도움이 되셨기를 바랍니다.</t>
  </si>
  <si>
    <t>잠을 제대로 못자는데 두통도 있고 눈밑이 떨리기도 하고 불안한 느낌도 있습니다. 어느 병원을 가야하나요?</t>
    <phoneticPr fontId="1" type="noConversion"/>
  </si>
  <si>
    <t>https://www.hidoc.co.kr/healthqna/view/C0000588707</t>
  </si>
  <si>
    <t>제가 몇달전부터 앉아있다가 일어서면 심장이 빨라지면서 두근거립니다... 이 증상이 뭔가 이상해서 병원가서 24시간 심전도 검사와 그냥 심전도 검사 혈액검사 소변검사 심장초음파검사 운동부하검사까지 다 해보았지만 이상이 없다고 하셨습니다.그리고 폐에 이상이 있나싶어서 폐 ct도 찍었는데 깨끗하다고 하셨습니다, 내분비내과도 가서 갑상선 이상없는거 확인했습니다왜 이런걸까요,,, 가끔 숨이차기도 하는데말할때도 숨이찹니다 이게 혹시 식도염 증상일수도있나요 현재 식도염 약 복용중입니다.아니면 공황장애일까요...앉아있을때는 괜찮습니다.1년전만해도 멀쩡했습니다. 안녕하세요. 하이닥 외과 상담의 송슬기입니다.&lt;a1&gt;미주신경이나 소뇌 질환일 가능성이 있습니다. 신경과 진료를 권해드립니다.&lt;/a1&gt; 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phoneticPr fontId="1" type="noConversion"/>
  </si>
  <si>
    <t>제가 몇달전부터 앉아있다가 일어서면 심장이 빨라지면서 두근거립니다... 이 증상이 뭔가 이상해서 병원가서 24시간 심전도 검사와 그냥 심전도 검사 혈액검사 소변검사 심장초음파검사 운동부하검사까지 다 해보았지만 이상이 없다고 하셨습니다.그리고 폐에 이상이 있나싶어서 폐 ct도 찍었는데 깨끗하다고 하셨습니다, 내분비내과도 가서 갑상선 이상없는거 확인했습니다왜 이런걸까요,,, 가끔 숨이차기도 하는데말할때도 숨이찹니다 이게 혹시 식도염 증상일수도있나요 현재 식도염 약 복용중입니다.아니면 공황장애일까요...앉아있을때는 괜찮습니다.1년전만해도 멀쩡했습니다.</t>
  </si>
  <si>
    <t>안녕하세요. 하이닥 외과 상담의 송슬기입니다.미주신경이나 소뇌 질환일 가능성이 있습니다. 신경과 진료를 권해드립니다. 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</si>
  <si>
    <t>앉았다가 일어서면 심장이 빨리 뛰면서 두근거립니다. 가끔 말할 때에도 숨이 찹니다. 공황장애인가요?</t>
    <phoneticPr fontId="1" type="noConversion"/>
  </si>
  <si>
    <t>병원에서 심전도 검사와 혈액검사 소변검사 심장초음파검사 다 해보았지만 정상이라고 합니다. 그런데 앉아있다가 일어서면 심장이 빨라지면서 두근거립니다. 왜 그런걸까요?</t>
  </si>
  <si>
    <t>https://www.hidoc.co.kr/healthqna/view/C0000587914</t>
  </si>
  <si>
    <t>심장 판막질문합니다.---------------------------------------------------------------------------------------------------------몇일 전에 심장 초음파 검사를 했는데, 선생님이 우심실에서 폐동맥으로 가는 판막에 약간의 역류가 있다고 하셨습니다.이 정도 판막의 역류는 걱정할 정도는 아니라고 하셨는데요.. 제가 불안증(공황장애)가 있어서 안심시키려고 하신 것 같기도 합니다.---------------------------------------------------------------------------------------------------------질문입니다.---------------------------------------------------------------------------------------------------------질문1. 제가 신장에 물혹이 2개가 있는데 이런 경우는 흔하고, 걱정할 것은 없고, 주기적으로 추적관찰만 하면 된다고 하셨습니다.((저도 신장의 물혹은 전혀 걱정하지 않고 있고, 초음파 검사은 매년 하고 있습니다.)제가 이 번 심장 초음파 검사에서 알게된 판막의 약간의 역류도 신장의 물혹처럼 흔한건가요?((선생님이 괜찮다고 했는데, 괜한 걱정하는건지 모르겠네요.))--------------------------------------------------------------------------------------------------------질문2. 이번 검사 하기 전에 다른 병원에서 빈맥 때문에 3번 심장초음파 검사를 했습니다.((6개월 전에 2년 동안 총 3번))그 때는 판막의 역류는 없었습니다. 그런데 이번 검사에서 역류가 나온 이유가 궁금합니다.6개월 사이에 정상이던 심장 판막의 역류가 생길 수 있는 건가요?잦은 공황으로 심장에 문제가 생겨서 문제가 될 수 있나요?((하지만 최근 6개월 동안은 공황이 거의 없었습니다.))--------------------------------------------------------------------------------------------------------질문3.저번 병원에서 3번 심장초음파 검사 할때 심장초음파만 한 것이 아니라 심장초음파, 복부초음파(간, 신장 등..)를 한 번에 같은 장비로 같이 했습니다.제가 알기로 심장초음파, 복부초음파 검사 할 때 검사하는 장비(렌즈?)가 다른 걸로 알고 있는데,,, 저번 병원 검사 장비가 문제로 심장 판막의 역류가 안 나 올 수 있나요?---------------------------------------------------------------------------------------------------------질문4.잦은 빈맥으로 정상이던 심장의 판막에 역류가 생길 수 도 있나요?그리고 저절로 정상이 될 수 있나요?---------------------------------------------------------------------------------------------------------질문5.죄심실벽 두께 문의합니다.보통 좌심실 벽 정상 뚜께가 7~13mm 라고 하던데요여기서 좌심실벽은 이완기를 말하는 건가요? 수축기를 말하는 건가요?---------------------------------------------------------------------------------------------------------질문6.제 좌심실벽이 이완기 : 8.9mm  수축기: 12.3mm 라고 했는데요맞는 건가요? 이완기, 수축기가 바뀐 것은 아닌가요?((제 짧은 생각에 수축기에 근육이 수축되서 이완기 보다 앏아질 것 같은데요..))((아님 제가 잘 못 들은 건지 모르겠네요..))-----------------------------------------------------------------------------------------------------***********바쁘실 텐데 답글 달아주시는 모든 하이닥 선생님들께 진심으로 감사합니다.******************* 안녕하세요. 하이닥 흉부외과 상담의 안혁입니다.걱정이 많으시군요.&lt;a1&gt;우선 우심실과 폐동맥사이에 있는 폐동맥판막의 역류는 거의 문제가 되지 않는 것이라 생각하시면 되겠습니다.&lt;/a1&gt; &lt;a2&gt;또한 빈맥과 폐동맥 판막역류간에는 인과관계는 없을 것으로 사료됩니다.&lt;/2&gt; &lt;a3&gt;초음파 검사는 검사당시의 상태에 따라 약간의 판막역류는 보일 때도 혹은 안보일 때도 있게 됩니다.좌심실벽의 두께는 이완기에 얇아지고, 수축기에 두꺼워 집니다. 질문하신분의 상태는 거의 정상 범주에 속하니 걱정하지 마십시요.&lt;/a3&gt;</t>
    <phoneticPr fontId="1" type="noConversion"/>
  </si>
  <si>
    <t>심장 판막질문합니다.---------------------------------------------------------------------------------------------------------몇일 전에 심장 초음파 검사를 했는데, 선생님이 우심실에서 폐동맥으로 가는 판막에 약간의 역류가 있다고 하셨습니다.이 정도 판막의 역류는 걱정할 정도는 아니라고 하셨는데요.. 제가 불안증(공황장애)가 있어서 안심시키려고 하신 것 같기도 합니다.---------------------------------------------------------------------------------------------------------질문입니다.---------------------------------------------------------------------------------------------------------질문1. 제가 신장에 물혹이 2개가 있는데 이런 경우는 흔하고, 걱정할 것은 없고, 주기적으로 추적관찰만 하면 된다고 하셨습니다.((저도 신장의 물혹은 전혀 걱정하지 않고 있고, 초음파 검사은 매년 하고 있습니다.)제가 이 번 심장 초음파 검사에서 알게된 판막의 약간의 역류도 신장의 물혹처럼 흔한건가요?((선생님이 괜찮다고 했는데, 괜한 걱정하는건지 모르겠네요.))--------------------------------------------------------------------------------------------------------질문2. 이번 검사 하기 전에 다른 병원에서 빈맥 때문에 3번 심장초음파 검사를 했습니다.((6개월 전에 2년 동안 총 3번))그 때는 판막의 역류는 없었습니다. 그런데 이번 검사에서 역류가 나온 이유가 궁금합니다.6개월 사이에 정상이던 심장 판막의 역류가 생길 수 있는 건가요?잦은 공황으로 심장에 문제가 생겨서 문제가 될 수 있나요?((하지만 최근 6개월 동안은 공황이 거의 없었습니다.))--------------------------------------------------------------------------------------------------------질문3.저번 병원에서 3번 심장초음파 검사 할때 심장초음파만 한 것이 아니라 심장초음파, 복부초음파(간, 신장 등..)를 한 번에 같은 장비로 같이 했습니다.제가 알기로 심장초음파, 복부초음파 검사 할 때 검사하는 장비(렌즈?)가 다른 걸로 알고 있는데,,, 저번 병원 검사 장비가 문제로 심장 판막의 역류가 안 나 올 수 있나요?---------------------------------------------------------------------------------------------------------질문4.잦은 빈맥으로 정상이던 심장의 판막에 역류가 생길 수 도 있나요?그리고 저절로 정상이 될 수 있나요?---------------------------------------------------------------------------------------------------------질문5.죄심실벽 두께 문의합니다.보통 좌심실 벽 정상 뚜께가 7~13mm 라고 하던데요여기서 좌심실벽은 이완기를 말하는 건가요? 수축기를 말하는 건가요?---------------------------------------------------------------------------------------------------------질문6.제 좌심실벽이 이완기 : 8.9mm  수축기: 12.3mm 라고 했는데요맞는 건가요? 이완기, 수축기가 바뀐 것은 아닌가요?((제 짧은 생각에 수축기에 근육이 수축되서 이완기 보다 앏아질 것 같은데요..))((아님 제가 잘 못 들은 건지 모르겠네요..))-----------------------------------------------------------------------------------------------------***********바쁘실 텐데 답글 달아주시는 모든 하이닥 선생님들께 진심으로 감사합니다.*******************</t>
  </si>
  <si>
    <t>안녕하세요. 하이닥 흉부외과 상담의 안혁입니다.걱정이 많으시군요.우선 우심실과 폐동맥사이에 있는 폐동맥판막의 역류는 거의 문제가 되지 않는 것이라 생각하시면 되겠습니다. 또한 빈맥과 폐동맥 판막역류간에는 인과관계는 없을 것으로 사료됩니다. 초음파 검사는 검사당시의 상태에 따라 약간의 판막역류는 보일 때도 혹은 안보일 때도 있게 됩니다.좌심실벽의 두께는 이완기에 얇아지고, 수축기에 두꺼워 집니다. 질문하신분의 상태는 거의 정상 범주에 속하니 걱정하지 마십시요.</t>
  </si>
  <si>
    <t>폐동맥에 역류가 있다고 하는데 흔한건가요?@공황으로 문제가 생겨서 심장 판막의 역류가 생길 수 있나요?@심장 이완기, 수축기가 바뀐것은 아닌가요?</t>
    <phoneticPr fontId="1" type="noConversion"/>
  </si>
  <si>
    <t>https://www.hidoc.co.kr/healthqna/view/C0000588032</t>
  </si>
  <si>
    <t>공황장애 때문에 정신과 약 자나팜 이랑 항우울제 먹고 있는데 간이 좀 안좋아서 우루사정 100mg이랑 고덱스 캡슐 복용중입니다 고지혈증도 있어서 리피토정 10mg을 같이 복용중인데 정신과 약과 같이 복용해도 될까요? 그리고 이명 때문에 종종 스테로이드 약도 복용하는데 괜찮을까 궁금합니다 또 평소엔 괜찮다가 자려고 하면 심장이 두근거리고 심장소리 때문에 잠들기가 어려운데 이것도 공황장애 증상일까요 안녕하세요. 하이닥 외과 상담의 송슬기입니다.&lt;a1&gt;네 같이 복용해&gt;도 됩니다. 우선 기질적 원인을 감별하기 위해 심전도 혈압측정 갑상선 기능검사 및 경부 초음파 검사를 해야 합니다.&lt;/a1 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phoneticPr fontId="1" type="noConversion"/>
  </si>
  <si>
    <t>공황장애 때문에 정신과 약 자나팜 이랑 항우울제 먹고 있는데 간이 좀 안좋아서 우루사정 100mg이랑 고덱스 캡슐 복용중입니다 고지혈증도 있어서 리피토정 10mg을 같이 복용중인데 정신과 약과 같이 복용해도 될까요? 그리고 이명 때문에 종종 스테로이드 약도 복용하는데 괜찮을까 궁금합니다 또 평소엔 괜찮다가 자려고 하면 심장이 두근거리고 심장소리 때문에 잠들기가 어려운데 이것도 공황장애 증상일까요</t>
  </si>
  <si>
    <t>안녕하세요. 하이닥 외과 상담의 송슬기입니다.네 같이 복용해도 됩니다. 우선 기질적 원인을 감별하기 위해 심전도 혈압측정 갑상선 기능검사 및 경부 초음파 검사를 해야 합니다. 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</si>
  <si>
    <t xml:space="preserve">공황장애 약과 우루사정, 고덱스 캡슐, 리피토정을 같이 먹어도 되나요? </t>
    <phoneticPr fontId="1" type="noConversion"/>
  </si>
  <si>
    <t>https://www.hidoc.co.kr/healthqna/view/C0000587334</t>
  </si>
  <si>
    <t>안녕하세요. 공황장애로 인해 아침에 아래 약을 복용중 입니다.- 뉴프람정 10mg / 인데놀정 10mg / 게루삼정소화불량이 심해져서 추가로 영양제를 구매했는데, 공황장애약과 함께 복용해도 되는지 문의드립니다.영양제는 아래와 같습니다.1) 바이오 레시틴 (J&amp;H; BIO)- 아침 식전 1번 1스푼2) 리퀴드 오메가-3 (J&amp;H; BIO)- 아침 식후 1번 1스푼3) 이드림(엔큐엔에이)-아침식후1번 ,저녁식후 1번 안녕하세요. 하이닥 상담약사 김정호입니다.말씀하신 영양제들은 공황장애 약과 특별한 상호작용은 없습니다.꾸준히 챙겨드시면 도움이 될것으로 보입니다.소화불량 위장장애가 심하시면 영양제도 중요하지만 식습관, 생활습관의 개선이 필수적입니다.식사는 3끼 규칙적으로 천천히 씹어서 드시구요.야식은 피해주셔야 합니다.맵고 짜고 자극적인 음식, 술, 커피 등도 피해주시는 것이 도움이 되리라 생각합니다.</t>
  </si>
  <si>
    <t>안녕하세요. 공황장애로 인해 아침에 아래 약을 복용중 입니다.- 뉴프람정 10mg / 인데놀정 10mg / 게루삼정소화불량이 심해져서 추가로 영양제를 구매했는데, 공황장애약과 함께 복용해도 되는지 문의드립니다.영양제는 아래와 같습니다.1) 바이오 레시틴 (J&amp;H; BIO)- 아침 식전 1번 1스푼2) 리퀴드 오메가-3 (J&amp;H; BIO)- 아침 식후 1번 1스푼3) 이드림(엔큐엔에이)-아침식후1번 ,저녁식후 1번</t>
  </si>
  <si>
    <t>안녕하세요. 하이닥 상담약사 김정호입니다.말씀하신 영양제들은 공황장애 약과 특별한 상호작용은 없습니다.꾸준히 챙겨드시면 도움이 될것으로 보입니다.소화불량 위장장애가 심하시면 영양제도 중요하지만 식습관, 생활습관의 개선이 필수적입니다.식사는 3끼 규칙적으로 천천히 씹어서 드시구요.야식은 피해주셔야 합니다.맵고 짜고 자극적인 음식, 술, 커피 등도 피해주시는 것이 도움이 되리라 생각합니다.</t>
  </si>
  <si>
    <t>안녕하세요. 공황장애로 인해 아침에 아래 약을 복용중 입니다.- 뉴프람정 10mg / 인데놀정 10mg / 게루삼정소화불량이 심해져서 추가로 영양제를 구매했는데, 공황장애약과 함께 복용해도 되는지 문의드립니다.영양제는 아래와 같습니다.1) 바이오 레시틴 (J&amp;H; BIO)- 아침 식전 1번 1스푼2) 리퀴드 오메가-3 (J&amp;H; BIO)- 아침 식후 1번 1스푼3) 이드림(엔큐엔에이)-아침식후1번 ,저녁식후 1번 안녕하세요. 하이닥 상담약사 김정호입니다.&lt;a1&gt;말씀하신 영양제들은 공황장애 약과 특별한 상호작용은 없습니다.&lt;/a1&gt;꾸준히 챙겨드시면 도움이 될것으로 보입니다.소화불량 위장장애가 심하시면 영양제도 중요하지만 식습관, 생활습관의 개선이 필수적입니다.식사는 3끼 규칙적으로 천천히 씹어서 드시구요.야식은 피해주셔야 합니다.맵고 짜고 자극적인 음식, 술, 커피 등도 피해주시는 것이 도움이 되리라 생각합니다.</t>
    <phoneticPr fontId="1" type="noConversion"/>
  </si>
  <si>
    <t>공황장애약과 영양제를 함께 먹어도 되나요?</t>
    <phoneticPr fontId="1" type="noConversion"/>
  </si>
  <si>
    <t>https://www.hidoc.co.kr/healthqna/view/C0000586245</t>
  </si>
  <si>
    <t>현재 재수를 하고 있는 20살 남성입니다. 장문의 글이니 가독성이 떨어질 수 있습니다. 배려해주시면 감사하겠습니다!일단 저는 지난 1년 동안 ‘수능’ 하나만을 보고 달려왔기 때문에 모든 포커스는 수능에 맞춰져 있었습니다.하지만, 제 노력이 부족했던 탓인지 시원하게 말아먹고 원하는 대학에 원서조차 넣어보지 못할 점수를 받아 재수를 결정한 상황이었습니다.그러다보니 패배감을 많이 느꼈고, 제 주위 친구들은 거의 다 수시로 대학에 진학했고, 명문대나 제가 원했던 의예과의 수능 최저를 맞춰 입학이 거의 확정 된 친구들도 있었기에 소외감과 자괴감을 느끼고 있었습니다. 설상가상으로 코로나 집합금지로 인해 밖에 나가지도 못하는 상황이었습니다. 그런 나날을 보내던 중1월3일에 갑자기 호흡곤란과 쓰러질 것 같은 어지러움이 10~15초간 발생했습니다. 살면서 처음 느껴보는 발작이었습니다.발작이 발생하고 3분 정도 침대에 가만히 누워 휴식을 취하니 어지러움은 사라졌지만, 호흡곤란은 약하게나마 남아있어 30분 정도 지속되었습니다.근데 문제는 발작 후 머리 멍함이 생겨서 아직까지 없어지지 않고 있습니다. 오히려 상황이 더 나빠진 것 같습니다.발작이 발생한 당일에는 머리멍함이 느껴지지 않았습니다. 하지만 자고 다음날 아침에 일어나니 머리가 혼탁한 느낌의 머리 멍함이 처음 느껴졌습니다. 사고가 느려진 느낌? 거기에 그날은 맨날 꾸는 꿈도 꾸지 않았습니다. 하필이면 제가 그날부터 재수학원에 다니기로 한 날이었기에 딱히 개의치 않고 학원에 갔습니다.하지만, 학원에 가서도 머리가 여전히 멍했습니다.그 다음날에도,또 그 다음날에도 여전히 머리가 멍했습니다. 왼쪽 머리만 멍했는데, 왼쪽 머리의 앞 부분이 꽉 찬 느낌이 들면서 집중력과 이해력이 예전에 비해 정말 많이 떨어졌다고 느꼈습니다. 실제로도 평소엔 머릿속으로 이해해가며 잘 읽혔던 국어 지문도 읽는데 어려움이 느껴졌고, 작년에 종이가 찢어지도록 봤었던 과학탐구의 개념도 머릿속에 잘 들어가지 않았습니다. 처음 겪어보는 상황에 정말 당황스러웠습니다.이런 상태로 1월 중순까지 지내고 나니 학습 효율도 정말 많이 떨어졌고, 불안감마저 들기 시작했습니다. 단순 피로라면 하루이틀 쉬고 나면 사라졌을텐데 3주동안 이 상태가 지속되니 심란해지기 시작했습니다. 점심을 먹고 산책을 하려 걸을때도 마치 제가 저능아가 된 것 처럼 정신이 없었습니다. 사람이 많은 곳에 갔을 때 느껴지는 그런 정신 없음이 일상생활에서도 느껴졌습니다.불면증이 이때부터 시작 된 것 같네요.재수학원에서 하루종일 일주일 내내 있다보니 병원에 갈 엄두가 나지 않았습니다.그렇게 최악의 1월을 보내고 난 뒤2월 초부터 2월 말까지 왼쪽 머리 전반에 걸쳐 뇌의 혈액이 막힌 것처럼 멍했다가 어느 시점이 되면 다시 막혔던 혈액이 뚫리는 느낌이 들며 머리가 시원해지는(싸해지는)현상들이 반복해서 나타났습니다. 혈액이 막힌 것처럼 느껴졌을땐 정말 저능아가 된 것 처럼 아무것도 이해하지 못하다가, 뚫려서 싸해지는 느낌이 들면 집중은 잘 안되지만 그나마 어느정도 이해가 가능해지는 느낌이었습니다.2월이 거의 끝나는 시간에도 머리 멍함은 사라지지 않아 공부 효율은 정말 극악이었습니다.심란한 마음에 불안장애가 생겼는지 시도때도 없이 가슴에선 불안한 감정들이 올라오며 속이 울렁거리고 공부에선국어 지문은 머릿속에 들어오지 않고 수학과 과학은 이해를 기반으로 문제를 풀지 않고, 작년에 공부했던 지식들로 외워서 푼다. 라는 느낌이 강했습니다. 영어 단어는 아예 머릿속에 들어오지도 않구요. 영어는 정말 1도 머릿속에 들어오지 않아서 걱정입니다.이 상황에서 제가 멍청하게도 바닥을 치는 공부 효율을 공부 시간으로 커버하겠다고 2주정도 잠을 4시간 밖에 자지않고 공부를 했습니다.이렇게 3월을 맞이했는데, 최근엔 왼쪽 머리가 뜨거워지면서 정말 기분 나쁜 느낌이 들면 체온도 같이 올라가 몸이 뜨거워지는 증상이 생겼습니다. 제가 생각하기엔 수면부족으로 인해 이 증상이 생긴 것 같아 그러려니 하는데더 문제는 요즘엔 공부를 하려고 책을 봐도 뇌에 아무 느낌이 안옵니다. 차라리 두통이라도 왔으면 좋겠는데, 아무 느낌 없이 걍 머리가 텅 빈 느낌입니다. 정말 힘듭니다. 아무리 공부해도 머릿속에 들어오지 않으니..사실 이렇게 한달에 60~70만원씩 내가며 재수를 하고 있는 상황에 정말 열심히 공부해 원하는 대학에 합격해서 부모님 걱정을 덜어주고 싶습니다.하지만 정말 열심히 공부해도 모자랄 3월까지도 머리가 멍해서 오히려 작년보다 실력이 떨어진 현 상황이 정말 한탄스럽고,부모님께 죄송스러워 눈물까지 나옵니다. 오늘도 자살충동이 느껴질 정도로 내적으로 정말 힘든 상황입니다.. 이 글을 보실 선생님들이 많진 않겠지만만약 이 글을 읽게 되신다면 제 증상에 대해 알려주시면 감사하겠습니다. 정말 답답합니다.1월3일에 제가 겪은 발작은 대체 어디가 잘못되서 나온 것인지 알고 싶습니다,, 몸의 이상인지 정신의 이상인지 그거라도 알고 싶습니다.참고로 신경학적(?)인 증상은 일체 없습니다. 머리가 멍해삶의 질이 떨어진 것 외엔 멀쩡합니다.. 안녕하세요. 하이닥 정신건강의학과 상담의 한경호입니다.질문자분의 내용 잘 보았습니다. 많이 힘드신 것 같아 무거운 마음입니다.답변드리겠습니다. &lt;a1&gt;1. 1월 3일 Episode: 공황발작 혹은 불안발작으로 추정되는 불안증상이 왔던 것으로 생각됩니다.&lt;/a1&gt; 2. &lt;a2&gt;1월 3일 이후 보이는 증상들: 두통, Clouding of consciousness(머리가 멍한 것), 집중력 &amp; 주의력저하, 불안, 불면, 우울감, 자책 등등의 다양한 증상을 보이고 있는 것으로 사료됩니다.3. 현재 상태에 대한 개인적 의견: 학업스트레스로 인한 불안 &amp; 우울 증상이 가능성이 높아 보이지만, 결핵성늑막염과 뇌성마비의 과거력이 있으므로 뇌의 기질적문제를 배제할 수 없는 상태입니다. 그러므로, 과거 진료받았던 병원에서 뇌와 신체에 대한 전반적인 검사 및 평가를 다시 받은 후, 정신과진료 여부를 결정해야 할 것으로 사료됩니다.&lt;/a2&gt;아무쪼록 쾌유하시길 기원하겠습니다.</t>
    <phoneticPr fontId="1" type="noConversion"/>
  </si>
  <si>
    <t>현재 재수를 하고 있는 20살 남성입니다. 장문의 글이니 가독성이 떨어질 수 있습니다. 배려해주시면 감사하겠습니다!일단 저는 지난 1년 동안 ‘수능’ 하나만을 보고 달려왔기 때문에 모든 포커스는 수능에 맞춰져 있었습니다.하지만, 제 노력이 부족했던 탓인지 시원하게 말아먹고 원하는 대학에 원서조차 넣어보지 못할 점수를 받아 재수를 결정한 상황이었습니다.그러다보니 패배감을 많이 느꼈고, 제 주위 친구들은 거의 다 수시로 대학에 진학했고, 명문대나 제가 원했던 의예과의 수능 최저를 맞춰 입학이 거의 확정 된 친구들도 있었기에 소외감과 자괴감을 느끼고 있었습니다. 설상가상으로 코로나 집합금지로 인해 밖에 나가지도 못하는 상황이었습니다. 그런 나날을 보내던 중1월3일에 갑자기 호흡곤란과 쓰러질 것 같은 어지러움이 10~15초간 발생했습니다. 살면서 처음 느껴보는 발작이었습니다.발작이 발생하고 3분 정도 침대에 가만히 누워 휴식을 취하니 어지러움은 사라졌지만, 호흡곤란은 약하게나마 남아있어 30분 정도 지속되었습니다.근데 문제는 발작 후 머리 멍함이 생겨서 아직까지 없어지지 않고 있습니다. 오히려 상황이 더 나빠진 것 같습니다.발작이 발생한 당일에는 머리멍함이 느껴지지 않았습니다. 하지만 자고 다음날 아침에 일어나니 머리가 혼탁한 느낌의 머리 멍함이 처음 느껴졌습니다. 사고가 느려진 느낌? 거기에 그날은 맨날 꾸는 꿈도 꾸지 않았습니다. 하필이면 제가 그날부터 재수학원에 다니기로 한 날이었기에 딱히 개의치 않고 학원에 갔습니다.하지만, 학원에 가서도 머리가 여전히 멍했습니다.그 다음날에도,또 그 다음날에도 여전히 머리가 멍했습니다. 왼쪽 머리만 멍했는데, 왼쪽 머리의 앞 부분이 꽉 찬 느낌이 들면서 집중력과 이해력이 예전에 비해 정말 많이 떨어졌다고 느꼈습니다. 실제로도 평소엔 머릿속으로 이해해가며 잘 읽혔던 국어 지문도 읽는데 어려움이 느껴졌고, 작년에 종이가 찢어지도록 봤었던 과학탐구의 개념도 머릿속에 잘 들어가지 않았습니다. 처음 겪어보는 상황에 정말 당황스러웠습니다.이런 상태로 1월 중순까지 지내고 나니 학습 효율도 정말 많이 떨어졌고, 불안감마저 들기 시작했습니다. 단순 피로라면 하루이틀 쉬고 나면 사라졌을텐데 3주동안 이 상태가 지속되니 심란해지기 시작했습니다. 점심을 먹고 산책을 하려 걸을때도 마치 제가 저능아가 된 것 처럼 정신이 없었습니다. 사람이 많은 곳에 갔을 때 느껴지는 그런 정신 없음이 일상생활에서도 느껴졌습니다.불면증이 이때부터 시작 된 것 같네요.재수학원에서 하루종일 일주일 내내 있다보니 병원에 갈 엄두가 나지 않았습니다.그렇게 최악의 1월을 보내고 난 뒤2월 초부터 2월 말까지 왼쪽 머리 전반에 걸쳐 뇌의 혈액이 막힌 것처럼 멍했다가 어느 시점이 되면 다시 막혔던 혈액이 뚫리는 느낌이 들며 머리가 시원해지는(싸해지는)현상들이 반복해서 나타났습니다. 혈액이 막힌 것처럼 느껴졌을땐 정말 저능아가 된 것 처럼 아무것도 이해하지 못하다가, 뚫려서 싸해지는 느낌이 들면 집중은 잘 안되지만 그나마 어느정도 이해가 가능해지는 느낌이었습니다.2월이 거의 끝나는 시간에도 머리 멍함은 사라지지 않아 공부 효율은 정말 극악이었습니다.심란한 마음에 불안장애가 생겼는지 시도때도 없이 가슴에선 불안한 감정들이 올라오며 속이 울렁거리고 공부에선국어 지문은 머릿속에 들어오지 않고 수학과 과학은 이해를 기반으로 문제를 풀지 않고, 작년에 공부했던 지식들로 외워서 푼다. 라는 느낌이 강했습니다. 영어 단어는 아예 머릿속에 들어오지도 않구요. 영어는 정말 1도 머릿속에 들어오지 않아서 걱정입니다.이 상황에서 제가 멍청하게도 바닥을 치는 공부 효율을 공부 시간으로 커버하겠다고 2주정도 잠을 4시간 밖에 자지않고 공부를 했습니다.이렇게 3월을 맞이했는데, 최근엔 왼쪽 머리가 뜨거워지면서 정말 기분 나쁜 느낌이 들면 체온도 같이 올라가 몸이 뜨거워지는 증상이 생겼습니다. 제가 생각하기엔 수면부족으로 인해 이 증상이 생긴 것 같아 그러려니 하는데더 문제는 요즘엔 공부를 하려고 책을 봐도 뇌에 아무 느낌이 안옵니다. 차라리 두통이라도 왔으면 좋겠는데, 아무 느낌 없이 걍 머리가 텅 빈 느낌입니다. 정말 힘듭니다. 아무리 공부해도 머릿속에 들어오지 않으니..사실 이렇게 한달에 60~70만원씩 내가며 재수를 하고 있는 상황에 정말 열심히 공부해 원하는 대학에 합격해서 부모님 걱정을 덜어주고 싶습니다.하지만 정말 열심히 공부해도 모자랄 3월까지도 머리가 멍해서 오히려 작년보다 실력이 떨어진 현 상황이 정말 한탄스럽고,부모님께 죄송스러워 눈물까지 나옵니다. 오늘도 자살충동이 느껴질 정도로 내적으로 정말 힘든 상황입니다.. 이 글을 보실 선생님들이 많진 않겠지만만약 이 글을 읽게 되신다면 제 증상에 대해 알려주시면 감사하겠습니다. 정말 답답합니다.1월3일에 제가 겪은 발작은 대체 어디가 잘못되서 나온 것인지 알고 싶습니다,, 몸의 이상인지 정신의 이상인지 그거라도 알고 싶습니다.참고로 신경학적(?)인 증상은 일체 없습니다. 머리가 멍해삶의 질이 떨어진 것 외엔 멀쩡합니다..</t>
  </si>
  <si>
    <t>안녕하세요. 하이닥 정신건강의학과 상담의 한경호입니다.질문자분의 내용 잘 보았습니다. 많이 힘드신 것 같아 무거운 마음입니다.답변드리겠습니다. 1. 1월 3일 Episode: 공황발작 혹은 불안발작으로 추정되는 불안증상이 왔던 것으로 생각됩니다. 2. 1월 3일 이후 보이는 증상들: 두통, Clouding of consciousness(머리가 멍한 것), 집중력 &amp; 주의력저하, 불안, 불면, 우울감, 자책 등등의 다양한 증상을 보이고 있는 것으로 사료됩니다. 3. 현재 상태에 대한 개인적 의견: 학업스트레스로 인한 불안 &amp; 우울 증상이 가능성이 높아 보이지만, 결핵성늑막염과 뇌성마비의 과거력이 있으므로 뇌의 기질적문제를 배제할 수 없는 상태입니다. 그러므로, 과거 진료받았던 병원에서 뇌와 신체에 대한 전반적인 검사 및 평가를 다시 받은 후, 정신과진료 여부를 결정해야 할 것으로 사료됩니다.아무쪼록 쾌유하시길 기원하겠습니다.</t>
  </si>
  <si>
    <t>재수를 하는 과정에서 패배감을 느꼈고 소외감 자괴감을 느꼈습니다. 갑자기 호흡곤란과 어지러움, 발작이 발생했고 학원을 가서도 머리가 멍한 느낌입니다. 발작을 일으킨 원인을 알고싶습니다. @제상태와 증상에 대해 알고싶습니다.</t>
    <phoneticPr fontId="1" type="noConversion"/>
  </si>
  <si>
    <t>https://www.hidoc.co.kr/healthqna/view/C0000586100</t>
  </si>
  <si>
    <t>땀이 심하게 나고 갑자기 가슴인지 폐 중앙이 아프면서 숨이 안 쉬어지고 이러다 죽겠다 싶을정도로 숨이 안 쉬어지고 압박이 강해지면서 숨이 계속 막히더라고요 속도 안 좋고 갑자기 눈 앞이 흐릿해지면서 눈이 아예 안 보이고 여기가 어딘지 모르겠다 싶을정도로 픽 쓰러졌어요 좀 앉아있으니까 눈 앞이 보이고 증상은 비슷한데 이거 왜 이런 건가요? 예전에도 몇 번 쓰러진 적 있어서 구급차 와서 입원도 했었거든요 증상이 과로였어요 근데 지금은 그때와 다른 증상이라 걱정되네요 지금 병원 가는 중이라는데 걱정이 돼서 질문 먼저 올려봐요... 안녕하세요. 하이닥 내과 상담의 조병현입니다.&lt;a1&gt;극심한 흉통과 함께 식은땀이 났다면 심혈관 질환을 의심해야 합니다.우선 심근경색 협심증을 감별해야하고 어지러움이 심했다면 미주신경성 실신일 수도 있습니다.&lt;/a1&gt;</t>
    <phoneticPr fontId="1" type="noConversion"/>
  </si>
  <si>
    <t>땀이 심하게 나고 갑자기 가슴인지 폐 중앙이 아프면서 숨이 안 쉬어지고 이러다 죽겠다 싶을정도로 숨이 안 쉬어지고 압박이 강해지면서 숨이 계속 막히더라고요 속도 안 좋고 갑자기 눈 앞이 흐릿해지면서 눈이 아예 안 보이고 여기가 어딘지 모르겠다 싶을정도로 픽 쓰러졌어요 좀 앉아있으니까 눈 앞이 보이고 증상은 비슷한데 이거 왜 이런 건가요? 예전에도 몇 번 쓰러진 적 있어서 구급차 와서 입원도 했었거든요 증상이 과로였어요 근데 지금은 그때와 다른 증상이라 걱정되네요 지금 병원 가는 중이라는데 걱정이 돼서 질문 먼저 올려봐요...</t>
  </si>
  <si>
    <t>안녕하세요. 하이닥 내과 상담의 조병현입니다.극심한 흉통과 함께 식은땀이 났다면 심혈관 질환을 의심해야 합니다.우선 심근경색 협심증을 감별해야하고 어지러움이 심했다면 미주신경성 실신일 수도 있습니다.</t>
  </si>
  <si>
    <t>땀이 심하게 나고 가슴이 아프면서 이러다 죽겠다 싶을 정도로 숨이 안쉬어집니다. 갑자기 눈 앞이 흐릿해지면서 픽 쓰러졌어요. 왜 이런건가요?</t>
    <phoneticPr fontId="1" type="noConversion"/>
  </si>
  <si>
    <t>https://www.hidoc.co.kr/healthqna/view/C0000586429</t>
  </si>
  <si>
    <t>저는 영업라인 중간 관리자입니다.평소에 멘탈 항상 좋다는 얘기를 들었죠.저는 비행기 공포증, 가스밸브 잠그기나 숫자에는 좀 강박증은 있습니다.약 딱 두달전 평소에 느끼지 못한 증세를 느꼈습니다.빵과 우유를 먹은 후에 딱 체한것 같기도하고, 아나필라시스 비슷한 느낌이 강하게 왔습니다. 아나필라시스는 세파계 항생제 부작용이있어 느껴봤거든요.그런데 일부러 토하고나니 증상은 호전되었으나, 알지못할 불안감과 심장이 뛰고, 몸이 저리는 증상이 계속되었죠.그다음날 내과를 가보니 저혈당 경험한것 같다고 하고 재보니 혈당은 정상, 혹시 몰라서 소화제를 처방.하루, 이틀후 아침에 또 팔, 다리가 따끔거리며 우리하게 저리기 시작하고 심장이 뛰면서 불안감과 답답함이 밀려옵니다.또 다른 내과를 가니 체한 증상이라고 하구요.한 이삼일 괜찮다가 또 비슷한증세가 나오더라구요.이런증세는 첫날은 꽤 길게 하루...그다음부터는 반나절 부터 한두시간 정도로 왔다 가고했습니다.결국 심장관련으로 24시간 홀터검사를 했는데, 정상이라고 하구요. 피검사도 지방간으로 간수치 좀 높은거와 염증수치가 좀 높다고 하는거 외에는 없구요.신경과에서 뇌ct도 촬영했지요.뭐 살짝 막혀보이는데가 있다고 아스피린과 기넥신만 처방...이것때문에 바로 신경정신과 가보시라고 하기에는 또 그렇다고 하더라구요.그런데 3,4일 텀으로 짧게든 좀 길게든 팔다리가 우리하게 저려오면서 불안, 공포가 엄습합니다.집사람 권유로 정신과 방문했습니다.집사람은 공황장애로 정신과 치료를 받아본적이 있거든요.시험문제지 같은 검사를하고 결과는 불안이 보이기는 하는데 공황장애라고도 얘기 안하시고 상담도 짧더군요.약은 트라린 50미리 짜리 반이니까 25미리를 매일저녁 먹습니다.꼭 한달 되었구요.증상이 살짝씩 오기는 하는데 오는 텀은 좀 길어진것같습니다.강도도 약해진것같구요.제증상과 다음이 혹시 트라린정의 부작용이 있는부분인지 궁금합니다.미세한 손떨림, 식욕감퇴 및 체중감소 10프로, 성욕감퇴 식욕은 왔다갔다 하구요. 안녕하세요. 하이닥 가정의학과 상담의 홍인표입니다.&lt;a1&gt;약물의 부작용은 개인차가 심하여 한 마디로 말하기 어렵습니다. 미세한 손떨림, 식욕감퇴 및 체중감소 10프로, 성욕감퇴이런 증상이 일부는 트*린과 연관이 있을 수도 있습니다. 주치의 선생님과 상의가 필요합니다.&lt;/a1&gt;</t>
    <phoneticPr fontId="1" type="noConversion"/>
  </si>
  <si>
    <t>저는 영업라인 중간 관리자입니다.평소에 멘탈 항상 좋다는 얘기를 들었죠.저는 비행기 공포증, 가스밸브 잠그기나 숫자에는 좀 강박증은 있습니다.약 딱 두달전 평소에 느끼지 못한 증세를 느꼈습니다.빵과 우유를 먹은 후에 딱 체한것 같기도하고, 아나필라시스 비슷한 느낌이 강하게 왔습니다. 아나필라시스는 세파계 항생제 부작용이있어 느껴봤거든요.그런데 일부러 토하고나니 증상은 호전되었으나, 알지못할 불안감과 심장이 뛰고, 몸이 저리는 증상이 계속되었죠.그다음날 내과를 가보니 저혈당 경험한것 같다고 하고 재보니 혈당은 정상, 혹시 몰라서 소화제를 처방.하루, 이틀후 아침에 또 팔, 다리가 따끔거리며 우리하게 저리기 시작하고 심장이 뛰면서 불안감과 답답함이 밀려옵니다.또 다른 내과를 가니 체한 증상이라고 하구요.한 이삼일 괜찮다가 또 비슷한증세가 나오더라구요.이런증세는 첫날은 꽤 길게 하루...그다음부터는 반나절 부터 한두시간 정도로 왔다 가고했습니다.결국 심장관련으로 24시간 홀터검사를 했는데, 정상이라고 하구요. 피검사도 지방간으로 간수치 좀 높은거와 염증수치가 좀 높다고 하는거 외에는 없구요.신경과에서 뇌ct도 촬영했지요.뭐 살짝 막혀보이는데가 있다고 아스피린과 기넥신만 처방...이것때문에 바로 신경정신과 가보시라고 하기에는 또 그렇다고 하더라구요.그런데 3,4일 텀으로 짧게든 좀 길게든 팔다리가 우리하게 저려오면서 불안, 공포가 엄습합니다.집사람 권유로 정신과 방문했습니다.집사람은 공황장애로 정신과 치료를 받아본적이 있거든요.시험문제지 같은 검사를하고 결과는 불안이 보이기는 하는데 공황장애라고도 얘기 안하시고 상담도 짧더군요.약은 트라린 50미리 짜리 반이니까 25미리를 매일저녁 먹습니다.꼭 한달 되었구요.증상이 살짝씩 오기는 하는데 오는 텀은 좀 길어진것같습니다.강도도 약해진것같구요.제증상과 다음이 혹시 트라린정의 부작용이 있는부분인지 궁금합니다.미세한 손떨림, 식욕감퇴 및 체중감소 10프로, 성욕감퇴 식욕은 왔다갔다 하구요.</t>
  </si>
  <si>
    <t>안녕하세요. 하이닥 가정의학과 상담의 홍인표입니다.약물의 부작용은 개인차가 심하여 한 마디로 말하기 어렵습니다. 미세한 손떨림, 식욕감퇴 및 체중감소 10프로, 성욕감퇴이런 증상이 일부는 트*린과 연관이 있을 수도 있습니다. 주치의 선생님과 상의가 필요합니다.</t>
  </si>
  <si>
    <t xml:space="preserve">두달 전 불안감과 심장이 뛰고 몸이 저리는 증상이 계속 되었습니다. 식욕감퇴, 체중감소, 성욕감퇴 등 트라린정의 부작용인건지 궁금합니다. </t>
    <phoneticPr fontId="1" type="noConversion"/>
  </si>
  <si>
    <t>https://www.hidoc.co.kr/healthqna/view/C0000586237</t>
  </si>
  <si>
    <t>나이 42세 남자이고, 키 169, 체중 요즘 빠져서 76킬로, 두어달전에는 83 정도였습니다.우선 b형간염 환자였는데, 현재 바이러스 검출 되지않는 완치된상태인데 지방간이 꽤있어 지속적 통원중입니다.다른 장기에도 내장 지방이 있습니다.당뇨와 고열압도 관리중이고 복용중인 약은 우루사, 레가론, 제미메트서방정, 포시가, 텔미누보, 오마코연질 입니다.약 2년가까이 고혈압, 당뇨 관련 약복용 한것같습니다.최근은 공황장애 의심으로 트라린정 25미리 복용중이구요.3주정도 되었습니다.그런데 이번에 피검사에서 백혈구수치가 18,000이 나왔더라구요. 그전부터 의사가 염증수치가 좀 있고 그렇다고는 했었지요.3개월단위 검사중인데 한 1년치보니 16,000도나오고 그렇더라구요.나올수있는 수치인지 궁금합니다.혹시 제 안좋은 생활습관 때문에 그럴수있는지요.제 안좋은 습관이1. 코딱지에 강박증이 좀 있어 피날정도로 심하게 다 뜯어야해어 1년내내 코가 헐어있습니다.2. 지방간과 내장지방 등의 복부비만 간수치는 지방간이라 좀 높구요3. 흡연 합니다.4. 앉아있는 직업이라 엉덩이에 종기가 자주 납니다.5. 손톱을 물어 뜯습니다.혹시 이런 습관이 영향이 있을런지요.궁금합니다. 안녕하세요. 하이닥 가정의학과 상담의 홍인표입니다.&lt;a1&gt;1번이 백혈구 증가증을 일으킬 수 있는 것과 가까운 요인이 아닌가 싶습니다만  다른 것들도 일조를 했을 수 있습니다.&lt;/a1&gt;</t>
    <phoneticPr fontId="1" type="noConversion"/>
  </si>
  <si>
    <t>나이 42세 남자이고, 키 169, 체중 요즘 빠져서 76킬로, 두어달전에는 83 정도였습니다.우선 b형간염 환자였는데, 현재 바이러스 검출 되지않는 완치된상태인데 지방간이 꽤있어 지속적 통원중입니다.다른 장기에도 내장 지방이 있습니다.당뇨와 고열압도 관리중이고 복용중인 약은 우루사, 레가론, 제미메트서방정, 포시가, 텔미누보, 오마코연질 입니다.약 2년가까이 고혈압, 당뇨 관련 약복용 한것같습니다.최근은 공황장애 의심으로 트라린정 25미리 복용중이구요.3주정도 되었습니다.그런데 이번에 피검사에서 백혈구수치가 18,000이 나왔더라구요. 그전부터 의사가 염증수치가 좀 있고 그렇다고는 했었지요.3개월단위 검사중인데 한 1년치보니 16,000도나오고 그렇더라구요.나올수있는 수치인지 궁금합니다.혹시 제 안좋은 생활습관 때문에 그럴수있는지요.제 안좋은 습관이1. 코딱지에 강박증이 좀 있어 피날정도로 심하게 다 뜯어야해어 1년내내 코가 헐어있습니다.2. 지방간과 내장지방 등의 복부비만 간수치는 지방간이라 좀 높구요3. 흡연 합니다.4. 앉아있는 직업이라 엉덩이에 종기가 자주 납니다.5. 손톱을 물어 뜯습니다.혹시 이런 습관이 영향이 있을런지요.궁금합니다.</t>
  </si>
  <si>
    <t>안녕하세요. 하이닥 가정의학과 상담의 홍인표입니다.1번이 백혈구 증가증을 일으킬 수 있는 것과 가까운 요인이 아닌가 싶습니다만  다른 것들도 일조를 했을 수 있습니다.</t>
  </si>
  <si>
    <t>공황장애 의심으로 약을 복용중인데 백혈구수치가 18,000이 나왔습니다. 코딱지에 강박증이 있어 피날 정도로 뜯는데 이것때문인가요?</t>
    <phoneticPr fontId="1" type="noConversion"/>
  </si>
  <si>
    <t>지방간에 공황장애 약을 복용중인데 코딱지 강박증이 있어 피날 정도로 뜯습니다. 최근 백혈구 수치가 18,000이 나왔는데 이 습관 때문인가요?</t>
    <phoneticPr fontId="1" type="noConversion"/>
  </si>
  <si>
    <t>https://www.hidoc.co.kr/healthqna/view/C0000583778</t>
  </si>
  <si>
    <t>군생활 중인 청년 입니다.요즘 간부와 선임간의 트러블때문에 너무 힘든 군생활을 하고 있습니다.2달뒤 다 전출을 가는데 같이 가는 선임이 저와 매우 사이가 안좋은 선임입니다. 마땅히 제가 한 잘못도 없는데 그냥 제가 싫다고 합니다.그래서 공적인 일 말고는 이야기 안하고 사는데 같은 곳으로 전출 가는게 너무 짜증나기도 합니다.이러한 스트레스가 계속 쌓여서 그런지 가슴이 아픕니다.고3때 스트레스를 너무 많이 받았을 때도 가슴이 아팠는데 지금 고3때와 비슷한 통증이 느껴집니다.그래서 군의관에게 진료를 받았는데 맥이 불규칙적으로  뛴다고 부정맥이 의심된다고 합니다...스트레스 때문에 부정맥이 생길 수 있나요?스트레스가 해소되면 괜찮아 지겠죠? 안녕하세요. 하이닥 정신건강의학과 상담의 김윤석입니다.&lt;a1&gt;스트레스로 부정맥이 생기는 경우는 흔하지 않습니다. 정신과 군의관을 3년간 하면서 봐온 병사분들은 실제 부정맥 보다는 가슴답답, 두근거림, 불안, 초조, 예민함, 어지러움, 두통, 울렁거림 등 신체증상이 나타나는 공황장애나 불안 및 우울증세를 호소하는 경우가 더 많았습니다. 내과에서 심전도 검사상 부정맥이 발생했다면 관련된 치료를 병행하시되 정신적인 스트레스 관련하여 사단의무대 정신과 군의관도 찾아가보시기 바랍니다. 전출을 가서도 증상이 지속된다면 정신과적 치료를 추천드립니다.&lt;/a1&gt;감사합니다.</t>
    <phoneticPr fontId="1" type="noConversion"/>
  </si>
  <si>
    <t>군생활 중인 청년 입니다.요즘 간부와 선임간의 트러블때문에 너무 힘든 군생활을 하고 있습니다.2달뒤 다 전출을 가는데 같이 가는 선임이 저와 매우 사이가 안좋은 선임입니다. 마땅히 제가 한 잘못도 없는데 그냥 제가 싫다고 합니다.그래서 공적인 일 말고는 이야기 안하고 사는데 같은 곳으로 전출 가는게 너무 짜증나기도 합니다.이러한 스트레스가 계속 쌓여서 그런지 가슴이 아픕니다.고3때 스트레스를 너무 많이 받았을 때도 가슴이 아팠는데 지금 고3때와 비슷한 통증이 느껴집니다.그래서 군의관에게 진료를 받았는데 맥이 불규칙적으로  뛴다고 부정맥이 의심된다고 합니다...스트레스 때문에 부정맥이 생길 수 있나요?스트레스가 해소되면 괜찮아 지겠죠?</t>
  </si>
  <si>
    <t>안녕하세요. 하이닥 정신건강의학과 상담의 김윤석입니다.스트레스로 부정맥이 생기는 경우는 흔하지 않습니다. 정신과 군의관을 3년간 하면서 봐온 병사분들은 실제 부정맥 보다는 가슴답답, 두근거림, 불안, 초조, 예민함, 어지러움, 두통, 울렁거림 등 신체증상이 나타나는 공황장애나 불안 및 우울증세를 호소하는 경우가 더 많았습니다. 내과에서 심전도 검사상 부정맥이 발생했다면 관련된 치료를 병행하시되 정신적인 스트레스 관련하여 사단의무대 정신과 군의관도 찾아가보시기 바랍니다. 전출을 가서도 증상이 지속된다면 정신과적 치료를 추천드립니다.감사합니다.</t>
  </si>
  <si>
    <t>군대 간부와 선임간 트러블 때문에 너무 힘든 군생활을 하고 있습니다. 스트레스 때문에 부정맥이 생길 수 있나요?</t>
    <phoneticPr fontId="1" type="noConversion"/>
  </si>
  <si>
    <t>40살여성. 어느날1.숨이 차지는 않고 끝까지 안뱉어지고 심호흡을 많이 해야하고 숨이 답답함이 몇개월 이어졌어요 입맛없고 소화안됨  체중감소 초 저체중 . 다이어트아님. 거식증 아님. 항상 속이 부대끼고 안먹어도 배부름 피검사 갑상선 이상무  2.그러다 어느날 숨은 쉬어지고 숨이 차지도 않은데  흉부가 사포로 문지른거처럼 아리면서 아프진 않은데  죽을것같았어요 숨은 정상인데 분명 호흡쪽 문제일거같은 고통이요 .2일에 한번정도이 이 흉부 아리는 고통이 오면 잠 못잠 8시간이상 계속이어짐.표현으로 안되는 엄청난 고통이에요.주로 밤정도부터 고통이 시작한거같긴 해요..이러다가 3.어느날은 흉부가 아예 압력이꽉찬느낌  숨이 턱막히고 마른기침도 있었고 죽기 직전의 느낌 24시간동안 이어지는 고통에 아무것도 못하고  이건 기1흉이다 해서 병원갔는데 엑스레이 찍으니 아니래요.위에  2번 정도 씨즌 부터 아예 못먹음 토할거같고 흉부가 가스차고 막힌느낌 이었음 168.41키로 찍음3번때 제외하고는 기침은 없었어요.딱히 살면서 콧물때메 불편하다하는 비염은 못느꼈고 이비인후과 간적없어요 3번고통 몇일전부터는 한쪽코에서 콧물이 좀 나오긴 했어요.그때 숨쉬면 코나오는쪽 가슴이 바늘로 찌르는 통증있었어요. 가래는 항상 입천장에만 고여있는건 평생있었고.일명 후비루 .그런데 이것도 다른 후비루이신분이랑 달라요 주로 먹을때.양치 할때 계속 고임 킁칵퉤 해서 뱉기 가능 제느낌으로는 알레르기 흐비루 아니고 다른데서 오는 후비루인느낌...목구멍에서 올라오는 가래는 없었어요.비흡연자 입니다.폐기능 검사를 해보니 71점 알레르기 검사 해보니 양성.10가지정도 찐득이등 양성이 떴고 기관지 확장제 사용후 검사는 확장된 반응은 없었어요 저는  알레르기 증상을 평생 느낀적이 없어요...검사 양성 나온거 먹어도 멀쩡 가려움 ? 그런거 0 부음 아토피? 0...어쨋든 그래서 천식 약치료 중인데 기침 가래도 없는데 천식이 맞을까요 그리고 제가 겪었던 고통이 천식환자랑 다른거같아서요 위애 표시해둔 2번고통은 차마 말로 할수가 없고 3번 고통은 숨이 턱막히는데.. 죽기직전을 체험 했습니다 죽음이란 표현 함부로 안쓰는데 정말 직전급이 었어요  공황은 아닐거에요 일단전 고민이나 우울증이 없고 공황폄하가 아니라 공황에 의한 호흡곤란이랑 차원이 다르다 확신합니다 저는 기1흉 이라 생각했고 죽기직전을 맛봤습니다.약물 치료하면서 2번 3번 고통은 사라졌는데 1번고통은 여전합니다.흉부 식도 누르는+흉부식도 팽창 느낌도 계속있어요  척추쪽 식도 막힌느낌도 ...식후에는 더하구요 약쓰고나서는 그래도  먹을수도 있게 되어서 살도 4키로 정도 쪘구요 그런데 제가 천식 확신이 없는게 문제입니다.최초증상부터 기침가래가 없기때믄입니다 대학병원 알레르기내과로 갔고의사선생님도 천식 확정은 아니고 천식 추정으로 치료해보자 하셨어요외래에선 청진기 안했구 응급실 청진기 결과지는 호흡-"거침"으로 의사선생님이 등록은 해놨더라고요.씨티까지 찍었었는데 씨티상 문제는 없었구요.천식이 맞을까요. 안녕하세요. 하이닥 가정의학과 상담의 홍인표입니다.&lt;a1&gt;알러지 질환도 없으시고 기침도 없으니 알레르기성 기관지 천식은 아니고 공황장애 같은 불안장애를 가지고 계신 분으로 생각됩니다.&lt;/a1&gt;</t>
    <phoneticPr fontId="1" type="noConversion"/>
  </si>
  <si>
    <t>40살여성. 어느날1.숨이 차지는 않고 끝까지 안뱉어지고 심호흡을 많이 해야하고 숨이 답답함이 몇개월 이어졌어요 입맛없고 소화안됨  체중감소 초 저체중 . 다이어트아님. 거식증 아님. 항상 속이 부대끼고 안먹어도 배부름 피검사 갑상선 이상무  2.그러다 어느날 숨은 쉬어지고 숨이 차지도 않은데  흉부가 사포로 문지른거처럼 아리면서 아프진 않은데  죽을것같았어요 숨은 정상인데 분명 호흡쪽 문제일거같은 고통이요 .2일에 한번정도이 이 흉부 아리는 고통이 오면 잠 못잠 8시간이상 계속이어짐.표현으로 안되는 엄청난 고통이에요.주로 밤정도부터 고통이 시작한거같긴 해요..이러다가 3.어느날은 흉부가 아예 압력이꽉찬느낌  숨이 턱막히고 마른기침도 있었고 죽기 직전의 느낌 24시간동안 이어지는 고통에 아무것도 못하고  이건 기1흉이다 해서 병원갔는데 엑스레이 찍으니 아니래요.위에  2번 정도 씨즌 부터 아예 못먹음 토할거같고 흉부가 가스차고 막힌느낌 이었음 168.41키로 찍음3번때 제외하고는 기침은 없었어요.딱히 살면서 콧물때메 불편하다하는 비염은 못느꼈고 이비인후과 간적없어요 3번고통 몇일전부터는 한쪽코에서 콧물이 좀 나오긴 했어요.그때 숨쉬면 코나오는쪽 가슴이 바늘로 찌르는 통증있었어요. 가래는 항상 입천장에만 고여있는건 평생있었고.일명 후비루 .그런데 이것도 다른 후비루이신분이랑 달라요 주로 먹을때.양치 할때 계속 고임 킁칵퉤 해서 뱉기 가능 제느낌으로는 알레르기 흐비루 아니고 다른데서 오는 후비루인느낌...목구멍에서 올라오는 가래는 없었어요.비흡연자 입니다.폐기능 검사를 해보니 71점 알레르기 검사 해보니 양성.10가지정도 찐득이등 양성이 떴고 기관지 확장제 사용후 검사는 확장된 반응은 없었어요 저는  알레르기 증상을 평생 느낀적이 없어요...검사 양성 나온거 먹어도 멀쩡 가려움 ? 그런거 0 부음 아토피? 0...어쨋든 그래서 천식 약치료 중인데 기침 가래도 없는데 천식이 맞을까요 그리고 제가 겪었던 고통이 천식환자랑 다른거같아서요 위애 표시해둔 2번고통은 차마 말로 할수가 없고 3번 고통은 숨이 턱막히는데.. 죽기직전을 체험 했습니다 죽음이란 표현 함부로 안쓰는데 정말 직전급이 었어요  공황은 아닐거에요 일단전 고민이나 우울증이 없고 공황폄하가 아니라 공황에 의한 호흡곤란이랑 차원이 다르다 확신합니다 저는 기1흉 이라 생각했고 죽기직전을 맛봤습니다.약물 치료하면서 2번 3번 고통은 사라졌는데 1번고통은 여전합니다.흉부 식도 누르는+흉부식도 팽창 느낌도 계속있어요  척추쪽 식도 막힌느낌도 ...식후에는 더하구요 약쓰고나서는 그래도  먹을수도 있게 되어서 살도 4키로 정도 쪘구요 그런데 제가 천식 확신이 없는게 문제입니다.최초증상부터 기침가래가 없기때믄입니다 대학병원 알레르기내과로 갔고의사선생님도 천식 확정은 아니고 천식 추정으로 치료해보자 하셨어요외래에선 청진기 안했구 응급실 청진기 결과지는 호흡-"거침"으로 의사선생님이 등록은 해놨더라고요.씨티까지 찍었었는데 씨티상 문제는 없었구요.천식이 맞을까요.</t>
  </si>
  <si>
    <t>안녕하세요. 하이닥 가정의학과 상담의 홍인표입니다.알러지 질환도 없으시고 기침도 없으니 알레르기성 기관지 천식은 아니고 공황장애 같은 불안장애를 가지고 계신 분으로 생각됩니다.</t>
  </si>
  <si>
    <t xml:space="preserve">흉부가 사포로 문지른것처럼 아리면서 죽을 것 같았습니다. 숨이 턱 막히고 마른 기침도 있고 알레르기 증상은 아닌 것 같은데 천식인가요? </t>
    <phoneticPr fontId="1" type="noConversion"/>
  </si>
  <si>
    <t>https://www.hidoc.co.kr/healthqna/view/C0000583218</t>
  </si>
  <si>
    <t>작년  11월에 심방세동 및 심실조기수축 어제 잠깐 발작이났어서 워치뿐이라 워치로 찍었는데요바로 심방세동이 나오긴하던데 제가동성부정맥도 있거든요암만봐도 심방세동보단 동성부정맥때매뜬거같은데어케보이는지 의학계분들 의견이 궁금해서 올려봅니다제가 공황장애인지 불안장애인지 증상자체른 너무 크게잡는경우도 있어서 불안하면 호흡도 엉망이거든요여튼부탁드립니다 안녕하세요. 하이닥 내과 상담의 조병현입니다.&lt;a1&gt;동성 부정맥과 심방세동의 가장 큰 차이는 p wave의 유무입니다.현 사진에는 p wave 처럼 보이는 부분이 있을때도 있고 없을 때도 있어명확한 답을 드리기 어렵지만 동성 부정맥의 가능성이 좀 더 크지 않을까 싶습니다.24시간 심전도 검사를 시행해 보시는게 좀 더 정확할 것으로 생각됩니다.&lt;/a1&gt;</t>
    <phoneticPr fontId="1" type="noConversion"/>
  </si>
  <si>
    <t>작년  11월에 심방세동 및 심실조기수축 어제 잠깐 발작이났어서 워치뿐이라 워치로 찍었는데요바로 심방세동이 나오긴하던데 제가동성부정맥도 있거든요암만봐도 심방세동보단 동성부정맥때매뜬거같은데어케보이는지 의학계분들 의견이 궁금해서 올려봅니다제가 공황장애인지 불안장애인지 증상자체른 너무 크게잡는경우도 있어서 불안하면 호흡도 엉망이거든요여튼부탁드립니다</t>
  </si>
  <si>
    <t>안녕하세요. 하이닥 내과 상담의 조병현입니다.동성 부정맥과 심방세동의 가장 큰 차이는 p wave의 유무입니다.현 사진에는 p wave 처럼 보이는 부분이 있을때도 있고 없을 때도 있어명확한 답을 드리기 어렵지만 동성 부정맥의 가능성이 좀 더 크지 않을까 싶습니다.24시간 심전도 검사를 시행해 보시는게 좀 더 정확할 것으로 생각됩니다.</t>
  </si>
  <si>
    <t>어제 잠깐 발작이 있어서 워치로 찍었는데 동성부정맥같은데 맞나요?</t>
    <phoneticPr fontId="1" type="noConversion"/>
  </si>
  <si>
    <t>https://www.hidoc.co.kr/healthqna/view/C0000583261</t>
  </si>
  <si>
    <t>누워있다가 갑자기 침도 잘 안넘어가고 뭔가가 걸린느낌이 들었고 죽을까봐 두려움을 느꼈습니다. 왼쪽가슴이 당기는 느낌이 드는데 통증은 전혀 없는데 계속 그런 느낌이 듭니다. 그리고 감정이 사라지고 계속 피곤하고 의욕이 없어진 기분입니다. 현재 공황으로 약물 치료를 하고있습니다. 심장마비의 전조증상일까 걱정됩니다 안녕하세요. 하이닥 응급의학과 상담의 한재병입니다.&lt;a1&gt;공황에 의한 결과일 가능성이 높아보입니다. 연령대로 보더라도 심장 기원의 질환 가능성은 낮습니다. 다니시는 정신과 재방문을 먼저 권유합니다.&lt;/a1&gt;</t>
    <phoneticPr fontId="1" type="noConversion"/>
  </si>
  <si>
    <t>누워있다가 갑자기 침도 잘 안넘어가고 뭔가가 걸린느낌이 들었고 죽을까봐 두려움을 느꼈습니다. 왼쪽가슴이 당기는 느낌이 드는데 통증은 전혀 없는데 계속 그런 느낌이 듭니다. 그리고 감정이 사라지고 계속 피곤하고 의욕이 없어진 기분입니다. 현재 공황으로 약물 치료를 하고있습니다. 심장마비의 전조증상일까 걱정됩니다</t>
  </si>
  <si>
    <t>안녕하세요. 하이닥 응급의학과 상담의 한재병입니다.공황에 의한 결과일 가능성이 높아보입니다. 연령대로 보더라도 심장 기원의 질환 가능성은 낮습니다. 다니시는 정신과 재방문을 먼저 권유합니다.</t>
  </si>
  <si>
    <t xml:space="preserve">누워있다가 침이 잘 안넘어가고 죽을까봐 두려움을 느꼈습니다. 감정이 사라지고 의욕이 없어진 기분입니다. 심장마비의 전조증상일까 걱정됩니다. </t>
    <phoneticPr fontId="1" type="noConversion"/>
  </si>
  <si>
    <t>https://www.hidoc.co.kr/healthqna/view/C0000583206</t>
  </si>
  <si>
    <t>01.11 - 심근경색으로 인하여 스탠트 시술시행 (시행시, 조영술로 관상동맥 혈관 확인 좌회선지 한 곳만 막히고 나머지 혈관은 정상)01.19 - 외래 (피검사, X-ray. 심전도) 검사 결과 정상02.05 - 대학병원 응급실 (시간대별 심근효소 수치 검사, 피검사, X-RAY, 연속 심전도, 심장 초음파) - 정상02.14 - 대학병원 응급실 (시간대별 심근효소 수치 검사, 피검사, X-RAY, 연속 심전도, 심장 초음파) - 정상 [이때 당시 공황장애 초기와, 과호흡증후군 진단 받았습니다]상기 이때도 02.05, 02.14때도 왼쪽 가슴이 조이고 짖누르는 듯한 통증 및 호흡곤란으로 응급실에 방문 하였는데정상이라고 하였습니다오늘도 운동시 갑자기 내부를 관통하는 듯한 아픔이 대략 3분 ~ 5분 정도 느껴지고 특히 왼쪽 어깨 뒷편 목쪽 부근이 아팠습니다. 그리고 묵직한 기분도 들었습니다 혹시 이게 협심증이나 심근경색의 전조증상은 아닐런지요또한 02.14에 초음파 및 검사를 통하여 정상이라고 하였는데 상기 검사의 보증기간은 어느정도인지요. 이정도 검사는 이정도 기간내에는 심근경색과 협심증에 걸리지 않는다라는 보증기간기나 통상적으로 몇 일 정도는 맘 놓고 지낼 수 있을런지요.. 부탁드립니다 선생님 매일 하루하루 힘들고 미치겠습니다 안녕하세요. 하이닥 내과 상담의 조병현입니다.&lt;a1&gt;안타깝게도 검사나 시술  후 보증기간 같은 것은 없습니다.&lt;/a1&gt; &lt;a2&gt;사람 몸은 기계와 달라 세포 단위에서 일어나는 일을 알 수가 없습니다.다만 심전도 심근효소수치에서 정상이었다면 심근경색의 가능성은 거의 없으며 시술 후 재발의 위험성은 5~10% 정도 됩니다.제 생각엔 연축성 협심증의 겹쳐있을 가능성과불안증이 겹쳐있을 가능성을 의심해보고 거기에 대해 약물 치료 후 호전 여부를 보는 것이 우선일 듯 합니다.시술이 잘 되었다면 너무 걱정할 필요는 없습니다.&lt;/a2&gt;</t>
    <phoneticPr fontId="1" type="noConversion"/>
  </si>
  <si>
    <t>01.11 - 심근경색으로 인하여 스탠트 시술시행 (시행시, 조영술로 관상동맥 혈관 확인 좌회선지 한 곳만 막히고 나머지 혈관은 정상)01.19 - 외래 (피검사, X-ray. 심전도) 검사 결과 정상02.05 - 대학병원 응급실 (시간대별 심근효소 수치 검사, 피검사, X-RAY, 연속 심전도, 심장 초음파) - 정상02.14 - 대학병원 응급실 (시간대별 심근효소 수치 검사, 피검사, X-RAY, 연속 심전도, 심장 초음파) - 정상 [이때 당시 공황장애 초기와, 과호흡증후군 진단 받았습니다]상기 이때도 02.05, 02.14때도 왼쪽 가슴이 조이고 짖누르는 듯한 통증 및 호흡곤란으로 응급실에 방문 하였는데정상이라고 하였습니다오늘도 운동시 갑자기 내부를 관통하는 듯한 아픔이 대략 3분 ~ 5분 정도 느껴지고 특히 왼쪽 어깨 뒷편 목쪽 부근이 아팠습니다. 그리고 묵직한 기분도 들었습니다 혹시 이게 협심증이나 심근경색의 전조증상은 아닐런지요또한 02.14에 초음파 및 검사를 통하여 정상이라고 하였는데 상기 검사의 보증기간은 어느정도인지요. 이정도 검사는 이정도 기간내에는 심근경색과 협심증에 걸리지 않는다라는 보증기간기나 통상적으로 몇 일 정도는 맘 놓고 지낼 수 있을런지요.. 부탁드립니다 선생님 매일 하루하루 힘들고 미치겠습니다</t>
  </si>
  <si>
    <t>안녕하세요. 하이닥 내과 상담의 조병현입니다.안타깝게도 검사나 시술  후 보증기간 같은 것은 없습니다.사람 몸은 기계와 달라 세포 단위에서 일어나는 일을 알 수가 없습니다.다만 심전도 심근효소수치에서 정상이었다면 심근경색의 가능성은 거의 없으며 시술 후 재발의 위험성은 5~10% 정도 됩니다.제 생각엔 연축성 협심증의 겹쳐있을 가능성과불안증이 겹쳐있을 가능성을 의심해보고 거기에 대해 약물 치료 후 호전 여부를 보는 것이 우선일 듯 합니다.시술이 잘 되었다면 너무 걱정할 필요는 없습니다.</t>
    <phoneticPr fontId="1" type="noConversion"/>
  </si>
  <si>
    <t xml:space="preserve">심근경색으로 시술시행 검사 결과 정상인데 왼쪽가슴이 조이고 짓누르는 듯한 통증 및 호흡곤란으로 응급실을 방문하였습니다. 초음파 및 검사를 했는데 보증기간은 어느정도인가요? @심근경색과 협심증에 걸리지 않는다는 </t>
    <phoneticPr fontId="1" type="noConversion"/>
  </si>
  <si>
    <t>https://www.hidoc.co.kr/healthqna/view/C0000582826</t>
  </si>
  <si>
    <t>제가 공황장애를 앓아 신체화증상은 아닐까 하는 마음에 첫 병원 진료후에 다시 병원은 방문하지않고있습니다.병원진료 때 흔치않지만 전정신경염, 이석증을 동시에 진단받았습니다.다만 한달이 지난 지금에도 어지러움증과 안구통증, 콧잔등에 알수없는 경련이 일어납니다.근 1년간 어지러웅을 느낄때마다 병원을 간간히갔었는데 이석증이라는 진단만 받을뿐 다른 진단을 받아본적이 없습니다.아침에 일어나고 출근때까진ㅈ괜찮은데 사무업무중 두시간정도 지나면 어지러움과 안구통증이 시작됩니다.. 콧잔등 경련은 계속일어나고요..또한 어지러움 심해지면 표정이 굳고 눈꺼풀이 무거워져 기분이 안좋은 사람처럼 표정을 짓고있게됩니다..혹시 무슨 병일까요..바쁘신와중에 죄송합니다. 안녕하세요. 하이닥 신경과 상담의 이지훈입니다.# &lt;a1&gt;전정신경염과 이석증은 동시에 진단받기도 어려우며, 이러한 말초성 현훈증상은 보통 보름~한달 정도면 호전되는 것이 자연적인 경과입니다. 따라서 현재 증상들은 그 외 타 질환들에 대한 감별이 필요할 것으로 판단됩니다.# 특히 원인미상의 어지럼증이 두통 (혹은 안구통), 두부 불편감 등 과 함께 반복되면서, 검사 상 특별한 이상이 발견되지 않는 경우 현훈성(혹은 뇌기저) 편두통 등 다른 질환들에 대해 감별이 필요합니다. 정확한 진단을 통해 적절한 치료를 받는 경우 호전될 수 있는 증상일 수 있기 때문에, 적절한 진료를 받아 보시는 것이 좋겠습니다. # 원인미상의 어지럼증 및 두통/두부 이상감각에 대한 진료는 신경과 전문의의 진료가 추천됩니다.&lt;/a1&gt;도움이 되었길 바랍니다. 감사합니다.</t>
    <phoneticPr fontId="1" type="noConversion"/>
  </si>
  <si>
    <t>제가 공황장애를 앓아 신체화증상은 아닐까 하는 마음에 첫 병원 진료후에 다시 병원은 방문하지않고있습니다.병원진료 때 흔치않지만 전정신경염, 이석증을 동시에 진단받았습니다.다만 한달이 지난 지금에도 어지러움증과 안구통증, 콧잔등에 알수없는 경련이 일어납니다.근 1년간 어지러웅을 느낄때마다 병원을 간간히갔었는데 이석증이라는 진단만 받을뿐 다른 진단을 받아본적이 없습니다.아침에 일어나고 출근때까진ㅈ괜찮은데 사무업무중 두시간정도 지나면 어지러움과 안구통증이 시작됩니다.. 콧잔등 경련은 계속일어나고요..또한 어지러움 심해지면 표정이 굳고 눈꺼풀이 무거워져 기분이 안좋은 사람처럼 표정을 짓고있게됩니다..혹시 무슨 병일까요..바쁘신와중에 죄송합니다.</t>
  </si>
  <si>
    <t>안녕하세요. 하이닥 신경과 상담의 이지훈입니다.# 전정신경염과 이석증은 동시에 진단받기도 어려우며, 이러한 말초성 현훈증상은 보통 보름~한달 정도면 호전되는 것이 자연적인 경과입니다. 따라서 현재 증상들은 그 외 타 질환들에 대한 감별이 필요할 것으로 판단됩니다.# 특히 원인미상의 어지럼증이 두통 (혹은 안구통), 두부 불편감 등 과 함께 반복되면서, 검사 상 특별한 이상이 발견되지 않는 경우 현훈성(혹은 뇌기저) 편두통 등 다른 질환들에 대해 감별이 필요합니다. 정확한 진단을 통해 적절한 치료를 받는 경우 호전될 수 있는 증상일 수 있기 때문에, 적절한 진료를 받아 보시는 것이 좋겠습니다. # 원인미상의 어지럼증 및 두통/두부 이상감각에 대한 진료는 신경과 전문의의 진료가 추천됩니다.도움이 되었길 바랍니다. 감사합니다.</t>
  </si>
  <si>
    <t xml:space="preserve">공황장애, 전정신경염, 이석증을 진단받았습니다. 어지러움과 안구통증이 있고 콧잔등에 경련이 계속 됩니다. 무슨 병일까요? </t>
    <phoneticPr fontId="1" type="noConversion"/>
  </si>
  <si>
    <t>https://www.hidoc.co.kr/healthqna/view/C0000582525</t>
  </si>
  <si>
    <t>공황장애로 고통받고있는 주부입니다임신준비중이나 공황장애로 고통받고있어 임신이 무섭습니다임신중에도 복용할수있는 공황장애약이있는지 궁금합니다ㅜㅜ 안녕하세요. 하이닥 정신건강의학과 상담의 김윤석입니다.&lt;a1&gt;임신중에 안전하게 복용할 수 있는 약물은 없습니다. 대부분의 항불안제는 X등급이고 항우울제는 C등급이라서 태아에 안좋은 영향을 주거나 확인이 안되는 경우가 많습니다. TMS라고 자기장 치료 등 비약물 치료도 있으니 너무 두려워하지 마시기 바랍니다. 만약 임신 도중 불안감이 발생하여 태아에 미치는 스트레스가 더 크다고 판단되면 대학병원 등에서는 조심스럽게 항우울제를 사용하기도 합니다. 임상에서 임신하면서 공황장애 잘 견디시는분들을 많이 봐왔습니다. 가족 계획 등 정신건강의학과 전문의 선생님과 상의해보시기 바랍니다.&lt;/a1&gt; 감사합니다.</t>
    <phoneticPr fontId="1" type="noConversion"/>
  </si>
  <si>
    <t>공황장애로 고통받고있는 주부입니다임신준비중이나 공황장애로 고통받고있어 임신이 무섭습니다임신중에도 복용할수있는 공황장애약이있는지 궁금합니다ㅜㅜ</t>
  </si>
  <si>
    <t>안녕하세요. 하이닥 정신건강의학과 상담의 김윤석입니다.임신중에 안전하게 복용할 수 있는 약물은 없습니다. 대부분의 항불안제는 X등급이고 항우울제는 C등급이라서 태아에 안좋은 영향을 주거나 확인이 안되는 경우가 많습니다. TMS라고 자기장 치료 등 비약물 치료도 있으니 너무 두려워하지 마시기 바랍니다. 만약 임신 도중 불안감이 발생하여 태아에 미치는 스트레스가 더 크다고 판단되면 대학병원 등에서는 조심스럽게 항우울제를 사용하기도 합니다. 임상에서 임신하면서 공황장애 잘 견디시는분들을 많이 봐왔습니다. 가족 계획 등 정신건강의학과 전문의 선생님과 상의해보시기 바랍니다. 감사합니다.</t>
  </si>
  <si>
    <t xml:space="preserve">임신준비중인데 공황장애로 고통받고 있어 임신이 무섭습니다. </t>
    <phoneticPr fontId="1" type="noConversion"/>
  </si>
  <si>
    <t>https://www.hidoc.co.kr/healthqna/view/C0000581840</t>
  </si>
  <si>
    <t>제가 척추 치료하는 과정에서 너무 공포스럽고 불안하고 수면장애까지 있었습니다 1월말에 밤에 자려고 하는데 가슴이 조여오고 숨이 잘 안쉬어 지는 증상이 처음 있었고 이게 공황 장애 초기 잇것같아이겨내려고 운동도 열심히하고 일부러 나가고 했어요허리가 좋아지면서 이 증상도 아주 가끔 있어습니다 2월 1주간은 허리가 많이 좋아지면서 그럭저럭 밤에 잘자고 했어요 근데 2월 8일 낮에 불안증상이 있더니 몸이 마비 된것마냥 축쳐지고 기분이 너무 안좋으면서눈물만 나고 심각한 상황을 겪었고 너무 무서운 나머지 정신과를 찾아 상담을하고 약을 타와 10일부터 2일간 먹고 잠도 잘자고 허리도 덜아픈듯하고 했어요 문제는 12날 밤에 제가 약을 안먹어봤어요그랬더니 밤새 불안증상으로 힘들었습니다 그래도 밤에 잘때는 잘 잔편인데 약을 먹고나서 갑자기 약을 안먹었다고 이러니너무 걱정이됩니다 약을 못끊으면 어쩌지 더 심각해지면 어쩌지 하구요 약을 계속 더 먹어야하는지 아니면 끊고 이겨내보려고 해봐도 될까 걱정스럽습니다ㅠㅠ 안녕하세요. 하이닥 정신건강의학과 상담의 김형배입니다.&lt;a1&gt;척추치료 과정에서 시작된 불안과 공황 증세인가 봅니다.팍*과 알*람 정으로 증상 호전이 잘 되었던 것으로 보이는데 약에 대한 의존성을 걱정하시는 것 같습니다.보통 불안이나 공황 증세로 치료하는 경우 일정기간동안 약물을 유지하는 것이 좋습니다.공황 증세는 재발의 경향성이 있기 때문에 빨리 약을 끊지 마시고 담당의사와 상의하여 약물을 감량하고 필요 시약으로 대체하는 과정을 통해 치료를 종결하는 것이 일반적입니다.지금은 약에 대한 걱정보다는 증상을 컨트롤하고 이겨낼 수 있다는 자신감을 회복해가는 것이 중요합니다.&lt;/a1&gt; 빠른 쾌유를 바랍니다.</t>
    <phoneticPr fontId="1" type="noConversion"/>
  </si>
  <si>
    <t>제가 척추 치료하는 과정에서 너무 공포스럽고 불안하고 수면장애까지 있었습니다 1월말에 밤에 자려고 하는데 가슴이 조여오고 숨이 잘 안쉬어 지는 증상이 처음 있었고 이게 공황 장애 초기 잇것같아이겨내려고 운동도 열심히하고 일부러 나가고 했어요허리가 좋아지면서 이 증상도 아주 가끔 있어습니다 2월 1주간은 허리가 많이 좋아지면서 그럭저럭 밤에 잘자고 했어요 근데 2월 8일 낮에 불안증상이 있더니 몸이 마비 된것마냥 축쳐지고 기분이 너무 안좋으면서눈물만 나고 심각한 상황을 겪었고 너무 무서운 나머지 정신과를 찾아 상담을하고 약을 타와 10일부터 2일간 먹고 잠도 잘자고 허리도 덜아픈듯하고 했어요 문제는 12날 밤에 제가 약을 안먹어봤어요그랬더니 밤새 불안증상으로 힘들었습니다 그래도 밤에 잘때는 잘 잔편인데 약을 먹고나서 갑자기 약을 안먹었다고 이러니너무 걱정이됩니다 약을 못끊으면 어쩌지 더 심각해지면 어쩌지 하구요 약을 계속 더 먹어야하는지 아니면 끊고 이겨내보려고 해봐도 될까 걱정스럽습니다ㅠㅠ</t>
  </si>
  <si>
    <t>안녕하세요. 하이닥 정신건강의학과 상담의 김형배입니다.척추치료 과정에서 시작된 불안과 공황 증세인가 봅니다.팍*과 알*람 정으로 증상 호전이 잘 되었던 것으로 보이는데 약에 대한 의존성을 걱정하시는 것 같습니다.보통 불안이나 공황 증세로 치료하는 경우 일정기간동안 약물을 유지하는 것이 좋습니다.공황 증세는 재발의 경향성이 있기 때문에 빨리 약을 끊지 마시고 담당의사와 상의하여 약물을 감량하고 필요 시약으로 대체하는 과정을 통해 치료를 종결하는 것이 일반적입니다.지금은 약에 대한 걱정보다는 증상을 컨트롤하고 이겨낼 수 있다는 자신감을 회복해가는 것이 중요합니다. 빠른 쾌유를 바랍니다.</t>
  </si>
  <si>
    <t xml:space="preserve">척추치료하는 과정에서 너무 공포스럽고 불안하고 수면장애까지 있었습니다. 정신과 약을 복용중인데 약에 의존할까봐 너무 두렵습니다. </t>
    <phoneticPr fontId="1" type="noConversion"/>
  </si>
  <si>
    <t>https://www.hidoc.co.kr/healthqna/view/C0000582485</t>
  </si>
  <si>
    <t>위가 아프면서 가슴이 답답한 느낌인데 협심증일까 걱정이 됩니다. 20대에 협심증 올 가능성 높은가요? 공황장애로 인해 20분정도 가슴통증과 어지러움이 올수도 있나요 안녕하세요. 하이닥 가정의학과 상담의 홍인표입니다.&lt;a1&gt;의심되면 검사가 필요합니다만 20대 협심증의 가능성은 매우 낮습니다. &lt;/a1&gt;&lt;a2&gt;아마도 공황장애가 있으시다면  협심증과 유사한 증상을 호소 하기도 합니다.&lt;/a2&gt;</t>
    <phoneticPr fontId="1" type="noConversion"/>
  </si>
  <si>
    <t>위가 아프면서 가슴이 답답한 느낌인데 협심증일까 걱정이 됩니다. 20대에 협심증 올 가능성 높은가요? 공황장애로 인해 20분정도 가슴통증과 어지러움이 올수도 있나요</t>
  </si>
  <si>
    <t>안녕하세요. 하이닥 가정의학과 상담의 홍인표입니다.의심되면 검사가 필요합니다만 20대 협심증의 가능성은 매우 낮습니다. 아마도 공황장애가 있으시다면  협심증과 유사한 증상을 호소 하기도 합니다.</t>
  </si>
  <si>
    <t>20대에 협심증이 올 가능성이 높나요?@공황장애로 인해 가슴통증과 어지러움증이 올 수도 있나요?</t>
    <phoneticPr fontId="1" type="noConversion"/>
  </si>
  <si>
    <t>https://www.hidoc.co.kr/healthqna/view/C0000582307</t>
  </si>
  <si>
    <t>공황발작이 예전에 세번정도 왔었고 지금은 약 없이 잘 다스리고 삽니다근데 병원을 아무리가도 그냥 심전도 혈압 맥박 체크만하고 문제없는데요? 이러고 끝나니까 너무 답답해요 왜 간혹 숨 크게 들이쉬면 명치쪽이 꿀렁? 덜컹? 하는데 이게뭘까요밥을 배부르게 먹고 숨을 크게들이쉬어도 같은증상이 생기긴합니다노래를 신나게 부르고도 크게 들이마쉴때도 오구요막 너무 웃겨서 깔깔거리고 숨도못쉬고 웃다가 숨을크게 들이마셔도 쿵(꿀렁) 하구요물론 맨처음 한번 내지 두번만 그러고그 후엔 아무리 들이쉬어도 증상이 나오진않네요굳이 몇시간에 한번 몇일에한번 그런다고 말씀드리자면 빠르면 두세시간사이 한번느리면 몇일동안 안그러다가 숨들이쉬거나 그냥 아무이유없이도 쿵 한번합니다이게 부정맥이라고 하면 검사시에 문제가생겨야하는데문제가없다고하니.......그냥 일시적인 기외수축 / 조기박동 으로 봐야할까요?그렇게 보기엔 너무 크게 깜짝놀라게 꿀렁(쿵) 하는데위가 꿀렁이는건지 모르겠어요.......... 제발 고견부탁드립니다 의사선생님들 안녕하세요. 하이닥 내과 상담의 조병현입니다.&lt;a1&gt;24시간 심전도 검사를 권유드립니다.심전도 검사 시 평소 증상을 유발할만한 것이 있었으면(커피 많이 마신날 그랬다던가 밤샌 날 그랬다던가 등)심전도를 부탁한 날은 일부러 증상을 유발할만한 것을 해보십시오.그래서 증상 발생시 심전도 이상이 기록되는지 여부를 보는 것이 중요합니다.&lt;/a1&gt;</t>
    <phoneticPr fontId="1" type="noConversion"/>
  </si>
  <si>
    <t>공황발작이 예전에 세번정도 왔었고 지금은 약 없이 잘 다스리고 삽니다근데 병원을 아무리가도 그냥 심전도 혈압 맥박 체크만하고 문제없는데요? 이러고 끝나니까 너무 답답해요 왜 간혹 숨 크게 들이쉬면 명치쪽이 꿀렁? 덜컹? 하는데 이게뭘까요밥을 배부르게 먹고 숨을 크게들이쉬어도 같은증상이 생기긴합니다노래를 신나게 부르고도 크게 들이마쉴때도 오구요막 너무 웃겨서 깔깔거리고 숨도못쉬고 웃다가 숨을크게 들이마셔도 쿵(꿀렁) 하구요물론 맨처음 한번 내지 두번만 그러고그 후엔 아무리 들이쉬어도 증상이 나오진않네요굳이 몇시간에 한번 몇일에한번 그런다고 말씀드리자면 빠르면 두세시간사이 한번느리면 몇일동안 안그러다가 숨들이쉬거나 그냥 아무이유없이도 쿵 한번합니다이게 부정맥이라고 하면 검사시에 문제가생겨야하는데문제가없다고하니.......그냥 일시적인 기외수축 / 조기박동 으로 봐야할까요?그렇게 보기엔 너무 크게 깜짝놀라게 꿀렁(쿵) 하는데위가 꿀렁이는건지 모르겠어요.......... 제발 고견부탁드립니다 의사선생님들</t>
  </si>
  <si>
    <t>안녕하세요. 하이닥 내과 상담의 조병현입니다.24시간 심전도 검사를 권유드립니다.심전도 검사 시 평소 증상을 유발할만한 것이 있었으면(커피 많이 마신날 그랬다던가 밤샌 날 그랬다던가 등)심전도를 부탁한 날은 일부러 증상을 유발할만한 것을 해보십시오.그래서 증상 발생시 심전도 이상이 기록되는지 여부를 보는 것이 중요합니다.</t>
  </si>
  <si>
    <t xml:space="preserve">공황발작이 있었던 적이 있는데 간혹 숨 크게 들이마시면 명치 쪽이 덜컹하는 게 느껴집니다. 부정맥인지 기외수축인지 모르겠습니다. </t>
    <phoneticPr fontId="1" type="noConversion"/>
  </si>
  <si>
    <t>이번에 정신과에서 새로 처방받았는데 이게 무슨 약인가요?흰색은 원래 먹던 약이구 주황색이랑 분홍색 약이 어떤 효능이 있는지 궁금합니다! 안녕하세요. 하이닥 상담약사 유동성입니다." &lt;a1&gt;WI 0.5" 라고 적혀있는약은 환인클*나제팜정0.5mg 입니다적혀있는 효능은 아래와 같습니다.&lt;/a1&gt; &lt;a2&gt;1. 간질 및 부분발작(초점발작)2. 원발성 및 2차적으로 전신화된 강직간대발작(대발작)3. 유·소아 간질(특히 정형성 및 비정형성 결신발작)4. 공황장애수면장애와 불안증세에도 처방을 합니다."D50" 이라고 적혀있는 약은 데*신서방정 입니다.적혀있는 효능은 아래와 같습니다.1. 주요 우울증정신과약들은 전문의와 꼭 상담하셔서 약을 조절하셔야 합니다.&lt;/a2&gt;</t>
    <phoneticPr fontId="1" type="noConversion"/>
  </si>
  <si>
    <t>이번에 정신과에서 새로 처방받았는데 이게 무슨 약인가요?흰색은 원래 먹던 약이구 주황색이랑 분홍색 약이 어떤 효능이 있는지 궁금합니다!</t>
  </si>
  <si>
    <t>안녕하세요. 하이닥 상담약사 유동성입니다." WI 0.5" 라고 적혀있는약은 환인클*나제팜정0.5mg 입니다적혀있는 효능은 아래와 같습니다.1. 간질 및 부분발작(초점발작)2. 원발성 및 2차적으로 전신화된 강직간대발작(대발작)3. 유·소아 간질(특히 정형성 및 비정형성 결신발작)4. 공황장애수면장애와 불안증세에도 처방을 합니다."D50" 이라고 적혀있는 약은 데*신서방정 입니다.적혀있는 효능은 아래와 같습니다.1. 주요 우울증정신과약들은 전문의와 꼭 상담하셔서 약을 조절하셔야 합니다.</t>
  </si>
  <si>
    <t>정신과에서 새로 처방받았는데 무슨 약인가요? @어떤 효능이 있는지 궁금합니다.</t>
    <phoneticPr fontId="1" type="noConversion"/>
  </si>
  <si>
    <t>https://www.hidoc.co.kr/healthqna/view/C0000580806</t>
  </si>
  <si>
    <t>목에 질식감이 있어서 공황장애 판정을 받아서 심전도검사는 받지 못했는데 방금전 가슴통증과 심한 불안 휘청거림 어지러움 메스꺼움등의 증상이 나타났습니다. 뜨개를 오랜시간 하다가 갑자기 일어난 후부터 통증이 있었고 통증은 유방통증에 더 가깝고 콕콕 쑤시는 통증이 일어납니다. 이게 심장마비를 일으킬수있나요? 그리고 병원공포증이 심해서 심전도 검사받기조차 어려운데 부정맥이여도 약으로만 치료가 가능할수도 있나요? 안녕하세요. 하이닥 정신건강의학과 상담의 김윤석입니다.&lt;a1&gt;부정맥은 그 정도에 따라서 약물 치료만으로 가능한 것도 있지만 시술이 필요한 것도 있습니다. 보통은 내과적 검사를 한 뒤 실제로 심장, 폐 등에 이상이 없으면 안심하시고 공황장애 치료에 매진하는게 순서상으로는 맞습니다. 내과적 검사가 어렵더라도 한 번 정도는 꼭 가보시는것을 추천드리며 정신과 주치의 선생님과 함께 상의해서 미리 불안시 드시는 약을 복용하고 내과에 방문하는 등 함께 방법에 대해서 고민해보시기 바랍니다.&lt;/a1&gt; 감사합니다.</t>
    <phoneticPr fontId="1" type="noConversion"/>
  </si>
  <si>
    <t>목에 질식감이 있어서 공황장애 판정을 받아서 심전도검사는 받지 못했는데 방금전 가슴통증과 심한 불안 휘청거림 어지러움 메스꺼움등의 증상이 나타났습니다. 뜨개를 오랜시간 하다가 갑자기 일어난 후부터 통증이 있었고 통증은 유방통증에 더 가깝고 콕콕 쑤시는 통증이 일어납니다. 이게 심장마비를 일으킬수있나요? 그리고 병원공포증이 심해서 심전도 검사받기조차 어려운데 부정맥이여도 약으로만 치료가 가능할수도 있나요?</t>
  </si>
  <si>
    <t>안녕하세요. 하이닥 정신건강의학과 상담의 김윤석입니다.부정맥은 그 정도에 따라서 약물 치료만으로 가능한 것도 있지만 시술이 필요한 것도 있습니다. 보통은 내과적 검사를 한 뒤 실제로 심장, 폐 등에 이상이 없으면 안심하시고 공황장애 치료에 매진하는게 순서상으로는 맞습니다. 내과적 검사가 어렵더라도 한 번 정도는 꼭 가보시는것을 추천드리며 정신과 주치의 선생님과 함께 상의해서 미리 불안시 드시는 약을 복용하고 내과에 방문하는 등 함께 방법에 대해서 고민해보시기 바랍니다. 감사합니다.</t>
  </si>
  <si>
    <t>공황장애 판정을 받고 가슴통증과 심한 불안, 휘청거림, 어지러움, 메스꺼움 등의 증상이 나타났습니다. 부정맥이면 약으로 치료가 가능한가요?</t>
    <phoneticPr fontId="1" type="noConversion"/>
  </si>
  <si>
    <t>https://www.hidoc.co.kr/healthqna/view/C0000581287</t>
  </si>
  <si>
    <t>차를 타고 어딘가로 갈 때 갑자기 비현실감이 드는 원인은 무엇일까요? 몸이 붕 뜰 것 같은 느낌? 또는 그런 현기증과 더불어 마치 진공 상태에 놓인 것처럼 산소가 부족해지는 것 같고 심장이 갑자기 빠르게 뛰면서 마음이 초조하고 다급해지고 불안해지는 증상이 나타납니다." 안녕하세요. 하이닥 가정의학과 상담의 홍인표입니다.&lt;a1&gt;차를 타지 않으면  이런증상이 없나요?  전에 차와 관련되어 교통사고난 적이 있었나요? 불안 증상이 아닌가 싶은데요.진료 상담 받아보세요.&lt;/a1&gt;</t>
    <phoneticPr fontId="1" type="noConversion"/>
  </si>
  <si>
    <t>차를 타고 어딘가로 갈 때 갑자기 비현실감이 드는 원인은 무엇일까요? 몸이 붕 뜰 것 같은 느낌? 또는 그런 현기증과 더불어 마치 진공 상태에 놓인 것처럼 산소가 부족해지는 것 같고 심장이 갑자기 빠르게 뛰면서 마음이 초조하고 다급해지고 불안해지는 증상이 나타납니다."</t>
  </si>
  <si>
    <t>안녕하세요. 하이닥 가정의학과 상담의 홍인표입니다.차를 타지 않으면  이런증상이 없나요?  전에 차와 관련되어 교통사고난 적이 있었나요? 불안 증상이 아닌가 싶은데요.진료 상담 받아보세요.</t>
  </si>
  <si>
    <t>차를 타고 갈 때 갑자기 비현실감이 들고 몸이 붕 뜰 것 같은 느낌이 듭니다. 현기증과 더불어 산소가 부족해지는 것 같고 마음이 초조해지고 불안해지는 증상이 나타납니다.</t>
    <phoneticPr fontId="1" type="noConversion"/>
  </si>
  <si>
    <t>공황장애 판정을 받고 가슴통증, 심한 불안, 어지러움, 메스꺼움이 있습니다. 병원공포증이 심한데 부정맥이면 약으로만 치료가 가능할 수 있나요?</t>
    <phoneticPr fontId="1" type="noConversion"/>
  </si>
  <si>
    <t>https://www.hidoc.co.kr/healthqna/view/C0000580288</t>
  </si>
  <si>
    <t>혹시 밑에 증상이 공황이랑 불안 이랑 관련이 있나요.보통 공황 불안은 교감신경이 항진되고 부교감 신경이 저하 되는 상황이 많은데 저 같은 경우 부교감 신경이 항진 되고 교감 신경이 저하인데 부교감 신경이 항진되면...어지럼증 두통 두근거림 음식먹을때 땀 불안 피곤 이런 증상들이 올수 있나요 ?? 안녕하세요. 하이닥 정신건강의학과 상담의 한경호입니다.답변드리겠습니다. 제가 직접 진료하지 않고, 검사결과지만으로 해석하기 때문에 현재 질문자분의 상태를 파악하는데 한계가 있다는 점을 미리 말씀드립니다.&lt;a1&gt;질문자분의 말씀처럼, 불안이나 공황증상시에는 교감신경계가 항진되고 평상시에는 교감신경계와 부교감신경계가 서로 균형을 맞춘 상태로 있게 됩니다. 검사시 측정값은 평상상태를 반영하는 데, 부교감신경계가 항진되어 있다는 것은 무기력, 우울, 집중력저하 등이 만성적으로 있음을 시사합니다.(약이 과하다는 반증이 일 수도 있습니다.-&gt; 결과치에 대해 여러가지로 해석이 가능합니다.)그러다가 다시 불안이나 공황상태가 되면, 교감신경계가 항진되면, 어지러움, 호흡어려움, 발한 등이 나타날 수 있을 것입니다. 또한 교감신경계가 항진된 이후 원상태로 돌려놓기 위해서 부교감신경계가 항진되기도 하는데, 신경계간 균형 및 조절 능력이 떨어져 있으면, 부교감신경계가 과항진되어, 불안 이후에 무력감, 피곤 등의 증상이 심해질 수 있습니다.&lt;/a1&gt; 마지막으로 제 의견보다는 담당주치의 선생님 의견이 더 정확하고 신뢰할 수 있으므로, 반드시 문의하시기 바라겠습니다. 아무쪼록 도움이 되셨길 바라며 쾌유하시길 기원하겠습니다.</t>
    <phoneticPr fontId="1" type="noConversion"/>
  </si>
  <si>
    <t>혹시 밑에 증상이 공황이랑 불안 이랑 관련이 있나요.보통 공황 불안은 교감신경이 항진되고 부교감 신경이 저하 되는 상황이 많은데 저 같은 경우 부교감 신경이 항진 되고 교감 신경이 저하인데 부교감 신경이 항진되면...어지럼증 두통 두근거림 음식먹을때 땀 불안 피곤 이런 증상들이 올수 있나요 ??</t>
  </si>
  <si>
    <t>안녕하세요. 하이닥 정신건강의학과 상담의 한경호입니다.답변드리겠습니다. 제가 직접 진료하지 않고, 검사결과지만으로 해석하기 때문에 현재 질문자분의 상태를 파악하는데 한계가 있다는 점을 미리 말씀드립니다.질문자분의 말씀처럼, 불안이나 공황증상시에는 교감신경계가 항진되고 평상시에는 교감신경계와 부교감신경계가 서로 균형을 맞춘 상태로 있게 됩니다. 검사시 측정값은 평상상태를 반영하는 데, 부교감신경계가 항진되어 있다는 것은 무기력, 우울, 집중력저하 등이 만성적으로 있음을 시사합니다.(약이 과하다는 반증이 일 수도 있습니다.-&gt; 결과치에 대해 여러가지로 해석이 가능합니다.)그러다가 다시 불안이나 공황상태가 되면, 교감신경계가 항진되면, 어지러움, 호흡어려움, 발한 등이 나타날 수 있을 것입니다. 또한 교감신경계가 항진된 이후 원상태로 돌려놓기 위해서 부교감신경계가 항진되기도 하는데, 신경계간 균형 및 조절 능력이 떨어져 있으면, 부교감신경계가 과항진되어, 불안 이후에 무력감, 피곤 등의 증상이 심해질 수 있습니다. 마지막으로 제 의견보다는 담당주치의 선생님 의견이 더 정확하고 신뢰할 수 있으므로, 반드시 문의하시기 바라겠습니다. 아무쪼록 도움이 되셨길 바라며 쾌유하시길 기원하겠습니다.</t>
  </si>
  <si>
    <t>부교감신경이 항진되면 어지러움, 두통, 두근거림, 불안, 피곤 이런 증상들이 올 수 있나요?</t>
    <phoneticPr fontId="1" type="noConversion"/>
  </si>
  <si>
    <t>https://www.hidoc.co.kr/healthqna/view/C0000580286</t>
  </si>
  <si>
    <t>혹시 밑에 증상이 공황이랑 불안 이랑 관련이 있나요.보통 공황 불안은 교감신경이 항진되고 부교감 신경이 저하 되는 상황이 많은데 저 같은 경우 부교감 신경이 항진 되고 교감 신경이 저하인데 부교감 신경이 항진되면...어지럼증 두통 두근거림 음식먹을때 땀 불안 피곤 이런 증상들이 올수 있나요 ?? 안녕하세요. 하이닥 정신건강의학과 상담의 김윤석입니다.&lt;a1&gt;공황 장애 증상은 교감신경계통이 항진되었을때 나타나는 현상입니다. 상기 검사에서의 교감, 부교감 신경계의 균형도 검사는 검사 당시의 상황을 포착하는 것이기 때문에 측정하는 시점에 따라서 가변적입니다. 공황장애를 앓고 있는 사람이라고 하더라도 24시간 항상 공황 상태에 빠져있는 것은 아닙니다.&lt;/a1&gt; 감사합니다.</t>
    <phoneticPr fontId="1" type="noConversion"/>
  </si>
  <si>
    <t>안녕하세요. 하이닥 정신건강의학과 상담의 김윤석입니다.공황 장애 증상은 교감신경계통이 항진되었을때 나타나는 현상입니다. 상기 검사에서의 교감, 부교감 신경계의 균형도 검사는 검사 당시의 상황을 포착하는 것이기 때문에 측정하는 시점에 따라서 가변적입니다. 공황장애를 앓고 있는 사람이라고 하더라도 24시간 항상 공황 상태에 빠져있는 것은 아닙니다. 감사합니다.</t>
  </si>
  <si>
    <t>부교감 신경이 항진되고 교감신경이 저하되면 어지러움증, 두통, 두근거림, 땀, 불안, 피곤 등의 증상들이 나타나나요?</t>
    <phoneticPr fontId="1" type="noConversion"/>
  </si>
  <si>
    <t>https://www.hidoc.co.kr/healthqna/view/C0000580008</t>
  </si>
  <si>
    <t>어제 새벽에 잠을 잘 때 뭔가 숨은 쉴 수 있는데 숨이 매우 가쁘게 쉬어졌습니다. 숨이 안 쉬어지는 느낌도 나면서요. 그리고 오늘 아침부터 지금까지 계속 그런 느낌이 들고 들숨의 일부는 기도가 아니라 식도로 가는 듯한 기분이 듭니다. 실제로 식도도 꽤 말라있고 들숨을 쉴 때마다 바람통하는 느낌도 납니다. 뭔가요? 불안장애여도 이런 느낌이 나나요? 안녕하세요. 하이닥 가정의학과 상담의 홍인표입니다.많이 힘드시겠습니다.  &lt;a1&gt;아마도 불안증상이 좀 심해서 그러신것이 아닌가 싶은데요,  치료는 받고 계신가요? 스트레스 많으신가요?&lt;/a1&gt;</t>
    <phoneticPr fontId="1" type="noConversion"/>
  </si>
  <si>
    <t>어제 새벽에 잠을 잘 때 뭔가 숨은 쉴 수 있는데 숨이 매우 가쁘게 쉬어졌습니다. 숨이 안 쉬어지는 느낌도 나면서요. 그리고 오늘 아침부터 지금까지 계속 그런 느낌이 들고 들숨의 일부는 기도가 아니라 식도로 가는 듯한 기분이 듭니다. 실제로 식도도 꽤 말라있고 들숨을 쉴 때마다 바람통하는 느낌도 납니다. 뭔가요? 불안장애여도 이런 느낌이 나나요?</t>
  </si>
  <si>
    <t>안녕하세요. 하이닥 가정의학과 상담의 홍인표입니다.많이 힘드시겠습니다.  아마도 불안증상이 좀 심해서 그러신것이 아닌가 싶은데요,  치료는 받고 계신가요? 스트레스 많으신가요?</t>
  </si>
  <si>
    <t>새벽에 잠을 잘 때 숨이 안쉬어지는 느낌이 나고 식도도 꽤 말라있고 들숨을 쉴 때 바람통하는 느낌이 납니다. 불안장애인가요?</t>
    <phoneticPr fontId="1" type="noConversion"/>
  </si>
  <si>
    <t>https://www.hidoc.co.kr/healthqna/view/C0000580007</t>
  </si>
  <si>
    <t>평소에 불안 장애와 공황 장애를 가지고 있는 사람은 평소 맥박수가 90~110까지 올라갈 수 있나요?? 몇달전에 받았던 심장 검사는 모두 정상이었는데 가끔씩 계속 두근거리네요 안녕하세요. 하이닥 가정의학과 상담의 홍인표입니다.&lt;a1&gt;공황장애가 없는 사람들도 여러가지  상황에서 맥박이 오를 수 있습니다.  전혀 걱정하지 않으셔도 됩니다. 조금만 불안하거나 짜증이나도  쉽게 맥박수가 오를 수 있어요.&lt;/a1&gt;</t>
    <phoneticPr fontId="1" type="noConversion"/>
  </si>
  <si>
    <t>평소에 불안 장애와 공황 장애를 가지고 있는 사람은 평소 맥박수가 90~110까지 올라갈 수 있나요?? 몇달전에 받았던 심장 검사는 모두 정상이었는데 가끔씩 계속 두근거리네요</t>
  </si>
  <si>
    <t>안녕하세요. 하이닥 가정의학과 상담의 홍인표입니다.공황장애가 없는 사람들도 여러가지  상황에서 맥박이 오를 수 있습니다.  전혀 걱정하지 않으셔도 됩니다. 조금만 불안하거나 짜증이나도  쉽게 맥박수가 오를 수 있어요.</t>
  </si>
  <si>
    <t>평소 불안장애와 공황장애를 가지고 있는 사람은 맥박수가 90~110까지 올라갈 수 있나요?</t>
    <phoneticPr fontId="1" type="noConversion"/>
  </si>
  <si>
    <t>https://www.hidoc.co.kr/healthqna/view/C0000579445</t>
  </si>
  <si>
    <t>한달전부터 왼쪽귀에 들리는 이명때문에 너무 힘듭니다. 고주파소리나 삐 소리같은 종류는 아니구요.바람소리 같은 웅~ 하는 진동 섞인 울림인데 너무 심하네요. (말할 때 내 목소리가 울리는 듯한 그런 울림과 증상은 아닙니다.)최근 한달간 제 몸상태가 어땠는지 말씀드리면-고강도 운동과 다이어트 (간혹 운동 중 숨을 쉴 때마다 고막이 팽창되는? 이관개방증이라고하나요? 그런 증상이 몇번 있긴했습니다. 이 증상은 운동 중 잠깐만 있었고 바로 다시 원래 상태로 돌아왔어요.)-공황장애,스트레스,수면부족-추운곳에서 생활하여 코안이 수차례 헐었었고, 그 외 헤르페스,임파선염도 생겼습니다.이 모든게 한달안에 일어났고 이명도 비슷한 시기에 생긴 것 같습니다.이비인후과 가서 고막 검사해봤는데 정상이구요. 귀가 먹먹하다거나, 반대쪽귀에 비해 특별히 잘안들린다거나 이런 증상은 없습니다.단지 울리기만합니다. 어지럼증,안면마비 같은 것도 없어요.근데 이 증상의 특징은 서있을때는 그나마 덜합니다. 이어포퍼(코에 바람넣는 도구)로 이관통기법을 하면 잠깐은 괜찮아져요. 아예 사라지는건아니고.. 심할때가 100이라고 치면 한 20~30정도?이관통기법+서있을때는 그 강도가 20~30정도인데, 머리를 젖히거나 눕기만하면 심해집니다.누우면 고막의 위치에도 변화가 생겨서 그런건가요? 이비인후과를 두군데 가봤는데 한군데는 고막 이상없다고만 하고, 나머지 한군데는 이관염일수가 있다고하는데... 이관기능 저하 일까요..??한달이 넘어가다보니 청신경종양? 같은 질환은 아닐지 갈수록 더 걱정이됩니다.그리고 제일 중요한건 스트레스를 받지않고 잘 쉬어줘야하는데, 요즘 제대로 잠도 못자고 있어요... 이명때문에...그래서 회복이 더딘건가 싶기도하고.... 어떡해야 하죠...??[출처] 이명이 너무 힘든데 병원에서는 정상이라고 합니다. 어떻게 해야할까요? (1)|작성자 귀 전문의 문경래 안녕하세요. 하이닥 이비인후과 상담의 김진용입니다.&lt;/a1&gt;일단 약물 치료를 권합니다.대부분 이명은 스트레스 수면 부족으로 오는 경우가 많고 이명약의 일부는 신경과 계통약을 쓰게 됩니다.가신 곳 말고 다른 이비인후과를 방문하여 정밀 상담 받아보기를 권합니다.&lt;/a1&gt;</t>
    <phoneticPr fontId="1" type="noConversion"/>
  </si>
  <si>
    <t>한달전부터 왼쪽귀에 들리는 이명때문에 너무 힘듭니다. 고주파소리나 삐 소리같은 종류는 아니구요.바람소리 같은 웅~ 하는 진동 섞인 울림인데 너무 심하네요. (말할 때 내 목소리가 울리는 듯한 그런 울림과 증상은 아닙니다.)최근 한달간 제 몸상태가 어땠는지 말씀드리면-고강도 운동과 다이어트 (간혹 운동 중 숨을 쉴 때마다 고막이 팽창되는? 이관개방증이라고하나요? 그런 증상이 몇번 있긴했습니다. 이 증상은 운동 중 잠깐만 있었고 바로 다시 원래 상태로 돌아왔어요.)-공황장애,스트레스,수면부족-추운곳에서 생활하여 코안이 수차례 헐었었고, 그 외 헤르페스,임파선염도 생겼습니다.이 모든게 한달안에 일어났고 이명도 비슷한 시기에 생긴 것 같습니다.이비인후과 가서 고막 검사해봤는데 정상이구요. 귀가 먹먹하다거나, 반대쪽귀에 비해 특별히 잘안들린다거나 이런 증상은 없습니다.단지 울리기만합니다. 어지럼증,안면마비 같은 것도 없어요.근데 이 증상의 특징은 서있을때는 그나마 덜합니다. 이어포퍼(코에 바람넣는 도구)로 이관통기법을 하면 잠깐은 괜찮아져요. 아예 사라지는건아니고.. 심할때가 100이라고 치면 한 20~30정도?이관통기법+서있을때는 그 강도가 20~30정도인데, 머리를 젖히거나 눕기만하면 심해집니다.누우면 고막의 위치에도 변화가 생겨서 그런건가요? 이비인후과를 두군데 가봤는데 한군데는 고막 이상없다고만 하고, 나머지 한군데는 이관염일수가 있다고하는데... 이관기능 저하 일까요..??한달이 넘어가다보니 청신경종양? 같은 질환은 아닐지 갈수록 더 걱정이됩니다.그리고 제일 중요한건 스트레스를 받지않고 잘 쉬어줘야하는데, 요즘 제대로 잠도 못자고 있어요... 이명때문에...그래서 회복이 더딘건가 싶기도하고.... 어떡해야 하죠...??[출처] 이명이 너무 힘든데 병원에서는 정상이라고 합니다. 어떻게 해야할까요? (1)|작성자 귀 전문의 문경래</t>
  </si>
  <si>
    <t>안녕하세요. 하이닥 이비인후과 상담의 김진용입니다.일단 약물 치료를 권합니다.대부분 이명은 스트레스 수면 부족으로 오는 경우가 많고 이명약의 일부는 신경과 계통약을 쓰게 됩니다.가신 곳 말고 다른 이비인후과를 방문하여 정밀 상담 받아보기를 권합니다.</t>
  </si>
  <si>
    <t xml:space="preserve">한 달 전부터 왼쪽 귀에 들리는 이명 때문에 너무 힘듭니다. 공황장애, 스트레스, 수면부족으로 헤르페스, 임파선염도 생겼습니다. </t>
    <phoneticPr fontId="1" type="noConversion"/>
  </si>
  <si>
    <t>https://www.hidoc.co.kr/healthqna/view/C0000579321</t>
  </si>
  <si>
    <t>안녕하세요?저는 만42세 남자이며, 20대부터 83kgs정도의 체중이었고, 172cm키 입니다.비만을 유지하였고, 음주, 흡연을 자주 하였습니다. 현재 172cm키에 96kgs까지 나가고 있습니다.그러던 와중 최근들어 잦은 음주와 흡연을 하던중 3일 전에 건강검진에서 심전도상에 좌심실비대가 나와 타 병원에서,심장초음파를 하였습니다. 좌심실 두께가 14mm이라고 합니다. 첨부사진을 확인 부탁드립니다.질문 드리고 싶은건, 이렇게 한번 좌심실두께가 굵어지면 돌아갈 학률이 없는건지, 또한 심부전으로 진행될 확율이 어느정도인지 궁금합니다.현재 체중을 20kgs이상 감량할것이고, 진료를 받아 혈압약을 하루 복용하였습니다.혈압이 조절되고, 감량하면 괜찮은지 궁금합니다.그리고, 제가 공항장애가 있어 약6년간 항우울제를 복용하고 있습니다. 인터넷에 항우울제가 좌심실두께를 굵게 할 수 있다고 하여, 혹시 그런건지 문의드리며, 또한, 잦은 음주로 인한 알콜성 심근장애? 인건지도 궁금합니다.Diastolic Dysfuctions(Gr1) - 이것은 이완기 장애라는 말인것 같은데, 벌써 심부전이 진행되고 있는건지요?EF - 다른사람들은 74%도 있고하던데, 심부전이 진행되고 있는건지요?대부분 고혈압 때문이라고 하는데, 정확한건 잘 모르겠습니다.며칠째 걱정이 되어 제대로 잠을 못이루고 있습니다. 답변 부탁드립니다.감사합니다. 안녕하세요. 하이닥 내과 상담의 이방훈입니다.1. 한번 좌심실두께가 굵어지면 돌아갈 학률이 없는건지, 또한 심부전으로 진행될 확율이 어느정도인지 궁금합니다.  ; &lt;a1&gt;심장이 두꺼워질 수 밖에 없었던 요인들이 사라지면 어느정도 회복될 수도 있습니다.  혈압조절이 중요할 것으로 생각됩니다.&lt;/a1&gt; 현재 체중을 20kgs이상 감량할것이고, 진료를 받아 혈압약을 하루 복용하였습니다. 혈압이 조절되고, 감량하면 괜찮은지 궁금합니다. ; &lt;a2&gt;체중감량 및 혈압조절하면 많은 도움이 될 것으로 예상됩니다.&lt;/a2&gt;   그리고, 제가 공항장애가 있어 약6년간 항우울제를 복용하고 있습니다. 인터넷에 항우울제가 좌심실두께를 굵게 할 수 있다고 하여, 혹시 그런건지 문의드리며, ;&lt;a3&gt;항우울제 자체에 의한 변화여부는 다른 모든 변수들이 배제되고 나면 고려해 볼 수도 있습니다.  임상적으로는 직접적인 원인으로 보기에는 어려울 것 같습니다.&lt;/a3&gt; 또한, 잦은 음주로 인한 알콜성 심근장애? 인건지도 궁금합니다.; &lt;a4&gt;가능성을 완전히 배제하기는 어렵겠지만 경과상으로는 그렇게 연결하는 것은 무리일 것으로 추정됩니다.&lt;/a4&gt; Diastolic Dysfuctions(Gr1) - 이것은 이완기 장애라는 말인것 같은데, 벌써 심부전이 진행되고 있는건지요? EF - 다른사람들은 74%도 있고하던데, 심부전이 진행되고 있는건지요?; 74%라면 심장의 수축기 기능은 정상적입니다.  &lt;a5&gt;심부전과는 거리가 멀어보입니다.  이완기 기능장애는 고혈압이 아니라도 일반인에게서도 종종 관찰되는 변화입니다.&lt;/a5&gt;   대부분 고혈압 때문이라고 하는데, 정확한건 잘 모르겠습니다. ; &lt;a6&gt;고혈압이 가장 흔한 원인이라고 알려져있습니다.  정기적인 검진과 진료를 통하여 혈압조절 및 심장기능 추적검사를 하시고 아직까지 본인이 많이 걱정할 정도의 문제는 아닐 것으로 생각됩니다.  자세한 것은 진료를 보고있는 병원의 담당선생님과 상의하시기 바랍니다.&lt;/a6&gt;</t>
    <phoneticPr fontId="1" type="noConversion"/>
  </si>
  <si>
    <t>안녕하세요?저는 만42세 남자이며, 20대부터 83kgs정도의 체중이었고, 172cm키 입니다.비만을 유지하였고, 음주, 흡연을 자주 하였습니다. 현재 172cm키에 96kgs까지 나가고 있습니다.그러던 와중 최근들어 잦은 음주와 흡연을 하던중 3일 전에 건강검진에서 심전도상에 좌심실비대가 나와 타 병원에서,심장초음파를 하였습니다. 좌심실 두께가 14mm이라고 합니다. 첨부사진을 확인 부탁드립니다.질문 드리고 싶은건, 이렇게 한번 좌심실두께가 굵어지면 돌아갈 학률이 없는건지, 또한 심부전으로 진행될 확율이 어느정도인지 궁금합니다.현재 체중을 20kgs이상 감량할것이고, 진료를 받아 혈압약을 하루 복용하였습니다.혈압이 조절되고, 감량하면 괜찮은지 궁금합니다.그리고, 제가 공항장애가 있어 약6년간 항우울제를 복용하고 있습니다. 인터넷에 항우울제가 좌심실두께를 굵게 할 수 있다고 하여, 혹시 그런건지 문의드리며, 또한, 잦은 음주로 인한 알콜성 심근장애? 인건지도 궁금합니다.Diastolic Dysfuctions(Gr1) - 이것은 이완기 장애라는 말인것 같은데, 벌써 심부전이 진행되고 있는건지요?EF - 다른사람들은 74%도 있고하던데, 심부전이 진행되고 있는건지요?대부분 고혈압 때문이라고 하는데, 정확한건 잘 모르겠습니다.며칠째 걱정이 되어 제대로 잠을 못이루고 있습니다. 답변 부탁드립니다.감사합니다.</t>
  </si>
  <si>
    <t>안녕하세요. 하이닥 내과 상담의 이방훈입니다.1. 한번 좌심실두께가 굵어지면 돌아갈 학률이 없는건지, 또한 심부전으로 진행될 확율이 어느정도인지 궁금합니다.  ; 심장이 두꺼워질 수 밖에 없었던 요인들이 사라지면 어느정도 회복될 수도 있습니다.  혈압조절이 중요할 것으로 생각됩니다. 현재 체중을 20kgs이상 감량할것이고, 진료를 받아 혈압약을 하루 복용하였습니다. 혈압이 조절되고, 감량하면 괜찮은지 궁금합니다. ; 체중감량 및 혈압조절하면 많은 도움이 될 것으로 예상됩니다.   그리고, 제가 공항장애가 있어 약6년간 항우울제를 복용하고 있습니다. 인터넷에 항우울제가 좌심실두께를 굵게 할 수 있다고 하여, 혹시 그런건지 문의드리며, ; 항우울제 자체에 의한 변화여부는 다른 모든 변수들이 배제되고 나면 고려해 볼 수도 있습니다.  임상적으로는 직접적인 원인으로 보기에는 어려울 것 같습니다. 또한, 잦은 음주로 인한 알콜성 심근장애? 인건지도 궁금합니다.; 가능성을 완전히 배제하기는 어렵겠지만 경과상으로는 그렇게 연결하는 것은 무리일 것으로 추정됩니다. Diastolic Dysfuctions(Gr1) - 이것은 이완기 장애라는 말인것 같은데, 벌써 심부전이 진행되고 있는건지요? EF - 다른사람들은 74%도 있고하던데, 심부전이 진행되고 있는건지요?; 74%라면 심장의 수축기 기능은 정상적입니다.  심부전과는 거리가 멀어보입니다.  이완기 기능장애는 고혈압이 아니라도 일반인에게서도 종종 관찰되는 변화입니다.   대부분 고혈압 때문이라고 하는데, 정확한건 잘 모르겠습니다. ; 고혈압이 가장 흔한 원인이라고 알려져있습니다.  정기적인 검진과 진료를 통하여 혈압조절 및 심장기능 추적검사를 하시고 아직까지 본인이 많이 걱정할 정도의 문제는 아닐 것으로 생각됩니다.  자세한 것은 진료를 보고있는 병원의 담당선생님과 상의하시기 바랍니다.</t>
  </si>
  <si>
    <t>좌심실 두께가 두꺼워지면 돌아갈 확률이 없나요?@혈압약을 복용중인데 체중을 감량하면 혈압이 조절되나요? @항우울제가 좌심실두께를 굵게 하나요? @잦은 음주로 인한 알콜성 심근장애인가요? @심부전이 진행되고 있는건가요?@고혈압때문인가요?</t>
    <phoneticPr fontId="1" type="noConversion"/>
  </si>
  <si>
    <t>https://www.hidoc.co.kr/healthqna/view/C0000579213</t>
  </si>
  <si>
    <t>재작년 8월달에 갑자기 가슴이 답답하기 시작하였습니다.서울 양지 병원이란곳에 가서 심장조영술인가라는것도 하였고 CT도 촬영을 하엿지만 심장은 멀쩡하다고 하였습니다..그러면서 자낙스라는 공황장애약을 한번 먹어보라고 하여서 한번 받아온적이 있었습니다.아직까지 잘 모르겟습니다. 제가 공황장애가 있는건지 아니면 아직 발견못한 다른 질환이 있어서 그런건지하나 확실한건 불안장애 그런거는 좀 있는거 같습니다.최근에는 왼쪽 무릎 약간 위쪽으로 해서 좀 저린듯한 기분 나쁜 느낌이 게속 들었습니다...화장실에 오래 앉아 잇으면 특히나 더 다리가 저려왔습니다.그것도 왼쪽만 그러더라군요.그러다가 얼마전에는 왼쪽 애끼 손가락쪽이 저림을 느꼈습니다.그리고 팔 관절쪽에도 저림이 느껴젔엇고이런 저림증상이 있을때즈음해서 갑자기 발바닥에 각질이 엄청나게 생기기 시작하였습니다.이게 우연의 일치인지..아니면 제가 어디서 얼빗 검색하다가 본거는혈액순환에 문제가 있으면 다리가 차갑게 돼고 그럼 각질이 많이 생길수 있다는글을 보았는대 정말 혈액순환에 문제가 있어서 그런건지 그리고 제가 오십견처럼 어깨를 돌리거나 그럴때 작은 통증이 있는대그것도 희한하게 왼쪽어깨쭉지만 통증이 생깁니다..그리고 가끔가다가 가슴위쪽 그러니가 명치쪽은 아니고 젓꼭지 위 5센티 위쪽부근이 가끔 콕콕 치는듯한 느낌이 듭니다..통증이나 이런 느낌은 아니고머라고 해야 하나 툭툭 살짝 치는듯한 느낌이랄까..그거 역시 왼쪽만 그렇습니다..그래서 신경과 가서 말초 신경 검사를 하였는대검사 결과는 이상이 없다고 나왔습니다.혈압은 130에서 140정도 나옵니다.불면증이 좀 많아서 잠을 하루 5시간정도 밖에 못자는거 같습니다.그리고 좀 걱정이 많은편이고..성격이 좀 애민합니다..다리저림이나 손저림은 저런 증상 생기고 부터 스쿼트 부터 해서 운동을 좀 게속 하니까 많이 줄었습니다.. 다리나 손저림은 거의 요 몇일 못느끼고 있습니다..그래도 기분은 별로 썩 좋지 않습니다..어디선가 문제가 있다는 느낌이 들어서요..그리고 가슴 위쪽으로는 어제도 밤에 톡톡 치는 느낌이 한번 들었고왜 이런지 도저히 모르겠습니다.어디 병원과를 가야 정확히 진단을 받을수 있을지 감이 않옵니다..병원도 여러군대 다녓고 너무 지칩니다..대사증후군일까요?제가 올해 50세가 됐는대..키는 171에다가 몸무게가 80정도 나갑니다..숨쉬는것도 썩 편하지 않고요..살이 찌면서 더 이런문제가 생긴건지...과자 같은걸 먹으면 가슴이 불편함을 느낌니다...모든 과자를 먹을때 그런건 아니고 좀 머라고 해야 하나 여러가지 자극적인게 들어갔을때 더 그런거 같습니다..프링클스를 먹을때 매우 불편하더라구요. 물론 에전에는이상없엇지만..이게 역류성 식도염도 있는거같고양배추 갈은걸 먹으면 좀 속이 편해지구요.도대체 문제가 무엇인지를 모르겠습니다.. 안녕하세요. 하이닥 가정의학과 상담의 홍인표입니다.&lt;a1&gt;검사를 해서 이상이 없이나오면 다는 아니지만 심리적인 원인에서 오는 증상도 고려해볼 수 있습니다.  증상이 다양하게 있는경우에도 심리적인 원인을 의심해볼 수 있습니다.&lt;/a1&gt;</t>
    <phoneticPr fontId="1" type="noConversion"/>
  </si>
  <si>
    <t>재작년 8월달에 갑자기 가슴이 답답하기 시작하였습니다.서울 양지 병원이란곳에 가서 심장조영술인가라는것도 하였고 CT도 촬영을 하엿지만 심장은 멀쩡하다고 하였습니다..그러면서 자낙스라는 공황장애약을 한번 먹어보라고 하여서 한번 받아온적이 있었습니다.아직까지 잘 모르겟습니다. 제가 공황장애가 있는건지 아니면 아직 발견못한 다른 질환이 있어서 그런건지하나 확실한건 불안장애 그런거는 좀 있는거 같습니다.최근에는 왼쪽 무릎 약간 위쪽으로 해서 좀 저린듯한 기분 나쁜 느낌이 게속 들었습니다...화장실에 오래 앉아 잇으면 특히나 더 다리가 저려왔습니다.그것도 왼쪽만 그러더라군요.그러다가 얼마전에는 왼쪽 애끼 손가락쪽이 저림을 느꼈습니다.그리고 팔 관절쪽에도 저림이 느껴젔엇고이런 저림증상이 있을때즈음해서 갑자기 발바닥에 각질이 엄청나게 생기기 시작하였습니다.이게 우연의 일치인지..아니면 제가 어디서 얼빗 검색하다가 본거는혈액순환에 문제가 있으면 다리가 차갑게 돼고 그럼 각질이 많이 생길수 있다는글을 보았는대 정말 혈액순환에 문제가 있어서 그런건지 그리고 제가 오십견처럼 어깨를 돌리거나 그럴때 작은 통증이 있는대그것도 희한하게 왼쪽어깨쭉지만 통증이 생깁니다..그리고 가끔가다가 가슴위쪽 그러니가 명치쪽은 아니고 젓꼭지 위 5센티 위쪽부근이 가끔 콕콕 치는듯한 느낌이 듭니다..통증이나 이런 느낌은 아니고머라고 해야 하나 툭툭 살짝 치는듯한 느낌이랄까..그거 역시 왼쪽만 그렇습니다..그래서 신경과 가서 말초 신경 검사를 하였는대검사 결과는 이상이 없다고 나왔습니다.혈압은 130에서 140정도 나옵니다.불면증이 좀 많아서 잠을 하루 5시간정도 밖에 못자는거 같습니다.그리고 좀 걱정이 많은편이고..성격이 좀 애민합니다..다리저림이나 손저림은 저런 증상 생기고 부터 스쿼트 부터 해서 운동을 좀 게속 하니까 많이 줄었습니다.. 다리나 손저림은 거의 요 몇일 못느끼고 있습니다..그래도 기분은 별로 썩 좋지 않습니다..어디선가 문제가 있다는 느낌이 들어서요..그리고 가슴 위쪽으로는 어제도 밤에 톡톡 치는 느낌이 한번 들었고왜 이런지 도저히 모르겠습니다.어디 병원과를 가야 정확히 진단을 받을수 있을지 감이 않옵니다..병원도 여러군대 다녓고 너무 지칩니다..대사증후군일까요?제가 올해 50세가 됐는대..키는 171에다가 몸무게가 80정도 나갑니다..숨쉬는것도 썩 편하지 않고요..살이 찌면서 더 이런문제가 생긴건지...과자 같은걸 먹으면 가슴이 불편함을 느낌니다...모든 과자를 먹을때 그런건 아니고 좀 머라고 해야 하나 여러가지 자극적인게 들어갔을때 더 그런거 같습니다..프링클스를 먹을때 매우 불편하더라구요. 물론 에전에는이상없엇지만..이게 역류성 식도염도 있는거같고양배추 갈은걸 먹으면 좀 속이 편해지구요.도대체 문제가 무엇인지를 모르겠습니다..</t>
  </si>
  <si>
    <t>안녕하세요. 하이닥 가정의학과 상담의 홍인표입니다.검사를 해서 이상이 없이나오면 다는 아니지만 심리적인 원인에서 오는 증상도 고려해볼 수 있습니다.  증상이 다양하게 있는경우에도 심리적인 원인을 의심해볼 수 있습니다.</t>
  </si>
  <si>
    <t>가슴이 답답하여 공황장애 약을 먹은 적이 있는데 왼쪽손가락, 팔 관절 쪽이 저리고 발바닥에 각질이 엄청 생기기 시작하였습니다. 가슴통증도 있고 숨쉬는것도 편하지 않습니다.</t>
    <phoneticPr fontId="1" type="noConversion"/>
  </si>
  <si>
    <t>https://www.hidoc.co.kr/healthqna/view/C0000578619</t>
  </si>
  <si>
    <t>안녕하세요 몇달전에 저는 공황발작 증세로 응급실을 가게 되었고 그 뒤로 순환기내과에서 심전도, 24시간 심전도, 심장초음파, 운동부하 검사를 마치고 모두 정상이며 심장이 다른 일반인보다 오히려 좋다고 들었습니다. 하지만 건강염려증 같이 계속 걱정하는 것 때문에 아직도 걱정하고 있는데 가끔씩 기외수축이 느껴지고(심하진 않습니다.) 심장이 빠르게 뜁니다. 심장이 빠르게 뛰다가 천천히 뛰다가 이러는건 정상인가요? 그리고 심장이 90~100 정도 뛰는데 이런것은 불안해서 그런건가요?? 또 기외수축은 생명에 지장이 없고 그냥 심리적인 요인 떄문에 그런건가요,, 안녕하세요. 하이닥 가정의학과 상담의 홍인표입니다.&lt;a1&gt;공황장애 때문에 많이 힘드셨지요?  잘 치료는 받고 계신지요? 심장은 잊어버리고  불안증상을 잘 치료 받으시는 것이 좋겠습니다 .&lt;/a1&gt;</t>
    <phoneticPr fontId="1" type="noConversion"/>
  </si>
  <si>
    <t>안녕하세요 몇달전에 저는 공황발작 증세로 응급실을 가게 되었고 그 뒤로 순환기내과에서 심전도, 24시간 심전도, 심장초음파, 운동부하 검사를 마치고 모두 정상이며 심장이 다른 일반인보다 오히려 좋다고 들었습니다. 하지만 건강염려증 같이 계속 걱정하는 것 때문에 아직도 걱정하고 있는데 가끔씩 기외수축이 느껴지고(심하진 않습니다.) 심장이 빠르게 뜁니다. 심장이 빠르게 뛰다가 천천히 뛰다가 이러는건 정상인가요? 그리고 심장이 90~100 정도 뛰는데 이런것은 불안해서 그런건가요?? 또 기외수축은 생명에 지장이 없고 그냥 심리적인 요인 떄문에 그런건가요,,</t>
  </si>
  <si>
    <t>안녕하세요. 하이닥 가정의학과 상담의 홍인표입니다.공황장애 때문에 많이 힘드셨지요?  잘 치료는 받고 계신지요? 심장은 잊어버리고  불안증상을 잘 치료 받으시는 것이 좋겠습니다 .</t>
  </si>
  <si>
    <t>공황발작증세가 있는데 심장이 빠르게 뜁니다. 심장이 빠르게 뛰다가 천천히 뛰다가 이러는게 정상인가요?</t>
    <phoneticPr fontId="1" type="noConversion"/>
  </si>
  <si>
    <t>https://www.hidoc.co.kr/healthqna/view/C0000578366</t>
  </si>
  <si>
    <t>*맥 건너뜀*지속적으로 심장이 빠르게 뜀* 손 저림* 가슴저림*숨이깊게안쉬어짐*한번씩 두근 두근 두근 에서 두근두근 두근 두근 이럴때가 있음*잘때는 맥이 60~65정도 어김없이 건너 뜀*자다가 죽을까봐 좀 걱정임..*미래에 대한 걱정이 많음*작년 3월 스트레스로 인한 공황발작으로 응급실내원후 심장검사 ( 피검사, 심전도( 심장 빠를때 함 ), 심초음파 -&gt; 정상* 맥건너뛰는 증상은 평소에 자각못하는데 심장에 손올리고 있으면 느껴짐혈압 좀 있구요. 11월달 병무청에서 신체검사에서 모든 수치은 정상이었습니다. ( 피검사 소변검사 흉부x-ray )할아버지 뇌졸중으로 쓰러지신적 있습니다.전기쪽분야로 진출하려고 하는 20대인데 인공심박동기를 넣으면 특고압이나 고압있는곳에서는 일을 못한다고 인터넷에 나와있어요.. 인공심박동기 넣을 필요가 있을까요;; 제 병좀 진단해주세요20살 180/63 키로 입니다. 안녕하세요. 하이닥 내과 상담의 조병현입니다.&lt;a1&gt;인공심박동기를 넣을 상황은 아닌 것으로 보입니다.정확한 진단을위해 24시간 심전도 검사를 진행해 보는 것이 좋겠습니다.&lt;/a1&gt;</t>
    <phoneticPr fontId="1" type="noConversion"/>
  </si>
  <si>
    <t>*맥 건너뜀*지속적으로 심장이 빠르게 뜀* 손 저림* 가슴저림*숨이깊게안쉬어짐*한번씩 두근 두근 두근 에서 두근두근 두근 두근 이럴때가 있음*잘때는 맥이 60~65정도 어김없이 건너 뜀*자다가 죽을까봐 좀 걱정임..*미래에 대한 걱정이 많음*작년 3월 스트레스로 인한 공황발작으로 응급실내원후 심장검사 ( 피검사, 심전도( 심장 빠를때 함 ), 심초음파 -&gt; 정상* 맥건너뛰는 증상은 평소에 자각못하는데 심장에 손올리고 있으면 느껴짐혈압 좀 있구요. 11월달 병무청에서 신체검사에서 모든 수치은 정상이었습니다. ( 피검사 소변검사 흉부x-ray )할아버지 뇌졸중으로 쓰러지신적 있습니다.전기쪽분야로 진출하려고 하는 20대인데 인공심박동기를 넣으면 특고압이나 고압있는곳에서는 일을 못한다고 인터넷에 나와있어요.. 인공심박동기 넣을 필요가 있을까요;; 제 병좀 진단해주세요20살 180/63 키로 입니다.</t>
  </si>
  <si>
    <t>안녕하세요. 하이닥 내과 상담의 조병현입니다.인공심박동기를 넣을 상황은 아닌 것으로 보입니다.정확한 진단을위해 24시간 심전도 검사를 진행해 보는 것이 좋겠습니다.</t>
  </si>
  <si>
    <t>심장이 빠르게 뛰고 손저림, 가슴저림, 맥이 건너뜀, 자다가 죽을까봐 걱정입니다. 인공심박동기를 넣어야할까요?</t>
    <phoneticPr fontId="1" type="noConversion"/>
  </si>
  <si>
    <t>맥 건너뜀 증상이 있고 지속적으로 심장이 빨리 뛰고 손저림, 가슴저림, 숨이 깊게 안쉬어집니다. 인공심박동기를 넣어야하나요?</t>
    <phoneticPr fontId="1" type="noConversion"/>
  </si>
  <si>
    <t>https://www.hidoc.co.kr/healthqna/view/C0000577547</t>
  </si>
  <si>
    <t>작년2월부터 가슴답답함 호흡불편한 느낌 지속 되고있어요평소처럼 생활하고 운동하고 쉬는중 가슴이 답답하게 돌덩이가 올려진 느낌이 숨이 부족한 느낌이 왔어요 그전에도 한번 같은 증상이 온적이 있는데 3일정도 답답함느낀후 사라졌는데 이번에 증상이 오고는 좀 오래 지속되어 한번 검사 받아보자라는 생각으로 심전도 운동부하 심장초음파 검사정상 폐ct폐기능 검사도 정상이라 위내시경했는데 약간의 역류성식도염이라 심하지 않아 약먹어 보라해서 먹어도 증상이 있어 신경외과가서 목ct찍었는데 일자목 증상이 있다고 하여 도수 치료 받고 했는데 크게 좋아지진 않았어요. 그래서 신경안정제 근육이완제 처방해서 먹었는데 답답한증상은 계속되서 신경이 너무 쓰여서 그런지 아니면 증상이 심해져서 그런지 잠자다가도 가슴이 뛰어서 깨고 손에 힘이 안들어가고 떨리는거 같고 하루종일 어지럽고 두통까지 그래서 신경과가서 뇌 촬영 뇌파검사 등 뇌 관련 검사 했는데 정상이라고 지금까지 검사는 많이 해본거 같다고 인데놀 데파스 트리코 씨베리움 처방해서 2달정도 복용했는데 먹는동안은 별증상완화를 못느낀거같은데 2달뒤 가슴뛰고 떨리고 어지럽고 그런거는 거희 사라지고 그냥 가슴답답함은 크게 사라지지 않고 지속됩니다.특히 책상에 앉아있는 자세에서 가슴답답함이 심해지고 머리로 피가 안통하듣이 어지러움 양쪽 쇄골뼈사이 목있는곳이 눌리는 느낌이 있고 왼쪽팔을 책상에 기대면 심해지는 느낌이있습니다. 혹시 4년전에 여유증으로 지방흡입 유선제거 때문은 아닌지 이번에 증상이 오기전 3달전에 배에서 지방을 조금 빼서 가슴에 여유증수술로 살짝 패인곳에 지방이식했는데 그런게 이유일지..이번에 지방이식 하기 전에도 한두번 증상이 있어서 아닌거 같기도 하고 잘모르겠네요.정신과를 가보더라도 정확히 문제가 없는지 알고 가고 싶은데 어떤 검사를 더 해봐야하나요. 잘때는 답답하다는 느낌이 없이 그냥 자는데 잠들기전에 누워있으면 답답함 목이 눌려서 숨이 부족한 느낌은 있이요. 정신적이 문제라도 이렇게 하루종이 가슴 답답함이 있을수있나요.? 거이상 어떤검사를 해봐야 하나요? 이제는 어느과진료를 받아봐야할지를 모르겠네요. 안녕하세요. 하이닥 내과 상담의 조병현입니다.&lt;a1&gt;필요한 검사는 거의 모두 다 해본 듯 합니다.24시간 심전도 검사에서 증상이 있는데도별다른 이상 소견이 없는 확인하시고 이상이 없다면공황장애에 준해서 치료를 해보는 것이 어떨까 합니다.&lt;/a1&gt;</t>
    <phoneticPr fontId="1" type="noConversion"/>
  </si>
  <si>
    <t>작년2월부터 가슴답답함 호흡불편한 느낌 지속 되고있어요평소처럼 생활하고 운동하고 쉬는중 가슴이 답답하게 돌덩이가 올려진 느낌이 숨이 부족한 느낌이 왔어요 그전에도 한번 같은 증상이 온적이 있는데 3일정도 답답함느낀후 사라졌는데 이번에 증상이 오고는 좀 오래 지속되어 한번 검사 받아보자라는 생각으로 심전도 운동부하 심장초음파 검사정상 폐ct폐기능 검사도 정상이라 위내시경했는데 약간의 역류성식도염이라 심하지 않아 약먹어 보라해서 먹어도 증상이 있어 신경외과가서 목ct찍었는데 일자목 증상이 있다고 하여 도수 치료 받고 했는데 크게 좋아지진 않았어요. 그래서 신경안정제 근육이완제 처방해서 먹었는데 답답한증상은 계속되서 신경이 너무 쓰여서 그런지 아니면 증상이 심해져서 그런지 잠자다가도 가슴이 뛰어서 깨고 손에 힘이 안들어가고 떨리는거 같고 하루종일 어지럽고 두통까지 그래서 신경과가서 뇌 촬영 뇌파검사 등 뇌 관련 검사 했는데 정상이라고 지금까지 검사는 많이 해본거 같다고 인데놀 데파스 트리코 씨베리움 처방해서 2달정도 복용했는데 먹는동안은 별증상완화를 못느낀거같은데 2달뒤 가슴뛰고 떨리고 어지럽고 그런거는 거희 사라지고 그냥 가슴답답함은 크게 사라지지 않고 지속됩니다.특히 책상에 앉아있는 자세에서 가슴답답함이 심해지고 머리로 피가 안통하듣이 어지러움 양쪽 쇄골뼈사이 목있는곳이 눌리는 느낌이 있고 왼쪽팔을 책상에 기대면 심해지는 느낌이있습니다. 혹시 4년전에 여유증으로 지방흡입 유선제거 때문은 아닌지 이번에 증상이 오기전 3달전에 배에서 지방을 조금 빼서 가슴에 여유증수술로 살짝 패인곳에 지방이식했는데 그런게 이유일지..이번에 지방이식 하기 전에도 한두번 증상이 있어서 아닌거 같기도 하고 잘모르겠네요.정신과를 가보더라도 정확히 문제가 없는지 알고 가고 싶은데 어떤 검사를 더 해봐야하나요. 잘때는 답답하다는 느낌이 없이 그냥 자는데 잠들기전에 누워있으면 답답함 목이 눌려서 숨이 부족한 느낌은 있이요. 정신적이 문제라도 이렇게 하루종이 가슴 답답함이 있을수있나요.? 거이상 어떤검사를 해봐야 하나요? 이제는 어느과진료를 받아봐야할지를 모르겠네요.</t>
  </si>
  <si>
    <t>안녕하세요. 하이닥 내과 상담의 조병현입니다.필요한 검사는 거의 모두 다 해본 듯 합니다.24시간 심전도 검사에서 증상이 있는데도별다른 이상 소견이 없는 확인하시고 이상이 없다면공황장애에 준해서 치료를 해보는 것이 어떨까 합니다.</t>
  </si>
  <si>
    <t>가슴답답함 호흡불편함이 지속되고 잠을 자다가도 가슴이 뛰고 떨리고 하루종일 어지러워요. 폐ct, 목ct, 폐기능검사도 다 정상인데 어떤 검사를 더 받아봐야하나요?</t>
    <phoneticPr fontId="1" type="noConversion"/>
  </si>
  <si>
    <t>https://www.hidoc.co.kr/healthqna/view/C0000577459</t>
  </si>
  <si>
    <t>*작년 3월 공황발작으로부터 시작된 심장문제에 대해서 여쭤봅니다.* 작년 3월달 공황발작으로인한 심계항진으로 응급실내원후 당일 오후에 순환기 내과에서 심초음파 , 피검사 , 심전도 검사를 했는데 심장에 문제없고 심전도도 정상으로 나왔습니다.*현재 - 오후에는 증상을 못느끼는데 밤에 자려고 누워있으면 맥이 건너 뛰는 느낌을 받습니다. 가슴이 울컥하는? 느낌을 받습니다. 물론 오후에는 이런증상이 없고 밤에만 그러네요. 잠도 쉽게 못자고 있습니다. 숨쉬기도 어렵구요. 손도 저립니다. 그리고 숨을 들이마쉴땐 심장이 빨라지고 내쉴땐 느려지고 정상호흡시 일정하게 뜁니다. 현재 누워있는 상태에서 분당 심박동수 61회 입니다.*만약 인공 심박동기를 삽입하게되면 제가 전기분야에서 일하는데 직업은 접어야하나요...? 안녕하세요. 하이닥 가정의학과 상담의 홍인표입니다.&lt;/a1&gt;맥이 건너 뛰는 느낌이 있다고 하면 부정맥의 가능성이 있습니다.  증상이 있을 때 심전도를 하던가  아니면 홀터 모닝터링이 필요하고   이상이 없이 나온다면 그다음 심리적인 원인을 생각해봐야 합니다.&lt;/a1&gt;</t>
    <phoneticPr fontId="1" type="noConversion"/>
  </si>
  <si>
    <t>*작년 3월 공황발작으로부터 시작된 심장문제에 대해서 여쭤봅니다.* 작년 3월달 공황발작으로인한 심계항진으로 응급실내원후 당일 오후에 순환기 내과에서 심초음파 , 피검사 , 심전도 검사를 했는데 심장에 문제없고 심전도도 정상으로 나왔습니다.*현재 - 오후에는 증상을 못느끼는데 밤에 자려고 누워있으면 맥이 건너 뛰는 느낌을 받습니다. 가슴이 울컥하는? 느낌을 받습니다. 물론 오후에는 이런증상이 없고 밤에만 그러네요. 잠도 쉽게 못자고 있습니다. 숨쉬기도 어렵구요. 손도 저립니다. 그리고 숨을 들이마쉴땐 심장이 빨라지고 내쉴땐 느려지고 정상호흡시 일정하게 뜁니다. 현재 누워있는 상태에서 분당 심박동수 61회 입니다.*만약 인공 심박동기를 삽입하게되면 제가 전기분야에서 일하는데 직업은 접어야하나요...?</t>
  </si>
  <si>
    <t>안녕하세요. 하이닥 가정의학과 상담의 홍인표입니다.맥이 건너 뛰는 느낌이 있다고 하면 부정맥의 가능성이 있습니다.  증상이 있을 때 심전도를 하던가  아니면 홀터 모닝터링이 필요하고   이상이 없이 나온다면 그다음 심리적인 원인을 생각해봐야 합니다.</t>
  </si>
  <si>
    <t xml:space="preserve">공황발작으로부터 시작된 심장문제가 있습니다. 밤에 자려고 누우면 맥이 건너뛰는 느낌을 받습니다. 숨을 들이마쉴 때 심장이 빨리뛰고 숨쉬기도 어렵습니다. </t>
    <phoneticPr fontId="1" type="noConversion"/>
  </si>
  <si>
    <t>1. 나이가 25살인대 밀가루.맵고.짠거만 먹으몈 트러블이 일어나네요.2.  빠른 효과를 보고 싶은데 미노씬.독시사이클린 항히스타민제 로아큐탄 이소티논중 뭘 먹어야 할까여?3. 제가 공황장애.우울증을 앓고있어서 정신과계열 약도 복용중입니다.! 같이 먹어도 되는것은 아는데 높은 함량 800ml이상을 먹고 있어서 심히 우려되고 걱정됩니다. 이럴경우엔 어떻게 해야 할까요? 안녕하세요. 하이닥 가정의학과 상담의 홍인표입니다.많이 불편하시겠네요. 이런 경우 일단  밀가루 우유 단거 인스턴트 음식을 끊어주시고 채소 섭취를 늘려주세요.&lt;a1&gt;트러블 상태에 따라서  항생제나 이*티논  둘중에 하나를 선택해야 합니다.지금 치료하는 정신과 치료는 꾸준히 하셔도 됩니다.&lt;/a1&gt;운동을 많이해주세요. 걷기 하루 두시간에서 세시간..</t>
    <phoneticPr fontId="1" type="noConversion"/>
  </si>
  <si>
    <t>1. 나이가 25살인대 밀가루.맵고.짠거만 먹으몈 트러블이 일어나네요.2.  빠른 효과를 보고 싶은데 미노씬.독시사이클린 항히스타민제 로아큐탄 이소티논중 뭘 먹어야 할까여?3. 제가 공황장애.우울증을 앓고있어서 정신과계열 약도 복용중입니다.! 같이 먹어도 되는것은 아는데 높은 함량 800ml이상을 먹고 있어서 심히 우려되고 걱정됩니다. 이럴경우엔 어떻게 해야 할까요?</t>
  </si>
  <si>
    <t>안녕하세요. 하이닥 가정의학과 상담의 홍인표입니다.많이 불편하시겠네요. 이런 경우 일단  밀가루 우유 단거 인스턴트 음식을 끊어주시고 채소 섭취를 늘려주세요.트러블 상태에 따라서  항생제나 이*티논  둘중에 하나를 선택해야 합니다.지금 치료하는 정신과 치료는 꾸준히 하셔도 됩니다.운동을 많이해주세요. 걷기 하루 두시간에서 세시간..</t>
  </si>
  <si>
    <t xml:space="preserve">정신과계열 약을 복용중인데 미노씬, 독시사이클린 항히스타민제 로아큐탄 이소티논 중 뭘 같이 먹어야할까요? </t>
    <phoneticPr fontId="1" type="noConversion"/>
  </si>
  <si>
    <t>https://www.hidoc.co.kr/healthqna/view/C0000577404</t>
  </si>
  <si>
    <t>안녕하세요 요즘 들어 부정맥을 가지고 있어서 잠 잘때 별 불편함이라던지 일상생활에 지장이 없었는데요..최근들어 숨을 크게 들이 시지 못한다던지 심장을 쪼인다는 느낌이랑 불편함 때문에 잠을 잘못자거나 활동이 힘들어서... 고민입니다아직 병원에는 안가봤는데요 작년에 숨들이 실때 통증 증상이 있다가 없어졌는데요 공황장애 인거 같기도 합니다..1.공황장애 증상이 어떤거 인가요?2.일상 생활에 지장 있을 정도로 통증을 느끼는데 어떻게 해야될까요Ex)잘때 겨우 옆드려서 잘수있다눕거나 조금이라도 움직이면 통증이 느껴진다 인거 같습니다(숨 쉴때가 가장 힘듭니다 통증이 느껴져서 깊게는 안되지만 짧게는 통증이 많이는 안 느껴집니다)3.부정맥이 심한가요? 아니면 공황장애인가요?... 안녕하세요. 하이닥 가정의학과 상담의 홍인표입니다.&lt;a1&gt;1.DSM-5에 따르면 공황발작이라고 진단되기 위해서는 갑작스럽게 치솟은 강렬한 공포와 더불어 다음의 13개 증상 중 4개 이상이 나타나야 한다.(1) 심장박동이 빨라지고 강렬하거나 심장박동수가 점점 더 빨라짐(2) 진땀을 흘림(3) 몸이나 손발일 떨림(4) 숨이 가쁘거나 막히는 느낌(5) 질식할 것 같은 느낌(6) 가슴의 통증이나 답답함(7) 구토감이나 복부통증(8) 어지럽고 몽롱하며 기절할 것 같은 느낌(9) 한기를 느끼거나 열감을 느낌(10) 감각 이상증(마비감이나 찌릿찌릿한 감각)(11) 비현실감이나 자기 자신과 분리된 듯한 이인감(12) 자기통제를 상실하거나 미칠 것 같은 두려움(13) 죽을 것 같은 두려움&lt;/a1&gt; &lt;a2&gt;2.3.심장에 문제는 없는지 진료를 받아보셔야 합니다 .&lt;/a2&gt;</t>
    <phoneticPr fontId="1" type="noConversion"/>
  </si>
  <si>
    <t>안녕하세요 요즘 들어 부정맥을 가지고 있어서 잠 잘때 별 불편함이라던지 일상생활에 지장이 없었는데요..최근들어 숨을 크게 들이 시지 못한다던지 심장을 쪼인다는 느낌이랑 불편함 때문에 잠을 잘못자거나 활동이 힘들어서... 고민입니다아직 병원에는 안가봤는데요 작년에 숨들이 실때 통증 증상이 있다가 없어졌는데요 공황장애 인거 같기도 합니다..1.공황장애 증상이 어떤거 인가요?2.일상 생활에 지장 있을 정도로 통증을 느끼는데 어떻게 해야될까요Ex)잘때 겨우 옆드려서 잘수있다눕거나 조금이라도 움직이면 통증이 느껴진다 인거 같습니다(숨 쉴때가 가장 힘듭니다 통증이 느껴져서 깊게는 안되지만 짧게는 통증이 많이는 안 느껴집니다)3.부정맥이 심한가요? 아니면 공황장애인가요?...</t>
  </si>
  <si>
    <t>안녕하세요. 하이닥 가정의학과 상담의 홍인표입니다.1.DSM-5에 따르면 공황발작이라고 진단되기 위해서는 갑작스럽게 치솟은 강렬한 공포와 더불어 다음의 13개 증상 중 4개 이상이 나타나야 한다.(1) 심장박동이 빨라지고 강렬하거나 심장박동수가 점점 더 빨라짐(2) 진땀을 흘림(3) 몸이나 손발일 떨림(4) 숨이 가쁘거나 막히는 느낌(5) 질식할 것 같은 느낌(6) 가슴의 통증이나 답답함(7) 구토감이나 복부통증(8) 어지럽고 몽롱하며 기절할 것 같은 느낌(9) 한기를 느끼거나 열감을 느낌(10) 감각 이상증(마비감이나 찌릿찌릿한 감각)(11) 비현실감이나 자기 자신과 분리된 듯한 이인감(12) 자기통제를 상실하거나 미칠 것 같은 두려움(13) 죽을 것 같은 두려움2.3.심장에 문제는 없는지 진료를 받아보셔야 합니다 .</t>
  </si>
  <si>
    <t>공황장애 증상이 어떤 것이 있나요? @일상생활에 지장이 있을 정도로 심장이 불편한데 어떻게 해야할까요?</t>
    <phoneticPr fontId="1" type="noConversion"/>
  </si>
  <si>
    <t>https://www.hidoc.co.kr/healthqna/view/C0000577003</t>
  </si>
  <si>
    <t>한 한달 전부터 안압과 어지러움이 있었습니다.일상생활에 불편해서 신경과를 다녀오니 전정신경염과 이석증을 진단 받았습니다.괜찮아지는 듯 하더니 이제는 관자놀이 조이는 느낌도 나네요 ㅠㅠ어느 병원을 가봐야할까요..? 어떤 병의 증상인가요? 안녕하세요. 하이닥 응급의학과 상담의 한재병입니다.&lt;a1&gt;현재로서는 신경과 진료를 먼저 보시면 될듯합니다만, 필요시 안과 협진이 필요할 수 있습니다. 현재 증상만 가지고 무슨병이다 라는 답을 불가능합니다.&lt;/a1&gt;</t>
    <phoneticPr fontId="1" type="noConversion"/>
  </si>
  <si>
    <t>한 한달 전부터 안압과 어지러움이 있었습니다.일상생활에 불편해서 신경과를 다녀오니 전정신경염과 이석증을 진단 받았습니다.괜찮아지는 듯 하더니 이제는 관자놀이 조이는 느낌도 나네요 ㅠㅠ어느 병원을 가봐야할까요..? 어떤 병의 증상인가요?</t>
  </si>
  <si>
    <t>안녕하세요. 하이닥 응급의학과 상담의 한재병입니다.현재로서는 신경과 진료를 먼저 보시면 될듯합니다만, 필요시 안과 협진이 필요할 수 있습니다. 현재 증상만 가지고 무슨병이다 라는 답을 불가능합니다.</t>
  </si>
  <si>
    <t>한 달전부터 안압과 어지러움이 있습니다. 전정신경염과 이석증을 진단받았는데 어느 병원을 가봐야할까요?</t>
    <phoneticPr fontId="1" type="noConversion"/>
  </si>
  <si>
    <t>https://www.hidoc.co.kr/healthqna/view/C0000577007</t>
  </si>
  <si>
    <t>몇 달전 극심한 가슴통증이후 죽을것 같은느낌때문에 응급실을 갔었습니다처음 경험하는 일이라 바로 119에 신고한후에손발이 벌벌떨리는 상태로 집앞으로 나가 겨우 구급차를 타고응급실에 가서 심전도, 혈액, 소변, 흉부엑스레이를 찍고검사결과는 염증수치가 조금 높으나 걱정하지 않을정도고 다른곳에는 이상이 없다 했습니다.두번째 발작은  이 이후에 한달뒤쯤 샤워도중 죽으면어쩌지 라는 생각을 하던 도중 발생하였는데응급실이 집근처라 벌벌떨면서 걸어서 응급실에가서정맥,동맥피검사, 소변검사 , 조영제 미사용 뇌ct, 흉부엑스레이 검사를 진행하였고 염증수치가 더 낮아지고 딱히 아플이유가 없다는 소견을 받았습니다.많이 걱정이된다면 심장 쪽이나 흉부쪽검사를 받아보라는 의견과 함께 정신과를 가보라고 말씀하셨습니다.심장쪽은 방문하지 않았고 엑스레이를 가지고 대학병원 흉부외과를 방문했는데 아무런 문제점을 발견하지 못했고 아프면 다시오라는 말씀만 들었습니다.내과에 방문하여 위내시경을 하고 만성 역류성식도염 진단을 받았습니다.정신과에 방문하여 공황장애 같다는 소견과 함께 약을 처방받았는데 약에 의존하고 싶지 않아 약은 먹지 않았습니다.이후 약간의 어지러움증과 가끔씩 찾아오는 발작증세를 제외하곤 나름 잘 지내고있습니다다만 최근들어ㅈ어지러움이 심해지고 안구통증과 코경련, 가슴통증이 조금씩 심해져 다시 걱정이 올라오고 있습니다.신경과에선 전정신경염과 이석증이라고는 하는데 이석증 치고는 평소에는 아무렇지도 않다 출근후 점심시간 이후에야 조금씩 어지러워지기 시작해서 이석증은 아닌것 같다 생각합니다.얼마전ㅈ과음후 감각이상으로(말초신경염 예상) 걱정되어 음주도 많이 줄인 상태고 금연도 최근에 시작하여 무리없이 진행중입니다.종합적으로 봤을때 혹시 다른병이 있을수도 있을까요?병원에서 크게 이상을 못느꼈으면 큰 병은 없다는거겠죠?뇌쪽이나 심장쪽에 문제가있을까 걱정됩니다.단순 공황장애일까요? 안녕하세요. 하이닥 가정의학과 상담의 홍인표입니다.많이 불편하시겠네요. &lt;a1&gt;공황장애가 의심됩니다. 정신건강의학과 진료와 상담이 필요한 상황으로 여겨집니다. 다른 병일 가능성은 적어보입니다.&lt;/a1&gt;</t>
    <phoneticPr fontId="1" type="noConversion"/>
  </si>
  <si>
    <t>몇 달전 극심한 가슴통증이후 죽을것 같은느낌때문에 응급실을 갔었습니다처음 경험하는 일이라 바로 119에 신고한후에손발이 벌벌떨리는 상태로 집앞으로 나가 겨우 구급차를 타고응급실에 가서 심전도, 혈액, 소변, 흉부엑스레이를 찍고검사결과는 염증수치가 조금 높으나 걱정하지 않을정도고 다른곳에는 이상이 없다 했습니다.두번째 발작은  이 이후에 한달뒤쯤 샤워도중 죽으면어쩌지 라는 생각을 하던 도중 발생하였는데응급실이 집근처라 벌벌떨면서 걸어서 응급실에가서정맥,동맥피검사, 소변검사 , 조영제 미사용 뇌ct, 흉부엑스레이 검사를 진행하였고 염증수치가 더 낮아지고 딱히 아플이유가 없다는 소견을 받았습니다.많이 걱정이된다면 심장 쪽이나 흉부쪽검사를 받아보라는 의견과 함께 정신과를 가보라고 말씀하셨습니다.심장쪽은 방문하지 않았고 엑스레이를 가지고 대학병원 흉부외과를 방문했는데 아무런 문제점을 발견하지 못했고 아프면 다시오라는 말씀만 들었습니다.내과에 방문하여 위내시경을 하고 만성 역류성식도염 진단을 받았습니다.정신과에 방문하여 공황장애 같다는 소견과 함께 약을 처방받았는데 약에 의존하고 싶지 않아 약은 먹지 않았습니다.이후 약간의 어지러움증과 가끔씩 찾아오는 발작증세를 제외하곤 나름 잘 지내고있습니다다만 최근들어ㅈ어지러움이 심해지고 안구통증과 코경련, 가슴통증이 조금씩 심해져 다시 걱정이 올라오고 있습니다.신경과에선 전정신경염과 이석증이라고는 하는데 이석증 치고는 평소에는 아무렇지도 않다 출근후 점심시간 이후에야 조금씩 어지러워지기 시작해서 이석증은 아닌것 같다 생각합니다.얼마전ㅈ과음후 감각이상으로(말초신경염 예상) 걱정되어 음주도 많이 줄인 상태고 금연도 최근에 시작하여 무리없이 진행중입니다.종합적으로 봤을때 혹시 다른병이 있을수도 있을까요?병원에서 크게 이상을 못느꼈으면 큰 병은 없다는거겠죠?뇌쪽이나 심장쪽에 문제가있을까 걱정됩니다.단순 공황장애일까요?</t>
  </si>
  <si>
    <t>안녕하세요. 하이닥 가정의학과 상담의 홍인표입니다.많이 불편하시겠네요. 공황장애가 의심됩니다. 정신건강의학과 진료와 상담이 필요한 상황으로 여겨집니다. 다른 병일 가능성은 적어보입니다.</t>
  </si>
  <si>
    <t>공황장애 같다는 소견과 함께 약을 처방받은 적이 있습니다. 최근 어지러움이 심해지고 안구통증, 코경련, 가슴통증이 심해졌습니다. 단순 공황장애인가요?</t>
    <phoneticPr fontId="1" type="noConversion"/>
  </si>
  <si>
    <t>https://www.hidoc.co.kr/healthqna/view/C0000576641</t>
  </si>
  <si>
    <t>제가 파록세틴과 에티졸람을 복용하고있는데저녁 5시에 약을 먹었습니다. 그 후에 12시에 술을 마셨는데 괜찮을까요?파록세틴은 5mg입니다. 안녕하세요. 하이닥 상담약사 손정민입니다.&lt;a1&gt;파록세틴 제제의 허가사항에서도 알코올에 의한 정신 및 운동 기능 손상을 증가시키지 않는다하더라도, 알코올과 병용은 바람직하지 않다고 나와있습니다. 또한 에티졸람도 알코올과 병용시 중추신경억제작용이 증가할수 있어서 같이 드시지 않는 것을 권해드립니다. 우선 한번 정도 드신건 할수 없지만 앞으로 약 복용 시에는 술은 드시지 않는 것을 추천 드립니다.&lt;/a1&gt;답변이 도움이 되셨는지요? 감사합니다.</t>
    <phoneticPr fontId="1" type="noConversion"/>
  </si>
  <si>
    <t>제가 파록세틴과 에티졸람을 복용하고있는데저녁 5시에 약을 먹었습니다. 그 후에 12시에 술을 마셨는데 괜찮을까요?파록세틴은 5mg입니다.</t>
  </si>
  <si>
    <t>안녕하세요. 하이닥 상담약사 손정민입니다.파록세틴 제제의 허가사항에서도 알코올에 의한 정신 및 운동 기능 손상을 증가시키지 않는다하더라도, 알코올과 병용은 바람직하지 않다고 나와있습니다. 또한 에티졸람도 알코올과 병용시 중추신경억제작용이 증가할수 있어서 같이 드시지 않는 것을 권해드립니다. 우선 한번 정도 드신건 할수 없지만 앞으로 약 복용 시에는 술은 드시지 않는 것을 추천 드립니다.답변이 도움이 되셨는지요? 감사합니다.</t>
  </si>
  <si>
    <t>파록세틴과 에티졸람을 복용하고 약을 먹었습니다. 그 후에 술을 마셨는데 괜찮을까요?</t>
    <phoneticPr fontId="1" type="noConversion"/>
  </si>
  <si>
    <t>안녕하세요 30살 청년입니다.세 달 전 어느날에 갑자기 식은땀이 쏟아지고 열이 오르고 정신이 아찔해져 쓰러질 것 같았습니다.그냥 감기겠지 하고 내과에서 약 먹고 수액 맞으면서 일주일 보냈습니다.그런데도 전혀 차도가 없어 좀 큰 내과에 가서 진드기 의심된다며여러가지 피검사와 대변검사 소변검사 코 엑스레이를 했습니다.모두 이상없음이었습니다.점점 더 머리가 띵해지고 무거워지고ㅈ열도 자꾸 올라 힘들었습니다.몸에 오한도 들고, 식은땀도 막 쏟아지고 목이 뻣뻣하며 등쪽에 결림이 지속되며 쓰러질 것 같았습니다.열 때문에 코로나 검사도 받았습니다. 동네 병원에서는도저히 답을 찾지 못해서기졵에 역류성식도염때문에 다니고 있던 대학병원 소화기 내과에서 진료 받을 때 얘기했습니다.역려성 식도염 중 속이 미식거리는 증상 때문에 약 1년 넘게 대학 병원을 다녔습니다약도 먹었지만 ppi는 먹으면 부작용이 심해서 몇 달 먹고 거의 안 먹었습니다.피검사 한 번 해보시더니 이상 없다고 감염내과를 연결해주었습니다.감염내과에 각종 피검사를 했습니다. 모두 이상 없음이었습니다.우울증 관련 약 먹었습니다. 그리고 정신과에 잠깐 연결해주셨습니다. 정신과에서도 이런 증상들이생기고 난 후의 스트레스지 정신적으로 전혀 문제 없다는 평가 받았습니다.그리고 제가 생각해도 공황장애랑은 전혀 연관이 없습니다. 어떤 장소 두려워하지도 않고 멘탈적으로문제될 일은 1도 없었어요.머리가 띵한게 증상 중 하나였기 때문에 신경과에 연결해주었습니다.우울증 약 주셨습니다.  먹고 머리 더 멍해졌습니다.이주 정도 약 먹고 다시 가니 뇌 MRI 찍자고 했습니다.찍었습니다. 검사 결과 말씀하셨습니다.무슨 말씀하시는지 솔직히 전혀 모르겠습니다.권위적이셔서 재질문하면 말 했잖아요 하고 역정을 내셔서 말을 더 못 붙이겠더라고요.그래도 기억을 더듬으며 얘기하자면뇌에는 큰 이상이 없는데두피를 둘러싼 혈관의 흐름이 원할치 않다.이게 지금 증상에 영향이 있는건지 어디에 맡겨봐야 알 것 같다.  피검사는 모두건강이지만 류마티스도 의심된다.류마티스 피검사하고약 삼주치 줄 테니까 그때와라.하셨습니다. 류마티스 결과는 들으러 다음주에 갑니다.지금 제 주요 증상은1 머리가ㅈ띵하고 무거우며좌측 머리를 중심으로 머리 이곳저곳이 마비된 느낌 + 얼굴 부분까지 뻣뻣한 느낌.2. 오한이 들며 (막 덜덜 떨리는 정도는 아님. 으슬으슬한 느낌?) 온몸에 힘이 들어가지 않고 막 쓰러질 것 같은 느낌??? 이게 증상이 어떻다고 설명하기도 어렵고 제일 괴로운 증상입니다. 막 어떤 일을 하면 몸이 으슬으슬하며 집중하기 어렵고 막 쓰러질 것 같고 정말 설명하기 어려운 증상.입니다.3 뒷목 뻣뻣함과 등결림 세 달 동안 지속4 양 팔 중심의 온몸 근육통5 어쩔 때 열이 올라옴 (이런 증상들 발병 초기에는 37.8도 가는 날도 몇 번 있는데 최근에는 열나는 느낌은 강하지만 측정해보면 열이 있지는 않습니다)저 정말 어디 과를 가서 검사를 받아야할까요 ㅠㅠㅠ몸은 날이 갈수록 미쳐버릴 것 같은데 어떠한 원인을 전혀 알아내지도 못하네요.대학병원에 가서 맨날 무슨 피검사 무슨 검사해도 결과는 잘 모르겠다는 답변뿐 정말 힘들어요사실 대학병원은 집에서 멀리 있고, 대기 시간도 엄청 길어서 검사 한 두번 받으면 기본 한 달이 지나가는데 정말 미치겠어요.제 증상들이 발생하는 이유가 무엇일까요 ㅠ 안녕하세요. 하이닥 외과 상담의 송슬기입니다.&lt;a1&gt;다니시던 병원에서 꾸준히 검진 받고 진료 받으세요 딱히 질환으로 의심되는 것은 없습니다. 다양한 과 협진이 필요해 보입니다&lt;/a1&gt; 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phoneticPr fontId="1" type="noConversion"/>
  </si>
  <si>
    <t>안녕하세요 30살 청년입니다.세 달 전 어느날에 갑자기 식은땀이 쏟아지고 열이 오르고 정신이 아찔해져 쓰러질 것 같았습니다.그냥 감기겠지 하고 내과에서 약 먹고 수액 맞으면서 일주일 보냈습니다.그런데도 전혀 차도가 없어 좀 큰 내과에 가서 진드기 의심된다며여러가지 피검사와 대변검사 소변검사 코 엑스레이를 했습니다.모두 이상없음이었습니다.점점 더 머리가 띵해지고 무거워지고ㅈ열도 자꾸 올라 힘들었습니다.몸에 오한도 들고, 식은땀도 막 쏟아지고 목이 뻣뻣하며 등쪽에 결림이 지속되며 쓰러질 것 같았습니다.열 때문에 코로나 검사도 받았습니다. 동네 병원에서는도저히 답을 찾지 못해서기졵에 역류성식도염때문에 다니고 있던 대학병원 소화기 내과에서 진료 받을 때 얘기했습니다.역려성 식도염 중 속이 미식거리는 증상 때문에 약 1년 넘게 대학 병원을 다녔습니다약도 먹었지만 ppi는 먹으면 부작용이 심해서 몇 달 먹고 거의 안 먹었습니다.피검사 한 번 해보시더니 이상 없다고 감염내과를 연결해주었습니다.감염내과에 각종 피검사를 했습니다. 모두 이상 없음이었습니다.우울증 관련 약 먹었습니다. 그리고 정신과에 잠깐 연결해주셨습니다. 정신과에서도 이런 증상들이생기고 난 후의 스트레스지 정신적으로 전혀 문제 없다는 평가 받았습니다.그리고 제가 생각해도 공황장애랑은 전혀 연관이 없습니다. 어떤 장소 두려워하지도 않고 멘탈적으로문제될 일은 1도 없었어요.머리가 띵한게 증상 중 하나였기 때문에 신경과에 연결해주었습니다.우울증 약 주셨습니다.  먹고 머리 더 멍해졌습니다.이주 정도 약 먹고 다시 가니 뇌 MRI 찍자고 했습니다.찍었습니다. 검사 결과 말씀하셨습니다.무슨 말씀하시는지 솔직히 전혀 모르겠습니다.권위적이셔서 재질문하면 말 했잖아요 하고 역정을 내셔서 말을 더 못 붙이겠더라고요.그래도 기억을 더듬으며 얘기하자면뇌에는 큰 이상이 없는데두피를 둘러싼 혈관의 흐름이 원할치 않다.이게 지금 증상에 영향이 있는건지 어디에 맡겨봐야 알 것 같다.  피검사는 모두건강이지만 류마티스도 의심된다.류마티스 피검사하고약 삼주치 줄 테니까 그때와라.하셨습니다. 류마티스 결과는 들으러 다음주에 갑니다.지금 제 주요 증상은1 머리가ㅈ띵하고 무거우며좌측 머리를 중심으로 머리 이곳저곳이 마비된 느낌 + 얼굴 부분까지 뻣뻣한 느낌.2. 오한이 들며 (막 덜덜 떨리는 정도는 아님. 으슬으슬한 느낌?) 온몸에 힘이 들어가지 않고 막 쓰러질 것 같은 느낌??? 이게 증상이 어떻다고 설명하기도 어렵고 제일 괴로운 증상입니다. 막 어떤 일을 하면 몸이 으슬으슬하며 집중하기 어렵고 막 쓰러질 것 같고 정말 설명하기 어려운 증상.입니다.3 뒷목 뻣뻣함과 등결림 세 달 동안 지속4 양 팔 중심의 온몸 근육통5 어쩔 때 열이 올라옴 (이런 증상들 발병 초기에는 37.8도 가는 날도 몇 번 있는데 최근에는 열나는 느낌은 강하지만 측정해보면 열이 있지는 않습니다)저 정말 어디 과를 가서 검사를 받아야할까요 ㅠㅠㅠ몸은 날이 갈수록 미쳐버릴 것 같은데 어떠한 원인을 전혀 알아내지도 못하네요.대학병원에 가서 맨날 무슨 피검사 무슨 검사해도 결과는 잘 모르겠다는 답변뿐 정말 힘들어요사실 대학병원은 집에서 멀리 있고, 대기 시간도 엄청 길어서 검사 한 두번 받으면 기본 한 달이 지나가는데 정말 미치겠어요.제 증상들이 발생하는 이유가 무엇일까요 ㅠ</t>
  </si>
  <si>
    <t>식은땀이 쏟아지고 열이 오르고 정신이 아찔해서 쓰러질 것 같았습니다. 뒷목 뻐근함과 등결림으로 근육통도 있습니다. 정신과, 감염내과 검사 정상이었습니다.</t>
    <phoneticPr fontId="1" type="noConversion"/>
  </si>
  <si>
    <t>https://www.hidoc.co.kr/healthqna/view/C0000575884</t>
  </si>
  <si>
    <t>목의 이물감의 원인은 무엇입니까목에서 갑자기 놀랐을때 심장이 멈출거같은 기분이 드는것처럼 갑자기 목에 뭐가 탁 하고 때리면서 숨이 멈출거같은 기분이 들고 많이 불안감을 느꼈습니다. 그 당시의 심박수는 70회정도였습니다. 하나 더 질문드립니다그리고 방금전 갑자기 오른쪽 가슴 밑이 콕콕 아프다가 좋아졌는데 자다가 심장마비 와서 죽는걸까봐 너무 불안해서 잠이 이루어지지 않습니다. 배에서 소리가 나고 속은 어제부터 좋지 않았습니다. 안녕하세요. 하이닥 가정의학과 상담의 홍인표입니다.&lt;a1&gt;공황장애 같은 증상이아닌가 싶습니다. 전에도 이런증상이있었나요? 스트레스 많은가요? 이런 증상 오래되셨는지요?&lt;/a1&gt;</t>
    <phoneticPr fontId="1" type="noConversion"/>
  </si>
  <si>
    <t>목의 이물감의 원인은 무엇입니까목에서 갑자기 놀랐을때 심장이 멈출거같은 기분이 드는것처럼 갑자기 목에 뭐가 탁 하고 때리면서 숨이 멈출거같은 기분이 들고 많이 불안감을 느꼈습니다. 그 당시의 심박수는 70회정도였습니다. 하나 더 질문드립니다그리고 방금전 갑자기 오른쪽 가슴 밑이 콕콕 아프다가 좋아졌는데 자다가 심장마비 와서 죽는걸까봐 너무 불안해서 잠이 이루어지지 않습니다. 배에서 소리가 나고 속은 어제부터 좋지 않았습니다.</t>
  </si>
  <si>
    <t>안녕하세요. 하이닥 가정의학과 상담의 홍인표입니다.공황장애 같은 증상이아닌가 싶습니다. 전에도 이런증상이있었나요? 스트레스 많은가요? 이런 증상 오래되셨는지요?</t>
  </si>
  <si>
    <t>숨이 멎을 것 같은 느낌이들고 불안감을 느끼고 목에 이물감이 듭니다. 오른쪽 가슴 밑이 콕콕 아파서 심장마비로 죽을까봐 너무 불안합니다.</t>
    <phoneticPr fontId="1" type="noConversion"/>
  </si>
  <si>
    <t>https://www.hidoc.co.kr/healthqna/view/C0000575752</t>
  </si>
  <si>
    <t>안녕하세요?저는 만42세 남자이며, 20대부터 83kgs정도의 체중이었고, 172cm키 입니다.비만을 유지하였고, 음주, 흡연을 자주 하였습니다. 현재 172cm키에 96kgs까지 나가고 있습니다.그러던 와중 최근들어 잦은 음주와 흡연을 하던중 3일 전에 건강검진에서 심전도상에 좌심실비대가 나와 타 병원에서,심장초음파를 하였습니다. 좌심실 두께가 14mm이라고 합니다. 첨부사진을 확인 부탁드립니다.질문 드리고 싶은건, 이렇게 한번 좌심실두께가 굵어지면 돌아갈 학률이 없는건지, 또한 심부전으로 진행될 확율이 어느정도인지 궁금합니다.현재 체중을 20kgs이상 감량할것이고, 진료를 받아 혈압약을 하루 복용하였습니다.혈압이 조절되고, 감량하면 괜찮은지 궁금합니다.그리고, 제가 공항장애가 있어 약6년간 항우울제를 복용하고 있습니다. 인터넷에 항우울제가 좌심실두께를 굵게 할 수 있다고 하여, 혹시 그런건지 문의드리며, 또한, 잦은 음주로 인한 알콜성 심근장애? 인건지도 궁금합니다.대부분 고혈압 때문이라고 하는데, 정확한건 잘 모르겠습니다.며칠째 걱정이 되어 제대로 잠을 못이루고 있습니다. 답변 부탁드립니다.감사합니다. 안녕하세요. 하이닥 흉부외과 상담의 김대연입니다.&lt;a1&gt;고혈압이나 대동맥 판막이나 승모판막의 부전으로 좌심실 기대가 생길 수 있고 약물의 원인은 정신과에서 상의해 보세요.중요한 것은 급작스런 심장마비가 올 수 있으니 순환기 내과 진료를 꼭 받아 보세요.&lt;/a1&gt;</t>
    <phoneticPr fontId="1" type="noConversion"/>
  </si>
  <si>
    <t>안녕하세요?저는 만42세 남자이며, 20대부터 83kgs정도의 체중이었고, 172cm키 입니다.비만을 유지하였고, 음주, 흡연을 자주 하였습니다. 현재 172cm키에 96kgs까지 나가고 있습니다.그러던 와중 최근들어 잦은 음주와 흡연을 하던중 3일 전에 건강검진에서 심전도상에 좌심실비대가 나와 타 병원에서,심장초음파를 하였습니다. 좌심실 두께가 14mm이라고 합니다. 첨부사진을 확인 부탁드립니다.질문 드리고 싶은건, 이렇게 한번 좌심실두께가 굵어지면 돌아갈 학률이 없는건지, 또한 심부전으로 진행될 확율이 어느정도인지 궁금합니다.현재 체중을 20kgs이상 감량할것이고, 진료를 받아 혈압약을 하루 복용하였습니다.혈압이 조절되고, 감량하면 괜찮은지 궁금합니다.그리고, 제가 공항장애가 있어 약6년간 항우울제를 복용하고 있습니다. 인터넷에 항우울제가 좌심실두께를 굵게 할 수 있다고 하여, 혹시 그런건지 문의드리며, 또한, 잦은 음주로 인한 알콜성 심근장애? 인건지도 궁금합니다.대부분 고혈압 때문이라고 하는데, 정확한건 잘 모르겠습니다.며칠째 걱정이 되어 제대로 잠을 못이루고 있습니다. 답변 부탁드립니다.감사합니다.</t>
  </si>
  <si>
    <t>안녕하세요. 하이닥 흉부외과 상담의 김대연입니다.고혈압이나 대동맥 판막이나 승모판막의 부전으로 좌심실 기대가 생길 수 있고 약물의 원인은 정신과에서 상의해 보세요.중요한 것은 급작스런 심장마비가 올 수 있으니 순환기 내과 진료를 꼭 받아 보세요.</t>
  </si>
  <si>
    <t>음주, 흡연을 자주 하고 있으며, 항우울제를 6년간 복용하고 있습니다. 최근 심장초음파 결과 좌심실두께가 두꺼워졌다고 하는데 항우울제때문인지 알콜성 심근장애인지 궁금합니다.</t>
    <phoneticPr fontId="1" type="noConversion"/>
  </si>
  <si>
    <t>https://www.hidoc.co.kr/healthqna/view/C0000575188</t>
  </si>
  <si>
    <t>공황장애때문에 드록틴 60mg, 코팩사엑스알서방캡슐 37.5mg 을 먹고 있는데요 공황증상이 종종 나타나서 출근하기전이나 출근하자마자 공복 또는 두유/우유 한잔 먹은 후 공황장애 약을 먹습니다. 그리고 대부분 약먹고 잠시 후 커피를 한 잔 마시는데요. 신경안정제 먹고 커피를 바로 마시면 심장두근거림이 있을 수 있나요? 커피만 마셨을때는 두근거림이 없는 편입니다. 혹시나 해서 항상 마시면서도 조마조마해 하고 있는데 정확히 알고 싶어서 문의드려요. 공황장애에는 카페인을 끊는게 좋겠지만 하루한두잔 커피는 너무 큰 행복이기에 끊기가 힘드네요 올바른 약 복용법을 알고 싶습니다. 안녕하세요. 하이닥 정신건강의학과 상담의 김형배입니다.&lt;a1&gt;심장두근거림을 일으킬 수 있는 요인은 많습니다. 공황장애로 치료받고 있으니 심리적 요인이 두근거림과 오히려 연관이 있을 것 같습니다. 신경안정제나 커피 모두 빈맥을 유발할 수는 있습니다만 흔한 증상은 아니니 복용 후 평가를 해봐야할 것 같아요.우유와 약을 같이 복용시는 흡수력을 떨어뜨릴 수 있어서 우유가 소화된 후 물과 함께 약을 복용하는 것이 좋을 것 같습니다.&lt;/a1&gt; 빠른 쾌유를 바랍니다.</t>
    <phoneticPr fontId="1" type="noConversion"/>
  </si>
  <si>
    <t>공황장애때문에 드록틴 60mg, 코팩사엑스알서방캡슐 37.5mg 을 먹고 있는데요 공황증상이 종종 나타나서 출근하기전이나 출근하자마자 공복 또는 두유/우유 한잔 먹은 후 공황장애 약을 먹습니다. 그리고 대부분 약먹고 잠시 후 커피를 한 잔 마시는데요. 신경안정제 먹고 커피를 바로 마시면 심장두근거림이 있을 수 있나요? 커피만 마셨을때는 두근거림이 없는 편입니다. 혹시나 해서 항상 마시면서도 조마조마해 하고 있는데 정확히 알고 싶어서 문의드려요. 공황장애에는 카페인을 끊는게 좋겠지만 하루한두잔 커피는 너무 큰 행복이기에 끊기가 힘드네요 올바른 약 복용법을 알고 싶습니다.</t>
  </si>
  <si>
    <t>안녕하세요. 하이닥 정신건강의학과 상담의 김형배입니다.심장두근거림을 일으킬 수 있는 요인은 많습니다. 공황장애로 치료받고 있으니 심리적 요인이 두근거림과 오히려 연관이 있을 것 같습니다. 신경안정제나 커피 모두 빈맥을 유발할 수는 있습니다만 흔한 증상은 아니니 복용 후 평가를 해봐야할 것 같아요.우유와 약을 같이 복용시는 흡수력을 떨어뜨릴 수 있어서 우유가 소화된 후 물과 함께 약을 복용하는 것이 좋을 것 같습니다. 빠른 쾌유를 바랍니다.</t>
  </si>
  <si>
    <t>신경안정제를 먹고 커피를 바로 마시면 심장두근거림이 있을 수 있나요?</t>
    <phoneticPr fontId="1" type="noConversion"/>
  </si>
  <si>
    <t>공복에 두유 또는 우유를 먹은 후 공황장애 약을 먹습니다. 잠시 후 커피를 한잔 마시는데 커피를 바로 마시면 심장 두근거림이 있을 수 있나요?</t>
    <phoneticPr fontId="1" type="noConversion"/>
  </si>
  <si>
    <t>https://www.hidoc.co.kr/healthqna/view/C0000574537</t>
  </si>
  <si>
    <t>안녕하십니까. 28살 남성입니다. 공시생이며 공부하며 불면증이며 수험스트레스가 많았습니다. 2020년 10 운동중 부상으로 허리디스크 진단2020 10말 전조증상 좌측 우측 골반 근육튐 루게릭 포비아에 빠져 고민하다 2020년 12월 10 ALS전문 신경과 방문나이가 지긋하신 선생님 이였는데 자신은 여태 많은 루게릭 환자를 많이 봐왔고 보통 50세 넘은 중년층이 많이 걸린다며 설명과 간단한 반사항진 테스트, 걷기 테스트 , 보기에 95%아닌것 같다 하지만 근전도 해보자하여 근육이 가장 많이 튀는 좌측 하지 허벅지 종아리 발끝 3군데 좌측 팔 이두근 한곳 진행 당일 결과 : 이상파장 없음. 정상 99%아닌것 같다검사받은 병원은 이광우신경과 였는데. 선생님이 이 이광우가 아니라고 했으니까 믿고 지내보라며 하셨습니다.1주일뒤 세부검사 결과 : 루게릭 관련 파장 없음, 다만 좌측하지에 디스크로 인한 신경절단파장 소견피검사 : 문제없음으로 진단받고 너무 불안하면 약좀 먹어보라며 공황장애약 0.5 근이완제 처방 해주셨습니다.  그렇게 마인드 컨트롤 하며 지내다 어느날 오른쪽 팔 전완근이 욱씬 거리며 펜 잡는게 좀 불편해짐 그렇다고 펜을 아예 못잡는건 아닌데 금방 힘이 딸리는 느낌. 으로 다시 이상증세=루게릭 이하는 공포증에 빠져 다시 진료 받으로 갔습니다.선생님께선 이미 한달전에 좌측 근전도 검사 하였기에 우측을 다시 지금하는건 의미가 없다 루게릭은 극소적으로 나타는게 아니기 때문에 좌우측 상관없이 찌르면 이상파장이 나온다며 지켜보다 3개월뒤에는 우측으로 해보자 하셨습니다. 문제는 선생님이 제 허벅지를 만져보시더니 음.. 왼쪽이 더 가느다랗다며 계단오를때 그동안 힘빠짐이 있었느냐 하셨고 저는 딱히 없었던거 같다. 하였습니다.  근데 집에서 줄자로 재보니 실제로 왼쪽이 1.5센치정도 둘레가 더 얇았습니다.. 너무 이게 마음에 걸려서 검색해보니 루게릭은 비대칭 근육 손실로 시작된다하여 너무 걱정이 됩니다..제가 자꾸 우울해 하니 주변사람들도 우울해 하고 자꾸 허벅지 둘레 재보고 이젠 팔둘레 재보고 미치겠습니다... 제가 오른발잡이 인데 당연히 왼발이 발달이 덜되어 비대칭이 될수도 있나요??  또한 정말 루게릭으로 국소적으로 생기는게 아니라서 어느지점을 침전도하면 이상파장이 생기는지 궁금합니다.  마지막으로 침근전조가 얼마나 예민한 검사인지 궁금합니다.감사합니다. 안녕하세요. 하이닥 가정의학과 상담의 홍인표입니다.걱정 많으시군요.  &lt;a1&gt;보통 팔도 보면  왼팔과 오른팔의 두께가  어느 손을 많이 사용하느냐에 따라서  서로 차이가 납니다.   안심하시고 불안에서 빨리 나오세요.&lt;/a1&gt;</t>
    <phoneticPr fontId="1" type="noConversion"/>
  </si>
  <si>
    <t>안녕하십니까. 28살 남성입니다. 공시생이며 공부하며 불면증이며 수험스트레스가 많았습니다. 2020년 10 운동중 부상으로 허리디스크 진단2020 10말 전조증상 좌측 우측 골반 근육튐 루게릭 포비아에 빠져 고민하다 2020년 12월 10 ALS전문 신경과 방문나이가 지긋하신 선생님 이였는데 자신은 여태 많은 루게릭 환자를 많이 봐왔고 보통 50세 넘은 중년층이 많이 걸린다며 설명과 간단한 반사항진 테스트, 걷기 테스트 , 보기에 95%아닌것 같다 하지만 근전도 해보자하여 근육이 가장 많이 튀는 좌측 하지 허벅지 종아리 발끝 3군데 좌측 팔 이두근 한곳 진행 당일 결과 : 이상파장 없음. 정상 99%아닌것 같다검사받은 병원은 이광우신경과 였는데. 선생님이 이 이광우가 아니라고 했으니까 믿고 지내보라며 하셨습니다.1주일뒤 세부검사 결과 : 루게릭 관련 파장 없음, 다만 좌측하지에 디스크로 인한 신경절단파장 소견피검사 : 문제없음으로 진단받고 너무 불안하면 약좀 먹어보라며 공황장애약 0.5 근이완제 처방 해주셨습니다.  그렇게 마인드 컨트롤 하며 지내다 어느날 오른쪽 팔 전완근이 욱씬 거리며 펜 잡는게 좀 불편해짐 그렇다고 펜을 아예 못잡는건 아닌데 금방 힘이 딸리는 느낌. 으로 다시 이상증세=루게릭 이하는 공포증에 빠져 다시 진료 받으로 갔습니다.선생님께선 이미 한달전에 좌측 근전도 검사 하였기에 우측을 다시 지금하는건 의미가 없다 루게릭은 극소적으로 나타는게 아니기 때문에 좌우측 상관없이 찌르면 이상파장이 나온다며 지켜보다 3개월뒤에는 우측으로 해보자 하셨습니다. 문제는 선생님이 제 허벅지를 만져보시더니 음.. 왼쪽이 더 가느다랗다며 계단오를때 그동안 힘빠짐이 있었느냐 하셨고 저는 딱히 없었던거 같다. 하였습니다.  근데 집에서 줄자로 재보니 실제로 왼쪽이 1.5센치정도 둘레가 더 얇았습니다.. 너무 이게 마음에 걸려서 검색해보니 루게릭은 비대칭 근육 손실로 시작된다하여 너무 걱정이 됩니다..제가 자꾸 우울해 하니 주변사람들도 우울해 하고 자꾸 허벅지 둘레 재보고 이젠 팔둘레 재보고 미치겠습니다... 제가 오른발잡이 인데 당연히 왼발이 발달이 덜되어 비대칭이 될수도 있나요??  또한 정말 루게릭으로 국소적으로 생기는게 아니라서 어느지점을 침전도하면 이상파장이 생기는지 궁금합니다.  마지막으로 침근전조가 얼마나 예민한 검사인지 궁금합니다.감사합니다.</t>
  </si>
  <si>
    <t>안녕하세요. 하이닥 가정의학과 상담의 홍인표입니다.걱정 많으시군요.  보통 팔도 보면  왼팔과 오른팔의 두께가  어느 손을 많이 사용하느냐에 따라서  서로 차이가 납니다.   안심하시고 불안에서 빨리 나오세요.</t>
  </si>
  <si>
    <t xml:space="preserve">루게릭 포비아에 빠져 고민하다 자꾸 우울하고 불안하여 공황장애 약을 처방받았습니다. 그런데도 너무 우울하고 루게릭으로 걱정이 너무 많습니다. </t>
    <phoneticPr fontId="1" type="noConversion"/>
  </si>
  <si>
    <t>제가 현재 공황장애와 우울증이 있어 약을 복용하고 있급니다. 그리고 예전부터 오메가3 비타민c 마그네슘을 복용해왔습니다. 공황장애 약을 먹으면서 위의 식품들을 함께 섭취해도 될까요? 가능하다면 시간을 어느정도 띄워놓고 먹어야 할까여? 안녕하세요. 하이닥 가정의학과 상담의 홍인표입니다.&lt;a1&gt;공황장애 약과  위에 열거하신 영양제는 같이 드셔도 문제는 없으니 안심하셔도 좋습니다.  시간간격을 떼는 것은 특별하게 필요할 것으로 보이지 않습니다.&lt;/a1&gt;</t>
    <phoneticPr fontId="1" type="noConversion"/>
  </si>
  <si>
    <t>공황장애 약을 먹으면서 오메가3, 비타민c, 마스네슘을 같이 섭취해도 될까요?</t>
    <phoneticPr fontId="1" type="noConversion"/>
  </si>
  <si>
    <t>https://www.hidoc.co.kr/healthqna/view/C0000573443</t>
  </si>
  <si>
    <t>뭔가 목에서 콱 막힌것처럼 답답하고 숨쉬기가 힘들어서 한숨처럼 나옵니다. 며칠전에는 빈혈은 아닌데 너무 어지럽고 숨이 안쉬어지고 앞이 잘 안보이면서 멈춘 느낌이 들었습니다. 공황장애 초기라고 들었는데 이것이 공황발작 증상이 맞나요?혹시나 혈압이 있어서 심장에 문제가 생긴건 아닌지 너무 걱정됩니다. 혈압이 높으면 죽을수도 있나요..?? 안녕하세요. 하이닥 응급의학과 상담의 한재병입니다.&lt;a1&gt;현재 적어주신 단편적인 정보만으로 공황장애를 진단할 수는 없지만, 가능성은 있어보입니다. 혈압이 높아 느낀 증상일 수도 있어, 증상 지속시 병원 진료 권유합니다.&lt;/a1&gt;</t>
    <phoneticPr fontId="1" type="noConversion"/>
  </si>
  <si>
    <t>뭔가 목에서 콱 막힌것처럼 답답하고 숨쉬기가 힘들어서 한숨처럼 나옵니다. 며칠전에는 빈혈은 아닌데 너무 어지럽고 숨이 안쉬어지고 앞이 잘 안보이면서 멈춘 느낌이 들었습니다. 공황장애 초기라고 들었는데 이것이 공황발작 증상이 맞나요?혹시나 혈압이 있어서 심장에 문제가 생긴건 아닌지 너무 걱정됩니다. 혈압이 높으면 죽을수도 있나요..??</t>
  </si>
  <si>
    <t>안녕하세요. 하이닥 응급의학과 상담의 한재병입니다.현재 적어주신 단편적인 정보만으로 공황장애를 진단할 수는 없지만, 가능성은 있어보입니다. 혈압이 높아 느낀 증상일 수도 있어, 증상 지속시 병원 진료 권유합니다.</t>
  </si>
  <si>
    <t>숨쉬기가 힘들고 너무 어지럽고 앞이 잘 안보이면서 멈춘 느낌이 들었습니다. 공황발작 증상인가요?</t>
    <phoneticPr fontId="1" type="noConversion"/>
  </si>
  <si>
    <t>목이 콱 막힌 것처럼 답답하고 어지럽고 숨이 안쉬어지고 앞이 잘 안보였습니다. 공황장애 초기인가요?</t>
    <phoneticPr fontId="1" type="noConversion"/>
  </si>
  <si>
    <t>빈혈은 아닌데 너무 어지럽고 숨이 안쉬어지고 앞이 잘 안보이면서 멈춘 느낌이 들었습니다. 공황장애 초기인지 심장에 문제가 생긴건지 걱정됩니다.</t>
    <phoneticPr fontId="1" type="noConversion"/>
  </si>
  <si>
    <t>https://www.hidoc.co.kr/healthqna/view/C0000573176</t>
  </si>
  <si>
    <t>정신적충겍이후 트마우마로인해 심한 공황장애 까지 오면    그로인해 분안 각박증이올수있나요 안녕하세요. 하이닥 가정의학과 상담의 홍인표입니다.&lt;a1&gt;항상 그런것은 아니지만 넓은 의미의 불안장애라는 것에서 보면 가능성이 있다고 생각합니다. 하지만 인과관계를 밝히는 것은 어렵습니다 .&lt;/a1&gt;</t>
    <phoneticPr fontId="1" type="noConversion"/>
  </si>
  <si>
    <t>정신적충겍이후 트마우마로인해 심한 공황장애 까지 오면    그로인해 분안 각박증이올수있나요</t>
  </si>
  <si>
    <t>안녕하세요. 하이닥 가정의학과 상담의 홍인표입니다.항상 그런것은 아니지만 넓은 의미의 불안장애라는 것에서 보면 가능성이 있다고 생각합니다. 하지만 인과관계를 밝히는 것은 어렵습니다 .</t>
  </si>
  <si>
    <t>정신적 충격이후 심한 공황장애가 오면 그로 인해 강박증이 올 수 있나요?</t>
    <phoneticPr fontId="1" type="noConversion"/>
  </si>
  <si>
    <t>https://www.hidoc.co.kr/healthqna/view/C0000571790</t>
  </si>
  <si>
    <t>극심한 다이어트 중도 아니고 공복 상태도 아닌 일반인이 저혈당 증상을 느끼는 경우는 뭔가요? 허기질 때 손 떨리고 힘 빠지는 걸 경험한 이후 괜히 그 상황이 두려워져요(자주 있는 현상은 아니고 잊을만 하면 한번씩 그러는데 최근 겪고 난 후 두려움이 조금 생겼어요) 평소 2끼 정도 먹고 양이 많은 편은 아니고 마른 편이에요 8월에 피검사 했었을 때 갑상선 관련 문제 없다고 하였고, 10월에 부득이하게 피검사 했을 때 당 수치 관련해서는 별 말 없으셨어요 1. 내과에 가서 검사를 받아야 할까요? 2. 그럴 때 마다 뭘 먹어주면 문제가 없는 건가요? 3. 공황장애나 불안장애일 수도 있나요? 안녕하세요. 하이닥 소아청소년과 상담의 고시환입니다.&lt;a1&gt;단지 손떨림등의 증상으로 저혈당을 염려할 소견은 아닌 듯합니다그 보다... 체중이 적게 나간다는 것으로 보아서는 저혈압이나 혈액순환에 문제가 있는것은 아닐까 염려스럽군요. 뭘 먹어야한다 ,뭘 해야한다는 것은 진료를 통해 원인을 알고본인에 대한 정보를 알 수 있어야 가능할 답인 듯합니다.우선은 햇살아래 자주 걷는 것부터 시작해보심이 어떠할까 싶군요.공황장애나 불안장애는 주신 내용만으로 논하기는 다소 어려움이 있습니다.&lt;/a1&gt;</t>
    <phoneticPr fontId="1" type="noConversion"/>
  </si>
  <si>
    <t>극심한 다이어트 중도 아니고 공복 상태도 아닌 일반인이 저혈당 증상을 느끼는 경우는 뭔가요? 허기질 때 손 떨리고 힘 빠지는 걸 경험한 이후 괜히 그 상황이 두려워져요(자주 있는 현상은 아니고 잊을만 하면 한번씩 그러는데 최근 겪고 난 후 두려움이 조금 생겼어요) 평소 2끼 정도 먹고 양이 많은 편은 아니고 마른 편이에요 8월에 피검사 했었을 때 갑상선 관련 문제 없다고 하였고, 10월에 부득이하게 피검사 했을 때 당 수치 관련해서는 별 말 없으셨어요 1. 내과에 가서 검사를 받아야 할까요? 2. 그럴 때 마다 뭘 먹어주면 문제가 없는 건가요? 3. 공황장애나 불안장애일 수도 있나요?</t>
  </si>
  <si>
    <t>안녕하세요. 하이닥 소아청소년과 상담의 고시환입니다.단지 손떨림등의 증상으로 저혈당을 염려할 소견은 아닌 듯합니다그 보다... 체중이 적게 나간다는 것으로 보아서는 저혈압이나 혈액순환에 문제가 있는것은 아닐까 염려스럽군요. 뭘 먹어야한다 ,뭘 해야한다는 것은 진료를 통해 원인을 알고본인에 대한 정보를 알 수 있어야 가능할 답인 듯합니다.우선은 햇살아래 자주 걷는 것부터 시작해보심이 어떠할까 싶군요.공황장애나 불안장애는 주신 내용만으로 논하기는 다소 어려움이 있습니다.</t>
  </si>
  <si>
    <t>극심한 다이어트 중도 아니고 공복상태도 아닌데 저혈당을 느끼는 경우는 무엇인가요? 허기질때 손이 떨리고 힘빠지는 걸 경험한 이후 괜히 두려워요. 공황장애인가요?</t>
    <phoneticPr fontId="1" type="noConversion"/>
  </si>
  <si>
    <t>다이어트 중도 아니고 공복상태도 아닌데 저혈당 증상을 느꼈습니다. 손이 떨리고 힘 빠지는 걸 경험한 이후 두려움이 느껴집니다. 공황장애나 불안장애인가요?</t>
    <phoneticPr fontId="1" type="noConversion"/>
  </si>
  <si>
    <t xml:space="preserve">허기질 떄 손 떨리고 힘이 빠지는 걸 경험한 이후 그 상황이 두려워져요. </t>
    <phoneticPr fontId="1" type="noConversion"/>
  </si>
  <si>
    <t>https://www.hidoc.co.kr/healthqna/view/C0000571560</t>
  </si>
  <si>
    <t>원래 억류성 식도염 걸리면 심하게 호흡곤란 오나요?머리가 어지러울 정도로 호흡곤란 오는데 원래 심하게 호흡곤란 오나요? 안녕하세요. 하이닥 가정의학과 상담의 홍인표입니다.&lt;a1&gt;역류성식도염과 호흡곤란은 큰 연관 관계는 없을 것으로 생각됩니다.  혹시 스트레스나 긴장 불안이 있다면  호흡곤란이 올 수도있는데  호흡곤란을 일으킬 만한 다른 질환은 없는지 검사가 필요합니다.&lt;/a1&gt;</t>
    <phoneticPr fontId="1" type="noConversion"/>
  </si>
  <si>
    <t>원래 억류성 식도염 걸리면 심하게 호흡곤란 오나요?머리가 어지러울 정도로 호흡곤란 오는데 원래 심하게 호흡곤란 오나요?</t>
  </si>
  <si>
    <t>안녕하세요. 하이닥 가정의학과 상담의 홍인표입니다.역류성식도염과 호흡곤란은 큰 연관 관계는 없을 것으로 생각됩니다.  혹시 스트레스나 긴장 불안이 있다면  호흡곤란이 올 수도있는데  호흡곤란을 일으킬 만한 다른 질환은 없는지 검사가 필요합니다.</t>
  </si>
  <si>
    <t>역류성 식도염에 걸리면 심하게 호흡곤란이 오나요?</t>
    <phoneticPr fontId="1" type="noConversion"/>
  </si>
  <si>
    <t>https://www.hidoc.co.kr/healthqna/view/C0000571529</t>
  </si>
  <si>
    <t>1, 숨이 가쁨, 산소 부족2, 두통, 발열, 현기증3, 몸이 분리될 것 같은 느낌4, 귀가 먹먹5, 몸이 떨림, 자제력 상실감(초조) 안녕하세요. 하이닥 가정의학과 상담의 홍인표입니다.&lt;a1&gt;많이 힘드시겠네요,  빨리 회복하세요. 열이 몇도나 나는지요? 열이 오르면 코로나 검사를 보충하시는 것이 필요합니다.&lt;/a1&gt;</t>
    <phoneticPr fontId="1" type="noConversion"/>
  </si>
  <si>
    <t>1, 숨이 가쁨, 산소 부족2, 두통, 발열, 현기증3, 몸이 분리될 것 같은 느낌4, 귀가 먹먹5, 몸이 떨림, 자제력 상실감(초조)</t>
  </si>
  <si>
    <t>안녕하세요. 하이닥 가정의학과 상담의 홍인표입니다.많이 힘드시겠네요,  빨리 회복하세요. 열이 몇도나 나는지요? 열이 오르면 코로나 검사를 보충하시는 것이 필요합니다.</t>
  </si>
  <si>
    <t>숨이 가쁨, 산소부족, 두통, 발열, 귀가 먹먹, 몸이 떨림 등의 증상이 있습니다.</t>
    <phoneticPr fontId="1" type="noConversion"/>
  </si>
  <si>
    <t>산소부족, 몸이 분리될 것 같은 느낌, 몸이 떨림, 두통, 발열, 현기증이 납니다.</t>
    <phoneticPr fontId="1" type="noConversion"/>
  </si>
  <si>
    <t>https://www.hidoc.co.kr/healthqna/view/C0000571026</t>
  </si>
  <si>
    <t>공황장애가 있는데 3달 금연 후 전자담배를 다시 폈어요 그것 때문인지 자다가 갑자기 춥다가 답답해지면서 깼는데 쫌 있으니깐 조금 좋아졌어요 자려고 하는데 다시 와서 앉아있는데 갑자기 멘소레담을 바른 후 뜨거워 지는 것 처럼 온 몸이 뜨겁고 숨 쉬는 데 멘소레담을 바른 것처럼 숨 쉬는 게 화끈거려요이거 문제가 생긴 걸까요 공황일까요?몸이 저리고 가슴 속이 뜨거워요 숨 쉬는 것도 화끈거리구요누우면 더 심해져요혹시 천식일까요? 천식이 약 없이도 좋아졌다 안 좋아졌다하기도 하나요? 안녕하세요. 하이닥 외과 상담의 송슬기입니다.&lt;a1&gt;급성 기관지염으로 보입니다. 가까운 내과에서 진찰 받아보세요. &lt;/a1&gt;답변을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phoneticPr fontId="1" type="noConversion"/>
  </si>
  <si>
    <t>공황장애가 있는데 3달 금연 후 전자담배를 다시 폈어요 그것 때문인지 자다가 갑자기 춥다가 답답해지면서 깼는데 쫌 있으니깐 조금 좋아졌어요 자려고 하는데 다시 와서 앉아있는데 갑자기 멘소레담을 바른 후 뜨거워 지는 것 처럼 온 몸이 뜨겁고 숨 쉬는 데 멘소레담을 바른 것처럼 숨 쉬는 게 화끈거려요이거 문제가 생긴 걸까요 공황일까요?몸이 저리고 가슴 속이 뜨거워요 숨 쉬는 것도 화끈거리구요누우면 더 심해져요혹시 천식일까요? 천식이 약 없이도 좋아졌다 안 좋아졌다하기도 하나요?</t>
  </si>
  <si>
    <t>안녕하세요. 하이닥 외과 상담의 송슬기입니다.급성 기관지염으로 보입니다. 가까운 내과에서 진찰 받아보세요. 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</si>
  <si>
    <t>공황장애가 있는데 담배를 폈습니다. 갑자기 춥다가 답답해지면서 온몸이 뜨겁고 화끈거려요. 천식인가요?</t>
    <phoneticPr fontId="1" type="noConversion"/>
  </si>
  <si>
    <t>https://www.hidoc.co.kr/healthqna/view/C0000571103</t>
  </si>
  <si>
    <t>금연 3개월 후 전담을 하루 다시 폈어요근데 예전에 필 때랑 다르게 피고 난 후 온 몸에 열감이 돌고 춥고 호흡은 안 가쁜데 숨은 안 쉬어지는 것 같고 폐에다 파스를 바른 듯 뜨거우면서 차가운 느낌이 가슴 깊은 곳부터 입까지 올라오네요자다가 그렇게 와서 밤을 새다 겨우 3~4시간 자고 일어났는 데 그 때 만큼은 아니지만 걍 답답한 느낌이 조금 남아있어요코나 입으로 숨을 쉬면 잘 쉬어져요 근데 느낌이 덜 쉬어진다는 느낌이런게 천식일까요?천식이 갑자기 나타나기도 하나요? 기침 없는 천식은 없다던데 예외도 있나요?천식이란게 좋아졌다 안 좋아졌다 하기도 하나요?잠시 괜찮았다가 다시 답답해지고 다시 괜챃아졌다가 답답해지고 반복되네요 안녕하세요. 하이닥 외과 상담의 송슬기입니다.&lt;a1&gt;천식의 증상으로 보이지 않습니다. 기관지 문제로 보이니 호흡기 내과 진료 추천 합니다.&lt;/a1&gt; 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phoneticPr fontId="1" type="noConversion"/>
  </si>
  <si>
    <t>금연 3개월 후 전담을 하루 다시 폈어요근데 예전에 필 때랑 다르게 피고 난 후 온 몸에 열감이 돌고 춥고 호흡은 안 가쁜데 숨은 안 쉬어지는 것 같고 폐에다 파스를 바른 듯 뜨거우면서 차가운 느낌이 가슴 깊은 곳부터 입까지 올라오네요자다가 그렇게 와서 밤을 새다 겨우 3~4시간 자고 일어났는 데 그 때 만큼은 아니지만 걍 답답한 느낌이 조금 남아있어요코나 입으로 숨을 쉬면 잘 쉬어져요 근데 느낌이 덜 쉬어진다는 느낌이런게 천식일까요?천식이 갑자기 나타나기도 하나요? 기침 없는 천식은 없다던데 예외도 있나요?천식이란게 좋아졌다 안 좋아졌다 하기도 하나요?잠시 괜찮았다가 다시 답답해지고 다시 괜챃아졌다가 답답해지고 반복되네요</t>
  </si>
  <si>
    <t>안녕하세요. 하이닥 외과 상담의 송슬기입니다.천식의 증상으로 보이지 않습니다. 기관지 문제로 보이니 호흡기 내과 진료 추천 합니다. 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</si>
  <si>
    <t>금연 3개월 후 다시 담배를 폈습니다. 예전과 다르게 몸에 열감이 돌고 춥고 숨이 안쉬어지는 것 같습니다. 천식인가요?</t>
    <phoneticPr fontId="1" type="noConversion"/>
  </si>
  <si>
    <t>금연 3개월 후 다시 담배를 피고 몸에 열감이 돌고 답답한 느낌이 듭니다. 숨이 안쉬어지는 것 같은데 천식인가요?</t>
    <phoneticPr fontId="1" type="noConversion"/>
  </si>
  <si>
    <t>공황장애가 있는데 3달 금연 후 전자담배를 다시 폈어요 그것 때문인지 자다가 갑자기 춥다가 답답해지면서 깼는데 쫌 있으니깐 조금 좋아졌어요 자려고 하는데 다시 와서 앉아있는데 갑자기 멘소레담을 바른 후 뜨거워 지는 것 처럼 온 몸이 뜨겁고 숨 쉬는 데 멘소레담을 바른 것처럼 숨 쉬는 게 화끈거려요이거 문제가 생긴 걸까요 공황일까요?몸이 저리고 가슴 속이 뜨거워요 숨 쉬는 것도 화끈거리구요누우면 더 심해져요혹시 천식일까요? 천식이 약 없이도 좋아졌다 안 좋아졌다하기도 하나요? 안녕하세요. 하이닥 외과 상담의 송슬기입니다.&lt;a1&gt;급성 기관지염으로 보입니다. 가까운 내과에서 진찰 받아보세요.&lt;/a1&gt; 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phoneticPr fontId="1" type="noConversion"/>
  </si>
  <si>
    <t>공황장애가 있는데 3달 금연 후 전자담배를 다시 폈어요. 갑자기 춥다가 답답해지면서 몸이 뜨거워지고 숨쉬는게 화끈거립니다. 천식인가요?</t>
    <phoneticPr fontId="1" type="noConversion"/>
  </si>
  <si>
    <t>https://www.hidoc.co.kr/healthqna/view/C0000570797</t>
  </si>
  <si>
    <t>공황약도 자기 전 복용 변비약도 자기전 복용인데둘다 같이 복용해도 되나요 ?디아제팜 팍실변비약 코딜로드 안녕하세요. 하이닥 외과 상담의 송슬기입니다.&lt;a1&gt;같이 복용 가능합니다.&lt;/a1&gt; 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phoneticPr fontId="1" type="noConversion"/>
  </si>
  <si>
    <t>공황약도 자기 전 복용 변비약도 자기전 복용인데둘다 같이 복용해도 되나요 ?디아제팜 팍실변비약 코딜로드</t>
  </si>
  <si>
    <t>안녕하세요. 하이닥 외과 상담의 송슬기입니다.같이 복용 가능합니다. 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</si>
  <si>
    <t>공황약과 변비약을 같이 복용해도 되나요?</t>
    <phoneticPr fontId="1" type="noConversion"/>
  </si>
  <si>
    <t>공황약과 변비약이 자기전 복용인데 둘다 같이 복용해도 되나요?</t>
    <phoneticPr fontId="1" type="noConversion"/>
  </si>
  <si>
    <t>안녕하세요. 정신병에 관해 궁금증이 생겨서 질문 드립니다. 과도한 스트레스를 받으면 정신병이 생길 수 있잖아요? 근데 이 때 발현되는 정신병의 종류를 결정하는 요인은 무엇인가요? 어떤 사람은 스트레스를 받아 공황장애가 생기거나 우울증이 생기는 반면 어떤 사람은 PTSD가 생기고 또 다른 사람은 조현병이 생기는데 발병 원인이 되는 스트레스 유형들이 달라서 이렇게 여러 다른 정신병이 발현되는 것인가요? 아님 스트레스 이외에 다른 요인이 있어 이렇게 다른 질병들이 생기는 것인가요? 그저 개인차라면 같은 상황에서 같은 스트레스를 받고 A는 조현병이 생기고 B는 공황장애가 생길 수 있는 건가요? 안녕하세요. 하이닥 정신건강의학과 상담의 김윤석입니다.&lt;a1&gt;한 가지의 인자로 인해서 발병하는 경우는 소수인 편입니다. 스트레스, 환경의 변화, 기후 변화, 호르몬의 변화, 통증의 유무, 불규칙적인 생활, 알코올 등 물질의 오남용 등 다양한 요인들과 더불어 개인의 유전적 감수성 등이 함께 동반되며 발병이 되기 때문에 개인차 뿐만 아니라 고려할 수 있는 요인은 다양하다고 볼 수 있습니다.&lt;/a1&gt;감사합니다.</t>
    <phoneticPr fontId="1" type="noConversion"/>
  </si>
  <si>
    <t>안녕하세요. 정신병에 관해 궁금증이 생겨서 질문 드립니다. 과도한 스트레스를 받으면 정신병이 생길 수 있잖아요? 근데 이 때 발현되는 정신병의 종류를 결정하는 요인은 무엇인가요? 어떤 사람은 스트레스를 받아 공황장애가 생기거나 우울증이 생기는 반면 어떤 사람은 PTSD가 생기고 또 다른 사람은 조현병이 생기는데 발병 원인이 되는 스트레스 유형들이 달라서 이렇게 여러 다른 정신병이 발현되는 것인가요? 아님 스트레스 이외에 다른 요인이 있어 이렇게 다른 질병들이 생기는 것인가요? 그저 개인차라면 같은 상황에서 같은 스트레스를 받고 A는 조현병이 생기고 B는 공황장애가 생길 수 있는 건가요?</t>
  </si>
  <si>
    <t>정신병의 종류를 결정하는 요인은 무엇인가요?</t>
    <phoneticPr fontId="1" type="noConversion"/>
  </si>
  <si>
    <t>정신병의 발병 원인이 되는 스트레스 유형들이 달라서 다른 정신병이 발현되는 것인가요?</t>
    <phoneticPr fontId="1" type="noConversion"/>
  </si>
  <si>
    <t>정신병이 스트레스 유형들이 달라서 생기는건지, 스트레스 이외의 다른 요인에 의해서 다른 질병이 생기는 건지 궁금합니다.</t>
    <phoneticPr fontId="1" type="noConversion"/>
  </si>
  <si>
    <t>https://www.hidoc.co.kr/healthqna/view/C0000567949</t>
  </si>
  <si>
    <t>자고 일어나도 몸에 열감이 조금 있고 이명이 심하고 불안이 있고 머리가 아프고 숨이 잘 안 쉬어지고 가슴이 답답합니다. 그리고 식욕도 떨어진 것 같습니다. 안녕하세요. 하이닥 외과 상담의 송슬기입니다.&lt;a1&gt;몸살감기 증상으로 보입니다. 가까운 의원 내원하여 수액 및 주사 치료 받으세요.&lt;/a1&gt; 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phoneticPr fontId="1" type="noConversion"/>
  </si>
  <si>
    <t>자고 일어나도 몸에 열감이 조금 있고 이명이 심하고 불안이 있고 머리가 아프고 숨이 잘 안 쉬어지고 가슴이 답답합니다. 그리고 식욕도 떨어진 것 같습니다.</t>
  </si>
  <si>
    <t>안녕하세요. 하이닥 외과 상담의 송슬기입니다.몸살감기 증상으로 보입니다. 가까운 의원 내원하여 수액 및 주사 치료 받으세요. 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</si>
  <si>
    <t>자고 일어나도 몸에 열감이 있고 이명이 심하고 불안에 가슴이 답답합니다.</t>
    <phoneticPr fontId="1" type="noConversion"/>
  </si>
  <si>
    <t>몸에 열감이 있고 불안, 가슴이 답답, 식욕도 떨어진 것 같습니다.</t>
    <phoneticPr fontId="1" type="noConversion"/>
  </si>
  <si>
    <t>https://www.hidoc.co.kr/healthqna/view/C0000567188</t>
  </si>
  <si>
    <t>안녕하세요 저는 중3 남자입니다 요즘 스트레스를 많이받고있는데요 스트레스를 받으면 풀때도없고 쌓아두고 있는데 저번달 말부터 스트레스를받으면  흉부가 답답해지고 심장이터질거같으면서 심박수가 150까지 올라갈때도있고  그리고 제가 작년 9월달에  심박수가 260까지올라가고 덜컹거리고 숨쉬기어렵고 통증있고 이외에도 증상들이 있어서 여러가지 검사를 받았었는데 심방세동,고혈압진단을 받고 약먹고 완치됬었는데 예전만큼은 아닌데 심장이 갑자기 벌렁벌렁거리면 빠르게뛰고 심장이 몇초동안 멈추는느낌이 들면서 덜컹거리는데 심장이 너무 아픕니다 심방세동이 재발한걸까요? 그리고 스트레스 받을때 꼭 손발이 엄청차가워지고 추운거처럼 불안하면서 몸을 극심하게떨게되요 가면성우울증도 있는데 심하진 않았지만 위에 있는증상을 겪게 되고나서부터 죽고싶다는 생각도 속으로 너무 많이해요 기회만 있다면 죽을수있을거같다는 생각도 들고 기억력이 제일문제인거같아요 중요한거나 기억해야하는것들을 까먹고 방금들은것도 까먹어서 이게 제일문제에요.. 공황장애인가요? 안녕하세요. 하이닥 외과 상담의 송슬기입니다.&lt;a1&gt;심장질환 증상으로 보입니다. 꾸준히 검진 받고 잘 관리 하셔야 합니다.&lt;/a1&gt; 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phoneticPr fontId="1" type="noConversion"/>
  </si>
  <si>
    <t>안녕하세요 저는 중3 남자입니다 요즘 스트레스를 많이받고있는데요 스트레스를 받으면 풀때도없고 쌓아두고 있는데 저번달 말부터 스트레스를받으면  흉부가 답답해지고 심장이터질거같으면서 심박수가 150까지 올라갈때도있고  그리고 제가 작년 9월달에  심박수가 260까지올라가고 덜컹거리고 숨쉬기어렵고 통증있고 이외에도 증상들이 있어서 여러가지 검사를 받았었는데 심방세동,고혈압진단을 받고 약먹고 완치됬었는데 예전만큼은 아닌데 심장이 갑자기 벌렁벌렁거리면 빠르게뛰고 심장이 몇초동안 멈추는느낌이 들면서 덜컹거리는데 심장이 너무 아픕니다 심방세동이 재발한걸까요? 그리고 스트레스 받을때 꼭 손발이 엄청차가워지고 추운거처럼 불안하면서 몸을 극심하게떨게되요 가면성우울증도 있는데 심하진 않았지만 위에 있는증상을 겪게 되고나서부터 죽고싶다는 생각도 속으로 너무 많이해요 기회만 있다면 죽을수있을거같다는 생각도 들고 기억력이 제일문제인거같아요 중요한거나 기억해야하는것들을 까먹고 방금들은것도 까먹어서 이게 제일문제에요.. 공황장애인가요?</t>
  </si>
  <si>
    <t>안녕하세요. 하이닥 외과 상담의 송슬기입니다.심장질환 증상으로 보입니다. 꾸준히 검진 받고 잘 관리 하셔야 합니다. 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</si>
  <si>
    <t>스트레스를 많이 받고 있는데 흉부가 답답하고 심장이 터질 것 같아요. 그리고 몸을 극심하게 떨게되고 우울하고 죽을 수 있을 것 같다는 생각도 들어요. 공황장애인가요?</t>
    <phoneticPr fontId="1" type="noConversion"/>
  </si>
  <si>
    <t>스트레스를 많이 받고 있는데 심박수가 260까지 올라가고 숨쉬기 어렵고 통증도 있습니다.  손발이 엄청 차갑고 불안하면서 몸을 극심하게 떨어요. 공황장애인가요?</t>
    <phoneticPr fontId="1" type="noConversion"/>
  </si>
  <si>
    <t>https://www.hidoc.co.kr/healthqna/view/C0000566710</t>
  </si>
  <si>
    <t>최근에 잠들기직전에 눈앞이 번쩍하고 이상한 쇳소리나 펑하는 소리가 나곤합니다. 이것또한 공황일까요? 안녕하세요. 하이닥 가정의학과 상담의 홍인표입니다.많이 불편하시겠네요. &lt;a1&gt;공황장애로 치료 중이신가요? 공황에서는 잘 보이는 증상은 아닌 것 같습니다. 계속되면 정신건강의학과 진료를 받아보셔야 합니다.&lt;/a1&gt;</t>
    <phoneticPr fontId="1" type="noConversion"/>
  </si>
  <si>
    <t>최근에 잠들기직전에 눈앞이 번쩍하고 이상한 쇳소리나 펑하는 소리가 나곤합니다. 이것또한 공황일까요?</t>
  </si>
  <si>
    <t>안녕하세요. 하이닥 가정의학과 상담의 홍인표입니다.많이 불편하시겠네요. 공황장애로 치료 중이신가요? 공황에서는 잘 보이는 증상은 아닌 것 같습니다. 계속되면 정신건강의학과 진료를 받아보셔야 합니다.</t>
  </si>
  <si>
    <t>최근 잠들기 직전 눈앞이 번쩍하고 이상한 소리가 납니다. 공황인가요?</t>
    <phoneticPr fontId="1" type="noConversion"/>
  </si>
  <si>
    <t>잠들기 직전 눈앞이 번쩍하고 이상한 쇳소리가 납니다. 공황장애인가요?</t>
    <phoneticPr fontId="1" type="noConversion"/>
  </si>
  <si>
    <t>https://www.hidoc.co.kr/healthqna/view/C0000566226</t>
  </si>
  <si>
    <t>자려고 누워도 계속 불안하고 초조하고 자꾸 조금이라도 책을 읽어야 한다는 생각이 들고 쉽게 피로해지고 안절부절하게 됩니다. 안녕하세요. 하이닥 외과 상담의 송슬기입니다.&lt;a1&gt;가벼운 수면 장애 증상으로 정신건강의학과 상담하시고 약물 치료 시작하시면 될 듯 합니다.&lt;/a1&gt; 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phoneticPr fontId="1" type="noConversion"/>
  </si>
  <si>
    <t>자려고 누워도 계속 불안하고 초조하고 자꾸 조금이라도 책을 읽어야 한다는 생각이 들고 쉽게 피로해지고 안절부절하게 됩니다.</t>
  </si>
  <si>
    <t>안녕하세요. 하이닥 외과 상담의 송슬기입니다.가벼운 수면 장애 증상으로 정신건강의학과 상담하시고 약물 치료 시작하시면 될 듯 합니다. 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</si>
  <si>
    <t xml:space="preserve">자려고 누워도 계속 불안하고 초조하고 안절부절합니다. </t>
    <phoneticPr fontId="1" type="noConversion"/>
  </si>
  <si>
    <t>https://www.hidoc.co.kr/healthqna/view/C0000565952</t>
  </si>
  <si>
    <t>안녕하세요 해외거주하는 미혼 여성입니다요즘 얼굴에 여드름이 심해져서 피부과에서 미노싸이클린  정 100mg 을 처방 받았습니다저녁에 한알씩  8주복용하라해서  3주정도 복용중에  어지러움이 생겨서 현재 약을 중단한지 이틀되었습니다약끊기전에는 어지럽고 눈 주위와 얼굴근육이 불편하더니 약끊은지 이틀정도 되니 근육의 불편감은 없어지고하루 하루 아주미세 하게 어지러움증은 줄어들고있습니다 그래도 좀덜하다가도 조금더 어지럽고 덜하다가 어지럽고그렇습니다  인터넷에 찾아보니 이약의 부작용중에 여성이 더 어지러움을느낄수 있다고 되있는것을보았습니다1) 저의 걱정은 갑자기 이런 증상이생겨 혹시 뇌에 이상이 생겼을까봐 겁이납니다2) 인터넷에 보니  약을중단하고 24시간에서 48시간 이 지나면 괜찮아진다 하던데 약끊은지 48시간이 지났는데   아직도 어지러움이 있어서 걱정이 됩니다  제가 3주간이나 먹어서 금방 괜찮아지지않는건가요?3)정말 이약으로 인한 부작용일까요? 그렇다면 다른조치를 안해도 자연히 이러한 증상이 없어지나요?4) 대충 어느정도 지나야 괜찮아질까요?당장 한국을가고싶어도 코로나때문에 가지도 못하고 너무도 겁이나서 질문드립니다 안녕하세요. 하이닥 가정의학과 상담의 홍인표입니다.많이 불편하시겠네요.  &lt;a1&gt;미노사이클린의 또다른 부작용 중에  불안과 공황장애가 있습니다.  지금은 어지럼증보다는 불안증상이 더해지면서  더불편한 것으로 보입니다.  뇌에 문제는 아닐 가능성이 높으니 너무 걱정하지 말고 안정을 취하시면 회복되실 것으로 생각됩니다.&lt;/a1&gt;</t>
    <phoneticPr fontId="1" type="noConversion"/>
  </si>
  <si>
    <t>안녕하세요 해외거주하는 미혼 여성입니다요즘 얼굴에 여드름이 심해져서 피부과에서 미노싸이클린  정 100mg 을 처방 받았습니다저녁에 한알씩  8주복용하라해서  3주정도 복용중에  어지러움이 생겨서 현재 약을 중단한지 이틀되었습니다약끊기전에는 어지럽고 눈 주위와 얼굴근육이 불편하더니 약끊은지 이틀정도 되니 근육의 불편감은 없어지고하루 하루 아주미세 하게 어지러움증은 줄어들고있습니다 그래도 좀덜하다가도 조금더 어지럽고 덜하다가 어지럽고그렇습니다  인터넷에 찾아보니 이약의 부작용중에 여성이 더 어지러움을느낄수 있다고 되있는것을보았습니다1) 저의 걱정은 갑자기 이런 증상이생겨 혹시 뇌에 이상이 생겼을까봐 겁이납니다2) 인터넷에 보니  약을중단하고 24시간에서 48시간 이 지나면 괜찮아진다 하던데 약끊은지 48시간이 지났는데   아직도 어지러움이 있어서 걱정이 됩니다  제가 3주간이나 먹어서 금방 괜찮아지지않는건가요?3)정말 이약으로 인한 부작용일까요? 그렇다면 다른조치를 안해도 자연히 이러한 증상이 없어지나요?4) 대충 어느정도 지나야 괜찮아질까요?당장 한국을가고싶어도 코로나때문에 가지도 못하고 너무도 겁이나서 질문드립니다</t>
  </si>
  <si>
    <t>안녕하세요. 하이닥 가정의학과 상담의 홍인표입니다.많이 불편하시겠네요.  미노사이클린의 또다른 부작용 중에  불안과 공황장애가 있습니다.  지금은 어지럼증보다는 불안증상이 더해지면서  더불편한 것으로 보입니다.  뇌에 문제는 아닐 가능성이 높으니 너무 걱정하지 말고 안정을 취하시면 회복되실 것으로 생각됩니다.</t>
  </si>
  <si>
    <t>피부과 약을 처방받고 어지러움이 생겨서 약을 중단했습니다. 뇌에 이상이 생긴건지 약 부작용인건지 겁이 납니다.</t>
    <phoneticPr fontId="1" type="noConversion"/>
  </si>
  <si>
    <t>https://www.hidoc.co.kr/healthqna/view/C0000565596</t>
  </si>
  <si>
    <t>오늘 저녁 집 근처의 식당에서 밥을 먹은 후 집으로 돌아왔는데 귀에서 이명이 들리고 이충만감 증상이 발생했습니다. 제가 공황장애가 있는데 혹시 그것과 연관되어있을까요? 아니면 척추가 많이 틀어져있는데 이것과도 연관이 있는 건가요? 안녕하세요. 하이닥 가정의학과 상담의 홍인표입니다.&lt;a1&gt;이명의 원인은 여러가지여서  공황장애나 척추 측만과 연관성을 입증하기는 어렵습니다. 연관이 있을 수도 있고 아니면 이것들과는독립적으로 나타날 수 있습니다.&lt;/a1&gt;</t>
    <phoneticPr fontId="1" type="noConversion"/>
  </si>
  <si>
    <t>오늘 저녁 집 근처의 식당에서 밥을 먹은 후 집으로 돌아왔는데 귀에서 이명이 들리고 이충만감 증상이 발생했습니다. 제가 공황장애가 있는데 혹시 그것과 연관되어있을까요? 아니면 척추가 많이 틀어져있는데 이것과도 연관이 있는 건가요?</t>
  </si>
  <si>
    <t>안녕하세요. 하이닥 가정의학과 상담의 홍인표입니다.이명의 원인은 여러가지여서  공황장애나 척추 측만과 연관성을 입증하기는 어렵습니다. 연관이 있을 수도 있고 아니면 이것들과는독립적으로 나타날 수 있습니다.</t>
  </si>
  <si>
    <t>이명이 들리고 이충만감 증상이 발생했습니다. 공황장애가 있고 척추가 틀어져있는게 이것과 연관이 있나요?</t>
    <phoneticPr fontId="1" type="noConversion"/>
  </si>
  <si>
    <t>귀에서 이명이 들리고 이충만감이 발생했습니다. 공황장애가 있는데 연관이 있나요?</t>
    <phoneticPr fontId="1" type="noConversion"/>
  </si>
  <si>
    <t>https://www.hidoc.co.kr/healthqna/view/C0000564557</t>
  </si>
  <si>
    <t>질문: 엄청남 식곤증을 느낍니다..  51세 남성입니다. 지금으로부터 약 2주전부터 식후에 엄청난 피곤(졸림)함을 느끼고 있습니다.처음에는 식사를 하면 느끼는 약간의 졸음정도로 생각했는데 어느때 부터인가 내가 통제할 수 없을 정도의 피곤함과 졸림이 느껴져 일상생활과 업무에 지장을 받을 정도입니다.(2~3시간지속, 식사를 하고 나면 좀 좋아짐)약 4년전에 심정지가 왔고 그 치료 및 진료과정에서 당수치가 높게 나타나 당뇨치료(경구 혈당강하제 2개 먹음)도 함께 받아오고 있습니다.최근 체중조절(82kg à69.5.Kg)을 통해 혈당수치(당화혈색소 7.9 à 6.4)도 많이 좋아진 상태입니다. 당수치가 많이 떨어졌습에도 불구하고 당수치가 높은때 기준으로 조제된 당관련 약품때문이 아닌가 의심되어 금일부터 당 약을 잠시 끊어 보기로 하였습니다.제가 구글을 통해 검색을 해보니 제가 느끼고 있는 증상이 ‘당스파이크’증상과 상당히 유사한것 같은데 이런 증상을 완화시키기 위해서는 어떻게 해야하는 걸까요? 병원은 어느과를 방문해야하는 걸끼요? 안녕하세요. 하이닥 가정의학과 상담의 홍인표입니다.&lt;a1&gt;식후에만 나타난다고 하니 저혈당은 아닌 듯 합니다.  혹시 요즘 많이 무리하시거나 체력이 떨어지거나 수면이 부족한 상황은 아닌가 생각됩니다.&lt;/a1&gt;</t>
    <phoneticPr fontId="1" type="noConversion"/>
  </si>
  <si>
    <t>질문: 엄청남 식곤증을 느낍니다..  51세 남성입니다. 지금으로부터 약 2주전부터 식후에 엄청난 피곤(졸림)함을 느끼고 있습니다.처음에는 식사를 하면 느끼는 약간의 졸음정도로 생각했는데 어느때 부터인가 내가 통제할 수 없을 정도의 피곤함과 졸림이 느껴져 일상생활과 업무에 지장을 받을 정도입니다.(2~3시간지속, 식사를 하고 나면 좀 좋아짐)약 4년전에 심정지가 왔고 그 치료 및 진료과정에서 당수치가 높게 나타나 당뇨치료(경구 혈당강하제 2개 먹음)도 함께 받아오고 있습니다.최근 체중조절(82kg à69.5.Kg)을 통해 혈당수치(당화혈색소 7.9 à 6.4)도 많이 좋아진 상태입니다. 당수치가 많이 떨어졌습에도 불구하고 당수치가 높은때 기준으로 조제된 당관련 약품때문이 아닌가 의심되어 금일부터 당 약을 잠시 끊어 보기로 하였습니다.제가 구글을 통해 검색을 해보니 제가 느끼고 있는 증상이 ‘당스파이크’증상과 상당히 유사한것 같은데 이런 증상을 완화시키기 위해서는 어떻게 해야하는 걸까요? 병원은 어느과를 방문해야하는 걸끼요?</t>
  </si>
  <si>
    <t>안녕하세요. 하이닥 가정의학과 상담의 홍인표입니다.식후에만 나타난다고 하니 저혈당은 아닌 듯 합니다.  혹시 요즘 많이 무리하시거나 체력이 떨어지거나 수면이 부족한 상황은 아닌가 생각됩니다.</t>
  </si>
  <si>
    <t>엄청난 식곤증을 느끼고 당스파이크 증상과 유사한 것 같은데 완화시키기 위해 어떻게 해야하나요?</t>
    <phoneticPr fontId="1" type="noConversion"/>
  </si>
  <si>
    <t xml:space="preserve">식후 엄청난 피곤함을 느끼고 일상생활에 지장이 있을 정도입니다. 복용중인 당관련 약 때문인가싶어 잠시 끊었습니다. </t>
    <phoneticPr fontId="1" type="noConversion"/>
  </si>
  <si>
    <t>https://www.hidoc.co.kr/healthqna/view/C0000564025</t>
  </si>
  <si>
    <t>코막힘 특징 :- 잠을 자려고 누울 때 쯤, 저녁~밤 사이에 심해짐.- 누워서 자려고 하면 한쪽 코만 막힘. 주로 오른쪽이 막히는데 아주 가끔 왼쪽일 때도 있음.- 뜨거운 거 먹을 때도 증상이 나타남.- ☆ 가만히 있을 때 심해지고 움직이면 괜찮아짐 ☆- 가을~겨울에 증상이 나타남 (건조해서인지 추워서인지는 모름) .- 후비루가 아주 조금 있으나 흘러내리는 콧물은 전혀 없음. 오히려 건조해지는 편.- 상기에 언급했듯 움직이면 괜찮아지는데다 흘러내리는 콧물도 없어서 병원에서는 코가 전혀 안 막혀 있다고 함. 그러나 증상이 심할 때(특히 움직이지 않는 자기 전) 코가 막혀서 호흡이 되지 않는 것을 확인할 수 있음. 코를 한쪽씩 막고 호흡했을 때 한쪽(보통 오른쪽)으로는 공기가 들어가지지 않는 것을 일반인조차 바로 알아볼 수 있음.이 시기만 되면 코가 막혀서 호흡 곤란까지 와서 응급실을 간 적도 있습니다. 아무튼 코막힘 증상이 저랬는데 병원갈 때마다 움직여서 상태가 괜찮아져버리니까... 코가 안 막혀있다고 합니다. 그래서 증상이 저러하다고 하니 병원에서는 비염일지도 모르겠다고 비염 스프레이(아바미스)를 처방해줬습니다. 하지만 비염 스프레이를 한통 다 뿌린 상태인데도 큰 효과를 보지 못했습니다.1. 그렇다면 비염이 아니라 다른 병으로 인한 코막힘일까요? 2. 아니면 아바미스는 4일쯤 뿌리면 효과가 나타난다는데 저는 그와 달리 한통을 더 써봐야 개선되는 특이한 코인걸까요?3. 아니면 원래 비염 스프레이를 뿌려도 완전히 괜찮은 상태로 살 수 있는 것이 아니라, 아주 불편한 상태에서 덜 불편한 상태로 살 수 있는 것인가요? 덜 불편하다기에도 뭣한 게 이 개선되지 않은 코막힘으로 인해 공황 장애 판정을 받았고 여전히 공황 장애 상태입니다. 안녕하세요. 하이닥 가정의학과 상담의 홍인표입니다.너무 힘드시겠네요. &lt;a1&gt;증상으로만 보면 알레르기 비염에 합당하다고 생각하는데  아*미스를 사용하여도 호전되지 않는다고 하니  당황스럽습니다.   아*미스같은 스프레이를 사용하면서 코막힘에 도움이 되는 약물복용도  고려해보시면 어떨까요?&lt;/a1&gt;빠른 회복을 기원합니다.</t>
    <phoneticPr fontId="1" type="noConversion"/>
  </si>
  <si>
    <t>코막힘 특징 :- 잠을 자려고 누울 때 쯤, 저녁~밤 사이에 심해짐.- 누워서 자려고 하면 한쪽 코만 막힘. 주로 오른쪽이 막히는데 아주 가끔 왼쪽일 때도 있음.- 뜨거운 거 먹을 때도 증상이 나타남.- ☆ 가만히 있을 때 심해지고 움직이면 괜찮아짐 ☆- 가을~겨울에 증상이 나타남 (건조해서인지 추워서인지는 모름) .- 후비루가 아주 조금 있으나 흘러내리는 콧물은 전혀 없음. 오히려 건조해지는 편.- 상기에 언급했듯 움직이면 괜찮아지는데다 흘러내리는 콧물도 없어서 병원에서는 코가 전혀 안 막혀 있다고 함. 그러나 증상이 심할 때(특히 움직이지 않는 자기 전) 코가 막혀서 호흡이 되지 않는 것을 확인할 수 있음. 코를 한쪽씩 막고 호흡했을 때 한쪽(보통 오른쪽)으로는 공기가 들어가지지 않는 것을 일반인조차 바로 알아볼 수 있음.이 시기만 되면 코가 막혀서 호흡 곤란까지 와서 응급실을 간 적도 있습니다. 아무튼 코막힘 증상이 저랬는데 병원갈 때마다 움직여서 상태가 괜찮아져버리니까... 코가 안 막혀있다고 합니다. 그래서 증상이 저러하다고 하니 병원에서는 비염일지도 모르겠다고 비염 스프레이(아바미스)를 처방해줬습니다. 하지만 비염 스프레이를 한통 다 뿌린 상태인데도 큰 효과를 보지 못했습니다.1. 그렇다면 비염이 아니라 다른 병으로 인한 코막힘일까요? 2. 아니면 아바미스는 4일쯤 뿌리면 효과가 나타난다는데 저는 그와 달리 한통을 더 써봐야 개선되는 특이한 코인걸까요?3. 아니면 원래 비염 스프레이를 뿌려도 완전히 괜찮은 상태로 살 수 있는 것이 아니라, 아주 불편한 상태에서 덜 불편한 상태로 살 수 있는 것인가요? 덜 불편하다기에도 뭣한 게 이 개선되지 않은 코막힘으로 인해 공황 장애 판정을 받았고 여전히 공황 장애 상태입니다.</t>
  </si>
  <si>
    <t>안녕하세요. 하이닥 가정의학과 상담의 홍인표입니다.너무 힘드시겠네요. 증상으로만 보면 알레르기 비염에 합당하다고 생각하는데  아*미스를 사용하여도 호전되지 않는다고 하니  당황스럽습니다.   아*미스같은 스프레이를 사용하면서 코막힘에 도움이 되는 약물복용도  고려해보시면 어떨까요?빠른 회복을 기원합니다.</t>
  </si>
  <si>
    <t>누워서 자려고 하면 한쪽 코만 막히고 호흡곤란까지와서 응급실까지 간 적도 있습니다. 아바미스를 처방받아도 효과를 보지 못했습니다.  코막힘으로 공황장애상태입니다.</t>
    <phoneticPr fontId="1" type="noConversion"/>
  </si>
  <si>
    <t>가정으로부터 어렸을 적 부터 학대를 받아왔고학업에 대한 불안감 때문에 매일 문제집만 앞에 두며 거의 하루종일 문제 푸는 시간에만 신경을 쏟는 편이에요..너무 힘들 때 이성을 만나고 성관계를 지속적으로 하며 사후피임약의 연속적인 복용과 임신에 대한 걱정도 너무나 커지는악순환이 지속됩니다.. 조금이라도 사람이 많고 공기가 답답하면 바로 공황발작을 일으키고정신과병원에서 지능검사를 했을 때 아이큐가 85이하로 나왔어요.... 우울증도 너무 심하고 하루종일 자살기도를 하며수업시간에 수업을 제대로 듣지 못하고 화장실을 들락날락거리면서 토하고 이런 일상이 반복이에요..공부를 열심히 해보자 해보자 해도... 의욕은 정말 많은데 막상 앉아서는 멀뚱멀뚱 뭘 해야하는지 까먹어요하루종일 장이 민감한건지 배가 아프고 토할 것 같고 울렁거리며 앉아있어도 쉬는 느낌이 안들어요부모님께 사실대로 너무 힘들다고 삶이 버거워서 죽고싶다고 털어놓았다가 뺨을 맞고 집을 나간 적도 있습니다..사실 누구라도 붙잡고 펑펑 울어버리고 싶어요 남자를 만나고 여자를 만나고 이성과 성관계를 맺고 내가 좋아하는 노래 운동 그림책 다 해봐도 그 순간만 즐겁고 한순간에 죽고싶어져요.. 그냥 되게 죽는다고 하면 맘이 정말 편안해지고 잠들때마다 그런 생각 하면서 죽는 상상도 많이 하고... 저희 부모님은 매우 엄격하셔서 제가 집을 나가는 날에는 경찰에 신고해서 수배해버려요그리고 집에 오면 때리고... 계속 맞고의 반복.. 언제는 절 버리시겠다고 하시더라구요.. 청소년 쉼터까지 알아봤었고 절 못키우겠다며 온갖 욕을 다 하셨습니다... 더 이상 기댈 곳이 없어요.. 남동생 하나가 있는데 그 애도 다 제 잘못이라고 합니다 ㅋㅋ..하루 오천원씩 쥐어주며 하루3끼를 다 해결하라고 하실때도 며칠씩을 굶고 그랬는데.. 지금은 많이 행복해졌지만지금이라도 삶을 끝낼 수 있다면 그러고싶네요.... 대체 신은 뭐 때문에 이렇게 어린 저를 벌하시는 걸까요.. 어린게 죄 일까요저는 왜 이런 벌을 받아야하는지 모르겠어요 그냥 맘 놓고 편히 쉴 수만 있다면... 안녕하세요. 하이닥 외과 상담의 송슬기입니다.&lt;a1&gt;정신건강의학과를 찾아가서 꼭 상담 받아보세요.&lt;/a1&gt; 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phoneticPr fontId="1" type="noConversion"/>
  </si>
  <si>
    <t>가정으로부터 어렸을 적 부터 학대를 받아왔고학업에 대한 불안감 때문에 매일 문제집만 앞에 두며 거의 하루종일 문제 푸는 시간에만 신경을 쏟는 편이에요..너무 힘들 때 이성을 만나고 성관계를 지속적으로 하며 사후피임약의 연속적인 복용과 임신에 대한 걱정도 너무나 커지는악순환이 지속됩니다.. 조금이라도 사람이 많고 공기가 답답하면 바로 공황발작을 일으키고정신과병원에서 지능검사를 했을 때 아이큐가 85이하로 나왔어요.... 우울증도 너무 심하고 하루종일 자살기도를 하며수업시간에 수업을 제대로 듣지 못하고 화장실을 들락날락거리면서 토하고 이런 일상이 반복이에요..공부를 열심히 해보자 해보자 해도... 의욕은 정말 많은데 막상 앉아서는 멀뚱멀뚱 뭘 해야하는지 까먹어요하루종일 장이 민감한건지 배가 아프고 토할 것 같고 울렁거리며 앉아있어도 쉬는 느낌이 안들어요부모님께 사실대로 너무 힘들다고 삶이 버거워서 죽고싶다고 털어놓았다가 뺨을 맞고 집을 나간 적도 있습니다..사실 누구라도 붙잡고 펑펑 울어버리고 싶어요 남자를 만나고 여자를 만나고 이성과 성관계를 맺고 내가 좋아하는 노래 운동 그림책 다 해봐도 그 순간만 즐겁고 한순간에 죽고싶어져요.. 그냥 되게 죽는다고 하면 맘이 정말 편안해지고 잠들때마다 그런 생각 하면서 죽는 상상도 많이 하고... 저희 부모님은 매우 엄격하셔서 제가 집을 나가는 날에는 경찰에 신고해서 수배해버려요그리고 집에 오면 때리고... 계속 맞고의 반복.. 언제는 절 버리시겠다고 하시더라구요.. 청소년 쉼터까지 알아봤었고 절 못키우겠다며 온갖 욕을 다 하셨습니다... 더 이상 기댈 곳이 없어요.. 남동생 하나가 있는데 그 애도 다 제 잘못이라고 합니다 ㅋㅋ..하루 오천원씩 쥐어주며 하루3끼를 다 해결하라고 하실때도 며칠씩을 굶고 그랬는데.. 지금은 많이 행복해졌지만지금이라도 삶을 끝낼 수 있다면 그러고싶네요.... 대체 신은 뭐 때문에 이렇게 어린 저를 벌하시는 걸까요.. 어린게 죄 일까요저는 왜 이런 벌을 받아야하는지 모르겠어요 그냥 맘 놓고 편히 쉴 수만 있다면...</t>
  </si>
  <si>
    <t xml:space="preserve">어렸을 적 학대를 받아왔고 사람이 많으면 바로 공황발작을 일으킵니다. 우울증도 심하고 자살기도를 하며 토하는 일상이 반복입니다. </t>
    <phoneticPr fontId="1" type="noConversion"/>
  </si>
  <si>
    <t>예전에 우울증과 불안장애 수면장애 공황장애등 정신과 진료를 받다가 올해에 모든 약들을 다 끊었습니다. 후에 잠도 꽤나 잘자고 했는데 다시 요 며칠 전부터 시도때도없이 가슴이 답답해져서 주먹으로 몇번 쳐도 너무 답답하네요 숨을 크게도 쉬어보고 하는데 가슴에 돌덩이가 올라간건지 계속 압박하는 느낌이나요. 심박수가 112/min인데 남들보다 빠른거 같기도 하구요. 또 가슴이 답답해서 잠을 못자기 시작하는데 수면제 처방 말고는 다른 방법이 없을까요? 가슴이 답답한 원인은 뭘까요.. 안녕하세요. 하이닥 내과 상담의 조병현입니다.&lt;a1&gt;불안증의 재발이 가장 의심되는 상황입니다.이전 우울증 불안장애와 비슷한 증상이라면다시 신경정신과 진료 및 경구약 복용을 고려해 보세요.다른 증상이하면 심장내과 전문의와 상의 후 추가적인 검사가 필요할 수 있겠습니다.&lt;/a1&gt;</t>
    <phoneticPr fontId="1" type="noConversion"/>
  </si>
  <si>
    <t>예전에 우울증과 불안장애 수면장애 공황장애등 정신과 진료를 받다가 올해에 모든 약들을 다 끊었습니다. 후에 잠도 꽤나 잘자고 했는데 다시 요 며칠 전부터 시도때도없이 가슴이 답답해져서 주먹으로 몇번 쳐도 너무 답답하네요 숨을 크게도 쉬어보고 하는데 가슴에 돌덩이가 올라간건지 계속 압박하는 느낌이나요. 심박수가 112/min인데 남들보다 빠른거 같기도 하구요. 또 가슴이 답답해서 잠을 못자기 시작하는데 수면제 처방 말고는 다른 방법이 없을까요? 가슴이 답답한 원인은 뭘까요..</t>
  </si>
  <si>
    <t xml:space="preserve">우울증과 불안장애 등으로 정신과 진료를 받다가 올해 약을 다 끊었습니다. 다시 가슴이 답답해지고 너무 답답하고 압박하는 느낌이 납니다. </t>
    <phoneticPr fontId="1" type="noConversion"/>
  </si>
  <si>
    <t>예전 우울증과 수면장애 공황장애를 앓고 올해 모든 약을 다 끊었습니다. 다시 가슴이 답답하고 심박수가 남들보다 빠른 것 같아요. 수면제 처방 말고는 다른 방법이 없을까요?</t>
    <phoneticPr fontId="1" type="noConversion"/>
  </si>
  <si>
    <t>가슴이 답답하고 계속 압박하는 느낌이 납니다. 심박수도 남들보다 빠른 것 같고 잠을 못자기 시작하는데 수면제 말고 다른 처방이 없나요?</t>
    <phoneticPr fontId="1" type="noConversion"/>
  </si>
  <si>
    <t>https://www.hidoc.co.kr/healthqna/view/C0000562154</t>
  </si>
  <si>
    <t>처음에는 버스를 타고 시내로 나가는데 공황장애가 발생했습니다. 내려서 길을 걷고 있는데 뭐랄까.. 내 몸이 10초 뒤에 공중으로 치솟을 것 같은 느낌? 그런 비현실감과 함께 몸이 화끈거리면서 손에 땀도 나고 심장박동이 점점 빨라지고 분 단위로 숨을 쉬다가 갑자기 초 단위로 숨을 쉬게 되어버리면서 평소에 앓고 있었던 귀 먹먹한 증상이 심해지니까 살짝 겁을 먹긴 했는데 그때부터 그냥 정신력, 의지력으로 공황장애를 버티고 있습니다. 정신력, 의지력으로 공황장애를 극복할 수 있나요? 안녕하세요. 하이닥 외과 상담의 송슬기입니다.자&lt;a1&gt;가치료는 힘들고 정신건강의학과 전문의 대면 진료 권해드립니다 . &lt;/a1&gt;답변을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phoneticPr fontId="1" type="noConversion"/>
  </si>
  <si>
    <t>처음에는 버스를 타고 시내로 나가는데 공황장애가 발생했습니다. 내려서 길을 걷고 있는데 뭐랄까.. 내 몸이 10초 뒤에 공중으로 치솟을 것 같은 느낌? 그런 비현실감과 함께 몸이 화끈거리면서 손에 땀도 나고 심장박동이 점점 빨라지고 분 단위로 숨을 쉬다가 갑자기 초 단위로 숨을 쉬게 되어버리면서 평소에 앓고 있었던 귀 먹먹한 증상이 심해지니까 살짝 겁을 먹긴 했는데 그때부터 그냥 정신력, 의지력으로 공황장애를 버티고 있습니다. 정신력, 의지력으로 공황장애를 극복할 수 있나요?</t>
  </si>
  <si>
    <t>안녕하세요. 하이닥 외과 상담의 송슬기입니다.자가치료는 힘들고 정신건강의학과 전문의 대면 진료 권해드립니다 . 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</si>
  <si>
    <t>정신력, 의지력으로 공황장애를 극복할 수 있나요?</t>
    <phoneticPr fontId="1" type="noConversion"/>
  </si>
  <si>
    <t>현재 저는 20대 중반 입니다. 우울증과 공황장애로 인해 정신건강의학과에서 약 처방을 받아 복용하고 있습니다. 그런데 사회에 있는게 너무 힘이 듭니다. 정신병원에 한달정도 입원하며 쉬고 싶은데자의만으로 입원과 퇴원이 가능할까요?</t>
  </si>
  <si>
    <t>정신병원에 한 달 정도 입원하고 쉬고싶은데 자의만으로 입퇴원이 가능할까요?</t>
    <phoneticPr fontId="1" type="noConversion"/>
  </si>
  <si>
    <t>https://www.hidoc.co.kr/healthqna/view/C0000561050</t>
  </si>
  <si>
    <t>45키로 딸이 스피로자이돌,베니톨,다이엔,마노엘,에페젠,큐덱시서방캡술  을 처방받아왓습니다.딸이 매일 술도마시고,공황장애도잇고,생리불순하며, 약성분,부작용 알아보니 걱정이 많이됩니다.의견부탁드립니다 안녕하세요. 하이닥 가정의학과 상담의 홍인표입니다.걱정 많으시지요? &lt;a1&gt;이런 경우에는  정신건강의학과 적인 질병을 먼저 조절하시는 것이 더 중요하다고 생각합니다.    비만약을 정신건강의학과에서 처방받은 것이 아니라면   병용투여에 대하여 문의를 해보시는 것이 좋겠습니다.&lt;/a1&gt;</t>
    <phoneticPr fontId="1" type="noConversion"/>
  </si>
  <si>
    <t>45키로 딸이 스피로자이돌,베니톨,다이엔,마노엘,에페젠,큐덱시서방캡술  을 처방받아왓습니다.딸이 매일 술도마시고,공황장애도잇고,생리불순하며, 약성분,부작용 알아보니 걱정이 많이됩니다.의견부탁드립니다</t>
  </si>
  <si>
    <t>안녕하세요. 하이닥 가정의학과 상담의 홍인표입니다.걱정 많으시지요? 이런 경우에는  정신건강의학과 적인 질병을 먼저 조절하시는 것이 더 중요하다고 생각합니다.    비만약을 정신건강의학과에서 처방받은 것이 아니라면   병용투여에 대하여 문의를 해보시는 것이 좋겠습니다.</t>
  </si>
  <si>
    <t>딸이 스피로자이돌,베니톨,다이엔,마노엘,에페젠,큐덱시서방캡술을 처방받아왓습니다. 약성분 부작용을 알아보니 걱정이 많이 됩니다.</t>
    <phoneticPr fontId="1" type="noConversion"/>
  </si>
  <si>
    <t>딸이 매일 술을 마시고 공황장애도 있고 생리불순도 있는데 약을 처방받아왔습니다. 약성분 부작용을 알아보니 걱정이 많이 됩니다.</t>
    <phoneticPr fontId="1" type="noConversion"/>
  </si>
  <si>
    <t>https://www.hidoc.co.kr/healthqna/view/C0000560921</t>
  </si>
  <si>
    <t>에스시탈로프람10 mg알프라졸람 0.25 mg클로나제팜 0.5 mg위에 두개 약은 아침에 복용하고 저녁에 클로나 제팜만 저녁에 잠들기전 복용하는데 내일 비염 축농증 수술로 인해서 전신마취 하려고 합니다. 이비인후과에서는 전에 약을 먹고 있다고 얘기했는데 마취과에 얘기하게되면 수술이 늦어질수 있다고 입원 기간은 먹지말고 안먹는다고 하라고 하네요.아침까지 약을 복용하고 저녁부터 복용안하려고 하는데 크게 문제 될게 있을까요 ??심인성 어지럼증으로 복용중인 약입니다. 안녕하세요. 하이닥 정신건강의학과 상담의 김윤석입니다.&lt;a1&gt;클로나제팜은 약을 끊게 되면 잠을 잘 못잘 가능성이 높습니다. 에스시탈로 프람은 약을 바로 끊는다고 해서 아주 심한 부작용 등이 나타나진 않지만 알프라졸람 0.25mg은 하루이틀 거르게 되면 불안감이나 어지럼, 떨림 등이 심해질 가능성이 높으니 참고해주시기 바랍니다.정신건강의학과 약들은 사람에 따라 문제가 없는 경우도 있지만 공황장애나 불안증, 불면증이 심하게 오는 사람도 있으니 단약을 할 수 밖에 없는 상황이라면 뭔가 이상한 징후가 있으면 즉시 주치의 선생님께 알려서 약물을 복용할 수 있게 해주시기 바랍니다.&lt;/a1&gt; 감사합니다.</t>
    <phoneticPr fontId="1" type="noConversion"/>
  </si>
  <si>
    <t>에스시탈로프람10 mg알프라졸람 0.25 mg클로나제팜 0.5 mg위에 두개 약은 아침에 복용하고 저녁에 클로나 제팜만 저녁에 잠들기전 복용하는데 내일 비염 축농증 수술로 인해서 전신마취 하려고 합니다. 이비인후과에서는 전에 약을 먹고 있다고 얘기했는데 마취과에 얘기하게되면 수술이 늦어질수 있다고 입원 기간은 먹지말고 안먹는다고 하라고 하네요.아침까지 약을 복용하고 저녁부터 복용안하려고 하는데 크게 문제 될게 있을까요 ??심인성 어지럼증으로 복용중인 약입니다.</t>
  </si>
  <si>
    <t>안녕하세요. 하이닥 정신건강의학과 상담의 김윤석입니다.클로나제팜은 약을 끊게 되면 잠을 잘 못잘 가능성이 높습니다. 에스시탈로 프람은 약을 바로 끊는다고 해서 아주 심한 부작용 등이 나타나진 않지만 알프라졸람 0.25mg은 하루이틀 거르게 되면 불안감이나 어지럼, 떨림 등이 심해질 가능성이 높으니 참고해주시기 바랍니다.정신건강의학과 약들은 사람에 따라 문제가 없는 경우도 있지만 공황장애나 불안증, 불면증이 심하게 오는 사람도 있으니 단약을 할 수 밖에 없는 상황이라면 뭔가 이상한 징후가 있으면 즉시 주치의 선생님께 알려서 약물을 복용할 수 있게 해주시기 바랍니다. 감사합니다.</t>
  </si>
  <si>
    <t xml:space="preserve">비염 충녹증 수술로 전신마취를 하는데 입원기간 동안은 정신과약을 먹지말고 안먹는다고 하라고 합니다. </t>
    <phoneticPr fontId="1" type="noConversion"/>
  </si>
  <si>
    <t>https://www.hidoc.co.kr/healthqna/view/C0000560615</t>
  </si>
  <si>
    <t>10년 전, 21살 때 쯤 야간 알바로 편의점 근무를 하던 당시 공황장애가 찾아왔고 공황발작도 여러번 겪었을만큼 증상이 많이 심한 상태였습니다. 힘들지만 알바는 계속 하고있었고, 그러던 어느날 근무중 너무 힘들어서 벽에 머리를 옆으로 기댄채 잠시 졸고있다가, 갑자기 손님이 오는 종소리에 급하게 놀라 벌떡 일어났는데 갑자기 머리에 쥐가난것처럼 강도 높은 두통이 30초정도 왔습니다. 처음 느껴본 두통이었는데 굳이 표현하자면 정말 쥐가난듯한 느낌이었습니다. 찬음식 빨리 먹었을 때 머리 깨질거같은 그런 느낌과도 비슷했구요.그 이후 동반된 특별한 증상(마비,언어장애 등)은 없었는데... 한가지 특이점은, 예를 들어 물건을 정리할 때 오른손으로 물건을 집어 정리를 하고 있을 때 아무것도 들지않은 왼손은 ㄴ자로 구부리고있었다고 합니다. (힘이빠지거나 힘이안들어가는 마비와같은 증상은 전혀 없었습니다.) 저는 자각하지 못했는데, 이걸 본 지인이 말을 해주더라구요. (보통 물건을 들지않은 손은 차렷자세로 펴고있는게 일반적이지 않나요?)시간이 지나고 나서 그 당시 느꼈던 증상에 대해 검색을 해보니... 편측마비(뇌졸중)라는게 있더라구요.물론 그 이후로 10년이 지난 현재까지 위의 두통은 경험한적없고, 편측마비의 증상인 언어장애나 마비같은 증상도 전혀없지만...그래도 조금 걱정은되네요. (당시 MRI같은 검사도 안해봐서...)시야가 안보인다던지,한쪽 팔다리가 힘이 빠진다던지,혀가 어눌한 언어장애같은 증상이 없으면 편측마비라고 볼수없나요? 목이 꺾인채로 졸다가 갑자기 일어나서 발생한 경추 관련 문제일수도있는건지...물론 정확한건 검사를 해봐야 알겠지만 대략적인 답변이라도 주시면 감사하겠습니다. 안녕하세요. 하이닥 가정의학과 상담의 홍인표입니다.걱정 많으신가요? &lt;a1&gt;말씀하신 증상은 편마비로 보기는 어렵습니다.  그 이유는 편마비를 의심할만한 다른 동반이 전혀없고  지금 마비 상태로 남아있지 않기 때문입니다 . 안심하셔도 됩니다 .&lt;/a1&gt;</t>
    <phoneticPr fontId="1" type="noConversion"/>
  </si>
  <si>
    <t>10년 전, 21살 때 쯤 야간 알바로 편의점 근무를 하던 당시 공황장애가 찾아왔고 공황발작도 여러번 겪었을만큼 증상이 많이 심한 상태였습니다. 힘들지만 알바는 계속 하고있었고, 그러던 어느날 근무중 너무 힘들어서 벽에 머리를 옆으로 기댄채 잠시 졸고있다가, 갑자기 손님이 오는 종소리에 급하게 놀라 벌떡 일어났는데 갑자기 머리에 쥐가난것처럼 강도 높은 두통이 30초정도 왔습니다. 처음 느껴본 두통이었는데 굳이 표현하자면 정말 쥐가난듯한 느낌이었습니다. 찬음식 빨리 먹었을 때 머리 깨질거같은 그런 느낌과도 비슷했구요.그 이후 동반된 특별한 증상(마비,언어장애 등)은 없었는데... 한가지 특이점은, 예를 들어 물건을 정리할 때 오른손으로 물건을 집어 정리를 하고 있을 때 아무것도 들지않은 왼손은 ㄴ자로 구부리고있었다고 합니다. (힘이빠지거나 힘이안들어가는 마비와같은 증상은 전혀 없었습니다.) 저는 자각하지 못했는데, 이걸 본 지인이 말을 해주더라구요. (보통 물건을 들지않은 손은 차렷자세로 펴고있는게 일반적이지 않나요?)시간이 지나고 나서 그 당시 느꼈던 증상에 대해 검색을 해보니... 편측마비(뇌졸중)라는게 있더라구요.물론 그 이후로 10년이 지난 현재까지 위의 두통은 경험한적없고, 편측마비의 증상인 언어장애나 마비같은 증상도 전혀없지만...그래도 조금 걱정은되네요. (당시 MRI같은 검사도 안해봐서...)시야가 안보인다던지,한쪽 팔다리가 힘이 빠진다던지,혀가 어눌한 언어장애같은 증상이 없으면 편측마비라고 볼수없나요? 목이 꺾인채로 졸다가 갑자기 일어나서 발생한 경추 관련 문제일수도있는건지...물론 정확한건 검사를 해봐야 알겠지만 대략적인 답변이라도 주시면 감사하겠습니다.</t>
  </si>
  <si>
    <t>안녕하세요. 하이닥 가정의학과 상담의 홍인표입니다.걱정 많으신가요? 말씀하신 증상은 편마비로 보기는 어렵습니다.  그 이유는 편마비를 의심할만한 다른 동반이 전혀없고  지금 마비 상태로 남아있지 않기 때문입니다 . 안심하셔도 됩니다 .</t>
  </si>
  <si>
    <t xml:space="preserve">10년 전 공황장애와 공황발작을 격은 적이 있습니다. 편의점 근무 중 두통을 느꼈는데 증상을 검색해보니 편측마비인 것 같습니다. </t>
    <phoneticPr fontId="1" type="noConversion"/>
  </si>
  <si>
    <t>https://www.hidoc.co.kr/healthqna/view/C0000560500</t>
  </si>
  <si>
    <t>2달전에 심초음파, 심전도검사, 24시간심전도, 혈압, 혈액검사, x레이까지 다 찍어봤는데그 결과상으로는 문제가 없었습니다. 단순 공황으로 인한 심장두근거림과 빈맥인걸까요?아까전에도 정신과 약을 복용한 상태였는데도 심장이 떨어지는듯한 두근! 이 한번 있었습니다. 안녕하세요. 하이닥 외과 상담의 송슬기입니다.그렇다면 좀 더 증상을 지켜보시면 될 듯 합니다. &lt;a1&gt;부정맥의 경우에는 심장 검사로 발견되지 않는 경우도 간혹 있어 경과 관찰이 중요합니다.&lt;/a1&gt; 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phoneticPr fontId="1" type="noConversion"/>
  </si>
  <si>
    <t>2달전에 심초음파, 심전도검사, 24시간심전도, 혈압, 혈액검사, x레이까지 다 찍어봤는데그 결과상으로는 문제가 없었습니다. 단순 공황으로 인한 심장두근거림과 빈맥인걸까요?아까전에도 정신과 약을 복용한 상태였는데도 심장이 떨어지는듯한 두근! 이 한번 있었습니다.</t>
  </si>
  <si>
    <t>안녕하세요. 하이닥 외과 상담의 송슬기입니다.그렇다면 좀 더 증상을 지켜보시면 될 듯 합니다. 부정맥의 경우에는 심장 검사로 발견되지 않는 경우도 간혹 있어 경과 관찰이 중요합니다. 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</si>
  <si>
    <t>정신과 약을 복용 후 심장이 두근거림이 있는데 단순 공황으로 인한 빈맥인가요?</t>
    <phoneticPr fontId="1" type="noConversion"/>
  </si>
  <si>
    <t>https://www.hidoc.co.kr/healthqna/view/C0000560330</t>
  </si>
  <si>
    <t>저는 공황장애가있는데심장쪽도 걱정이되어서 이번에 애플워치를 구입했습니다.그런데 공황장애 때문인지 심장문제인지 가끔 빈맥으로 심박수가 120~130 정도로올라가고커피와 술을마시면160까지도 올라간적이있습니다.이게 공황장애때문인지 심장의 문제인지 애플워치로 앞으로는 심전도를 재어보려고하는데요공황장애로 인한 빈맥의 경우에는 심전도상의 문제는 없는거맞나요? 그리고 선생님들이 보시기에는 이게 공황장애때문인거 같나요 심장문제인거같나요?심장박동수가 올라가면 우선 무서워서 항상 사람이 많은 집 밖으로 도망치게됩니다. 그렇게 좀 걷다가 심박수가 안정되면 다시 집으로 돌아가구요.. 안녕하세요. 하이닥 가정의학과 상담의 홍인표입니다. &lt;a1&gt;애플워치를 사용하여 심박수를  측정하는 것이 순기능보다 역기능이 큰 것 같아  그만 사용하시는 것이 좋겠습니다.&lt;/a1&gt;  공황장애 증상이라고 생각합니다.</t>
    <phoneticPr fontId="1" type="noConversion"/>
  </si>
  <si>
    <t>저는 공황장애가있는데심장쪽도 걱정이되어서 이번에 애플워치를 구입했습니다.그런데 공황장애 때문인지 심장문제인지 가끔 빈맥으로 심박수가 120~130 정도로올라가고커피와 술을마시면160까지도 올라간적이있습니다.이게 공황장애때문인지 심장의 문제인지 애플워치로 앞으로는 심전도를 재어보려고하는데요공황장애로 인한 빈맥의 경우에는 심전도상의 문제는 없는거맞나요? 그리고 선생님들이 보시기에는 이게 공황장애때문인거 같나요 심장문제인거같나요?심장박동수가 올라가면 우선 무서워서 항상 사람이 많은 집 밖으로 도망치게됩니다. 그렇게 좀 걷다가 심박수가 안정되면 다시 집으로 돌아가구요..</t>
  </si>
  <si>
    <t>안녕하세요. 하이닥 가정의학과 상담의 홍인표입니다. 애플워치를 사용하여 심박수를  측정하는 것이 순기능보다 역기능이 큰 것 같아  그만 사용하시는 것이 좋겠습니다.  공황장애 증상이라고 생각합니다.</t>
  </si>
  <si>
    <t>공황장애 때문인지 심장문제때문인지 가끔 빈맥으로 심박수가 160까지 올라갑니다. 심박수가 올라가면 집 밖으로 도망치게 됩니다.</t>
    <phoneticPr fontId="1" type="noConversion"/>
  </si>
  <si>
    <t>공황장애로 애플워치를 구입했는데 빈맥으로 심박수가 160까지 올라갑니다. 심박수가 올라가면 너무 무서워서 집 밖으로 도망치게 됩니다.</t>
    <phoneticPr fontId="1" type="noConversion"/>
  </si>
  <si>
    <t>https://www.hidoc.co.kr/healthqna/view/C0000560143</t>
  </si>
  <si>
    <t>아빌리파이정,쎄로켈서방정,솔리안이세가지약중에 가장 의존성이 덜한 약이어떤약인가요?그리고 세가지약중에 의존성이 가장 높은약은 어떤약인가요? 안녕하세요. 하이닥 정신건강의학과 상담의 김윤석입니다.&lt;a1&gt;세 가지 약물 다 의존성은 거의 없다시피한 약물입니다. 하지만 모든 약들은 고용량을 사용하다가 갑자기 끊어버리면 금단현상이 나타날 수 있기 때문에 약을 줄이고 싶으시다면 주치의 선생님과 상의하여 본인에게 가장 효과가 덜한 약부터 서서히 끊어나가는 것이 바람직합니다.&lt;/a1&gt; 감사합니다.</t>
    <phoneticPr fontId="1" type="noConversion"/>
  </si>
  <si>
    <t>아빌리파이정,쎄로켈서방정,솔리안이세가지약중에 가장 의존성이 덜한 약이어떤약인가요?그리고 세가지약중에 의존성이 가장 높은약은 어떤약인가요?</t>
  </si>
  <si>
    <t>안녕하세요. 하이닥 정신건강의학과 상담의 김윤석입니다.세 가지 약물 다 의존성은 거의 없다시피한 약물입니다. 하지만 모든 약들은 고용량을 사용하다가 갑자기 끊어버리면 금단현상이 나타날 수 있기 때문에 약을 줄이고 싶으시다면 주치의 선생님과 상의하여 본인에게 가장 효과가 덜한 약부터 서서히 끊어나가는 것이 바람직합니다. 감사합니다.</t>
  </si>
  <si>
    <t>아빌리파이정,쎄로켈서방정,솔리안 약 중에 가장 의존성이 덜한 약이 어떤약인가요?</t>
    <phoneticPr fontId="1" type="noConversion"/>
  </si>
  <si>
    <t>https://www.hidoc.co.kr/healthqna/view/C0000560163</t>
  </si>
  <si>
    <t>신경정신과에서 공황장애로 심발타캡슐 60mg을 처방받아 복용중인데병원을 바꿨더니 캡슐에 써진글자가 다르더라구요.원래는 숫자 9542가 적혀있던데 이번에받은 캡슐에는 DLT 라고 적혀있는데 동일한 약이 맞나요? 왜 다르게 적혀있는건지 궁금합니다. 안녕하세요. 하이닥 가정의학과 상담의 홍인표입니다.&lt;a1&gt;제조 회사가 달라서 그런 것 같습니다. 성분은 똑 같은 약입니다,   DLT라고 써있는 제품은 명*제약에서 만들어진 제품입니다.&lt;/a1&gt;</t>
    <phoneticPr fontId="1" type="noConversion"/>
  </si>
  <si>
    <t>신경정신과에서 공황장애로 심발타캡슐 60mg을 처방받아 복용중인데병원을 바꿨더니 캡슐에 써진글자가 다르더라구요.원래는 숫자 9542가 적혀있던데 이번에받은 캡슐에는 DLT 라고 적혀있는데 동일한 약이 맞나요? 왜 다르게 적혀있는건지 궁금합니다.</t>
  </si>
  <si>
    <t>안녕하세요. 하이닥 가정의학과 상담의 홍인표입니다.제조 회사가 달라서 그런 것 같습니다. 성분은 똑 같은 약입니다,   DLT라고 써있는 제품은 명*제약에서 만들어진 제품입니다.</t>
  </si>
  <si>
    <t xml:space="preserve">신경정신과에서 공황장애로 심발타캡슐 60mg을 처방받아 복용중인데 병원을 바꿨더니 약이 다른 것 같습니다. </t>
    <phoneticPr fontId="1" type="noConversion"/>
  </si>
  <si>
    <t>황장애로 심발타캡슐 60mg을 처방받아 복용중인데 병원을 바꿨더니 캡슐에 써진 글자가 다르더라구요. 동일한 약이 맞나요?</t>
    <phoneticPr fontId="1" type="noConversion"/>
  </si>
  <si>
    <t>아빌리파이정,쎄로켈서방정,솔리안 약 중 의존성이 가장 높은 약은 어떤 약인가요?</t>
    <phoneticPr fontId="1" type="noConversion"/>
  </si>
  <si>
    <t>심발타캠슐을 처방받아 복용중인데 캡슐에 써진 글자가 다릅니다. 왜 다르게 적혀져있는건지 궁금합니다.</t>
    <phoneticPr fontId="1" type="noConversion"/>
  </si>
  <si>
    <t>https://www.hidoc.co.kr/healthqna/view/C0000559961</t>
  </si>
  <si>
    <t>현재 항우울제,신경안정제를 복용중에 있으며 인지행동치료도 곧 받을 예정입니다 여러가지를 찾아봤는데 복식호흡이 부교감신경을 끌어올려서 안정된 상태로 가는데 도움이 된다고 알고있습니다 그치만 공황발작이 오면 너무 힘들고 당황스러워서 복식호흡이 잘되가 않습니다이럴때 그냥 천천히 깊게 호흡을 유지하는것 또한 부교감신경을 끌어올려서 안정된 상태로 갈수있는지 궁금합니다. 안녕하세요. 하이닥 정신건강의학과 상담의 김윤석입니다.&lt;a1&gt;복식호흡은 주로 평소에 아침저녁으로 10분씩 명상과 함께 꾸준히 하셔야 평소에 높아져있는 교감신경계의 톤을 낮출 수 있습니다. 공황 발작 증세가 찾아왔을때는 심호흡으로 막기에는 역부족이니 평소에 하시는것이 가장 도움이 됩니다.&lt;/a1&gt;감사합니다.</t>
    <phoneticPr fontId="1" type="noConversion"/>
  </si>
  <si>
    <t>현재 항우울제,신경안정제를 복용중에 있으며 인지행동치료도 곧 받을 예정입니다 여러가지를 찾아봤는데 복식호흡이 부교감신경을 끌어올려서 안정된 상태로 가는데 도움이 된다고 알고있습니다 그치만 공황발작이 오면 너무 힘들고 당황스러워서 복식호흡이 잘되가 않습니다이럴때 그냥 천천히 깊게 호흡을 유지하는것 또한 부교감신경을 끌어올려서 안정된 상태로 갈수있는지 궁금합니다.</t>
  </si>
  <si>
    <t>안녕하세요. 하이닥 정신건강의학과 상담의 김윤석입니다.복식호흡은 주로 평소에 아침저녁으로 10분씩 명상과 함께 꾸준히 하셔야 평소에 높아져있는 교감신경계의 톤을 낮출 수 있습니다. 공황 발작 증세가 찾아왔을때는 심호흡으로 막기에는 역부족이니 평소에 하시는것이 가장 도움이 됩니다.감사합니다.</t>
  </si>
  <si>
    <t>복식호흡이 부교감 신경을 끌어올려 안정된 상태로 가는데 도움이 된다고 알고 있습니다. 공황발작이 오면 너무 힘들고 당황스러워서 복식호흡이 되지 않습니다.</t>
    <phoneticPr fontId="1" type="noConversion"/>
  </si>
  <si>
    <t>공황발작이 오면 너무 힘들고 당황스러워서 복식호흡이 잘 되지 않는데 그냥 천천히 깊게 호흡을 유지하는 것도 안정된 상태로 갈 수 있는건지 궁금합니다.</t>
    <phoneticPr fontId="1" type="noConversion"/>
  </si>
  <si>
    <t>https://www.hidoc.co.kr/healthqna/view/C0000559936</t>
  </si>
  <si>
    <t>공황장애로 인해 약을 먹고 있습니다 의사쌤이 자율신경계가 항진이 되었다면서  부교감신경을 올려주는 방법이라구 복식호흡을 하라고 하는데  검색해보니 자율신경계는 교감,부교감 신경이 있다고 들었는데 공황장애에서 자율신경계가 항진 되었다는건 교감신경이 항진 되었다는 말과 똑같은건가요? 안녕하세요. 하이닥 정신건강의학과 상담의 김윤석입니다.&lt;a1&gt;네, 공황장애에서 나타날 수 있는 증상들은 호흡곤란, 두근거림, 떨림, 어지럼, 두통, 구역감, 비현실감, 식은땀, 열감, 질식감 등이 있을 수 있습니다. 이러한 증상은 교감신경계통이 항진되었을때 나타나는 증상으로 자율신경계가 항진되었다는 설명은 교감신경계통이 항진되었다는 의미로 말씀하셨을거라 생각됩니다.&lt;/a1&gt;감사합니다.</t>
    <phoneticPr fontId="1" type="noConversion"/>
  </si>
  <si>
    <t>공황장애로 인해 약을 먹고 있습니다 의사쌤이 자율신경계가 항진이 되었다면서  부교감신경을 올려주는 방법이라구 복식호흡을 하라고 하는데  검색해보니 자율신경계는 교감,부교감 신경이 있다고 들었는데 공황장애에서 자율신경계가 항진 되었다는건 교감신경이 항진 되었다는 말과 똑같은건가요?</t>
  </si>
  <si>
    <t>안녕하세요. 하이닥 정신건강의학과 상담의 김윤석입니다.네, 공황장애에서 나타날 수 있는 증상들은 호흡곤란, 두근거림, 떨림, 어지럼, 두통, 구역감, 비현실감, 식은땀, 열감, 질식감 등이 있을 수 있습니다. 이러한 증상은 교감신경계통이 항진되었을때 나타나는 증상으로 자율신경계가 항진되었다는 설명은 교감신경계통이 항진되었다는 의미로 말씀하셨을거라 생각됩니다.감사합니다.</t>
  </si>
  <si>
    <t xml:space="preserve">공황장애에서 자율신경계가 항진되었다는 건 교감신경이 항진되었다는 말과 똑같은건가요? </t>
    <phoneticPr fontId="1" type="noConversion"/>
  </si>
  <si>
    <t>공황장애로 약을 먹고 있는데 자율신경계가 항진되었다는 건 교감신경이 항진되었다는 건가요?</t>
    <phoneticPr fontId="1" type="noConversion"/>
  </si>
  <si>
    <t>https://www.hidoc.co.kr/healthqna/view/C0000559736</t>
  </si>
  <si>
    <t>손발톱에 다발성으로 새로생긴건지, 이제발견한건지는 모르겠지만~한달전 공황장애처럼 증상이와 힘들었고 현재까지 드문드문 오는 불안증세와 컨디션의 업다운이심했고, 입원후 심장.갑상선.혈액.소변검사등 진행했으나 문제가될만한 큰원인은 없었습니다~한달보름전쯤 여드름 피지억제제 2주정도 복용(이 약은 아주 예전부터 가끔먹어오던 약입니다)심실성조기수축부정맥진단받고 부정맥약 한달복용역류성식도염으로 식도염약 한달복용목디스크초기증상의심으로 정형외과약 2주복용10일전쯤 편도가 약간부어 이비인후과약 3일복용레릿비라는 종합비타민&amp; 마그온 최근부터 섭취중특정약물복용으로인해서 손발톱에 연한갈색?연한흑색? 세로선이 나타날수있는가 궁굼합니다. 제가먹은 약물과 연관이있을까요?피부과전문의가 있는곳으로 진료까지 다녀왔는데 딱히 뭐 그렇다할 소견을 말씀해주지않아서요...약물복용관련으로 얘기를못해서 문의드립니다~첨부한사진처럼 약간 이런느낌입니다~2번째발톱1개, 중지와 새끼손톱 안녕하세요. 하이닥 가정의학과 상담의 홍인표입니다.&lt;a1&gt;색깔이 진해지거나 넓어지거나 하면 피부과에서 확대경 검사를 받아보시는 것이 필요합니다. 원인은 정확하게 알기 어렵지만  약물의 영향은 제한적일 것으로 생각됩니다.&lt;/a1&gt;</t>
    <phoneticPr fontId="1" type="noConversion"/>
  </si>
  <si>
    <t>손발톱에 다발성으로 새로생긴건지, 이제발견한건지는 모르겠지만~한달전 공황장애처럼 증상이와 힘들었고 현재까지 드문드문 오는 불안증세와 컨디션의 업다운이심했고, 입원후 심장.갑상선.혈액.소변검사등 진행했으나 문제가될만한 큰원인은 없었습니다~한달보름전쯤 여드름 피지억제제 2주정도 복용(이 약은 아주 예전부터 가끔먹어오던 약입니다)심실성조기수축부정맥진단받고 부정맥약 한달복용역류성식도염으로 식도염약 한달복용목디스크초기증상의심으로 정형외과약 2주복용10일전쯤 편도가 약간부어 이비인후과약 3일복용레릿비라는 종합비타민&amp; 마그온 최근부터 섭취중특정약물복용으로인해서 손발톱에 연한갈색?연한흑색? 세로선이 나타날수있는가 궁굼합니다. 제가먹은 약물과 연관이있을까요?피부과전문의가 있는곳으로 진료까지 다녀왔는데 딱히 뭐 그렇다할 소견을 말씀해주지않아서요...약물복용관련으로 얘기를못해서 문의드립니다~첨부한사진처럼 약간 이런느낌입니다~2번째발톱1개, 중지와 새끼손톱</t>
  </si>
  <si>
    <t>안녕하세요. 하이닥 가정의학과 상담의 홍인표입니다.색깔이 진해지거나 넓어지거나 하면 피부과에서 확대경 검사를 받아보시는 것이 필요합니다. 원인은 정확하게 알기 어렵지만  약물의 영향은 제한적일 것으로 생각됩니다.</t>
  </si>
  <si>
    <t xml:space="preserve">공황장애 증상이 온 후 여러 검사를 했으나 문제가 될 만한 큰 원인은 없었습니다. 부정맥 약, 역류성식도염, 이비인후과 약 등으로 손발톱에 세로선이 나타날 수 있는지 궁금합니다. </t>
    <phoneticPr fontId="1" type="noConversion"/>
  </si>
  <si>
    <t>https://www.hidoc.co.kr/healthqna/view/C0000559781</t>
  </si>
  <si>
    <t>안녕하세요 얼마전에 커피를 마신 후에 심박수가 140~80사이를 왕복했다고 질문을 올렸었는데 답변을 주셔서 감사했습니다.그런데, 선생님께서 이는 공황이나 커피로 인한게 아니라고 하셨는데그렇다면 커피를 마시고 심박수가 일정하게 120~130사이까지 2시간정도 유지되는경우에는 커피나 공황떄문이 맞을까요? 항상 병원에가서 검사를 받는데오히려 이쪽 병원의 선생님꺠서 그럴때마다 문제가 없다며 이제는 슬슬 화를 내십니다.. 안녕하세요. 하이닥 외과 상담의 송슬기입니다.&lt;a1&gt;커피가 원인이 아니더라도 커피는 절대 피하시는 것을 추천 드립니다.&lt;/a1&gt; 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phoneticPr fontId="1" type="noConversion"/>
  </si>
  <si>
    <t>안녕하세요 얼마전에 커피를 마신 후에 심박수가 140~80사이를 왕복했다고 질문을 올렸었는데 답변을 주셔서 감사했습니다.그런데, 선생님께서 이는 공황이나 커피로 인한게 아니라고 하셨는데그렇다면 커피를 마시고 심박수가 일정하게 120~130사이까지 2시간정도 유지되는경우에는 커피나 공황떄문이 맞을까요? 항상 병원에가서 검사를 받는데오히려 이쪽 병원의 선생님꺠서 그럴때마다 문제가 없다며 이제는 슬슬 화를 내십니다..</t>
  </si>
  <si>
    <t>안녕하세요. 하이닥 외과 상담의 송슬기입니다.커피가 원인이 아니더라도 커피는 절대 피하시는 것을 추천 드립니다. 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</si>
  <si>
    <t>커피를 마신 후 심박수가 120~130 일정하게 유지가 되는데 커피나 공황 때문인가요?</t>
    <phoneticPr fontId="1" type="noConversion"/>
  </si>
  <si>
    <t>공황장애, 불안증세로 힘들었고 부정맥약, 역류성식도염약, 정형외과 약, 이비인후과 약을 먹었습니다. 손발톱에 세로선이 생겼는데 제가 먹은 약물과 관련이 있나요?</t>
    <phoneticPr fontId="1" type="noConversion"/>
  </si>
  <si>
    <t>https://www.hidoc.co.kr/healthqna/view/C0000559509</t>
  </si>
  <si>
    <t>PSVT 같은 부정맥으로 인해 사망할수도있나요?아주 가끔 한달에 1,2번정도 심박수가 160~180까지 올라가는 발작이 생겨서 그떄마다 구급차를 부르지만항상 구급차가 도착하기전에 아주 짧은 시간만에 사라져버립니다.이미 심초음파, 혈액검사, 24시간 심전도 검사를 해봤지만 잡아내지는 못했습니다.사망가능성과 보다 효과적으로 psvt를 잡아내는 방법을 알고싶습니다. 안녕하세요. 하이닥 내과 상담의 조병현입니다.&lt;a1&gt;PSVT 단독의 경우에는 심기능에 문제가 없다면 대부분 사망 위험성은 없습니다.하지만 심기능에 문제가 있다던가 심방세동 같은 다른 부정맥이 겹치는 경우에는 사망 위험성이 있습니다. 대부분은 전자에 속하게 됩니다.&lt;/a1&gt; &lt;a2&gt;PSVT를 잡아내는 방법은 나올때까지 홀터를 하는 방법그리고 loop recorder라는 기계를 삽입하는 방법입원해서 radiofrequency catheter로 유발 및 해당 부위를 전기 소작하는 방법 (진단과 치료가 동시에)마지막으로 나라에서 허용이 된다면 애플 워치 같은 기계를 이용하는 방법이 있습니다.&lt;/a2&gt;나이가 젊은 만큼 완치를 목적으로 입원해서 진단과 치료를 같이 진행하시기를 권유드립니다.상급병원 심장내과 방문하여 상의하시기 바랍니다.</t>
    <phoneticPr fontId="1" type="noConversion"/>
  </si>
  <si>
    <t>PSVT 같은 부정맥으로 인해 사망할수도있나요?아주 가끔 한달에 1,2번정도 심박수가 160~180까지 올라가는 발작이 생겨서 그떄마다 구급차를 부르지만항상 구급차가 도착하기전에 아주 짧은 시간만에 사라져버립니다.이미 심초음파, 혈액검사, 24시간 심전도 검사를 해봤지만 잡아내지는 못했습니다.사망가능성과 보다 효과적으로 psvt를 잡아내는 방법을 알고싶습니다.</t>
  </si>
  <si>
    <t>안녕하세요. 하이닥 내과 상담의 조병현입니다.PSVT 단독의 경우에는 심기능에 문제가 없다면 대부분 사망 위험성은 없습니다.하지만 심기능에 문제가 있다던가 심방세동 같은 다른 부정맥이 겹치는 경우에는 사망 위험성이 있습니다. 대부분은 전자에 속하게 됩니다.PSVT를 잡아내는 방법은 나올때까지 홀터를 하는 방법그리고 loop recorder라는 기계를 삽입하는 방법입원해서 radiofrequency catheter로 유발 및 해당 부위를 전기 소작하는 방법 (진단과 치료가 동시에)마지막으로 나라에서 허용이 된다면 애플 워치 같은 기계를 이용하는 방법이 있습니다.나이가 젊은 만큼 완치를 목적으로 입원해서 진단과 치료를 같이 진행하시기를 권유드립니다.상급병원 심장내과 방문하여 상의하시기 바랍니다.</t>
  </si>
  <si>
    <t xml:space="preserve">PSVT같은 부정맥으로 인해 사망할 수도 있나요? @효과적으로 PSVT를 잡아내는 방법을 알 고 싶습니다. </t>
    <phoneticPr fontId="1" type="noConversion"/>
  </si>
  <si>
    <t>https://www.hidoc.co.kr/healthqna/view/C0000559511</t>
  </si>
  <si>
    <t>공황장애가 있고 오전1시경에 커피를 마셨는데 그 후부터 3시간이 경과한 지금까지최대심박수 140, 최소심박수 80사이를 130, 80, 120 이렇게 왕복을 하고있습니다.이는 커피나 공황이 문제인걸까요? 얼마전에도 심박수가 180까지 올라가서 응급실에가서 심전도를 쟀었는데 문제없었습니다. 심초음파, 혈액검사, 24시간 홀터 검사 2달전에 했었는데 문제 없었습니다. 안녕하세요. 하이닥 외과 상담의 송슬기입니다.&lt;a1&gt;부정맥 원인을 찾는 검사를 받으세요. 커피 나 공황장애로 보이지  않습니다.&lt;/a1&gt; 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phoneticPr fontId="1" type="noConversion"/>
  </si>
  <si>
    <t>공황장애가 있고 오전1시경에 커피를 마셨는데 그 후부터 3시간이 경과한 지금까지최대심박수 140, 최소심박수 80사이를 130, 80, 120 이렇게 왕복을 하고있습니다.이는 커피나 공황이 문제인걸까요? 얼마전에도 심박수가 180까지 올라가서 응급실에가서 심전도를 쟀었는데 문제없었습니다. 심초음파, 혈액검사, 24시간 홀터 검사 2달전에 했었는데 문제 없었습니다.</t>
  </si>
  <si>
    <t>안녕하세요. 하이닥 외과 상담의 송슬기입니다.부정맥 원인을 찾는 검사를 받으세요. 커피 나 공황장애로 보이지  않습니다. 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</si>
  <si>
    <t>공황장애가 있고 커피를 마셨는데 최대심박수가 140까지 올라갑니다. 커피나 공황이 문제인가요?</t>
    <phoneticPr fontId="1" type="noConversion"/>
  </si>
  <si>
    <t>https://www.hidoc.co.kr/healthqna/view/C0000558794</t>
  </si>
  <si>
    <t>최근 심장두근거림이나 심박수의 급상승(심할땐180까지 올라감)때문에 2달전에 병원에서 24시간심선도, 심전도, 혈액검사, 심장초음파검사를 했는데 아무런이상이 나오지 않았습니다.때문에 공황장애같다는 소견을 받았는데요.최근에 술만마시면 심장박동수는 그대로인데 심장이 두근거리는 증상이 생겼는데 이것또한 심질환이 아니라 단순 공황증상일까요?걱정이되어 질문드립니다. 안녕하세요. 하이닥 가정의학과 상담의 홍인표입니다.&lt;a1&gt;구별하기는 쉽지 않습니다. 두 가지가 섞여 있을 수도 있구요.&lt;/a1&gt;  가급적 술은 드시지 않는 편이 바람직하다고 생각합니다.</t>
    <phoneticPr fontId="1" type="noConversion"/>
  </si>
  <si>
    <t>최근 심장두근거림이나 심박수의 급상승(심할땐180까지 올라감)때문에 2달전에 병원에서 24시간심선도, 심전도, 혈액검사, 심장초음파검사를 했는데 아무런이상이 나오지 않았습니다.때문에 공황장애같다는 소견을 받았는데요.최근에 술만마시면 심장박동수는 그대로인데 심장이 두근거리는 증상이 생겼는데 이것또한 심질환이 아니라 단순 공황증상일까요?걱정이되어 질문드립니다.</t>
  </si>
  <si>
    <t>안녕하세요. 하이닥 가정의학과 상담의 홍인표입니다.구별하기는 쉽지 않습니다. 두 가지가 섞여 있을 수도 있구요.  가급적 술은 드시지 않는 편이 바람직하다고 생각합니다.</t>
  </si>
  <si>
    <t>심장두근거림과 심박수의 급상승으로 검사를 했는데 공황장애 소견을 받았습니다. 술만 마시면 심장이 두근거리는 증상이 생겼는데 공황장애인가요?</t>
    <phoneticPr fontId="1" type="noConversion"/>
  </si>
  <si>
    <t>https://www.hidoc.co.kr/healthqna/view/C0000558942</t>
  </si>
  <si>
    <t>제가 최근에 심장 두근거림이나 빈맥(180까지 올라감)이 생겼었는데우선 병원에서는 홀터24시간검사, 심전도검사(4회정도 헀음), 혈액검사,심장 초음파 검사까지 다 해봤는데요아무런 문제가 나오지 않았읍니다.이경우에는 저는 심장에는 전혀 문제가 없고 단순히 공황장애에 의한 신체화현상이라고 생각하는게 맞는걸까요?의사선생니께서는 부정맥은 있지만 심하지않다고 하셨습니다 안녕하세요. 하이닥 내과 상담의 조병현입니다.&lt;a1&gt;일반적으로 공황장애 등 심리적인 것에 의한 빈맥은 갑자기 발생하지 않고 점점 맥박수가 증가했다가 증상 호전에 따라 점점 맥박수가 감소하는 패턴이며 180까지 올라가는 일은 드뭅니다.맥박수가 갑자기 180까지 올라갔다가 갑자기 좋아졌다면 이는 공황장애라기 보다는 PSVT 같은 부정맥이 attack 왔다가 사라진 것을 의심해 봐야 합니다.PSVT 같은 부정맥은 유발 검사를 해서 확인하거나 발생 시 심전도를 찍어서 확인하지 않으면 알수 없으며 홀터 검사에서 나오지 않을 수도 있습니다.가장 좋은 것은 빈맥시 빈맥이 사라지기 전에 가장 가까운 병원으로 바로 가서 심전도 기록을 남긴 후 이를 심장 전문의에게 보여주고 상담하는 것입니다.&lt;/a1&gt;</t>
    <phoneticPr fontId="1" type="noConversion"/>
  </si>
  <si>
    <t>제가 최근에 심장 두근거림이나 빈맥(180까지 올라감)이 생겼었는데우선 병원에서는 홀터24시간검사, 심전도검사(4회정도 헀음), 혈액검사,심장 초음파 검사까지 다 해봤는데요아무런 문제가 나오지 않았읍니다.이경우에는 저는 심장에는 전혀 문제가 없고 단순히 공황장애에 의한 신체화현상이라고 생각하는게 맞는걸까요?의사선생니께서는 부정맥은 있지만 심하지않다고 하셨습니다</t>
  </si>
  <si>
    <t>안녕하세요. 하이닥 내과 상담의 조병현입니다.일반적으로 공황장애 등 심리적인 것에 의한 빈맥은 갑자기 발생하지 않고 점점 맥박수가 증가했다가 증상 호전에 따라 점점 맥박수가 감소하는 패턴이며 180까지 올라가는 일은 드뭅니다.맥박수가 갑자기 180까지 올라갔다가 갑자기 좋아졌다면 이는 공황장애라기 보다는 PSVT 같은 부정맥이 attack 왔다가 사라진 것을 의심해 봐야 합니다.PSVT 같은 부정맥은 유발 검사를 해서 확인하거나 발생 시 심전도를 찍어서 확인하지 않으면 알수 없으며 홀터 검사에서 나오지 않을 수도 있습니다.가장 좋은 것은 빈맥시 빈맥이 사라지기 전에 가장 가까운 병원으로 바로 가서 심전도 기록을 남긴 후 이를 심장 전문의에게 보여주고 상담하는 것입니다.</t>
  </si>
  <si>
    <t>심장 두근거림과 빈맥으로 검사를 했는데 아무런 문제가 나오지 않았습니다. 공황장애에 의한 신체화현상이라고 봐야하나요?</t>
    <phoneticPr fontId="1" type="noConversion"/>
  </si>
  <si>
    <t>https://www.hidoc.co.kr/healthqna/view/C0000559009</t>
  </si>
  <si>
    <t>22살입니다 숨을 들이 마쉴때 콕콕 찌르듯이 아프고 웃을때 하품할때 몸에 산소가 들어갈때 자체가 아픈거 같아요 자려고 누웠을때 통증이 확 심해지고 자다가도 아파서 깹니다 수포없는 대상포진인가요??아니면 늑간신경통일까요??5일째 점점 심해져서 숨쉬기가 너무 무서워요 너무 아프고 힘들어서 곧 병원갈예정인데 큰병일까 너무 무섭네요,,ㅠㅠ 안녕하세요. 하이닥 내과 상담의 이방훈입니다.&lt;a1&gt;여러가지 가능성이 있습니다.  직접 진찰하고 엑스레이 검사를 해봐야 알 수 있는 부분이라 가까운 병원에 가서 진료를 받아보는 것이 좋을것 같습니다.  아직은 큰 병이 생길만한 나이는 아니라 너무 걱정은 하지 말고요.공황장애 같은 것도 병행되어 있기도 하구요.  마음의 안정을 취하는 것도 필요할 것 같습니다.&lt;/a1&gt;</t>
    <phoneticPr fontId="1" type="noConversion"/>
  </si>
  <si>
    <t>22살입니다 숨을 들이 마쉴때 콕콕 찌르듯이 아프고 웃을때 하품할때 몸에 산소가 들어갈때 자체가 아픈거 같아요 자려고 누웠을때 통증이 확 심해지고 자다가도 아파서 깹니다 수포없는 대상포진인가요??아니면 늑간신경통일까요??5일째 점점 심해져서 숨쉬기가 너무 무서워요 너무 아프고 힘들어서 곧 병원갈예정인데 큰병일까 너무 무섭네요,,ㅠㅠ</t>
  </si>
  <si>
    <t>안녕하세요. 하이닥 내과 상담의 이방훈입니다.여러가지 가능성이 있습니다.  직접 진찰하고 엑스레이 검사를 해봐야 알 수 있는 부분이라 가까운 병원에 가서 진료를 받아보는 것이 좋을것 같습니다.  아직은 큰 병이 생길만한 나이는 아니라 너무 걱정은 하지 말고요.공황장애 같은 것도 병행되어 있기도 하구요.  마음의 안정을 취하는 것도 필요할 것 같습니다.</t>
  </si>
  <si>
    <t>숨을 들이마쉴 때 콕콕 찌르듯이 아프고 누웠을 때 통증이 심해지고 자다가도 아파서 깹니다. 큰 병일까요?</t>
    <phoneticPr fontId="1" type="noConversion"/>
  </si>
  <si>
    <t>숨을 들이 마쉴 때 콕콕 찌르듯이 아프고 누웠을 떄 통증이 심해서 자다가도 꺱니다. 대상포진인지 늑간신경통인지 너무 무서워요</t>
    <phoneticPr fontId="1" type="noConversion"/>
  </si>
  <si>
    <t>https://www.hidoc.co.kr/healthqna/view/C0000559084</t>
  </si>
  <si>
    <t>31세 남자입니다. 10년전 공황장애,공황발작을 겪었고 증상이 많이 호전되었다가,최근 자위도중 부정맥이 왔는데, 유발 요인이 있었던 것 같습니다.밤낮이 바뀐 생체리듬, 지속적인 스트레스,건강 염려,불안 등을 연속적으로 받고 있는 상황에서 나타났습니다.과거 6-7년 전에도 자위도중에 이 증상을 한번 느낀적이 있는데...생각해보면... 공통점이 있습니다.1.공황장애2.스트레스,불안,두려움,건강염려증3.밤낮이 바뀐 생활 패턴위 3가지를 모두 가지고있을 때 부정맥이 나타났습니다. 여기저기 검색을 해보니 공황장애가 있는 사람은 심장 자체 문제보다 심리적인 불안에 의해 심장의 전기자극에 이상으로 나타나 부정맥을 유발할 수 있고, 교감신경이 갑자기 흥분을하면 생긴다고 하더라구요.증상에 대해 다시 이어가자면...한달 전 쯤 처음 나타났는데, 그 날에만 자각으로 느낀 횟수는 5-6번정도 (5번 중 2번은 정상맥 하나를 사이에 두고 연달아 발생했습니다. 부정맥-정상맥-부정맥 이런식으로요 나머지는 간헐적...) 이구요.현재는 느끼지 못하는 날도있고, 느끼는 날은 1-3회정도이고, 불쾌감의 강도는 많이 약해진것같아요. 사실 첫날 느꼈을 때는 불쾌감이 너무 심해서 위급한 문제는 아닐까? 라는 생각을 할 정도였거든요....며칠전만해도 너무 불안과 걱정이 심하고 증상이 약하게 계속 있는 것 같아서 동내 내과에서 심전도 검사 했는데,맥박이 약간 빠른 것(93회) 외엔 부정맥 소견은 보이지않는다고 하셨습니다. 24시간 및 초음파는 해보지 않았습니다.여기서 궁금한게... 제가 자각으로 느끼는 부정맥의 종류가 있다는 것 입니다.첫번째는 심장이 한박자 늦게 쿵 하고 떨어지는 증상이구요.두번째는 반대로 심장이 한박자 먼저 뛰는 증상이에요. 사실 첫번째 증상은 불쾌감이 거의 없는데,두번째 한박자 빨리 뛰는 증상은 불쾌감(통증과는 무관)이 있어요. 위에 한달 전 나타났다고 했던 증상도 두번째 증상이었습니다. 첫번째 증상은 보통 기외수축이라고 부르던데, 두번째 증상도 기외수축에 속하는건가요? 느끼는 증상이 달라서요. 혹시 다른 진단명이 있는지 궁금해요. 이 증상은 지금까지 살면서 겪은 횟수가 손에 꼽을정도로 적긴한데 걱정이돼서요.내용이 너무 뒤죽박죽 된 것 같네요... 답변부탁드립니다. 안녕하세요. 하이닥 가정의학과 상담의 홍인표입니다.&lt;a1&gt;증상으로는 짐작만 가능합니다. 증상이 있는 시기에 심전도를 하거나 홀터 모니터링을 통해서  정확한 진단을 받아보시는 것이 좋습니다. 검사해도 안나오는 경우도 있어서 여러번 검사를 하는 경우도 있습니다.&lt;/a1&gt;</t>
    <phoneticPr fontId="1" type="noConversion"/>
  </si>
  <si>
    <t>31세 남자입니다. 10년전 공황장애,공황발작을 겪었고 증상이 많이 호전되었다가,최근 자위도중 부정맥이 왔는데, 유발 요인이 있었던 것 같습니다.밤낮이 바뀐 생체리듬, 지속적인 스트레스,건강 염려,불안 등을 연속적으로 받고 있는 상황에서 나타났습니다.과거 6-7년 전에도 자위도중에 이 증상을 한번 느낀적이 있는데...생각해보면... 공통점이 있습니다.1.공황장애2.스트레스,불안,두려움,건강염려증3.밤낮이 바뀐 생활 패턴위 3가지를 모두 가지고있을 때 부정맥이 나타났습니다. 여기저기 검색을 해보니 공황장애가 있는 사람은 심장 자체 문제보다 심리적인 불안에 의해 심장의 전기자극에 이상으로 나타나 부정맥을 유발할 수 있고, 교감신경이 갑자기 흥분을하면 생긴다고 하더라구요.증상에 대해 다시 이어가자면...한달 전 쯤 처음 나타났는데, 그 날에만 자각으로 느낀 횟수는 5-6번정도 (5번 중 2번은 정상맥 하나를 사이에 두고 연달아 발생했습니다. 부정맥-정상맥-부정맥 이런식으로요 나머지는 간헐적...) 이구요.현재는 느끼지 못하는 날도있고, 느끼는 날은 1-3회정도이고, 불쾌감의 강도는 많이 약해진것같아요. 사실 첫날 느꼈을 때는 불쾌감이 너무 심해서 위급한 문제는 아닐까? 라는 생각을 할 정도였거든요....며칠전만해도 너무 불안과 걱정이 심하고 증상이 약하게 계속 있는 것 같아서 동내 내과에서 심전도 검사 했는데,맥박이 약간 빠른 것(93회) 외엔 부정맥 소견은 보이지않는다고 하셨습니다. 24시간 및 초음파는 해보지 않았습니다.여기서 궁금한게... 제가 자각으로 느끼는 부정맥의 종류가 있다는 것 입니다.첫번째는 심장이 한박자 늦게 쿵 하고 떨어지는 증상이구요.두번째는 반대로 심장이 한박자 먼저 뛰는 증상이에요. 사실 첫번째 증상은 불쾌감이 거의 없는데,두번째 한박자 빨리 뛰는 증상은 불쾌감(통증과는 무관)이 있어요. 위에 한달 전 나타났다고 했던 증상도 두번째 증상이었습니다. 첫번째 증상은 보통 기외수축이라고 부르던데, 두번째 증상도 기외수축에 속하는건가요? 느끼는 증상이 달라서요. 혹시 다른 진단명이 있는지 궁금해요. 이 증상은 지금까지 살면서 겪은 횟수가 손에 꼽을정도로 적긴한데 걱정이돼서요.내용이 너무 뒤죽박죽 된 것 같네요... 답변부탁드립니다.</t>
  </si>
  <si>
    <t>안녕하세요. 하이닥 가정의학과 상담의 홍인표입니다.증상으로는 짐작만 가능합니다. 증상이 있는 시기에 심전도를 하거나 홀터 모니터링을 통해서  정확한 진단을 받아보시는 것이 좋습니다. 검사해도 안나오는 경우도 있어서 여러번 검사를 하는 경우도 있습니다.</t>
  </si>
  <si>
    <t>공황장애, 공황발작을 겪었고 최근 부정맥이 왔는데 바뀐생체리듬, 스트레스 불안 등을 연속적으로 받고 있는 상황입니다. 부정맥도 종류가 있다고 하는데 제가 느끼는 증상으로 어떤 건지 궁금합니다.</t>
    <phoneticPr fontId="1" type="noConversion"/>
  </si>
  <si>
    <t xml:space="preserve">자려고 누웠을 때 통증이 심하고 자다가도 아파서 꺱니다. 숨을 들이 마쉴 때 콕콕 찌르듯이 아픕니다. 대상포진인가요? </t>
    <phoneticPr fontId="1" type="noConversion"/>
  </si>
  <si>
    <t>공황장애, 공황발작을 겪었고 최근 스트레스, 바뀐 생체리듬, 염려, 불안 등으로 부정맥이 왔습니다. 심전도 검사에서는 부정맥 소견은 보이지 않는다고 했지만 너무 불안합니다.</t>
    <phoneticPr fontId="1" type="noConversion"/>
  </si>
  <si>
    <t>심장두근거림이나 빈맥이 생겼는데 병원 검사에서는 아무런 문제가 나오지 않았습니다. 단순히 공황장애에 의한 신체화현상이라고 봐야하나요?</t>
    <phoneticPr fontId="1" type="noConversion"/>
  </si>
  <si>
    <t>https://www.hidoc.co.kr/healthqna/view/C0000558714</t>
  </si>
  <si>
    <t>오늘 3차 이비인후과를갔다가 별이상이없어서 의뢰서를받아 2차종합병원 이비인후과를가서 증상을얘기했더니 외관상으로 보이거나, 만져지는게있거나 그런건없고, 통증이라기보단 불편한느낌이라하니 ct촬영을 했습니다. 결과는 목요일에..침샘이 당기는거같고 혀아래를 뭔가 잡아당기는거같고 혀안쪽을(목구멍근처) 뭔가 목쪽으로 더당기는?그런느낌에왼쪽 안에있는 혀(목구멍근처)감각이 좀 이상한? 쎄한? 느낌이랄까.. 아픈느낌이라고 할수없습니다 ㅜㅜ이런증상으로 생길수있는 질병이있나요?거북목증후군이있어 왼쪽어깨 목근육이 아프긴한데.. 연관이있을까요? 침샘및 혀의 불편한부위가 왼쪽이라서..신경성? 아니면 스트레스로 인한 증상일수도있는지요?한달전쯤 공황장애 비슷한 증상이와서 힘들었던적 있었는데...아직 완전한 회복은 안되었거든요..(아직 공황장애 진단받은건 아님) 29살 여성/수험생입니다오히려 음식물을 먹는도중에는 괜찮아요.. 안녕하세요. 하이닥 가정의학과 상담의 홍인표입니다.&lt;a1&gt;ct촬영에서 아무런 이상이 없다고 나오면  아마도 지금 불편하신 증상은 심리적인 스트레스에 의한 증상일 수 있을 것으로 생각됩니다.&lt;/a1&gt;</t>
    <phoneticPr fontId="1" type="noConversion"/>
  </si>
  <si>
    <t>오늘 3차 이비인후과를갔다가 별이상이없어서 의뢰서를받아 2차종합병원 이비인후과를가서 증상을얘기했더니 외관상으로 보이거나, 만져지는게있거나 그런건없고, 통증이라기보단 불편한느낌이라하니 ct촬영을 했습니다. 결과는 목요일에..침샘이 당기는거같고 혀아래를 뭔가 잡아당기는거같고 혀안쪽을(목구멍근처) 뭔가 목쪽으로 더당기는?그런느낌에왼쪽 안에있는 혀(목구멍근처)감각이 좀 이상한? 쎄한? 느낌이랄까.. 아픈느낌이라고 할수없습니다 ㅜㅜ이런증상으로 생길수있는 질병이있나요?거북목증후군이있어 왼쪽어깨 목근육이 아프긴한데.. 연관이있을까요? 침샘및 혀의 불편한부위가 왼쪽이라서..신경성? 아니면 스트레스로 인한 증상일수도있는지요?한달전쯤 공황장애 비슷한 증상이와서 힘들었던적 있었는데...아직 완전한 회복은 안되었거든요..(아직 공황장애 진단받은건 아님) 29살 여성/수험생입니다오히려 음식물을 먹는도중에는 괜찮아요..</t>
  </si>
  <si>
    <t>안녕하세요. 하이닥 가정의학과 상담의 홍인표입니다.ct촬영에서 아무런 이상이 없다고 나오면  아마도 지금 불편하신 증상은 심리적인 스트레스에 의한 증상일 수 있을 것으로 생각됩니다.</t>
  </si>
  <si>
    <t>침샘이 당기는 것 같고 혀안을 목쪽으로 더 당기는 느낌이 듭니다. 신경성인지 스트레스로 인한 증상인지요?</t>
    <phoneticPr fontId="1" type="noConversion"/>
  </si>
  <si>
    <t>https://www.hidoc.co.kr/healthqna/view/C0000558771</t>
  </si>
  <si>
    <t>공황장애와 비슷한 증상을 겪었는데.. 5일내내 누워있는거말곤 아무것도 할수없었거든요..; 증상을 찾아보니 공황장애와 너무흡사해서;1.다른 검사상문제가 없다면 정신건강의학과로 내원하여 진단을받고 어떤 치료를 꼭 필요로 하나요?..2.진단을할때 그냥 증상만듣고 바로 판단하는건지.. 아니면 진단하는 과정이나 단계가있는지요?3.정신건강의학과로 갈때 개인병원이 낫나요.. 2급이상 종합병원으로 가는게 좋을까요? 안녕하세요. 하이닥 가정의학과 상담의 홍인표입니다.&lt;a1&gt;1. 약물치료와 인지행동치료 합니다.&lt;/a1&gt;&lt;a1&gt;2. 진단을 위한  검사를 합니다.&lt;/a2&gt; &lt;a3&gt;3. 개인병원 가셔도 됩니다. 원하시면 상급병원  진료 받아보세요.&lt;/a3&gt;</t>
    <phoneticPr fontId="1" type="noConversion"/>
  </si>
  <si>
    <t>공황장애와 비슷한 증상을 겪었는데.. 5일내내 누워있는거말곤 아무것도 할수없었거든요..; 증상을 찾아보니 공황장애와 너무흡사해서;1.다른 검사상문제가 없다면 정신건강의학과로 내원하여 진단을받고 어떤 치료를 꼭 필요로 하나요?..2.진단을할때 그냥 증상만듣고 바로 판단하는건지.. 아니면 진단하는 과정이나 단계가있는지요?3.정신건강의학과로 갈때 개인병원이 낫나요.. 2급이상 종합병원으로 가는게 좋을까요?</t>
  </si>
  <si>
    <t>안녕하세요. 하이닥 가정의학과 상담의 홍인표입니다.1. 약물치료와 인지행동치료 합니다.2. 진단을 위한  검사를 합니다.3. 개인병원 가셔도 됩니다. 원하시면 상급병원  진료 받아보세요.</t>
  </si>
  <si>
    <t xml:space="preserve">공황장애와 비슷한 증상을 겪었는데 정신건강의학과로 내원하여 어떤 치료를 꼭 필요로 하나요? @진단하는 과정이 있나요? @개인병원이 낫나요? </t>
    <phoneticPr fontId="1" type="noConversion"/>
  </si>
  <si>
    <t>최근 심장두근거림이나 심박수의 급상승(심할땐180까지 올라감)때문에 2달전에 병원에서 24시간심선도, 심전도, 혈액검사, 심장초음파검사를 했는데 아무런이상이 나오지 않았습니다.때문에 공황장애같다는 소견을 받았는데요.최근에 술만마시면 심장박동수는 그대로인데 심장이 두근거리는 증상이 생겼는데 이것또한 심질환이 아니라 단순 공황증상일까요?걱정이되어 질문드립니다. 안녕하세요. 하이닥 가정의학과 상담의 홍인표입니다.&lt;a1&gt;구별하기는 쉽지 않습니다. 두 가지가 섞여 있을 수도 있구요.  가급적 술은 드시지 않는 편이 바람직하다고 생각합니다.&lt;/a1&gt;</t>
    <phoneticPr fontId="1" type="noConversion"/>
  </si>
  <si>
    <t>최근 술을 마시면 심장이 두근거리는 증상이 생겼는데 단순 공황증상일까요?</t>
    <phoneticPr fontId="1" type="noConversion"/>
  </si>
  <si>
    <t xml:space="preserve">ct촬영은 했는데 침샘이 당기는 것 같고 혀아래를 뭔가 잡아당기는 이상한 느낌이 자꾸 듭니다. </t>
    <phoneticPr fontId="1" type="noConversion"/>
  </si>
  <si>
    <t>https://www.hidoc.co.kr/healthqna/view/C0000554249</t>
  </si>
  <si>
    <t>안녕하세요 외국에 살고있는 25세 남성입니다.저는 몇년전에 공황이 생겨서 벤조디아제팬 계열의 약을 복욕했었고, 그 후에는 나아서 바로 약을 끊었는데요약 1년정도 전부터 공황이 재발하여서 최근에는 거의 매일 가슴이 두근거리고 불안함을 느끼며, 신체화 현상떄문에 일상생활자체가 상당히 힘들어지고있습니다. 그럴때마다 수많은 병원을 다니며 몸 자체에는 병이 없다는것을 들었습니다. 그렇지만 사정상 정신과에는 갈 수 없는데요.. 혹시 공황을 명상이나 자각치료같은걸 통해서 약물없이 극복하는것은 가능할까요? 혹은, 완치는 불가능하더라도 조금이라도 공황이 완화될 수 있는 방법이있다면 알려주시면 너무 감사하겠습니다. 하루하루가 너무 괴롭습니다.. 안녕하세요. 하이닥 외과 상담의 송슬기입니다.&lt;a1&gt;약물 치료가 어렵다면 심리치료 나 명상요법이 도움이 됩니다.&lt;/a1&gt; 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phoneticPr fontId="1" type="noConversion"/>
  </si>
  <si>
    <t>안녕하세요 외국에 살고있는 25세 남성입니다.저는 몇년전에 공황이 생겨서 벤조디아제팬 계열의 약을 복욕했었고, 그 후에는 나아서 바로 약을 끊었는데요약 1년정도 전부터 공황이 재발하여서 최근에는 거의 매일 가슴이 두근거리고 불안함을 느끼며, 신체화 현상떄문에 일상생활자체가 상당히 힘들어지고있습니다. 그럴때마다 수많은 병원을 다니며 몸 자체에는 병이 없다는것을 들었습니다. 그렇지만 사정상 정신과에는 갈 수 없는데요.. 혹시 공황을 명상이나 자각치료같은걸 통해서 약물없이 극복하는것은 가능할까요? 혹은, 완치는 불가능하더라도 조금이라도 공황이 완화될 수 있는 방법이있다면 알려주시면 너무 감사하겠습니다. 하루하루가 너무 괴롭습니다..</t>
  </si>
  <si>
    <t>안녕하세요. 하이닥 외과 상담의 송슬기입니다.약물 치료가 어렵다면 심리치료 나 명상요법이 도움이 됩니다. 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</si>
  <si>
    <t xml:space="preserve">공황을 명상이나 자각치료같은 걸로 극복하는 게 가능한가요? </t>
    <phoneticPr fontId="1" type="noConversion"/>
  </si>
  <si>
    <t>https://www.hidoc.co.kr/healthqna/view/C0000557447</t>
  </si>
  <si>
    <t>원래 부정맥 판정을 받았었는데 오늘 저녁에 커피와 술을 마셨습니다.갑자기 심박수가 90대서 130으로 올라갔기에 일단 옷을입고 집을 나왔는데요.심박수가 다시100대로 떨어지는가 싶더니 순간적으로 154까지 올라갔고 그후에 다시 떨어졌습니다.비소프롤롤을 깜빡하고2일정도 복용하지못했는데 아침에 먹으라고 하셨는데 지금이라도 먹을까요?이정도면 응급실은 안가도될까요?현재심박수는120입니다. 30분경과 심박수110정도입니다.혹시 공황장애로 심박수가 이렇게 변할수도있나요? 안녕하세요. 하이닥 가정의학과 상담의 홍인표입니다.&lt;a1&gt;단순 부정맥이라는 진단명은 없어요.  병명이 무엇인지요?  약을 드셔도 증상이 지속되면서 힘드시면 병원 방문이 필요합니다.&lt;/a1&gt;</t>
    <phoneticPr fontId="1" type="noConversion"/>
  </si>
  <si>
    <t>원래 부정맥 판정을 받았었는데 오늘 저녁에 커피와 술을 마셨습니다.갑자기 심박수가 90대서 130으로 올라갔기에 일단 옷을입고 집을 나왔는데요.심박수가 다시100대로 떨어지는가 싶더니 순간적으로 154까지 올라갔고 그후에 다시 떨어졌습니다.비소프롤롤을 깜빡하고2일정도 복용하지못했는데 아침에 먹으라고 하셨는데 지금이라도 먹을까요?이정도면 응급실은 안가도될까요?현재심박수는120입니다. 30분경과 심박수110정도입니다.혹시 공황장애로 심박수가 이렇게 변할수도있나요?</t>
  </si>
  <si>
    <t>안녕하세요. 하이닥 가정의학과 상담의 홍인표입니다.단순 부정맥이라는 진단명은 없어요.  병명이 무엇인지요?  약을 드셔도 증상이 지속되면서 힘드시면 병원 방문이 필요합니다.</t>
  </si>
  <si>
    <t>https://www.hidoc.co.kr/healthqna/view/C0000557461</t>
  </si>
  <si>
    <t>저는 원래 공황이 있는데 가끔 심박수가 일시적으로 150,160까지 올라가기 때문에 비소프롤롤을 처방받아 복용중입니다.그런데 오늘 커피와 술을 마셨는데 공황이왔고, 공황 발작이 끝난 후에 갑자기 심박수가 90에서 130, 그리고 나아가서 160까지 올라갔는데요, 한2,30분 후에는 심박수가 돌아왔습니다. 이 경우에는 공황에 의한 심박수의 증가라고 보는게 맞을까요? 안녕하세요. 하이닥 외과 상담의 송슬기입니다.&lt;a1&gt;혈압 측정, 심전도, 흉부엑스선 검사 및 심초음파 검사로 기저 질환이 없는지 확인부터 해보세요 .&lt;/a1&gt;답변을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phoneticPr fontId="1" type="noConversion"/>
  </si>
  <si>
    <t>저는 원래 공황이 있는데 가끔 심박수가 일시적으로 150,160까지 올라가기 때문에 비소프롤롤을 처방받아 복용중입니다.그런데 오늘 커피와 술을 마셨는데 공황이왔고, 공황 발작이 끝난 후에 갑자기 심박수가 90에서 130, 그리고 나아가서 160까지 올라갔는데요, 한2,30분 후에는 심박수가 돌아왔습니다. 이 경우에는 공황에 의한 심박수의 증가라고 보는게 맞을까요?</t>
  </si>
  <si>
    <t>안녕하세요. 하이닥 외과 상담의 송슬기입니다.혈압 측정, 심전도, 흉부엑스선 검사 및 심초음파 검사로 기저 질환이 없는지 확인부터 해보세요 .답변을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</si>
  <si>
    <t>오늘 커피와 술을 마셨는데 갑자기 공황 발작이 왔고 심박수가 160까지 올라갔습니다. 공황에 의한 심박수 증가인가요?</t>
    <phoneticPr fontId="1" type="noConversion"/>
  </si>
  <si>
    <t>https://www.hidoc.co.kr/healthqna/view/C0000557343</t>
  </si>
  <si>
    <t>어제 앉아있었는데 화장실 가려고 일어섰습니다 근데 일어서자마자 핑 돌더라고여 근데 바로 괜찮아져서 화장실에서 볼일보고 앉아있었는데 갑자기 토할것 같고 어지럽고 핑돌고 쓰러질것 같고 해서 옷입고 집밖으로 나와서 집 앞을 걸었습니다 근데 걷다보니 괜찮아 지더라고여 근데 하품이 계속 나오고 이런 증상은 있었습니다 처지고 여 안녕하세요. 하이닥 가정의학과 상담의 홍인표입니다.&lt;a1&gt;미주신경 실조성전실신 증상입니다.   공황장애라고 생각되지는 않는데 전에 공황장애로 진단 받은 적이 있으신가요?&lt;/a1&gt;</t>
    <phoneticPr fontId="1" type="noConversion"/>
  </si>
  <si>
    <t>어제 앉아있었는데 화장실 가려고 일어섰습니다 근데 일어서자마자 핑 돌더라고여 근데 바로 괜찮아져서 화장실에서 볼일보고 앉아있었는데 갑자기 토할것 같고 어지럽고 핑돌고 쓰러질것 같고 해서 옷입고 집밖으로 나와서 집 앞을 걸었습니다 근데 걷다보니 괜찮아 지더라고여 근데 하품이 계속 나오고 이런 증상은 있었습니다 처지고 여</t>
  </si>
  <si>
    <t>안녕하세요. 하이닥 가정의학과 상담의 홍인표입니다.미주신경 실조성전실신 증상입니다.   공황장애라고 생각되지는 않는데 전에 공황장애로 진단 받은 적이 있으신가요?</t>
  </si>
  <si>
    <t xml:space="preserve">화장실 가려고 일어서자마자 핑 돌고, 화장실에 앉아있었는데 갑자기 토할 것 같고 어지럽고 쓰러질 것 같았습니다. </t>
    <phoneticPr fontId="1" type="noConversion"/>
  </si>
  <si>
    <t xml:space="preserve">원래 공황이 있는데 오늘 커피와 술을 마셨더니 심박수가 160까지 올라갔습니다. </t>
    <phoneticPr fontId="1" type="noConversion"/>
  </si>
  <si>
    <t>원래 부정맥 판정을 받았었는데 오늘 저녁에 커피와 술을 마셨습니다.갑자기 심박수가 90대서 130으로 올라갔기에 일단 옷을입고 집을 나왔는데요.심박수가 다시100대로 떨어지는가 싶더니 순간적으로 154까지 올라갔고 그후에 다시 떨어졌습니다.비소프롤롤을 깜빡하고2일정도 복용하지못했는데 아침에 먹으라고 하셨는데 지금이라도 먹을까요?이정도면 응급실은 안가도될까요?현재심박수는120입니다. 30분경과 심박수110정도입니다.혹시 공황장애로 심박수가 이렇게 변할수도있나요? 안녕하세요. 하이닥 가정의학과 상담의 홍인표입니다.단순 부정맥이라는 진단명은 없어요.  병명이 무엇인지요?  &lt;a1&gt;약을 드셔도 증상이 지속되면서 힘드시면 병원 방문이 필요합니다.&lt;/a1&gt;</t>
    <phoneticPr fontId="1" type="noConversion"/>
  </si>
  <si>
    <t>공황장애로 심박수가 90에서 154까지 올라갔다가 떨어질 수 있나요?</t>
    <phoneticPr fontId="1" type="noConversion"/>
  </si>
  <si>
    <t>https://www.hidoc.co.kr/healthqna/view/C0000557167</t>
  </si>
  <si>
    <t>방금 집에 있는데 갑자기 토할것 같으면서 몸에서 피빠져나가는 느낌 나면서 어지럽고 쓰러질것 같애서 집에서 냅다 뛰어나와서 집 앞에 계속 걷는데 쫌 괜찮아졌네요 근데 아까 쓰러질려고 할때 심박수 재보니까 70초반에서 80나왔는데 문제 없겠죠? 전에 이럴땐 심장 빨리 뛰었는데 뭘까요 ㅜ하품도 많이 나오고 그랬습니다 안녕하세요. 하이닥 가정의학과 상담의 홍인표입니다.많이 힘드셌겠네요.  &lt;a1&gt;전에도 이런 증상이 있은 적이 있나요? 증상으로만 판단하면 공황장애가 더 의심이 됩니다.&lt;/a1&gt;  혹시 무슨 일 있으셨나요?</t>
    <phoneticPr fontId="1" type="noConversion"/>
  </si>
  <si>
    <t>방금 집에 있는데 갑자기 토할것 같으면서 몸에서 피빠져나가는 느낌 나면서 어지럽고 쓰러질것 같애서 집에서 냅다 뛰어나와서 집 앞에 계속 걷는데 쫌 괜찮아졌네요 근데 아까 쓰러질려고 할때 심박수 재보니까 70초반에서 80나왔는데 문제 없겠죠? 전에 이럴땐 심장 빨리 뛰었는데 뭘까요 ㅜ하품도 많이 나오고 그랬습니다</t>
  </si>
  <si>
    <t>안녕하세요. 하이닥 가정의학과 상담의 홍인표입니다.많이 힘드셌겠네요.  전에도 이런 증상이 있은 적이 있나요? 증상으로만 판단하면 공황장애가 더 의심이 됩니다.  혹시 무슨 일 있으셨나요?</t>
  </si>
  <si>
    <t xml:space="preserve">갑자기 토할 것 같으면서 몸에서 피가 빠져나가는 느낌이 들고 어지럽고 쓰러질 것 같았습니다. </t>
    <phoneticPr fontId="1" type="noConversion"/>
  </si>
  <si>
    <t>https://www.hidoc.co.kr/healthqna/view/C0000554725</t>
  </si>
  <si>
    <t>자동차를 타고 인천대교같은 곳을 지나거나 충남 당진가는 과정에서 그 큰 대교있지 않습니까?그러니까 중간에 행담도 휴게소있는 커다란 다리가 있는데 제가 차를 타고 그 다리를 건너는 도중에 귀에 이명이 심해지고 몸이 붕뜬 기분이 들고, 헛구역질이 생기고 머리가 깨질듯한 두통이 발생하고 몸에 열감이 생기는데 되게 불안함을 느꼈습니다. "다리가 갑자기 와장창 무너져서 수심이 150미터가 넘는 바다로 빠져버리면 어떻게 되지? 아, 어서 빨리 집으로 가고 싶다. 내가 만약 여기서 호흡이 갑자기 막혀서 죽으면 어떻게 되지? 지금 여기 근처에 병원도 없는데.."라는 생각이 들면서 자꾸 몸을 움츠리게 되더라고요. 참고로 위의 증상을 겪은 지 1년 조금 넘은 것 같습니다. 안녕하세요. 하이닥 외과 상담의 송슬기입니다.&lt;a1&gt;공황장애로 보입니다. 가까운 정신건강의학과 진료 상담을 권해드립니다.&lt;/a1&gt; 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phoneticPr fontId="1" type="noConversion"/>
  </si>
  <si>
    <t>자동차를 타고 인천대교같은 곳을 지나거나 충남 당진가는 과정에서 그 큰 대교있지 않습니까?그러니까 중간에 행담도 휴게소있는 커다란 다리가 있는데 제가 차를 타고 그 다리를 건너는 도중에 귀에 이명이 심해지고 몸이 붕뜬 기분이 들고, 헛구역질이 생기고 머리가 깨질듯한 두통이 발생하고 몸에 열감이 생기는데 되게 불안함을 느꼈습니다. "다리가 갑자기 와장창 무너져서 수심이 150미터가 넘는 바다로 빠져버리면 어떻게 되지? 아, 어서 빨리 집으로 가고 싶다. 내가 만약 여기서 호흡이 갑자기 막혀서 죽으면 어떻게 되지? 지금 여기 근처에 병원도 없는데.."라는 생각이 들면서 자꾸 몸을 움츠리게 되더라고요. 참고로 위의 증상을 겪은 지 1년 조금 넘은 것 같습니다.</t>
  </si>
  <si>
    <t>안녕하세요. 하이닥 외과 상담의 송슬기입니다.공황장애로 보입니다. 가까운 정신건강의학과 진료 상담을 권해드립니다. 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</si>
  <si>
    <t xml:space="preserve">차를 타고 다리를 건너는 도중 이명이 심해지고 헛구역질이 생기고 두통이 생기고 불안함을 느꼈습니다. 호흡이 갑자기 막혀서 죽으면 어떻게 되지? 하는 생각이 듭니다. </t>
    <phoneticPr fontId="1" type="noConversion"/>
  </si>
  <si>
    <t>https://www.hidoc.co.kr/healthqna/view/C0000554760</t>
  </si>
  <si>
    <t>20대 초반남자입니다.1년전부터 1달에 1~2번씩 가슴이 답답하면서 통증이있고 호흡곤란이 심하게옵니다. 속쓰림유무는 잘모르겠습니다.숨쉬기가 너무 힘들었거든요.저번주 주말에도 이같은증상이있어서 119로 응급실갔었는데 혈액검사, 엑스레이상 이상없다고합니다.(산소치료는 안했습니다)대학병원에서 검사를 받아보고싶은데 어디로 가야할 지 몰라 문의드립니다. 안녕하세요. 하이닥 외과 상담의 송슬기입니다.&lt;a1&gt;알레르기 호흡기 내과 진료를 보시면 됩니다. 가까운 내과에서 진료의뢰서와 의사소견서를 첨부해야 합니다. &lt;/a1&gt;답변을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phoneticPr fontId="1" type="noConversion"/>
  </si>
  <si>
    <t>20대 초반남자입니다.1년전부터 1달에 1~2번씩 가슴이 답답하면서 통증이있고 호흡곤란이 심하게옵니다. 속쓰림유무는 잘모르겠습니다.숨쉬기가 너무 힘들었거든요.저번주 주말에도 이같은증상이있어서 119로 응급실갔었는데 혈액검사, 엑스레이상 이상없다고합니다.(산소치료는 안했습니다)대학병원에서 검사를 받아보고싶은데 어디로 가야할 지 몰라 문의드립니다.</t>
  </si>
  <si>
    <t>안녕하세요. 하이닥 외과 상담의 송슬기입니다.알레르기 호흡기 내과 진료를 보시면 됩니다. 가까운 내과에서 진료의뢰서와 의사소견서를 첨부해야 합니다. 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</si>
  <si>
    <t>가슴이 답답하면서 통증이 있고 호흡곤란이 심하게 옵니다. 대학병원에서 검사를 받아보고싶은데 어디로 가야할지 몰라 문의드립니다.</t>
    <phoneticPr fontId="1" type="noConversion"/>
  </si>
  <si>
    <t xml:space="preserve">집에 있는데 갑자기 토할 것 같고 몸에서 피가 빠져나가는 느낌이 나면서 어지럽고 하품도 많이 나왔습니다. </t>
    <phoneticPr fontId="1" type="noConversion"/>
  </si>
  <si>
    <t>https://www.hidoc.co.kr/healthqna/view/C0000555763</t>
  </si>
  <si>
    <t>평소생활할때는 문제가 없습니다. 잠에 스르륵 들려고 할때 쿵쿵쿵쿵 빠르게뛰다가 한번씩 멈추고 다시 쿵쿵쿵 멈추고 이렇게 뜁니다.특히 밥먹고 바로 누운뒤 잠에청하면 심하구요..리보트릴같은 신경계계통약을 먹으면 괜찮아집니다. 기저질환은 공황장애 역류성식도염 고혈압 이있고 비만입니다. 검사는 1년전 심초음파 4년전에 24시간홀터 해봤구요..나이는 29살이구요.. 또다시 검사를 해봐야할까요..? 안녕하세요. 하이닥 내과 상담의 조병현입니다.&lt;a1&gt;심초음파는 몰라도 홀터는 다시 해보는 것이 좋을 듯 합니다.그리고 홀터시에는 반드시 부정맥을 유발할만한 것(예를 들면 커피 많이 마신날 증상이 심했다면 홀터 단 날 커피 마시기,자기 전에 담배핀 날 증상이 심했자면 꼭 홀터 단 날 자기전에 담배펴보기 등) 들을 해서 증상을 유발해 보시기 바랍니다.(증상으로 볼 때는 조기 수축이 의심됩니다)이와 더불어 기본적인 피검사 (빈혈, 간, 콩팥, 갑상선) 및 심전도 흉부엑스레이는 같이 해보시기 바랍니다.&lt;/a1&gt;</t>
    <phoneticPr fontId="1" type="noConversion"/>
  </si>
  <si>
    <t>평소생활할때는 문제가 없습니다. 잠에 스르륵 들려고 할때 쿵쿵쿵쿵 빠르게뛰다가 한번씩 멈추고 다시 쿵쿵쿵 멈추고 이렇게 뜁니다.특히 밥먹고 바로 누운뒤 잠에청하면 심하구요..리보트릴같은 신경계계통약을 먹으면 괜찮아집니다. 기저질환은 공황장애 역류성식도염 고혈압 이있고 비만입니다. 검사는 1년전 심초음파 4년전에 24시간홀터 해봤구요..나이는 29살이구요.. 또다시 검사를 해봐야할까요..?</t>
  </si>
  <si>
    <t>안녕하세요. 하이닥 내과 상담의 조병현입니다.심초음파는 몰라도 홀터는 다시 해보는 것이 좋을 듯 합니다.그리고 홀터시에는 반드시 부정맥을 유발할만한 것(예를 들면 커피 많이 마신날 증상이 심했다면 홀터 단 날 커피 마시기,자기 전에 담배핀 날 증상이 심했자면 꼭 홀터 단 날 자기전에 담배펴보기 등) 들을 해서 증상을 유발해 보시기 바랍니다.(증상으로 볼 때는 조기 수축이 의심됩니다)이와 더불어 기본적인 피검사 (빈혈, 간, 콩팥, 갑상선) 및 심전도 흉부엑스레이는 같이 해보시기 바랍니다.</t>
  </si>
  <si>
    <t>잠이 들려고 할 떄 심장이 쿵쿵쿵 빠르게 뛰다가 한 번 씩 멈추고 다시 뜁니다. 공황장애, 역류성식도염, 고혈압이 있습니다. 다시 검사를 해야할까요?</t>
    <phoneticPr fontId="1" type="noConversion"/>
  </si>
  <si>
    <t>며칠 전 정신과에서 공황장애,불안증,우울증 진단을 받고 약처방도 받았습니다 하루에도 몇번씩 가슴답답하고 숨막히는거같고 어지럽고 속안좋은느낌에 계속 헛구역질하고 명치통증까지... 오늘은 밥 한끼도 못먹었어요 그래서...아까 약먹었는데도 나아지질않고.. 누워있다가 갑자기 펑펑울었네요 이정도면 심한건가요 아님 더 심해질수도 있는건가요.. 너무 힘들어서 죽을거같아요... 안녕하세요. 하이닥 정신건강의학과 상담의 김윤석입니다.&lt;a1&gt;통상적으로 그러한 증상들은 3주차때부터 호전되기 시작하고, 두 달 뒤면 절반, 세 달 뒤면 70~80%는 호전됩니다. 개개인의 상태에 따라 다르긴 하겠지만 치료를 받는다고 해서 수 주 이내에 급격하게 좋아지는 경우는 드물기 때문에 적극적으로 약물 조절 및 병원 내방을 하셔서 조절하시면 좋을것 같습니다.&lt;/a1&gt;감사합니다.</t>
    <phoneticPr fontId="1" type="noConversion"/>
  </si>
  <si>
    <t>며칠 전 정신과에서 공황장애,불안증,우울증 진단을 받고 약처방도 받았습니다 하루에도 몇번씩 가슴답답하고 숨막히는거같고 어지럽고 속안좋은느낌에 계속 헛구역질하고 명치통증까지... 오늘은 밥 한끼도 못먹었어요 그래서...아까 약먹었는데도 나아지질않고.. 누워있다가 갑자기 펑펑울었네요 이정도면 심한건가요 아님 더 심해질수도 있는건가요.. 너무 힘들어서 죽을거같아요...</t>
  </si>
  <si>
    <t xml:space="preserve">공황장애, 불안증, 우울증으로 약처방을 받았는데 가슴이 답답하고 헛구역질에 명치통증까지 생깁니다. </t>
    <phoneticPr fontId="1" type="noConversion"/>
  </si>
  <si>
    <t>며칠 전 정신과에서 공황장애,불안증,우울증 진단을 받고 약처방도 받았습니다 하루에도 몇번씩 가슴답답하고 숨막히는거같고 어지럽고 속안좋은느낌에 계속 헛구역질하고 명치통증까지... 오늘은 밥 한끼도 못먹었어요 그래서...아까 약먹었는데도 나아지질않고.. 누워있다가 갑자기 펑펑울었네요 이정도면 심한건가요 아님 더 심해질수도 있는건가요.. 너무 힘들어서 죽을거같아요... 안녕하세요. 하이닥 정신건강의학과 상담의 김윤석입니다.&lt;a1&gt;통상적으로 그러한 증상들은 3주차때부터 호전되기 시작하고, 두 달 뒤면 절반, 세 달 뒤면 70~80%는 호전됩니다. 개개인의 상태에 따라 다르긴 하겠지만 치료를 받는다고 해서 수 주 이내에 급격하게 좋아지는 경우는 드물기 때문에 적극적으로 약물 조절 및 병원 내방을 하셔서 조절하시면 좋을것 같습니다.감사합니다.&lt;/a1&gt;</t>
    <phoneticPr fontId="1" type="noConversion"/>
  </si>
  <si>
    <t>정신과에서 공황장애, 불안증, 우울증으로 약처방을 받았는데 하루에도 몇 번씩 가슴이 답답하고 어지럽고 헛구역질까지 합니다. 너무 힘든데 더 심해질 수도 있나요?</t>
    <phoneticPr fontId="1" type="noConversion"/>
  </si>
  <si>
    <t>공황장애, 불안증, 우울증 진단을 받고 약처방도 받았습니다. 가슴이 답답하고 어지럽고 누워있다가 펑펑 울었습니다. 더 심해질 수 있나요</t>
    <phoneticPr fontId="1" type="noConversion"/>
  </si>
  <si>
    <t>정신과 약을 처방받았는데 하루에도 몇 번씩 가슴이 답답하고 헛구역질에 명치통증까지 오늘은 밥 한끼도 못 먹었습니다. 약먹어도 나아지지 않습니다.</t>
    <phoneticPr fontId="1" type="noConversion"/>
  </si>
  <si>
    <t>평소생활에는 문제가 없는데 잠에 들려고 하면 심장이 빠르게 뛰다가 한 번씩 멈추고 다시 뜁니다. 다시 검사를 해봐야할까요?</t>
    <phoneticPr fontId="1" type="noConversion"/>
  </si>
  <si>
    <t xml:space="preserve">잠에 들려고 할 때 심장이 쿵쿵쿵 빠르게 뛰다가 한 번씩 멈추고 다시 뜁니다. 공황장애, 역류성식도염, 고혈압, 비만이 있습니다. </t>
    <phoneticPr fontId="1" type="noConversion"/>
  </si>
  <si>
    <t>평소에는 괜찮은데 잠에 들려고 할 때 심장이 빠르게 뛰다가 한 번씩 멈추고 다시 뛰고 멈추고 합니다. 1년전 심초음파와 홀터 해봤는데 다시 검사해봐야할까요?</t>
    <phoneticPr fontId="1" type="noConversion"/>
  </si>
  <si>
    <t>https://www.hidoc.co.kr/healthqna/view/C0000554543</t>
  </si>
  <si>
    <t>오늘 여러 하이닥선생님들덕분에 병원에가서 갑상선 검사를 했는데 아직정확한결과는 나오지않았지만 의사선생님께서도 부갑상선기능저하의 여지가있다고 하십니다.최근에 공황이 심해지고 불안증세가 심해졌는데 이것도 부갑상선기능저하가 원인이될수도있을까요?또한 이 경우에는 부갑상선약은 먹으면 개선될수있을까요? 안녕하세요. 하이닥 가정의학과 상담의 홍인표입니다.&lt;a1&gt;갑상선 기능 항진증은  공황장애 증상과 연관이 있지만 부갑상선의 문제는 별로 관련이 없는 것으로 알고 있습니다.&lt;/a1&gt; 결과를 확인해보세요.</t>
    <phoneticPr fontId="1" type="noConversion"/>
  </si>
  <si>
    <t>오늘 여러 하이닥선생님들덕분에 병원에가서 갑상선 검사를 했는데 아직정확한결과는 나오지않았지만 의사선생님께서도 부갑상선기능저하의 여지가있다고 하십니다.최근에 공황이 심해지고 불안증세가 심해졌는데 이것도 부갑상선기능저하가 원인이될수도있을까요?또한 이 경우에는 부갑상선약은 먹으면 개선될수있을까요?</t>
  </si>
  <si>
    <t>안녕하세요. 하이닥 가정의학과 상담의 홍인표입니다.갑상선 기능 항진증은  공황장애 증상과 연관이 있지만 부갑상선의 문제는 별로 관련이 없는 것으로 알고 있습니다. 결과를 확인해보세요.</t>
  </si>
  <si>
    <t>최근 공황과 불안증세가 심해졌는데 부갑상선기능저하가 원인이 될 수도 있나요?</t>
    <phoneticPr fontId="1" type="noConversion"/>
  </si>
  <si>
    <t>https://www.hidoc.co.kr/healthqna/view/C0000555265</t>
  </si>
  <si>
    <t>질문을 드리기 전에 어려운 시기 의료진 분들의 노고 덕에 안전한 삶을 살 수 있다고 생각합니다 항상 감사드립니다27살 남자 177cm 82kg 흡연력 11년정도인 남자 입니다기저질환은 통풍을 약 2달전 확진 받았고 발작이 잘 안잡혀서 비스테로이드 소염진통제, 스테로이드제, 관절염약, 위장약, 콜킨등 이런저런 약을 많이 먹었었고통풍 발작이 다 안 잡혔을 때 스테로이드제에 대한 부작용이 겁나서 제 마음대로 스테로이드제만 단약 했었습니다 다른 약들은 정상 복용하구요단약 후 엎친데 덮친격으로 오른쪽 하악 사랑니에서 출혈이 지속적으로 나기 시작했고치과에 가보니 염증이 심해 잇몸뼈? 턱뼈?까지 녹인 상태라 바로 발치는 어려우니 항생제와 또다시 소염진통제를 처방해주시기에 통풍약을 단약하고 치과약 복용후 발치했었습니다근데 그 이후 갑자기 자려고 누우면 숨이 턱 턱 막히며 숨쉬기가 힘들어지는 증상이 왔었고심장박동이 느껴지며 갑자기 의식이 흐려지는듯한? 놀이기구 타듯 가슴이 내려앉는 증상도 오고어느 순간부터는 담배를 피운 직후, 자려고 누웠을 때 흉통이 심히 왔었습니다 그냥 이러다 말겠지 하고 가만히 경과를 지켜봤었는데점점 왼쪽 가슴, 어깨, 날개뼈, 팔, 약지 새끼손가락까지 증상이 왔고결국 조기수축 증상이 너무 자주 와서 걱정돼 대학병원 심혈관센터에 내원하여 혈압을 재보니 160/100이 나오고 (워낙 가슴아프고 정신이 없던 와중이라 기모후드 팔을 안 걷고 쟀었습니다)증상을 말씀드리니 협심증이나 위장문제인데 협심증 같다며 아무런 검사 없이 헤르벤 90mg, 니트로 글리세린을 처방 받았었습니다심전도, 홀터심전도, 심장초음파 검사도 예약하고 검사를 받고기다리던 와중 흉통이 자주 와서 올때마다 응급약을 먹으며 버티다결국 진료 하루 전 날 응급약이 없을 때 또 증상이 오며어지러움, 구토까지 나와서 응급실로 갔었습니다집중치료실 들어가서 심전도 해봤지만 이상이 없단 말씀을 하셨지만혹시 모르니 니트로 글리세린을 처방해주셨고응급실에선 혈압이 130/75 정도 나왔었습니다그렇게 퇴원 후오늘 검사결과와 진료를 받으러 가서 혈압을 쟀는데125/73이 나왔었습니다 이번엔 일부러 얇은 티만 입고 쟀었는데 혈압이 이리 나와서 의아했었고실제로 진료를 받아보니 심전도와 초음파에선 이상 소견이 없다고 하시더라고요혈압도 정상이라고 하시구요 조기수축도 있긴 하지만 보통 다른 사람들도 있는 수준의 조기수축라고 하셨구요교수님께서 심장은 정상으로 보여진다 라고 하셨고 제가 자주 움직인건지 심전도에 이상한 파동이 잡히긴 했지만 흉통을 겪던 와중 응급실에서 재본 심전도에선 이상이 없었으니 괜찮을 거 같다고 하셨는데 심장에 관한 걱정은 좀 덜어도 될까요? 마음고생을 너무 많이 해서요.. 그리고 혈압도 의아한게 어떻게 단 4일만에 160에서 130까지 떨어지고 그 다음날엔 125까지 나오는지도 의아합니다헤르벤정이 혈압강하 효과가 있다고 듣긴 했지만 원래 이정도로 혈압강하를 시켜주나요?고혈압 관련으로 따로 내과를 내원해보는게 맞을까요?긴 글 읽어주시느라 고생 많으셨습니다좋은 답변 부탁드리겠습니다 항상 감사합니다. 안녕하세요. 하이닥 가정의학과 상담의 홍인표입니다.&lt;a1&gt;혈압이 일시적으로 오른건지는 좀 더 측정을 해보셔야 합니다. 많이 힘드셨죠? 검사에서 큰 문제가 없다고 하면  공황장애 같은 심리적인 원인도  생각해 볼 수 있을  것으로 생각됩니다.&lt;/a1&gt;</t>
    <phoneticPr fontId="1" type="noConversion"/>
  </si>
  <si>
    <t>질문을 드리기 전에 어려운 시기 의료진 분들의 노고 덕에 안전한 삶을 살 수 있다고 생각합니다 항상 감사드립니다27살 남자 177cm 82kg 흡연력 11년정도인 남자 입니다기저질환은 통풍을 약 2달전 확진 받았고 발작이 잘 안잡혀서 비스테로이드 소염진통제, 스테로이드제, 관절염약, 위장약, 콜킨등 이런저런 약을 많이 먹었었고통풍 발작이 다 안 잡혔을 때 스테로이드제에 대한 부작용이 겁나서 제 마음대로 스테로이드제만 단약 했었습니다 다른 약들은 정상 복용하구요단약 후 엎친데 덮친격으로 오른쪽 하악 사랑니에서 출혈이 지속적으로 나기 시작했고치과에 가보니 염증이 심해 잇몸뼈? 턱뼈?까지 녹인 상태라 바로 발치는 어려우니 항생제와 또다시 소염진통제를 처방해주시기에 통풍약을 단약하고 치과약 복용후 발치했었습니다근데 그 이후 갑자기 자려고 누우면 숨이 턱 턱 막히며 숨쉬기가 힘들어지는 증상이 왔었고심장박동이 느껴지며 갑자기 의식이 흐려지는듯한? 놀이기구 타듯 가슴이 내려앉는 증상도 오고어느 순간부터는 담배를 피운 직후, 자려고 누웠을 때 흉통이 심히 왔었습니다 그냥 이러다 말겠지 하고 가만히 경과를 지켜봤었는데점점 왼쪽 가슴, 어깨, 날개뼈, 팔, 약지 새끼손가락까지 증상이 왔고결국 조기수축 증상이 너무 자주 와서 걱정돼 대학병원 심혈관센터에 내원하여 혈압을 재보니 160/100이 나오고 (워낙 가슴아프고 정신이 없던 와중이라 기모후드 팔을 안 걷고 쟀었습니다)증상을 말씀드리니 협심증이나 위장문제인데 협심증 같다며 아무런 검사 없이 헤르벤 90mg, 니트로 글리세린을 처방 받았었습니다심전도, 홀터심전도, 심장초음파 검사도 예약하고 검사를 받고기다리던 와중 흉통이 자주 와서 올때마다 응급약을 먹으며 버티다결국 진료 하루 전 날 응급약이 없을 때 또 증상이 오며어지러움, 구토까지 나와서 응급실로 갔었습니다집중치료실 들어가서 심전도 해봤지만 이상이 없단 말씀을 하셨지만혹시 모르니 니트로 글리세린을 처방해주셨고응급실에선 혈압이 130/75 정도 나왔었습니다그렇게 퇴원 후오늘 검사결과와 진료를 받으러 가서 혈압을 쟀는데125/73이 나왔었습니다 이번엔 일부러 얇은 티만 입고 쟀었는데 혈압이 이리 나와서 의아했었고실제로 진료를 받아보니 심전도와 초음파에선 이상 소견이 없다고 하시더라고요혈압도 정상이라고 하시구요 조기수축도 있긴 하지만 보통 다른 사람들도 있는 수준의 조기수축라고 하셨구요교수님께서 심장은 정상으로 보여진다 라고 하셨고 제가 자주 움직인건지 심전도에 이상한 파동이 잡히긴 했지만 흉통을 겪던 와중 응급실에서 재본 심전도에선 이상이 없었으니 괜찮을 거 같다고 하셨는데 심장에 관한 걱정은 좀 덜어도 될까요? 마음고생을 너무 많이 해서요.. 그리고 혈압도 의아한게 어떻게 단 4일만에 160에서 130까지 떨어지고 그 다음날엔 125까지 나오는지도 의아합니다헤르벤정이 혈압강하 효과가 있다고 듣긴 했지만 원래 이정도로 혈압강하를 시켜주나요?고혈압 관련으로 따로 내과를 내원해보는게 맞을까요?긴 글 읽어주시느라 고생 많으셨습니다좋은 답변 부탁드리겠습니다 항상 감사합니다.</t>
  </si>
  <si>
    <t>안녕하세요. 하이닥 가정의학과 상담의 홍인표입니다.혈압이 일시적으로 오른건지는 좀 더 측정을 해보셔야 합니다. 많이 힘드셨죠? 검사에서 큰 문제가 없다고 하면  공황장애 같은 심리적인 원인도  생각해 볼 수 있을  것으로 생각됩니다.</t>
  </si>
  <si>
    <t>자려고 누우면 숨이 턱 막히고 숨쉬기가 힘들어지는 증상이 왔고 의식이 흐려지는 듯한 기분이 들었습니다. 혈압을 재보니 4일만에 160에서 130으로 떨어지는데 의아합니다.</t>
    <phoneticPr fontId="1" type="noConversion"/>
  </si>
  <si>
    <t>자동차를 타고 인천대교같은 곳을 지나거나 충남 당진가는 과정에서 그 큰 대교있지 않습니까?그러니까 중간에 행담도 휴게소있는 커다란 다리가 있는데 제가 차를 타고 그 다리를 건너는 도중에 귀에 이명이 심해지고 몸이 붕뜬 기분이 들고, 헛구역질이 생기고 머리가 깨질듯한 두통이 발생하고 몸에 열감이 생기는데 되게 불안함을 느꼈습니다. "다리가 갑자기 와장창 무너져서 수심이 150미터가 넘는 바다로 빠져버리면 어떻게 되지? 아, 어서 빨리 집으로 가고 싶다. 내가 만약 여기서 호흡이 갑자기 막혀서 죽으면 어떻게 되지? 지금 여기 근처에 병원도 없는데.."라는 생각이 들면서 자꾸 몸을 움츠리게 되더라고요. 참고로 위의 증상을 겪은 지 1년 조금 넘은 것 같습니다. 안녕하세요. 하이닥 외과 상담의 송슬기입니다.공황장애로 보입니다. &lt;a1&gt;가까운 정신건강의학과 진료 상담을 권해드립니다.&lt;/a1&gt; 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phoneticPr fontId="1" type="noConversion"/>
  </si>
  <si>
    <t>자동차를 타고 다리를 건너는 도중 이명이 심해지고 몸이 붕 뜬 기분이 들고 두통이 생기며 불안감을 느꼈습니다. 호흡이 갑자기 막혀서 죽으면 어떻게 되지 하는 생각이 자꾸 듭니다.</t>
    <phoneticPr fontId="1" type="noConversion"/>
  </si>
  <si>
    <t>공황과 불안증세가 심해졌는데 부갑상선기능저하가 원이 될 수도 있을까요?</t>
    <phoneticPr fontId="1" type="noConversion"/>
  </si>
  <si>
    <t>사정상 정신과에 갈 수가 없는데 공황을 명상이나 자각치료같은걸로 극복이 가능한가요?</t>
    <phoneticPr fontId="1" type="noConversion"/>
  </si>
  <si>
    <t>https://www.hidoc.co.kr/healthqna/view/C0000553913</t>
  </si>
  <si>
    <t>과거 극심한 스트레스로 공황발작을 살짝 앓았었고 현재 버텨내어 상당히 호전되어있습니다근데 어지럼증이 한달전쯤생겼어요머리 시야어지러운게아니라몸이 휘청거리는느낌같이 증상이 있는데 실제로는 잘걷고 움직입니다 신경과를 가보니 의사선생님께서 뇌검사는 할필요도없이 자율신경실조증이다교감신경이 엄청나게 항진되어있고서있을때 10분후 혈압이 낮아진거보니 심장펌프가 살짝 약해서 미주신경성실신이 올수있다하여 관련약 2종류 혈전방지약 실조증약처방받아 먹었고 호전된거같았습니다그러나 3일전부터 약하게 어지럼증이 오더니2일전엔 맥이 한번씩 빠지고 오늘 너무어지러워서 좀 버티며 일해보고 앉아있으니 괜찬아졌어요 물론 어지럽지만 쓰러질거같이 심하진 않아요근데 이상하게 오후 7시 8시 사이가 젤 어지럽고 쓰러질거같고나머지 시간대엔 아무증상없는데 요 시간대가 일을 바쁘게하는 시간대라그런건지 단순 심리적문제(공황증상)인지 걱정이되어 글올려봅니다선생님들께서는 어떤 검사를 추천하시나요? 안녕하세요. 하이닥 정신건강의학과 상담의 김윤석입니다.&lt;a1&gt;어지럼증에는 여러가지 원인이 있습니다 이비인후과, 신경과, 정신과, 내과적 문제등입니다. 정신과적인 어지럼증은 가장 마지막에 실질적인 검사결과(MRI, 뇌파, 미주신경검사-tilt test-, 혈액검사 등)에도 아무런 이상이 없다라고 판명이 나면 치료를 받는게 좋아보입니다. 애매한 어지럼증은 그 원인을 밝히기 어려운경우도 있으나 삶의 질에 큰 영향을 주기 때문에 대학병원의 신경과에가셔서 첫 진료를 보시고 순차대로 원인을 감별하는 검사를 받아보는것도 추천드립니다.&lt;/a1&gt;감사합니다.</t>
    <phoneticPr fontId="1" type="noConversion"/>
  </si>
  <si>
    <t>과거 극심한 스트레스로 공황발작을 살짝 앓았었고 현재 버텨내어 상당히 호전되어있습니다근데 어지럼증이 한달전쯤생겼어요머리 시야어지러운게아니라몸이 휘청거리는느낌같이 증상이 있는데 실제로는 잘걷고 움직입니다 신경과를 가보니 의사선생님께서 뇌검사는 할필요도없이 자율신경실조증이다교감신경이 엄청나게 항진되어있고서있을때 10분후 혈압이 낮아진거보니 심장펌프가 살짝 약해서 미주신경성실신이 올수있다하여 관련약 2종류 혈전방지약 실조증약처방받아 먹었고 호전된거같았습니다그러나 3일전부터 약하게 어지럼증이 오더니2일전엔 맥이 한번씩 빠지고 오늘 너무어지러워서 좀 버티며 일해보고 앉아있으니 괜찬아졌어요 물론 어지럽지만 쓰러질거같이 심하진 않아요근데 이상하게 오후 7시 8시 사이가 젤 어지럽고 쓰러질거같고나머지 시간대엔 아무증상없는데 요 시간대가 일을 바쁘게하는 시간대라그런건지 단순 심리적문제(공황증상)인지 걱정이되어 글올려봅니다선생님들께서는 어떤 검사를 추천하시나요?</t>
  </si>
  <si>
    <t>안녕하세요. 하이닥 정신건강의학과 상담의 김윤석입니다.어지럼증에는 여러가지 원인이 있습니다 이비인후과, 신경과, 정신과, 내과적 문제등입니다. 정신과적인 어지럼증은 가장 마지막에 실질적인 검사결과(MRI, 뇌파, 미주신경검사-tilt test-, 혈액검사 등)에도 아무런 이상이 없다라고 판명이 나면 치료를 받는게 좋아보입니다. 애매한 어지럼증은 그 원인을 밝히기 어려운경우도 있으나 삶의 질에 큰 영향을 주기 때문에 대학병원의 신경과에가셔서 첫 진료를 보시고 순차대로 원인을 감별하는 검사를 받아보는것도 추천드립니다.감사합니다.</t>
  </si>
  <si>
    <t xml:space="preserve">과거 극심한 스트레스로 공황발작을 앓았고 상당히 호전되어있습니다. 그런데 어지럼증이 생겨서 몸이 휘청거리는 증상이 있는데 걱정이 됩니다. </t>
    <phoneticPr fontId="1" type="noConversion"/>
  </si>
  <si>
    <t>https://www.hidoc.co.kr/healthqna/view/C0000553893</t>
  </si>
  <si>
    <t>안녕하세요 저는 25세 남자입니다. 현재 일본에서 거주중인데 건강때문에 귀국을 고민중입니다.저는 최근에 자꾸 가슴이 저리고 두근거리며, 목과 머리가 저리는 증상떄문에 순환기외과를 찾았는데요. 검사결과 혈액검사 이상무, 24시간 심전도 검사 결과도 하루에 2,3번 심박수가 160이나 190까지 가기는 하지만 나이를 생각하면 크게 문제가 없다는 소견을 받았습니다.또한, 가슴이 두근거리는것 뿐만 아니라 가끔은 심장이 물이 끓는것처럼 부글부글 하게 느껴지기도 하고, 호흡이 힘들어지는 경우도 있습니다.이러한 증상들은 일상생활중에서도 자주 일어나는데요, 갑자기 머리가 저릿하고 가슴이 두근거려서 애플워치로 심전도를 확인해보면 평소 70대를 유지하던 심박수가 갑자기 120정도로 올라가서 잠시 유지되다가 갑자기 60으로 돌아오더니 다시 120정도로 올라가는 롤러코스터같은 상황이 반복이 되고있습니다. 마지막으로 식사직후에도 가슴 두근거림과 저림이 생기고, 특히 수면시에는 잠이 들려고 할 때 물에 빠진것처럼 푸헉거리면서 깨게되고, 새벽3시정도에 항상 갑자기 깹니다. 이렇게 병원에 이야기하니깐 검사결과는 문제가 없다고 빈프롤롤? 이라는 약을 주고, 그 외에는 어쩔수 없는 일이라고 하는데, 정말 죽을만큼 괴롭습니다. 의사선생님들 제발 한번만 살려주세요.병원측에서는 제가 3년전에 공황장애진단을 받았다는 병력때문인지 이 모든 증상이 공황장애의 일종이라고 하는데, 과거 공황때문에 벤조디아 제펜 계열의 약을 먹었었지만 그떄랑은 증상이나 그 정도가 너무나도 달라서 이렇게 글을 남깁니다. 잘부탁드립니다. 안녕하세요. 하이닥 외과 상담의 송슬기입니다.&lt;a1&gt;심장 검사는 이상없으니 정신건강의학과 약물 조절이 필요할 것으로 사료됩니다 .&lt;/a1&gt;답변을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phoneticPr fontId="1" type="noConversion"/>
  </si>
  <si>
    <t>안녕하세요 저는 25세 남자입니다. 현재 일본에서 거주중인데 건강때문에 귀국을 고민중입니다.저는 최근에 자꾸 가슴이 저리고 두근거리며, 목과 머리가 저리는 증상떄문에 순환기외과를 찾았는데요. 검사결과 혈액검사 이상무, 24시간 심전도 검사 결과도 하루에 2,3번 심박수가 160이나 190까지 가기는 하지만 나이를 생각하면 크게 문제가 없다는 소견을 받았습니다.또한, 가슴이 두근거리는것 뿐만 아니라 가끔은 심장이 물이 끓는것처럼 부글부글 하게 느껴지기도 하고, 호흡이 힘들어지는 경우도 있습니다.이러한 증상들은 일상생활중에서도 자주 일어나는데요, 갑자기 머리가 저릿하고 가슴이 두근거려서 애플워치로 심전도를 확인해보면 평소 70대를 유지하던 심박수가 갑자기 120정도로 올라가서 잠시 유지되다가 갑자기 60으로 돌아오더니 다시 120정도로 올라가는 롤러코스터같은 상황이 반복이 되고있습니다. 마지막으로 식사직후에도 가슴 두근거림과 저림이 생기고, 특히 수면시에는 잠이 들려고 할 때 물에 빠진것처럼 푸헉거리면서 깨게되고, 새벽3시정도에 항상 갑자기 깹니다. 이렇게 병원에 이야기하니깐 검사결과는 문제가 없다고 빈프롤롤? 이라는 약을 주고, 그 외에는 어쩔수 없는 일이라고 하는데, 정말 죽을만큼 괴롭습니다. 의사선생님들 제발 한번만 살려주세요.병원측에서는 제가 3년전에 공황장애진단을 받았다는 병력때문인지 이 모든 증상이 공황장애의 일종이라고 하는데, 과거 공황때문에 벤조디아 제펜 계열의 약을 먹었었지만 그떄랑은 증상이나 그 정도가 너무나도 달라서 이렇게 글을 남깁니다. 잘부탁드립니다.</t>
  </si>
  <si>
    <t>안녕하세요. 하이닥 외과 상담의 송슬기입니다.심장 검사는 이상없으니 정신건강의학과 약물 조절이 필요할 것으로 사료됩니다 .답변을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</si>
  <si>
    <t xml:space="preserve">가슴이 저리고 두근거리며, 목과 머리가 저리는 증상이 있습니다. 새벽에 물에 빠진 것처럼 갑자기 잠에서 깹니다. 공황장애 받은 병력 때문인지 너무 괴롭습니다. </t>
    <phoneticPr fontId="1" type="noConversion"/>
  </si>
  <si>
    <t>https://www.hidoc.co.kr/healthqna/view/C0000553900</t>
  </si>
  <si>
    <t>안녕하세요 선생님 방금전에 가슴과 머리가 두근거린다고 질문을 했던 사람입니다.우선 정말로 답변해주셔서 감사합니다. 그런데 몇가지 질문이 있습니다 제가 약 3년전에 공황장애가 있었다가 약을 먹으며 많이 좋아져서 약은 6개월정도 복용했던게 다이고 그 후에는 공황은 거의 사라졌었는데요. 선생님께서도 제 지금 증상들이 공황때문이라고 생각이되시나요? 제가 지금 느끼는 증상들이 정말 전부 공황때문이라면, 다음주에 정신과에도 방문을 해보려고 합니다. 하지만 지금 솔찍한 제 심정으로써는 제가 예전에 공황이었었을때는 지금과 증상도 정도도 너무 다르고.. 무엇보다 애플워치나 휴대폰으로 24시간 심박수를 보고 있는데. 가끔 안정시에도 심박수가 심하게 130대정도로 몇시간이나 유지가 되고, 오르락내리락하는게 사실 너무 걱정이 됩니다.. 그래서 인터넷을 찾아보면 가슴이 저리다거나 머리가 저릿한증상등 제가 자주 생기는 증상들이 심장질환이라는 가능성이 높다고하는데 이런걸 보면 점점 더 불안해져서 병원을 찾았는데..이러한 증상들이 정말로 심장질환이 아니라 정신의 문제일까요?... 안녕하세요. 하이닥 가정의학과 상담의 홍인표입니다.걱정 많으시지요?  &lt;a1&gt;휴대폰이나 애플워치로 심박수를  계속 측정하면서 관심을 가지는 행위가 정상적으로 보이지는 않습니다.   심장 질환검사 먼저 받아보시고 그 다음에 이상 없으면 정신건강의학과 진료 받아보세요.증상은 달라도  같은 질환일 수 있습니다.&lt;/a1&gt;</t>
    <phoneticPr fontId="1" type="noConversion"/>
  </si>
  <si>
    <t>안녕하세요 선생님 방금전에 가슴과 머리가 두근거린다고 질문을 했던 사람입니다.우선 정말로 답변해주셔서 감사합니다. 그런데 몇가지 질문이 있습니다 제가 약 3년전에 공황장애가 있었다가 약을 먹으며 많이 좋아져서 약은 6개월정도 복용했던게 다이고 그 후에는 공황은 거의 사라졌었는데요. 선생님께서도 제 지금 증상들이 공황때문이라고 생각이되시나요? 제가 지금 느끼는 증상들이 정말 전부 공황때문이라면, 다음주에 정신과에도 방문을 해보려고 합니다. 하지만 지금 솔찍한 제 심정으로써는 제가 예전에 공황이었었을때는 지금과 증상도 정도도 너무 다르고.. 무엇보다 애플워치나 휴대폰으로 24시간 심박수를 보고 있는데. 가끔 안정시에도 심박수가 심하게 130대정도로 몇시간이나 유지가 되고, 오르락내리락하는게 사실 너무 걱정이 됩니다.. 그래서 인터넷을 찾아보면 가슴이 저리다거나 머리가 저릿한증상등 제가 자주 생기는 증상들이 심장질환이라는 가능성이 높다고하는데 이런걸 보면 점점 더 불안해져서 병원을 찾았는데..이러한 증상들이 정말로 심장질환이 아니라 정신의 문제일까요?...</t>
  </si>
  <si>
    <t>안녕하세요. 하이닥 가정의학과 상담의 홍인표입니다.걱정 많으시지요?  휴대폰이나 애플워치로 심박수를  계속 측정하면서 관심을 가지는 행위가 정상적으로 보이지는 않습니다.   심장 질환검사 먼저 받아보시고 그 다음에 이상 없으면 정신건강의학과 진료 받아보세요.증상은 달라도  같은 질환일 수 있습니다.</t>
  </si>
  <si>
    <t xml:space="preserve">애플워치나 휴대폰으로 심박수를 보고있는데 오르락내리락 하는게 너무 걱정이 됩니다. </t>
    <phoneticPr fontId="1" type="noConversion"/>
  </si>
  <si>
    <t xml:space="preserve">최근 가슴이 저리고 두근거리며 목과 머리가 저리는 증상이 있습니다. 심박수가 갑자기 올라갔다 떨어지고 새벽에 자주 깹니다. </t>
    <phoneticPr fontId="1" type="noConversion"/>
  </si>
  <si>
    <t>https://www.hidoc.co.kr/healthqna/view/C0000553530</t>
  </si>
  <si>
    <t>평소 가슴두근거림,숨참 증상이 있습니다.흡연도 하고요.평소 가던 내과에 문의하니 천식이나 공황장애일 수 있으니일단 안정제 처방해줄테니 먹어보라고 해서 자낙스라는 약을 6알 타왔습니다.1알 먹었더니 30분 후 가슴두근거림과 숨차는 증상이 좀 완화되었는데요.검색해보니 자낙스라는 약이 공황장애 환자들이 먹는 약이던데그럼 제가 공황장애라는 건가요?발작이나 그런 증상 없었습니다. 안녕하세요. 하이닥 외과 상담의 송슬기입니다.&lt;a1&gt;공황장애로 보이지 않으니 너무 걱정하지마세요. 약물에 잘 반응하니 정기적으로 관리를 잘하시면 좋아질 듯 합니다.&lt;/a1&gt; 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phoneticPr fontId="1" type="noConversion"/>
  </si>
  <si>
    <t>평소 가슴두근거림,숨참 증상이 있습니다.흡연도 하고요.평소 가던 내과에 문의하니 천식이나 공황장애일 수 있으니일단 안정제 처방해줄테니 먹어보라고 해서 자낙스라는 약을 6알 타왔습니다.1알 먹었더니 30분 후 가슴두근거림과 숨차는 증상이 좀 완화되었는데요.검색해보니 자낙스라는 약이 공황장애 환자들이 먹는 약이던데그럼 제가 공황장애라는 건가요?발작이나 그런 증상 없었습니다.</t>
  </si>
  <si>
    <t>안녕하세요. 하이닥 외과 상담의 송슬기입니다.공황장애로 보이지 않으니 너무 걱정하지마세요. 약물에 잘 반응하니 정기적으로 관리를 잘하시면 좋아질 듯 합니다. 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</si>
  <si>
    <t>평소 가슴두근거림과 숨이 차는 증상이 있어서 병원에 갔더니 자낙스라는 약을 처방해주었습니다. 제가 공황장애인가요?</t>
    <phoneticPr fontId="1" type="noConversion"/>
  </si>
  <si>
    <t>https://www.hidoc.co.kr/healthqna/view/C0000553548</t>
  </si>
  <si>
    <t>잦은 질문 죄송합니다. 공황장애와 건강염려증이 있어 아무래도 많이 두려워 한 번 더 질문 남깁니다.왼팔 및 왼다리만 저린 증상은 약 4달 전부터 있었습니다. 초반엔 손목을 기준으로 퍼지는 느낌이었는데, 한 달 정도 지나자 힘도 덜 들어가고 횟수도 잦아지는 느낌이라, 약 3달 전 지역 대학병원에서 근전도 검사를 받았습니다. 정상에 가까운 결과라고 했고요.그런데 해당 증상이 최근에 사라졌던 것인지 아니면 잠시 무뎌졌던 것인지 또는 심해진 것인지는 모르겠으나 최근 2주 정도 팔저림이 심해졌습니다.팔저림, 팔 시림, 통증으로요. 부위는 왼팔, 왼가슴, 왼겨드랑이 및 완날개뼈 부근까지입니다. 손도 그렇고요.단순 저리는 느낌 외에도 자주 콕콕 찌르는 느낌이 함께 나타납니다. 종종 뜨거운 느낌?도 나고요.간간히 다리도 함께 저리고요.원래 식도염이 있어 가슴쓰림이나 답답함이 잦은데, (이것 때문에도 심장마비일까 두려워 5월 경 응급실을 굉장히 자주 찾았습니다) 팔 통증이 지속되니 한 결 더 무서운 것 같습니다.심장초음파 및 24시간심전도, 운동검사 등은 5월에 받았으며 정상이었습니다.그래서, 여쭈어볼 것은 6개월 만에 심장에 문제가 생길 수도 있는지, 아니면 다른 검사를 추가로 받아봐야할지...입니다.명치도 자주 쑤시고 등도 같이 찌르는 느낌이 있긴 한데...우선 제가 6월에 경기도권 대학 병원에서 받은 건강검진 피검사 등에서는 정상이었습니다.안 그래도 여자는 남자랑 달리 증상이 덜하다더라, 같은 이야기를 많이 접하다보니 더 불안한 것 같습니다. 공황장애라 심장벌렁 거리는 것을 구분도 못 하겠고...글이 너무 갈어져서 다시 한 번 죄송하다는 말씀 드립니다.하루하루 너무 무섭고 고통스럽고 힘이 드네요... 안녕하세요. 하이닥 흉부외과 상담의 반동규입니다.&lt;a1&gt;심.혈관 질환에 대한 가족력 혹은 선천적으로 심장 질환을 앓고 있었다면 20대 초중반의 나이일지라도 보다 적극적인 관리가 필요하겠습니다만, 이러한 요소에 해당되는 것이 아닌 상태라면 갑자기 심장에 무리가 가는 경우를 평소 염려하실 필요는 없습니다.다만 이러한 문제들로 인해 걱정이 된다면, 꾸준한 운동 및 규칙적인 식-생활습관 등의 보존요법을 통한 관리 그리고 주기적인 진찰 정도만으로도 충분히 예방이 가능할 수 있습니다.질문자분의 평소 생활패턴 및 습관 등은 알 수 없으나 공황장애 및 건강염려증 등이 있으신 분들의 경우 가슴부위의 답답함 및 손,발의 저림 증상을 호소하는 경우가 많습니다.심신을 안정시킴과 동시에 단련하는 것이 현재 증상완화 및 공황장애 극복에도 도움이 됩니다.&lt;/a1&gt;문의에 도움이 되셨길 바랍니다.</t>
    <phoneticPr fontId="1" type="noConversion"/>
  </si>
  <si>
    <t>잦은 질문 죄송합니다. 공황장애와 건강염려증이 있어 아무래도 많이 두려워 한 번 더 질문 남깁니다.왼팔 및 왼다리만 저린 증상은 약 4달 전부터 있었습니다. 초반엔 손목을 기준으로 퍼지는 느낌이었는데, 한 달 정도 지나자 힘도 덜 들어가고 횟수도 잦아지는 느낌이라, 약 3달 전 지역 대학병원에서 근전도 검사를 받았습니다. 정상에 가까운 결과라고 했고요.그런데 해당 증상이 최근에 사라졌던 것인지 아니면 잠시 무뎌졌던 것인지 또는 심해진 것인지는 모르겠으나 최근 2주 정도 팔저림이 심해졌습니다.팔저림, 팔 시림, 통증으로요. 부위는 왼팔, 왼가슴, 왼겨드랑이 및 완날개뼈 부근까지입니다. 손도 그렇고요.단순 저리는 느낌 외에도 자주 콕콕 찌르는 느낌이 함께 나타납니다. 종종 뜨거운 느낌?도 나고요.간간히 다리도 함께 저리고요.원래 식도염이 있어 가슴쓰림이나 답답함이 잦은데, (이것 때문에도 심장마비일까 두려워 5월 경 응급실을 굉장히 자주 찾았습니다) 팔 통증이 지속되니 한 결 더 무서운 것 같습니다.심장초음파 및 24시간심전도, 운동검사 등은 5월에 받았으며 정상이었습니다.그래서, 여쭈어볼 것은 6개월 만에 심장에 문제가 생길 수도 있는지, 아니면 다른 검사를 추가로 받아봐야할지...입니다.명치도 자주 쑤시고 등도 같이 찌르는 느낌이 있긴 한데...우선 제가 6월에 경기도권 대학 병원에서 받은 건강검진 피검사 등에서는 정상이었습니다.안 그래도 여자는 남자랑 달리 증상이 덜하다더라, 같은 이야기를 많이 접하다보니 더 불안한 것 같습니다. 공황장애라 심장벌렁 거리는 것을 구분도 못 하겠고...글이 너무 갈어져서 다시 한 번 죄송하다는 말씀 드립니다.하루하루 너무 무섭고 고통스럽고 힘이 드네요...</t>
  </si>
  <si>
    <t>안녕하세요. 하이닥 흉부외과 상담의 반동규입니다.심.혈관 질환에 대한 가족력 혹은 선천적으로 심장 질환을 앓고 있었다면 20대 초중반의 나이일지라도 보다 적극적인 관리가 필요하겠습니다만, 이러한 요소에 해당되는 것이 아닌 상태라면 갑자기 심장에 무리가 가는 경우를 평소 염려하실 필요는 없습니다.다만 이러한 문제들로 인해 걱정이 된다면, 꾸준한 운동 및 규칙적인 식-생활습관 등의 보존요법을 통한 관리 그리고 주기적인 진찰 정도만으로도 충분히 예방이 가능할 수 있습니다.질문자분의 평소 생활패턴 및 습관 등은 알 수 없으나 공황장애 및 건강염려증 등이 있으신 분들의 경우 가슴부위의 답답함 및 손,발의 저림 증상을 호소하는 경우가 많습니다.심신을 안정시킴과 동시에 단련하는 것이 현재 증상완화 및 공황장애 극복에도 도움이 됩니다.문의에 도움이 되셨길 바랍니다.</t>
  </si>
  <si>
    <t>공황장애와 건강염려증이 있습니다. 팔저림, 팔 시림, 종종 뜨거운 느낌도 납니다. 다른 검사를 추가로 받아야하나요?</t>
    <phoneticPr fontId="1" type="noConversion"/>
  </si>
  <si>
    <t>https://www.hidoc.co.kr/healthqna/view/C0000553204</t>
  </si>
  <si>
    <t>아침에 마트에 잠깐 다녀왔는데 날씨가 추워서 그런 것인지 모르겠지만 약간 어지럽고 긴장이 되어서 몸이 막 힘을 주면서 경직되는데 귀가 먹먹하고 배랑 가슴쪽이 약간 답답한 느낌이 듭니다. 이것은 저의 추론이긴 하지만 정신적, 심리적 문제일 가능성이 크겠지요? 사실 제가 공황장애 증상과 비슷한 증상을 겪고 있습니다. 스트레스를 조금 받고 있으며 집에 있는 시간이 바깥에서 활동하는 시간보다 깁니다. 안녕하세요. 하이닥 응급의학과 상담의 한재병입니다.&lt;a1&gt;말씀하신듯이 실질적인 증상의 가능성보다는 심리적인 요소가 클듯합니다. 단, 실제 증상이 지속된다면 병원 진료 권유합니다&lt;/a1&gt;</t>
    <phoneticPr fontId="1" type="noConversion"/>
  </si>
  <si>
    <t>아침에 마트에 잠깐 다녀왔는데 날씨가 추워서 그런 것인지 모르겠지만 약간 어지럽고 긴장이 되어서 몸이 막 힘을 주면서 경직되는데 귀가 먹먹하고 배랑 가슴쪽이 약간 답답한 느낌이 듭니다. 이것은 저의 추론이긴 하지만 정신적, 심리적 문제일 가능성이 크겠지요? 사실 제가 공황장애 증상과 비슷한 증상을 겪고 있습니다. 스트레스를 조금 받고 있으며 집에 있는 시간이 바깥에서 활동하는 시간보다 깁니다.</t>
  </si>
  <si>
    <t>안녕하세요. 하이닥 응급의학과 상담의 한재병입니다.말씀하신듯이 실질적인 증상의 가능성보다는 심리적인 요소가 클듯합니다. 단, 실제 증상이 지속된다면 병원 진료 권유합니다</t>
  </si>
  <si>
    <t xml:space="preserve">공황장애 비슷한 증상을 겪고 있는데 어지럽고 긴장이 되어서 몸에 힘을 주면 경직이 되는데 귀가 먹먹하고 배와 가슴이 답답한 느낌이 듭니다. </t>
    <phoneticPr fontId="1" type="noConversion"/>
  </si>
  <si>
    <t>https://www.hidoc.co.kr/healthqna/view/C0000551963</t>
  </si>
  <si>
    <t>가끔 그냥 티비볼때나 핸드폰할때, 멍때릴 때 등 갑자기 숨이 막힐 때가 있어요. 그럴때마다 숨 크게 들이마시고 내쉬고를 반복하는데 그러고나면 현기증 나고 정신이 없어요. 정확히 언제 숨이 막히는지는 모르겠고 원인도 모르겠습니다. 한 6년 전부터 증상이 있었는데 전에는 그냥 미미할 정도여서 대수롭지 않게 여겼는데, 입시가 끝나고 나니 정말 이러다가 응급실 실려가는거 아닌가, 숨 못쉬어서 쓰러지는거 아닌가 싶을 정도입니다. 공황장애 증상이 맞나요? 안녕하세요. 하이닥 외과 상담의 송슬기입니다.&lt;a1&gt;공황장애보다는 심장 판막 질환으로 보입니다. 가까운 심장 내과전문병원에 가셔서 혈압측정 . 심전도 심초음파 검사를 받으세요 .&lt;/a1&gt;답변을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phoneticPr fontId="1" type="noConversion"/>
  </si>
  <si>
    <t>가끔 그냥 티비볼때나 핸드폰할때, 멍때릴 때 등 갑자기 숨이 막힐 때가 있어요. 그럴때마다 숨 크게 들이마시고 내쉬고를 반복하는데 그러고나면 현기증 나고 정신이 없어요. 정확히 언제 숨이 막히는지는 모르겠고 원인도 모르겠습니다. 한 6년 전부터 증상이 있었는데 전에는 그냥 미미할 정도여서 대수롭지 않게 여겼는데, 입시가 끝나고 나니 정말 이러다가 응급실 실려가는거 아닌가, 숨 못쉬어서 쓰러지는거 아닌가 싶을 정도입니다. 공황장애 증상이 맞나요?</t>
  </si>
  <si>
    <t>안녕하세요. 하이닥 외과 상담의 송슬기입니다.공황장애보다는 심장 판막 질환으로 보입니다. 가까운 심장 내과전문병원에 가셔서 혈압측정 . 심전도 심초음파 검사를 받으세요 .답변을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</si>
  <si>
    <t>갑자기 숨이 막힐 때가 있고 현기증이 나고 정신이 없어요. 숨 못쉬어서 쓰러지는 거 아닌가 싶습니다. 공황장애인가요?</t>
    <phoneticPr fontId="1" type="noConversion"/>
  </si>
  <si>
    <t>가끔 그냥 티비볼때나 핸드폰할때, 멍때릴 때 등 갑자기 숨이 막힐 때가 있어요. 그럴때마다 숨 크게 들이마시고 내쉬고를 반복하는데 그러고나면 현기증 나고 정신이 없어요. 정확히 언제 숨이 막히는지는 모르겠고 원인도 모르겠습니다. 한 6년 전부터 증상이 있었는데 전에는 그냥 미미할 정도여서 대수롭지 않게 여겼는데, 입시가 끝나고 나니 정말 이러다가 응급실 실려가는거 아닌가, 숨 못쉬어서 쓰러지는거 아닌가 싶을 정도입니다. 공황장애 증상이 맞나요? 안녕하세요. 하이닥 외과 상담의 송슬기입니다.&lt;a1&gt;공황장애보다는 심장 판막 질환으로 보입니다.&lt;/a1&gt; 가까운 심장 내과전문병원에 가셔서 혈압측정 . 심전도 심초음파 검사를 받으세요 .답변을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phoneticPr fontId="1" type="noConversion"/>
  </si>
  <si>
    <t>가끔 티비 볼 때 멍 때릴 때 숨이 막힐 떄가 있어요. 현기증이 나고 정신이 없고 원인도 모르겠습니다. 공황장애 증상인가요?</t>
    <phoneticPr fontId="1" type="noConversion"/>
  </si>
  <si>
    <t>선생님 제가 아무래도 공황장애, 불안장애인거같습니다.회사에서 일할때에도 1시간~2시간에 한번씩 소변보러 들어가는거같습니다. 일부러 소변보려고 몇주동안 30분~1시간에 물한컵씩 마시구요... 소변줄기, 색 달라지면 속으로 걱정하고 이게 습관이됐습니다.  회사에서도 집에서도 화장실만 자꾸 보게되고 이러다 큰병 나는건 아닌가싶어서 또 심장이 막 떨리네요. 내과, 비뇨기과에선 피,소변검사 정상입니다.</t>
  </si>
  <si>
    <t>https://www.hidoc.co.kr/healthqna/view/C0000551682</t>
  </si>
  <si>
    <t>혹시 28세 여자인데 우울, 불안감, 불면, 공황장애, 무기력이 잇어서 정신과를 다니고 있어요 근데 스틸녹스를 먹고 있는데 1알 먹어도 잠이 잘 오지를 않아서 그러는데 혹시 2알정도 먹는건 괜찮은가 궁금해서요.. 안녕하세요. 하이닥 가정의학과 상담의 홍인표입니다.&lt;a1&gt;약물조절은 담당선생님과 하시는 것이  원칙입니다만  지금 너무 많이 힘드시다고 한다면  두알 드시는 것은 문제는 없어보입니다.&lt;/a1&gt;</t>
    <phoneticPr fontId="1" type="noConversion"/>
  </si>
  <si>
    <t>혹시 28세 여자인데 우울, 불안감, 불면, 공황장애, 무기력이 잇어서 정신과를 다니고 있어요 근데 스틸녹스를 먹고 있는데 1알 먹어도 잠이 잘 오지를 않아서 그러는데 혹시 2알정도 먹는건 괜찮은가 궁금해서요..</t>
  </si>
  <si>
    <t>안녕하세요. 하이닥 가정의학과 상담의 홍인표입니다.약물조절은 담당선생님과 하시는 것이  원칙입니다만  지금 너무 많이 힘드시다고 한다면  두알 드시는 것은 문제는 없어보입니다.</t>
  </si>
  <si>
    <t>스틸녹스를 먹고 있는데 혹시 2알정도 먹는 건 괜찮나요?</t>
    <phoneticPr fontId="1" type="noConversion"/>
  </si>
  <si>
    <t>6년 전부터 갑자기 숨이 막힐 떄가 있어요. 현기증이 나고 정신이 없고 원인도 모르겠습니다. 공황장애인가요?</t>
    <phoneticPr fontId="1" type="noConversion"/>
  </si>
  <si>
    <t>정신과를 다니고 있습니다. 스틸녹스를 1알 복용하고 있는데 잠이 잘 오지 않습니다. 2알 복용해도 될까요?</t>
    <phoneticPr fontId="1" type="noConversion"/>
  </si>
  <si>
    <t>우울, 불안감, 불면, 공황장애, 무기력으로 정신과를 다니고 있습니다. 스틸녹스를 1알을 복용하고 있는데 잠이 잘 오지 않는데 2알을 복용해도 괜찮을까요?</t>
    <phoneticPr fontId="1" type="noConversion"/>
  </si>
  <si>
    <t>https://www.hidoc.co.kr/healthqna/view/C0000551634</t>
  </si>
  <si>
    <t>선생님 제가 아무래도 공황장애, 불안장애인거같습니다.회사에서 일할때에도 1시간~2시간에 한번씩 소변보러 들어가는거같습니다. 일부러 소변보려고 몇주동안 30분~1시간에 물한컵씩 마시구요... 소변줄기, 색 달라지면 속으로 걱정하고 이게 습관이됐습니다.  회사에서도 집에서도 화장실만 자꾸 보게되고 이러다 큰병 나는건 아닌가싶어서 또 심장이 막 떨리네요. 내과, 비뇨기과에선 피,소변검사 정상입니다. 안녕하세요. 하이닥 가정의학과 상담의 홍인표입니다.&lt;a1&gt;걱정많으시죠?  갑자기 왜 그러실까요? 혼자 조절이 잘 안되신다고 하면  정신건강의학과 진료 상담이 필요할 것으로 생각됩니다.&lt;/a1</t>
    <phoneticPr fontId="1" type="noConversion"/>
  </si>
  <si>
    <t>안녕하세요. 하이닥 가정의학과 상담의 홍인표입니다.걱정많으시죠?  갑자기 왜 그러실까요? 혼자 조절이 잘 안되신다고 하면  정신건강의학과 진료 상담이 필요할 것으로 생각됩니다.</t>
  </si>
  <si>
    <t>한두시간마다 소변보러 갑니다. 소변줄기나 색이 달라지면 속으로 걱정하고 이게 습관이 되었습니다. 공황장애인거 같은데 맞나요?</t>
    <phoneticPr fontId="1" type="noConversion"/>
  </si>
  <si>
    <t>https://www.hidoc.co.kr/healthqna/view/C0000551635</t>
  </si>
  <si>
    <t>선생님 제가 아무래도 공황장애, 불안장애인거같습니다.회사에서 일할때에도 1시간~2시간에 한번씩 소변보러 들어가는거같습니다. 일부러 소변보려고 몇주동안 30분~1시간에 물한컵씩 마시구요... 소변줄기, 색 달라지면 속으로 걱정하고 이게 습관이됐습니다.  회사에서도 집에서도 화장실만 자꾸 보게되고 이러다 큰병 나는건 아닌가싶어서 또 심장이 막 떨리네요. 내과, 비뇨기과에선 피,소변검사 정상입니다. 안녕하세요. 하이닥 응급의학과 상담의 한재병입니다.&lt;a1&gt;신경성이라기보다는 정신과적 질환의 가능성이 높아보입니다. 많이 불안하시다면 가까운 정신과 진료 및 상담을 권유합니다.&lt;/a1&gt;</t>
    <phoneticPr fontId="1" type="noConversion"/>
  </si>
  <si>
    <t>안녕하세요. 하이닥 응급의학과 상담의 한재병입니다.신경성이라기보다는 정신과적 질환의 가능성이 높아보입니다. 많이 불안하시다면 가까운 정신과 진료 및 상담을 권유합니다.</t>
  </si>
  <si>
    <t>일할때 한두시간마다 소변보러 갑니다. 소변줄기나 색이 달라지면 속으로 걱정하고 습관이 되었습니다. 공황장애인거 같은데 맞나요?</t>
    <phoneticPr fontId="1" type="noConversion"/>
  </si>
  <si>
    <t>https://www.hidoc.co.kr/healthqna/view/C0000551636</t>
  </si>
  <si>
    <t>선생님 제가 아무래도 공황장애, 불안장애인거같습니다.회사에서 일할때에도 1시간~2시간에 한번씩 소변보러 들어가는거같습니다. 일부러 소변보려고 몇주동안 30분~1시간에 물한컵씩 마시구요... 소변줄기, 색 달라지면 속으로 걱정하고 이게 습관이됐습니다.  회사에서도 집에서도 화장실만 자꾸 보게되고 이러다 큰병 나는건 아닌가싶어서 또 심장이 막 떨리네요. 내과, 비뇨기과에선 피,소변검사 정상입니다. 안녕하세요. 하이닥 외과 상담의 송슬기입니다.&lt;a1&gt;과민성 방광 증후군으로 하복부 초음파 , 잔뇨 초음파 검사 후 정확히 진단받고 약물 치료 시작하세요 .&lt;/a1&gt;답변을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phoneticPr fontId="1" type="noConversion"/>
  </si>
  <si>
    <t>안녕하세요. 하이닥 외과 상담의 송슬기입니다.과민성 방광 증후군으로 하복부 초음파 , 잔뇨 초음파 검사 후 정확히 진단받고 약물 치료 시작하세요 .답변을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</si>
  <si>
    <t>회사에서 한두시간마다 소변보러 갑니다. 소변줄기나 색이 달라지면 속으로 걱정하고 습관이 되었습니다. 왜그러는걸까요?</t>
    <phoneticPr fontId="1" type="noConversion"/>
  </si>
  <si>
    <t>일할 때에 한두시간에 한번씩은 소변보러 화장실에 갑니다. 소변줄기나 색이 달라지면 속으로 걱정하고 습관이 되었는데 왜그러는걸까요?</t>
    <phoneticPr fontId="1" type="noConversion"/>
  </si>
  <si>
    <t>https://www.hidoc.co.kr/healthqna/view/C0000551462</t>
  </si>
  <si>
    <t>남편이 40세인데요.이게 연관이 있는지 모르겠지만 공황장애를 가지고있어요.예전에도 그랬지만.꼭 연중행사처럼딸꾹질을 하는데 일반적이라기보다는정말 물이나 설탕물을 5ㅡ6잔은 먹어야할만큼.아주 빈번하게 해요.어제는 자면서도 하더라구요..코를 골면서도..ㅜㅜ왜그러는건지..ㅜㅜ 안녕하세요. 하이닥 외과 상담의 송슬기입니다.&lt;a1&gt;위식도역류증이나 식도열공 허니아와 관련이 될 수 있어 소화기 내과 전문 병원에서 위내시경 검사부터 받아보세요 . &lt;/a1&gt;답변을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phoneticPr fontId="1" type="noConversion"/>
  </si>
  <si>
    <t>남편이 40세인데요.이게 연관이 있는지 모르겠지만 공황장애를 가지고있어요.예전에도 그랬지만.꼭 연중행사처럼딸꾹질을 하는데 일반적이라기보다는정말 물이나 설탕물을 5ㅡ6잔은 먹어야할만큼.아주 빈번하게 해요.어제는 자면서도 하더라구요..코를 골면서도..ㅜㅜ왜그러는건지..ㅜㅜ</t>
  </si>
  <si>
    <t>안녕하세요. 하이닥 외과 상담의 송슬기입니다.위식도역류증이나 식도열공 허니아와 관련이 될 수 있어 소화기 내과 전문 병원에서 위내시경 검사부터 받아보세요 . 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</si>
  <si>
    <t>딸꾹질을 빈번하게 하고 자면서까지도 합니다. 공황장애도 있습니다. 왜그러는걸까요?</t>
    <phoneticPr fontId="1" type="noConversion"/>
  </si>
  <si>
    <t>https://www.hidoc.co.kr/healthqna/view/C0000549466</t>
  </si>
  <si>
    <t>안녕하세요. 제가 어제 잠을 자려고 누웠는데 누가 목을 엄청 세게 조르고있는 기분이 들었습니다. 그리고 질식감을 느끼다보니 호흡곤란이 같이 왔는데 혹시 이런 증상이 무슨 상황인지 무섭기도 하고 궁금해서 여쭤봅니다. 안녕하세요. 하이닥 응급의학과 상담의 한재병입니다.&lt;a1&gt;현재 적어주신 내용만으로는 실제 호흡곤란이 있었던것인지, 꿈 등에 의한 상황인지 파악이 힘듭니다. 우선 경과관찰 권유합니다.&lt;/a1&gt;</t>
    <phoneticPr fontId="1" type="noConversion"/>
  </si>
  <si>
    <t>안녕하세요. 제가 어제 잠을 자려고 누웠는데 누가 목을 엄청 세게 조르고있는 기분이 들었습니다. 그리고 질식감을 느끼다보니 호흡곤란이 같이 왔는데 혹시 이런 증상이 무슨 상황인지 무섭기도 하고 궁금해서 여쭤봅니다.</t>
  </si>
  <si>
    <t>안녕하세요. 하이닥 응급의학과 상담의 한재병입니다.현재 적어주신 내용만으로는 실제 호흡곤란이 있었던것인지, 꿈 등에 의한 상황인지 파악이 힘듭니다. 우선 경과관찰 권유합니다.</t>
  </si>
  <si>
    <t>어제 잠을 자려고 누웠는데 누가 목을 세게 조르고 있는 기분이 들었습니다. 호흡곤란도 같이 왔는데 무슨 상황인걸까요?</t>
    <phoneticPr fontId="1" type="noConversion"/>
  </si>
  <si>
    <t>안녕하세요.제증상이 공황증상인지 불안증상인지 우울증인건지 잘모르겠어서요..처음엔 코로나로인해서 건강염려증이온줄알아서심리적으로아픈줄알았는데요.어느날 지하철에서 갑자기 손에식은땀이나더니 속이울렁거려서 참고갔는데 회사도착해선 평온해졌어요ㅜ 그이후부터 증상이계속 있는데요ㅜ아침에 일어나자마자 또 그러겠지? 생각이들고 .불안하면 열이확오르는것처럼얼굴이화끈거리고 손에식은땀이나고 속이울렁거려요..ㅜ 증상이오면20분정도 지속되는거같아요ㅜ 주위사람들은 이런지 3개월정도 됐으니 정신과가보라고추천해주는데.. 단순코로나블루라고 생각하기엔 신체화증상이 심해서요ㅜ..숨이막힌다거나 불면증이있다거나 잠을못자거나 하는증상은없구요..열이오르는것같은느낌과 속이안좋기시작하면 손에식은땀이나구요.. 예전처럼 식욕도없고 무기력하고 불안합니다.ㅜ잘때는 증상이 없어지는것같구요ㅜ아그리고 공황증상이 집에편하게있어도 증상이 올수있는건가요?ㅜ 안녕하세요. 하이닥 가정의학과 상담의 홍인표입니다.&lt;a1&gt;몸에 다른 이상은 기본검사를  받아보시고 이상이 없으면 심리적인 원인은 아닌지 정신건강의학과 진료가 필요할 것으로 생각됩니다.&lt;/a1&gt;</t>
    <phoneticPr fontId="1" type="noConversion"/>
  </si>
  <si>
    <t>갑자기 손에 식은땀이 나고 속이 울렁거렸는데 회사에 도착해서는 괜찮아졌습니다. 3개월정도 증상이 지속되었는데 식욕도 없고 무기력하고 불안하기도 합니다. 공황증상일까요?</t>
    <phoneticPr fontId="1" type="noConversion"/>
  </si>
  <si>
    <t>불안하면 손에 식은땀이 나고 속이 울렁거려요. 식욕이 없고 무기력하고 불안합니다. 공황증상인지요?</t>
    <phoneticPr fontId="1" type="noConversion"/>
  </si>
  <si>
    <t>https://www.hidoc.co.kr/healthqna/view/C0000549701</t>
  </si>
  <si>
    <t>팍실과 리보트릴을 4년 넘게 복용중인데혹시나 간이나 신장에 무리가 갈 수 있을까요 안녕하세요. 하이닥 가정의학과 상담의 홍인표입니다.&lt;a1&gt;크게 문제는 없을 듯 합니다. 혹시  불편한 증상이 있으신가요? 약을 드시면서 중간중간 혈액검사도 해보시는 것이 좋겠습니다.&lt;/a1&gt;</t>
    <phoneticPr fontId="1" type="noConversion"/>
  </si>
  <si>
    <t>팍실과 리보트릴을 4년 넘게 복용중인데혹시나 간이나 신장에 무리가 갈 수 있을까요</t>
  </si>
  <si>
    <t>안녕하세요. 하이닥 가정의학과 상담의 홍인표입니다.크게 문제는 없을 듯 합니다. 혹시  불편한 증상이 있으신가요? 약을 드시면서 중간중간 혈액검사도 해보시는 것이 좋겠습니다.</t>
  </si>
  <si>
    <t>팍실, 리보트릴을 4년 넘게 복용중입니다. 간이나 신장에 무리가 갈까요?</t>
    <phoneticPr fontId="1" type="noConversion"/>
  </si>
  <si>
    <t>https://www.hidoc.co.kr/healthqna/view/C0000549830</t>
  </si>
  <si>
    <t>제가 한 3일전부터 심장이 벌렁거리면서 뛰는게 느껴지기에부정맥인가 싶어서 불안했습니다. 가슴도 답답한 느낌이 있고 손발도 미세한 근경련등도 있었습니다.그때문에 이러다 잠들면 심장이 멈춰서 죽는거 아닐까해서 어제는 밤도 세버렸습니다.그래서 오늘 내과에가서 심전도를 제보니맥은 110-120정도가 나오지만 파형은 크게 문제되질 않았다고혹모르니 흉부CT와 혈액검사를위한 채혈을 했는데CT에서도 크게 문제될것이보이진않는다고하셨습니다.호흡이나 가슴답답한거도 폐쪽은 아닐거라고도 하셨고요..혈액검사결과가 나오지는 않았지만, 갑상선 등의 특이소견이 없다면 아마 정신질환, 그중 불안장애종류일수도 있다고 그러시더라고요. 약도 약한 안정제를 일단처방해주셨고요.혹시 공황장애일까요??? 정신과에 가보는편이 나을까요? 안녕하세요. 하이닥 정신건강의학과 상담의 김윤석입니다.&lt;a1&gt;네. 불안장애의 일종일 확률이 높아보입니다. 단순한 안정제만 받아서는 안정제에 대한 의존만 생길수도 있는 문제이기 때문에 집근처 정신건강의학과의원에 방문하시면 치료받을수 있습니다. 치료에 대한 반응은 좋은편이니 도움 받으실 수 있을것으로 생각됩니다.감사합니다.&lt;/a1&gt;</t>
    <phoneticPr fontId="1" type="noConversion"/>
  </si>
  <si>
    <t>제가 한 3일전부터 심장이 벌렁거리면서 뛰는게 느껴지기에부정맥인가 싶어서 불안했습니다. 가슴도 답답한 느낌이 있고 손발도 미세한 근경련등도 있었습니다.그때문에 이러다 잠들면 심장이 멈춰서 죽는거 아닐까해서 어제는 밤도 세버렸습니다.그래서 오늘 내과에가서 심전도를 제보니맥은 110-120정도가 나오지만 파형은 크게 문제되질 않았다고혹모르니 흉부CT와 혈액검사를위한 채혈을 했는데CT에서도 크게 문제될것이보이진않는다고하셨습니다.호흡이나 가슴답답한거도 폐쪽은 아닐거라고도 하셨고요..혈액검사결과가 나오지는 않았지만, 갑상선 등의 특이소견이 없다면 아마 정신질환, 그중 불안장애종류일수도 있다고 그러시더라고요. 약도 약한 안정제를 일단처방해주셨고요.혹시 공황장애일까요??? 정신과에 가보는편이 나을까요?</t>
  </si>
  <si>
    <t>안녕하세요. 하이닥 정신건강의학과 상담의 김윤석입니다.네. 불안장애의 일종일 확률이 높아보입니다. 단순한 안정제만 받아서는 안정제에 대한 의존만 생길수도 있는 문제이기 때문에 집근처 정신건강의학과의원에 방문하시면 치료받을수 있습니다. 치료에 대한 반응은 좋은편이니 도움 받으실 수 있을것으로 생각됩니다.감사합니다.</t>
  </si>
  <si>
    <t>심장이 벌렁거리고 뛰는게 느껴집니다. 가슴이 답답하고 손발에 미세한 근경련이 있습니다. 공황장애인가요?</t>
    <phoneticPr fontId="1" type="noConversion"/>
  </si>
  <si>
    <t>3일전부터 심장이 벌렁거리고 뛰는게 느껴집니다. 가슴이 답답하고 손발에 미세한 근경련이 있습니다. 공황장애일까요?</t>
    <phoneticPr fontId="1" type="noConversion"/>
  </si>
  <si>
    <t>심장이 빨리 뛰는게 느껴지고 답답한 느낌이 있습니다. 손발 경련이 있고 걱정이 되어 잠을 못자기도 합니다. 공황장애일까요?</t>
    <phoneticPr fontId="1" type="noConversion"/>
  </si>
  <si>
    <t>https://www.hidoc.co.kr/healthqna/view/C0000549590</t>
  </si>
  <si>
    <t>양쪽가슴답답하거 불편한지 근 한달째내요 양쪽가슴 불편감이 가슴 이곳저곳으로 옮겨다녀 더 힘들구요 불편감 정도능 신경쓰일 정도구요 ㅠㅠ 몇일전 흉부ct에서도 이상업ㅎ엇고 저번달 심초음파 운동부하 심장ct 고 이상없엇습니다.. 너무 우울해요 안녕하세요. 하이닥 가정의학과 상담의 홍인표입니다.&lt;a1&gt;많이 불편하시겠네요? 불편하신데  검사해도 이상도 없고 해서요,  스트레스 같은 것이 많으면 이런 증상이 나타날 수 있습니다. 불안 초조 이런거 있으신가요?&lt;/a1&gt;</t>
    <phoneticPr fontId="1" type="noConversion"/>
  </si>
  <si>
    <t>양쪽가슴답답하거 불편한지 근 한달째내요 양쪽가슴 불편감이 가슴 이곳저곳으로 옮겨다녀 더 힘들구요 불편감 정도능 신경쓰일 정도구요 ㅠㅠ 몇일전 흉부ct에서도 이상업ㅎ엇고 저번달 심초음파 운동부하 심장ct 고 이상없엇습니다.. 너무 우울해요</t>
  </si>
  <si>
    <t>안녕하세요. 하이닥 가정의학과 상담의 홍인표입니다.많이 불편하시겠네요? 불편하신데  검사해도 이상도 없고 해서요,  스트레스 같은 것이 많으면 이런 증상이 나타날 수 있습니다. 불안 초조 이런거 있으신가요?</t>
  </si>
  <si>
    <t>가슴이 답답합니다. 힘들고 신경쓰일정도로 불편합니다. 우울하기도 하는데 왜그런걸까요?</t>
    <phoneticPr fontId="1" type="noConversion"/>
  </si>
  <si>
    <t>잠을 자려고 누웠는데 목을 엄청 세게 조르고 있는 기분과 호흡곤란이 같이 왔는데 어떤 증상인지요?</t>
    <phoneticPr fontId="1" type="noConversion"/>
  </si>
  <si>
    <t>누웠는데 목을 엄청 세게 조르고 있는 기분이 들었습니다. 호흡곤란이 같이 왔는데 왜 그런걸까요?</t>
    <phoneticPr fontId="1" type="noConversion"/>
  </si>
  <si>
    <t>누가 목을 엄청 세게 조르고 있는 기분이 들었고, 호흡곤란이 같이 왔는데 무슨 상황일까요?</t>
    <phoneticPr fontId="1" type="noConversion"/>
  </si>
  <si>
    <t>https://www.hidoc.co.kr/healthqna/view/C0000548313</t>
  </si>
  <si>
    <t>숨이 안쉬어져요일단 커피를 마시거나 아니면 좀 당황하면 숨이 거의 안쉬어집니다.여기다가과거에 심폐소생술 실험 하면서 흉부를 눌렀는데 이떄 잘못 눌렀나 우두둑 소리가 나면서 통증은없는데 그 호흡이 힘듭니다.왜그런건가요 안녕하세요. 하이닥 상담의 김지우입니다.&lt;a1&gt;심장 문제일 가능성이 있습니다.그리고당황하면 숨이 안쉬어지는 것은 공황장애의 증상입니다.가까운 의원이나 병원에서 흉부 엑스레이, 심전도 검사 받으시기 바랍니다.흉부 엑스레이, 심전도 검사를 통해 폐,심장 상태를 확인 가능합니다.&lt;/a1&gt;</t>
    <phoneticPr fontId="1" type="noConversion"/>
  </si>
  <si>
    <t>숨이 안쉬어져요일단 커피를 마시거나 아니면 좀 당황하면 숨이 거의 안쉬어집니다.여기다가과거에 심폐소생술 실험 하면서 흉부를 눌렀는데 이떄 잘못 눌렀나 우두둑 소리가 나면서 통증은없는데 그 호흡이 힘듭니다.왜그런건가요</t>
  </si>
  <si>
    <t>안녕하세요. 하이닥 상담의 김지우입니다.심장 문제일 가능성이 있습니다.그리고당황하면 숨이 안쉬어지는 것은 공황장애의 증상입니다.가까운 의원이나 병원에서 흉부 엑스레이, 심전도 검사 받으시기 바랍니다.흉부 엑스레이, 심전도 검사를 통해 폐,심장 상태를 확인 가능합니다.</t>
  </si>
  <si>
    <t>커피를 마시거나 당황하게 되면 숨이 거의 안쉬어집니다. 왜그런건가요?</t>
    <phoneticPr fontId="1" type="noConversion"/>
  </si>
  <si>
    <t>호흡곤란이 있습니다. 왜그런건가요?</t>
    <phoneticPr fontId="1" type="noConversion"/>
  </si>
  <si>
    <t>https://www.hidoc.co.kr/healthqna/view/C0000547002</t>
  </si>
  <si>
    <t>안녕하세요.얼마전에 복부초음파를 통해 담낭선근종 진단을 받았는데,제가 공황장애도 있고 여러 불안증이 있어 추가적인 검사를 못받고 있습니다.특히 조영제에 대한 두려움이 커서..조영제를 맞지 않고 mri or CT 촬영이 가능할까요? 안녕하세요. 하이닥 내과 상담의 조병현입니다.&lt;a1&gt;CT, MRI 모두 촬영 가능하나CT는 조영제 사용을 하지 않으면 담낭선근종을 확인 할 수 없습니다.MRI는 볼 수 있을 것으로 생각되나 보험 문제가 있을 수 있습니다.&lt;/a1&gt;</t>
    <phoneticPr fontId="1" type="noConversion"/>
  </si>
  <si>
    <t>안녕하세요.얼마전에 복부초음파를 통해 담낭선근종 진단을 받았는데,제가 공황장애도 있고 여러 불안증이 있어 추가적인 검사를 못받고 있습니다.특히 조영제에 대한 두려움이 커서..조영제를 맞지 않고 mri or CT 촬영이 가능할까요?</t>
  </si>
  <si>
    <t>안녕하세요. 하이닥 내과 상담의 조병현입니다.CT, MRI 모두 촬영 가능하나CT는 조영제 사용을 하지 않으면 담낭선근종을 확인 할 수 없습니다.MRI는 볼 수 있을 것으로 생각되나 보험 문제가 있을 수 있습니다.</t>
  </si>
  <si>
    <t>담낭선근종 진단을 받았습니다. 공황장애가 있고 여러 불안증이 있습니다. 조영제에 대한 두려움이 있습니다. 조영제없이 mri 또는 CT촬영이 가능할까요?</t>
    <phoneticPr fontId="1" type="noConversion"/>
  </si>
  <si>
    <t>담낭선근종 진단을 받았는데 공황장애와 여러 불안증때문에 추가적인 검사를 받지 못하고 있습니다. 조영제에 대한 두려움이 큰데, 조영제없이 mri 또는 CT촬영이 가능한가요?</t>
    <phoneticPr fontId="1" type="noConversion"/>
  </si>
  <si>
    <t>복부초음파를 통해 담낭선근종 진단을 받았는데 공황장애가 있고 불안증이 있어 추가적인 검사를 받지 못하고 있습니다. 조영제 없이 mri 또는 CT촬영이 가능할까요?</t>
    <phoneticPr fontId="1" type="noConversion"/>
  </si>
  <si>
    <t>공황장애가 있고 여러 불안증이 있습니다. 조영제를 맞지 않고 mri 또는 CT촬영이 가능할까요?</t>
    <phoneticPr fontId="1" type="noConversion"/>
  </si>
  <si>
    <t>https://www.hidoc.co.kr/healthqna/view/C0000546497</t>
  </si>
  <si>
    <t>며칠 전까지만 해도 심장에 문제있나 걱정했는데 갈수록 심장이 아니라 목을 누가 조르고있는 기분과 동시에 심장이 멈출거같은 느낌이 10초정도 들고 4분정도 심한 불안을 느끼는데 이것도 공황장애일수 있나요? 이런 빈도가 일주일에 2-3번 심하면 하루에 2번도 일어날때가 있습니다. 공황장애 초기라고 하고 약을 받았는데 코로나로 병원에 가지 못하고있습니다. 혹시 공황약에 환청이 부작용으로 나타날수 있나요ㆍ...?처음에는 심장 문제일까봐 가슴통증도 없고 압박감 빨리뛰는 느낌도 없었습니다. 안녕하세요. 하이닥 내과 상담의 조병현입니다.&lt;a1&gt;공황장애 진단을 받으려면우선 부정맥과 같은 질병이 아닌지 검사가 먼저 이루어져야 합니다.심장내과 방문하여 기본 피검사 및 24시간 심전도, 필요시 심초음파 등 까지검사 진행하도록 하십시오.검사 결과 정상이라면 공황 장애 진단 받고 약물 복용 조절하면 될 것으로 생각됩니다.&lt;/a1&gt;</t>
    <phoneticPr fontId="1" type="noConversion"/>
  </si>
  <si>
    <t>며칠 전까지만 해도 심장에 문제있나 걱정했는데 갈수록 심장이 아니라 목을 누가 조르고있는 기분과 동시에 심장이 멈출거같은 느낌이 10초정도 들고 4분정도 심한 불안을 느끼는데 이것도 공황장애일수 있나요? 이런 빈도가 일주일에 2-3번 심하면 하루에 2번도 일어날때가 있습니다. 공황장애 초기라고 하고 약을 받았는데 코로나로 병원에 가지 못하고있습니다. 혹시 공황약에 환청이 부작용으로 나타날수 있나요ㆍ...?처음에는 심장 문제일까봐 가슴통증도 없고 압박감 빨리뛰는 느낌도 없었습니다.</t>
  </si>
  <si>
    <t>안녕하세요. 하이닥 내과 상담의 조병현입니다.공황장애 진단을 받으려면우선 부정맥과 같은 질병이 아닌지 검사가 먼저 이루어져야 합니다.심장내과 방문하여 기본 피검사 및 24시간 심전도, 필요시 심초음파 등 까지검사 진행하도록 하십시오.검사 결과 정상이라면 공황 장애 진단 받고 약물 복용 조절하면 될 것으로 생각됩니다.</t>
  </si>
  <si>
    <t>목을 누가 조르고 있는 기분과 동시에 심장이 멈출것같은 불안을 느낍니다. 공황장애일까요?</t>
    <phoneticPr fontId="1" type="noConversion"/>
  </si>
  <si>
    <t>https://www.hidoc.co.kr/healthqna/view/C0000546461</t>
  </si>
  <si>
    <t>5개월동안 팍실1,25먹는데 요즘에 4알씩 먹습니다남자친구 때문에 스트레스가 너무심해서 그런지 평소에 잘 먹지도 않는데 하루에 한끼 정도 먹고 많으면 두끼 먹는데 양이 많지도 않습니다 뭐만 먹기만 하면 화장실을 가고 배가 사르르 아픕니다 속도 너무 쓰리고 곧 토할 것 같은 느낌이 들어요 지금 먹는약이랑 같이 먹을수있는 복통약이 있을까요??가만히 있어도 불편하네요 ㅠㅠ 안녕하세요. 하이닥 내과 상담의 조병현입니다.&lt;a1&gt;소화기 내과 진료 후 과민성 대장 증후군 관련 약제를복용해 보는 것이 좋을 듯 합니다.그리고 남자친구 때문에 스트레스가 심하다면당분간 연애 보다 자신에게 집중해 보는 것도하나의 근복적인 치료법이 아닐까 싶습니다.&lt;/a1&gt;</t>
    <phoneticPr fontId="1" type="noConversion"/>
  </si>
  <si>
    <t>5개월동안 팍실1,25먹는데 요즘에 4알씩 먹습니다남자친구 때문에 스트레스가 너무심해서 그런지 평소에 잘 먹지도 않는데 하루에 한끼 정도 먹고 많으면 두끼 먹는데 양이 많지도 않습니다 뭐만 먹기만 하면 화장실을 가고 배가 사르르 아픕니다 속도 너무 쓰리고 곧 토할 것 같은 느낌이 들어요 지금 먹는약이랑 같이 먹을수있는 복통약이 있을까요??가만히 있어도 불편하네요 ㅠㅠ</t>
  </si>
  <si>
    <t>안녕하세요. 하이닥 내과 상담의 조병현입니다.소화기 내과 진료 후 과민성 대장 증후군 관련 약제를복용해 보는 것이 좋을 듯 합니다.그리고 남자친구 때문에 스트레스가 심하다면당분간 연애 보다 자신에게 집중해 보는 것도하나의 근복적인 치료법이 아닐까 싶습니다.</t>
  </si>
  <si>
    <t>5개월동안 팍실을 복용중입니다. 남자친구때문에 스트레스가 심한데 뭐만 먹으면 배가 아프고, 속이 쓰립니다. 팍실과 함께 먹을 수 있는 복통약이 있나요?</t>
    <phoneticPr fontId="1" type="noConversion"/>
  </si>
  <si>
    <t>https://www.hidoc.co.kr/healthqna/view/C0000546459</t>
  </si>
  <si>
    <t>5개월동안 팍실1,25먹는데 요즘에 4알씩 먹습니다남자친구 때문에 스트레스가 너무심해서 그런지 평소에 잘 먹지도 않는데 하루에 한끼 정도 먹고 많으면 두끼 먹는데 양이 많지도 않습니다 뭐만 먹기만 하면 화장실을 가고 배가 사르르 아픕니다 속도 너무 쓰리고 곧 토할 것 같은 느낌이 들어요 지금 먹는약이랑 같이 먹을수있는 복통약이 있을까요??가만히 있어도 불편하네요 ㅠㅠ 안녕하세요. 하이닥 상담약사 김소연입니다. &lt;a1&gt;팍*은 불안 장애 약이므로 위장장애에 도움이 되진 않습니다. 신경성 위산 과다 증상으로 보이므로 가장 좋은 것은 가까운 병원에 내원하여 처방을 받으시는 것이나 방문할 시간이 되지 않는다면 약국에 방문하시어 위산과다 및 속쓰림과 관련된 약을 구입하시길 권장드립니다.&lt;/a1&gt;</t>
    <phoneticPr fontId="1" type="noConversion"/>
  </si>
  <si>
    <t>안녕하세요. 하이닥 상담약사 김소연입니다. 팍*은 불안 장애 약이므로 위장장애에 도움이 되진 않습니다. 신경성 위산 과다 증상으로 보이므로 가장 좋은 것은 가까운 병원에 내원하여 처방을 받으시는 것이나 방문할 시간이 되지 않는다면 약국에 방문하시어 위산과다 및 속쓰림과 관련된 약을 구입하시길 권장드립니다.</t>
  </si>
  <si>
    <t>남자친구 문제로 스트레스가 심한데 뭐만 먹기만 하면 배가 아프고, 속이 쓰리고, 토할 것같은 느낌이 듭니다. 5개월동안 팍실을 복용중인데 이 증상과 함께 먹을 수 있는 복통약이 있나요?</t>
    <phoneticPr fontId="1" type="noConversion"/>
  </si>
  <si>
    <t>스트레스가 심한데 잘 먹지도 않는데 뭐만 먹으면 배가 아프고, 속이 쓰리고 토할 것같은 느낌이 듭니다. 현재 팍실을 복용중인데 이 증상과 같이 먹을 수 있는 복통약이 있을까요?</t>
    <phoneticPr fontId="1" type="noConversion"/>
  </si>
  <si>
    <t>누가 목을 조르고 있는 기분과 동시에 심장이 멈출 것 같은 불안을 느낍니다. 공황장애일까요?</t>
    <phoneticPr fontId="1" type="noConversion"/>
  </si>
  <si>
    <t>남자친구때문에 스트레스가 심합니다. 현재 팍실을 복용 중입니다. 배가 아프고, 속이 쓰리고, 토할 것 같은 기분이 듭니다. 같이 먹을 수 있는 복통약이 있나요?</t>
    <phoneticPr fontId="1" type="noConversion"/>
  </si>
  <si>
    <t>심장에 대한 걱정을 했는데 오히려 목을 누가 조르고 있는 기분이 들고 심장이 멈출것 같은 불안을 느낍니다. 공황장애일 수 있나요?</t>
    <phoneticPr fontId="1" type="noConversion"/>
  </si>
  <si>
    <t>목을 조르는 기분, 심장이 멈출거 같은 불안감을 느끼고 있는데 공황장애일까요?</t>
    <phoneticPr fontId="1" type="noConversion"/>
  </si>
  <si>
    <t>스트레스가 심하고 배가 아프고 속이 쓰리고 토할 것 같은 느낌이 듭니다. 현재 팍실을 복용하고 있는데 같이 먹을 수 있는 복통약이 있을까요?</t>
    <phoneticPr fontId="1" type="noConversion"/>
  </si>
  <si>
    <t>https://www.hidoc.co.kr/healthqna/view/C0000545775</t>
  </si>
  <si>
    <t>제가 요즘 일을 하는데 업무 폭주로 약 2주동안은 거의 아침해뜰때 자고 일어나는건 그래도 오후 2시나 12시엔 항상 일어났습니다. 그래도 잠을 자니까 괜찮을것이라고 생각을 하고 계속 그러한 생활을 이어나갔습니다. 계속 그렇게 가다보니까 오늘 자고 일어나보니 10시간정도를 푹 잤더라구요 그래서 너무 많이 자서 몸이 아직 덜 깨서 그런건지 정말 몸이 악화되어그런건지 너무 헷갈립니다. 그리고 잦진않지만 하루에 두세번씩 오는 독촉이던 궁금해서 보내는 메세지이던 계속 오는 일 언제 보내주냐는 메세지에 항상 스트레스를 받고있습니다. 이젠 그 메세지 앱 자체가 보기 좀 망설여질정도입니다.우선 항상 계속 되는 눈 피로와 평소보다 빨리 심장이 뛰는것이 느껴지고 느껴짐이 손에서도 느껴지는듯한 그런 느낌 듭니다. 살짝의 두통과 무기력함 더이상 손에 일이 잘 잡히지 않는다는 것과 조금이라도 거슬림이 보이면 잦은 짜증남과 3초 금붕어가 된것마냥 분명 본것인데도 다른 잡생각이 뇌에 들어오면 그게 무엇이였는지 도통 생각이 안납니다 . 그랬던거같은 느낌만 남고.. 제 몸이 어떤 쪽으로 문제가 있는것인지 궁금합니다. 안녕하세요. 하이닥 정신건강의학과 상담의 김윤석입니다.&lt;a1&gt;번 아웃 증후군(burn out syndrome)으로 보입니다. 일에 지쳐서 마음의 여유가 없어지면 잦은 짜증, 바이러스 걸린 컴퓨터 처럼 인지기능이 떨어집니다. 환경을 바꿀 수 있다면 아무것도 하지 않고 틈틈이 쉬고, 잘 먹고, 잘 자는 시간을 가져야 합니다. 환경을 바꿀 수 없다면 지속시 불안증, 공황장애 증상으로 뻗어나갈 수도 있으니 근처의 정신건강의학과의원에서 도움을 받으면 좋을것 같습니다.도움이 되셨으면 좋겠네요.감사합니다.&lt;/a1&gt;</t>
    <phoneticPr fontId="1" type="noConversion"/>
  </si>
  <si>
    <t>제가 요즘 일을 하는데 업무 폭주로 약 2주동안은 거의 아침해뜰때 자고 일어나는건 그래도 오후 2시나 12시엔 항상 일어났습니다. 그래도 잠을 자니까 괜찮을것이라고 생각을 하고 계속 그러한 생활을 이어나갔습니다. 계속 그렇게 가다보니까 오늘 자고 일어나보니 10시간정도를 푹 잤더라구요 그래서 너무 많이 자서 몸이 아직 덜 깨서 그런건지 정말 몸이 악화되어그런건지 너무 헷갈립니다. 그리고 잦진않지만 하루에 두세번씩 오는 독촉이던 궁금해서 보내는 메세지이던 계속 오는 일 언제 보내주냐는 메세지에 항상 스트레스를 받고있습니다. 이젠 그 메세지 앱 자체가 보기 좀 망설여질정도입니다.우선 항상 계속 되는 눈 피로와 평소보다 빨리 심장이 뛰는것이 느껴지고 느껴짐이 손에서도 느껴지는듯한 그런 느낌 듭니다. 살짝의 두통과 무기력함 더이상 손에 일이 잘 잡히지 않는다는 것과 조금이라도 거슬림이 보이면 잦은 짜증남과 3초 금붕어가 된것마냥 분명 본것인데도 다른 잡생각이 뇌에 들어오면 그게 무엇이였는지 도통 생각이 안납니다 . 그랬던거같은 느낌만 남고.. 제 몸이 어떤 쪽으로 문제가 있는것인지 궁금합니다.</t>
  </si>
  <si>
    <t>안녕하세요. 하이닥 정신건강의학과 상담의 김윤석입니다.번 아웃 증후군(burn out syndrome)으로 보입니다. 일에 지쳐서 마음의 여유가 없어지면 잦은 짜증, 바이러스 걸린 컴퓨터 처럼 인지기능이 떨어집니다. 환경을 바꿀 수 있다면 아무것도 하지 않고 틈틈이 쉬고, 잘 먹고, 잘 자는 시간을 가져야 합니다. 환경을 바꿀 수 없다면 지속시 불안증, 공황장애 증상으로 뻗어나갈 수도 있으니 근처의 정신건강의학과의원에서 도움을 받으면 좋을것 같습니다.도움이 되셨으면 좋겠네요.감사합니다.</t>
  </si>
  <si>
    <t>불규칙한 수면을 하고 사업상 메시지앱을 보는 것에 스트레스가 있습니다. 눈 피로, 심장이 빨리 뛰고 두통 무기력함, 짜증남 증상이 있는데 몸에 무슨 문제가 있는걸까요?</t>
    <phoneticPr fontId="1" type="noConversion"/>
  </si>
  <si>
    <t>안녕하세요  저는 수능을준비하는 수험생 입니다 1  제가 우울증,공황장애 로 수면제 약을 오랫동안복용한 상태이고 현재는 많이 완화된 상태입니다   수면제를 복용하기전 시점의두뇌회전속도 보다 현재의 두뇌회전속도가  느려져서  고민을 가지게되었습니다  이걸  예전처럼 회복할 수 있는 방안이무엇이 있을까요2 수면제를 장기간에  복용 하다보니 수면제에 내성이 생겨 쉽게 잠이들지 못하고  잠에들더라도 제대로잔거같지않아서  아침에  일어나면 비몽사몽 하고 피곤한 상태에  있습니다  잠을  잘들게 하기위한 방안이 뭐가 있을까요? 안녕하세요. 하이닥 응급의학과 상담의 한재병입니다.&lt;a1&gt;정신과 선생님이 판단을 했을때도 예전보다 증상이 많이 호전되었다면 일시적으로 약물 중단이나 감량, 변경 등을 다시 한번 고려해보셔야 할듯합니다.&lt;/a1&gt;</t>
    <phoneticPr fontId="1" type="noConversion"/>
  </si>
  <si>
    <t>수험생입니다. 우울증과 공황장애로 수면제약을 오랫동안 복용하였습니다. 내성이 생겨 쉽게 잠을 들지 못하고 피곤한 상태에 있습니다. 회복할 수 있는 방안이 있을까요?</t>
    <phoneticPr fontId="1" type="noConversion"/>
  </si>
  <si>
    <t>우울증과 공황장애로 수면제 약을 오랫동안 복용하였고 많이 완화된 상태입니다. 장기간 복용하다보니 내성이 생겨 쉽게 잠이 들지 못하고 피곤한 상태에 있곤합니다. 방안이 있을까요?</t>
    <phoneticPr fontId="1" type="noConversion"/>
  </si>
  <si>
    <t>우울증, 공황장애로 수면제 약을 복용하고 있습니다. 수면제를 장기간 복용하다보니 내성이 생겨 깊게 잠이 들지 못하거나 비몽사몽하는 피곤한 상태로 있는데 예전처럼 회복할 수 있는 방안이 무엇일까요?</t>
    <phoneticPr fontId="1" type="noConversion"/>
  </si>
  <si>
    <t>https://www.hidoc.co.kr/healthqna/view/C0000543232</t>
  </si>
  <si>
    <t>산책을 하던 중에 갑자기 숨이 가빠지면서 심장이 두방망이질치면 어떻게 해야 합니까? 그냥 산책을 쭉 해야 하나요? 아니면 잠시 벤치에 앉아야 하나요? 안녕하세요. 하이닥  상담의 김지우입니다.&lt;a1&gt;잠시 벤치에  앉아서 쉬는게 좋습니다. 갑자기 숨이 가빠지고 심장이 두근거리면 심장 질환이 의심되므로 가까운 병원에 가셔서 심전도,심장 초음파 검사하시는게 좋습니다.&lt;/a1&gt;</t>
    <phoneticPr fontId="1" type="noConversion"/>
  </si>
  <si>
    <t>산책을 하던 중에 갑자기 숨이 가빠지면서 심장이 두방망이질치면 어떻게 해야 합니까? 그냥 산책을 쭉 해야 하나요? 아니면 잠시 벤치에 앉아야 하나요?</t>
  </si>
  <si>
    <t>안녕하세요. 하이닥  상담의 김지우입니다.잠시 벤치에  앉아서 쉬는게 좋습니다. 갑자기 숨이 가빠지고 심장이 두근거리면 심장 질환이 의심되므로 가까운 병원에 가셔서 심전도,심장 초음파 검사하시는게 좋습니다.</t>
  </si>
  <si>
    <t>산책을 하던 중에 갑자기 호흡곤란이 있고 심장이 빠르게 뛰면 어떻게 해야 할까요?</t>
    <phoneticPr fontId="1" type="noConversion"/>
  </si>
  <si>
    <t>갑자기 숨이 가빠지고 심장이 방망이질하면서 어떻게 하면 좋을까요?</t>
    <phoneticPr fontId="1" type="noConversion"/>
  </si>
  <si>
    <t>산책 중에 갑자기 숨이 가빠지고, 심장이 빠르게 뛰면 어떻게 하면 좋을까요?</t>
    <phoneticPr fontId="1" type="noConversion"/>
  </si>
  <si>
    <t>https://www.hidoc.co.kr/healthqna/view/C0000542951</t>
  </si>
  <si>
    <t>아까 식사를 하는데 갑자기 호흡이 가빠지면서 심장이 막 뛰는데 가만히 못 있겠더라고요. 안절부절해져요. 이거 공황장애 맞나요? 안녕하세요. 하이닥 응급의학과 상담의 한재병입니다.&lt;a1&gt;정신과적 질환을 단편적인 내용만으로 진단하지는 않습니다. 부정맥이나 과호흡의 가능성이 높아보입니다. 많이 불편하면 병원 진료 권유합니다.&lt;/a1&gt;</t>
    <phoneticPr fontId="1" type="noConversion"/>
  </si>
  <si>
    <t>아까 식사를 하는데 갑자기 호흡이 가빠지면서 심장이 막 뛰는데 가만히 못 있겠더라고요. 안절부절해져요. 이거 공황장애 맞나요?</t>
  </si>
  <si>
    <t>안녕하세요. 하이닥 응급의학과 상담의 한재병입니다.정신과적 질환을 단편적인 내용만으로 진단하지는 않습니다. 부정맥이나 과호흡의 가능성이 높아보입니다. 많이 불편하면 병원 진료 권유합니다.</t>
  </si>
  <si>
    <t>호흡이 갑자기 가빠지고 심장이 빠르게 뛰었습니다. 공황장애일까요?</t>
    <phoneticPr fontId="1" type="noConversion"/>
  </si>
  <si>
    <t>갑자기 호흡이 가빠지면서 심장이 빠르게 뛰면서 안절부절 못하게 됩니다. 공황장애일까요?</t>
    <phoneticPr fontId="1" type="noConversion"/>
  </si>
  <si>
    <t>https://www.hidoc.co.kr/healthqna/view/C0000542725</t>
  </si>
  <si>
    <t>불안장애와 공황장애가 살짝 있어서건강에 관심이 많아 여기저기 검사받아보고있는사람입니다최근 좌측 견갑골 통증 좌측 팔 근육통 좌측 턱끝부터 좌측 전흉부쪽  만지면저린듯한? 내피부 아닌듯한? 느낌이들어 신경과를 가보았는데이것저것 검사해보시더니 중지 튕기는 호프만 반응이 양손에 다 나타나더라구요의사선생님이 말씀하시기를 보통 환자분 증상이 왼쪽에 다 치우쳐져 있어서 호프만 반응이 왼쪽에만 나타나야신경쪽 문제가 있다 라고 생각하여 방향을 잡을수있는데 양손에 다 있는건 왜 이런지 검사를 해봐야한다 혹시 뇌쪽이나 경추쪽 다 문제가있을지 모른다 라시는데검사하려니 비용이... mri가 엄청비싸네요이 호프만검사가 좌측견갑골 통증이나 불안장애로 인하여 나타나기도 하나요? 안녕하세요. 하이닥 가정의학과 상담의 홍인표입니다.&lt;a1&gt;이상이 있는지 없는지는 사진을 찍어보시는 것이 필요한데  부담이 많이 되시죠?  그렇다면  호프만 검사가 정상에서도 양성으로 나오는 경우도 있으니 좀 기다려보시면서 경과를 지켜보세요.&lt;/a1&gt;</t>
    <phoneticPr fontId="1" type="noConversion"/>
  </si>
  <si>
    <t>불안장애와 공황장애가 살짝 있어서건강에 관심이 많아 여기저기 검사받아보고있는사람입니다최근 좌측 견갑골 통증 좌측 팔 근육통 좌측 턱끝부터 좌측 전흉부쪽  만지면저린듯한? 내피부 아닌듯한? 느낌이들어 신경과를 가보았는데이것저것 검사해보시더니 중지 튕기는 호프만 반응이 양손에 다 나타나더라구요의사선생님이 말씀하시기를 보통 환자분 증상이 왼쪽에 다 치우쳐져 있어서 호프만 반응이 왼쪽에만 나타나야신경쪽 문제가 있다 라고 생각하여 방향을 잡을수있는데 양손에 다 있는건 왜 이런지 검사를 해봐야한다 혹시 뇌쪽이나 경추쪽 다 문제가있을지 모른다 라시는데검사하려니 비용이... mri가 엄청비싸네요이 호프만검사가 좌측견갑골 통증이나 불안장애로 인하여 나타나기도 하나요?</t>
  </si>
  <si>
    <t>안녕하세요. 하이닥 가정의학과 상담의 홍인표입니다.이상이 있는지 없는지는 사진을 찍어보시는 것이 필요한데  부담이 많이 되시죠?  그렇다면  호프만 검사가 정상에서도 양성으로 나오는 경우도 있으니 좀 기다려보시면서 경과를 지켜보세요.</t>
  </si>
  <si>
    <t>불안장애, 공황장애가 있어 여기저기 검사를 받는 중입니다. 최근 통증과 저린듯한 느낌이 들었습니다. 호프만검사가 좌측견갑골 통증이나 불안장애로 나타나기도 할까요?</t>
    <phoneticPr fontId="1" type="noConversion"/>
  </si>
  <si>
    <t>https://www.hidoc.co.kr/healthqna/view/C0000526636</t>
  </si>
  <si>
    <t>안녕하세요. 한달전쯤 아버지께서 뇌출혈로 돌아가셨습니다.정확히 뇌내출혈이라고 진단서에 적혀있습니다아버지 어머니는 51 저는 25세 입니다앞으로의 건강관리를 위해 조심해야할 가족력.. 이 있을지 여쭤보고 싶습니다.1. 아버지는 20 초중반에 심장판막수술을 하셨습니다. (인공판막) 할아버지께서 아버지께서 어릴적 열이날때 해열제를 제때 안먹이셔서 그렇게 된걸로 알고있습니다. 그 후 항응고제 와파린을 꾸준히 복용하셨습니다. 2. 아버지 뇌출혈 (한달전)저는 코로나로 인해 병실입실이 불가하여 의사선생님께 직접 듣지 못하였지만, 소뇌에서 뇌출혈이 발생하였고, 숨골? 을 막았다고 들었습니다. 병원에 일찍 의식이 있는 상태에서 도착하셨는데도 수술 결과가 좋지 않았습니다.직접적인 원인으로는 아버지께서 20여년전에 심장 판막수술을 받으셔서 꾸준히 항응고제(와파린)을 복용하고 계십니다. 근래 팔다리에도 혈관이 잘 터지셨는데.. 뇌에도 그렇게 되실 줄 몰랐습니다. 몸 자체가 지혈이 안되어서 일반인이면 뇌에서 피가 흡수되길 기다린다고 하지만, 아버지 같은 경우엔 뇌에서 피가 흡수되지 못하고 심장의 기능이 다한 것 같다고 들었습니다. 3. 친할머니는 위암으로 돌아가셨습니다.4. 어머니 아버지 두분 모두 고혈압이 있으십니다. 어머니는 그 후로 꾸준히 매일 측정하고 계시긴 한데 정상혈압으로 나오긴 합니다. 어머니께서 드시는 약은 고혈압 약밖에 없습니다. 고위험군은 아닌데 아타칸(칸데사르탄 실렉세틸) 8mg 매일 아침 1정 2년간 꾸준히 복용중이라고 합니다. 5. 외할아버지는 임파선암으로 돌아가셨습니다. 외가쪽은 다들 장수하시는걸로 알고있습니다.이제 제 이야기를 하자면.. 다음 두가지를 여쭤보고 싶습니다.1. 2019년 1월말에 유럽여행에서 원인모를 호흡곤란이 수차례 계속 왔습니다. 부모님과 친구들은 공황장애가 아니냐, 고산병이 아니냐 (산 꼭대기에 올라갔습니다.. 하루정도 후에 심각하게 계속 과호흡이 왔습니다) 등등 이야기가 나왔습니다.여행 후 온 몸 전체 건강검진은 비보험으로 받았고, 아무 이상 없었습니다. 한국 귀국 후 그 후로 호흡곤란이나 과호흡이 온적은 한번도 없습니다. 아닐거 같긴 한데 혹시 이때 과호흡, 호흡곤란이 아버지 심장판막증 가족력과 연관이 있는지 궁금합니다.2. 뇌 mri 및 mra(뇌 혈관사진도 봤던걸로 기억해서 mra도 했던걸로 기억합니다) 를 2018년도 봄~여름 쯤 그냥 한번 받아보았고 별 이상 없었습니다. (조영제는 맞지 않았습니다) 어머니랑 저는 내년에 서울 큰병원에서 싹다 건강검진 받으려 합니다. 혹시 가족력이 우려되진 않는지 여쭤보고 싶습니다. 안녕하세요. 하이닥 흉부외과 상담의 반동규입니다.&lt;a1&gt;어떠한 질병에 있어 " 가족력(유전) " 은 절대로 무시할 수 있는 요소가 아닙니다.따라서 특정 질병에 대한 가족력이 있으신 분들이라면, 평소 악영향을 주는 요소를 피하고 도움이 되는 요소를 습관화하는 것이 가장 우선이 됩니다.그리고 아직 젊은 나이임에도 불구하고 가족력으로 인해 여러 검사를 진행한 경험이 있다 하셨는데요.현재 검사 상에서 큰 이상이 발견되지 않았다면, 크게 염려하실 필요는 없습니다.그리고 여행에서 일시적 느꼈던 증상이 재발현 된 적이 없었던 만큼, 이는 환경 등에 의한 일시적 현상일 가능성이 높다 할 수 있습니다.다만, 앞으로도 지금과 같이 꾸준한 관리 및 정기적인 검진을 이행한다면 건강에도 많은 도움이 되고, 가족력으로 인해 영향을 받을 수 있는 질병들에 대한 선제적 대응에도 효과적인 선택이 될 것 입니다.문의에 도움이 되셨길 바랍니다.감사합니다.&lt;/a1&gt;</t>
    <phoneticPr fontId="1" type="noConversion"/>
  </si>
  <si>
    <t>안녕하세요. 한달전쯤 아버지께서 뇌출혈로 돌아가셨습니다.정확히 뇌내출혈이라고 진단서에 적혀있습니다아버지 어머니는 51 저는 25세 입니다앞으로의 건강관리를 위해 조심해야할 가족력.. 이 있을지 여쭤보고 싶습니다.1. 아버지는 20 초중반에 심장판막수술을 하셨습니다. (인공판막) 할아버지께서 아버지께서 어릴적 열이날때 해열제를 제때 안먹이셔서 그렇게 된걸로 알고있습니다. 그 후 항응고제 와파린을 꾸준히 복용하셨습니다. 2. 아버지 뇌출혈 (한달전)저는 코로나로 인해 병실입실이 불가하여 의사선생님께 직접 듣지 못하였지만, 소뇌에서 뇌출혈이 발생하였고, 숨골? 을 막았다고 들었습니다. 병원에 일찍 의식이 있는 상태에서 도착하셨는데도 수술 결과가 좋지 않았습니다.직접적인 원인으로는 아버지께서 20여년전에 심장 판막수술을 받으셔서 꾸준히 항응고제(와파린)을 복용하고 계십니다. 근래 팔다리에도 혈관이 잘 터지셨는데.. 뇌에도 그렇게 되실 줄 몰랐습니다. 몸 자체가 지혈이 안되어서 일반인이면 뇌에서 피가 흡수되길 기다린다고 하지만, 아버지 같은 경우엔 뇌에서 피가 흡수되지 못하고 심장의 기능이 다한 것 같다고 들었습니다. 3. 친할머니는 위암으로 돌아가셨습니다.4. 어머니 아버지 두분 모두 고혈압이 있으십니다. 어머니는 그 후로 꾸준히 매일 측정하고 계시긴 한데 정상혈압으로 나오긴 합니다. 어머니께서 드시는 약은 고혈압 약밖에 없습니다. 고위험군은 아닌데 아타칸(칸데사르탄 실렉세틸) 8mg 매일 아침 1정 2년간 꾸준히 복용중이라고 합니다. 5. 외할아버지는 임파선암으로 돌아가셨습니다. 외가쪽은 다들 장수하시는걸로 알고있습니다.이제 제 이야기를 하자면.. 다음 두가지를 여쭤보고 싶습니다.1. 2019년 1월말에 유럽여행에서 원인모를 호흡곤란이 수차례 계속 왔습니다. 부모님과 친구들은 공황장애가 아니냐, 고산병이 아니냐 (산 꼭대기에 올라갔습니다.. 하루정도 후에 심각하게 계속 과호흡이 왔습니다) 등등 이야기가 나왔습니다.여행 후 온 몸 전체 건강검진은 비보험으로 받았고, 아무 이상 없었습니다. 한국 귀국 후 그 후로 호흡곤란이나 과호흡이 온적은 한번도 없습니다. 아닐거 같긴 한데 혹시 이때 과호흡, 호흡곤란이 아버지 심장판막증 가족력과 연관이 있는지 궁금합니다.2. 뇌 mri 및 mra(뇌 혈관사진도 봤던걸로 기억해서 mra도 했던걸로 기억합니다) 를 2018년도 봄~여름 쯤 그냥 한번 받아보았고 별 이상 없었습니다. (조영제는 맞지 않았습니다) 어머니랑 저는 내년에 서울 큰병원에서 싹다 건강검진 받으려 합니다. 혹시 가족력이 우려되진 않는지 여쭤보고 싶습니다.</t>
  </si>
  <si>
    <t>안녕하세요. 하이닥 흉부외과 상담의 반동규입니다.어떠한 질병에 있어 " 가족력(유전) " 은 절대로 무시할 수 있는 요소가 아닙니다.따라서 특정 질병에 대한 가족력이 있으신 분들이라면, 평소 악영향을 주는 요소를 피하고 도움이 되는 요소를 습관화하는 것이 가장 우선이 됩니다.그리고 아직 젊은 나이임에도 불구하고 가족력으로 인해 여러 검사를 진행한 경험이 있다 하셨는데요.현재 검사 상에서 큰 이상이 발견되지 않았다면, 크게 염려하실 필요는 없습니다.그리고 여행에서 일시적 느꼈던 증상이 재발현 된 적이 없었던 만큼, 이는 환경 등에 의한 일시적 현상일 가능성이 높다 할 수 있습니다.다만, 앞으로도 지금과 같이 꾸준한 관리 및 정기적인 검진을 이행한다면 건강에도 많은 도움이 되고, 가족력으로 인해 영향을 받을 수 있는 질병들에 대한 선제적 대응에도 효과적인 선택이 될 것 입니다.문의에 도움이 되셨길 바랍니다.감사합니다.</t>
  </si>
  <si>
    <t>유럽여행을 하고 있었는데 과호흡, 호흡곤란이 왔습니다. 귀국 후에 건강검진을 받았으나 아무이상 없었습니다. 혹시 가족력과 연관이 있는지요?</t>
    <phoneticPr fontId="1" type="noConversion"/>
  </si>
  <si>
    <t>https://www.hidoc.co.kr/healthqna/view/C0000541732</t>
  </si>
  <si>
    <t>병원도 비염제외하곤 간적이 없을 정도로 거리가 멀었었는데 올해 초에 기흉에 걸리고 나서 불안증세가 생긴것 같아요. 동네 병원 응급실에서 심근염인것 같다고 해서 심장 초음파 심전도 등 정밀검사를 해봤는데 아무 이상 없어서 흉부 ct까지 찍었어요. 거기서 기흉 소견이 나와서 대학병원으러 이송되어 흉관삽입술하고 퇴원했어요. 심장에 아무 이상 없다 하셨는데 최근에 목이물감 신물올라오는 느낌 가슴조임이 느껴져서 종합병원 소화기내과에 갔더니 심전도 이상없고 역류성 질환이라고 하시네요. 심전도 검사 맡은지 한달 좀 넘었습니다. 다시 종합병원 내원해서 찍어봐야할까요? 코로나도 코로나고 저가 건강염려증이라는 것이 느껴지는거 같아서 우울하네요. 심계항진 느낀것도 지금 괜찮아진것 보면 공황같고요. 답변 감사합니다 ㅎㅎ 안녕하세요. 하이닥 가정의학과 상담의 홍인표입니다.&lt;a1&gt;많이 힘드시죠?  보이지 않는 실체와 싸우는것이 더 힘들수 있습니다.  더이상의 검사를 지속하시는 것보다는  불안 걱정 이런 것에 대한치료를 받아보시는 것이 어떨까요? 빨리 회복하세요.&lt;/a1&gt;</t>
    <phoneticPr fontId="1" type="noConversion"/>
  </si>
  <si>
    <t>병원도 비염제외하곤 간적이 없을 정도로 거리가 멀었었는데 올해 초에 기흉에 걸리고 나서 불안증세가 생긴것 같아요. 동네 병원 응급실에서 심근염인것 같다고 해서 심장 초음파 심전도 등 정밀검사를 해봤는데 아무 이상 없어서 흉부 ct까지 찍었어요. 거기서 기흉 소견이 나와서 대학병원으러 이송되어 흉관삽입술하고 퇴원했어요. 심장에 아무 이상 없다 하셨는데 최근에 목이물감 신물올라오는 느낌 가슴조임이 느껴져서 종합병원 소화기내과에 갔더니 심전도 이상없고 역류성 질환이라고 하시네요. 심전도 검사 맡은지 한달 좀 넘었습니다. 다시 종합병원 내원해서 찍어봐야할까요? 코로나도 코로나고 저가 건강염려증이라는 것이 느껴지는거 같아서 우울하네요. 심계항진 느낀것도 지금 괜찮아진것 보면 공황같고요. 답변 감사합니다 ㅎㅎ</t>
  </si>
  <si>
    <t>안녕하세요. 하이닥 가정의학과 상담의 홍인표입니다.많이 힘드시죠?  보이지 않는 실체와 싸우는것이 더 힘들수 있습니다.  더이상의 검사를 지속하시는 것보다는  불안 걱정 이런 것에 대한치료를 받아보시는 것이 어떨까요? 빨리 회복하세요.</t>
  </si>
  <si>
    <t>올해초에 기흉에 걸리고 난 후에 불안증세가 생겨습니다. 최근에는 목에 이물감이 느껴지고 가슴조임이 느껴졌습니다. 건강염려증이라고 생각하니 우울하기도 하네요. 괜찮아진거보니 공황같기도 하고요. 괜찮을까요?</t>
    <phoneticPr fontId="1" type="noConversion"/>
  </si>
  <si>
    <t>https://www.hidoc.co.kr/healthqna/view/C0000541689</t>
  </si>
  <si>
    <t>요새 돌아가면서 몸이 아프다는것을 느껴서 정말 두렵습니다. 어떨때는 오른쪽 가슴이 아프고 방금전에는 오른쪽 골반쪽이 너무 아파서 맹장인가 싶어서 무서웠는데 지금 통증은 오른쪽 엉덩이뼈에서 느껴집니다. 그리고 눕기만 하면 너무 불안하면서 죽을것같고 누가 저의 목을 조르는 기분이 들고 심지어는 갑자기 온몸에서 미세한 진동이 엄청 빠르게 느껴지는 기분을 받기도 합니다. 오른쪽 배 통증은 아까보다 좋아졌는데 맹장일 가능성이 큰가요..??ㅠ 참고로 생리주기 전에 있습니다. 안녕하세요. 하이닥 외과 상담의 송슬기입니다.&lt;a1&gt;우하복부 통증이 있다면  맹장염을 감별해야 합니다. 가급적 빨리 병원에 가서 검사 받으세요. &lt;/a1&gt;답변을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phoneticPr fontId="1" type="noConversion"/>
  </si>
  <si>
    <t>요새 돌아가면서 몸이 아프다는것을 느껴서 정말 두렵습니다. 어떨때는 오른쪽 가슴이 아프고 방금전에는 오른쪽 골반쪽이 너무 아파서 맹장인가 싶어서 무서웠는데 지금 통증은 오른쪽 엉덩이뼈에서 느껴집니다. 그리고 눕기만 하면 너무 불안하면서 죽을것같고 누가 저의 목을 조르는 기분이 들고 심지어는 갑자기 온몸에서 미세한 진동이 엄청 빠르게 느껴지는 기분을 받기도 합니다. 오른쪽 배 통증은 아까보다 좋아졌는데 맹장일 가능성이 큰가요..??ㅠ 참고로 생리주기 전에 있습니다.</t>
  </si>
  <si>
    <t>안녕하세요. 하이닥 외과 상담의 송슬기입니다.우하복부 통증이 있다면  맹장염을 감별해야 합니다. 가급적 빨리 병원에 가서 검사 받으세요. 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</si>
  <si>
    <t>온몸이 돌아가면서 아프고 두렵기도 합니다. 불안증이 있고 목을 졸리는 기분이 들고 온몸에 미세한 진동이 느껴지는 기분이 들기도 합니다. 괜찮을까요?</t>
    <phoneticPr fontId="1" type="noConversion"/>
  </si>
  <si>
    <t>기흉에 걸리고 불안증세가 있습니다. 최근에 목 이물감느낌, 가슴조임이 느껴지는데 건강염려증같아 우울하기도 합니다. 공황같기도 하고요. 왜그러는걸까요?</t>
    <phoneticPr fontId="1" type="noConversion"/>
  </si>
  <si>
    <t>통증이 부위를 돌아가면서 발생하고 불안하고 미세한 진동이 느껴집니다. 왜그러는걸까요?</t>
    <phoneticPr fontId="1" type="noConversion"/>
  </si>
  <si>
    <t>https://www.hidoc.co.kr/healthqna/view/C0000541232</t>
  </si>
  <si>
    <t>버스나 엘리베이터 같은 공기가 없는곳에 가면 가슴이 답답하고 막힌듯한 통증이 옵니다. 공기가 안통해서 그런건지 아니면 코로나인지 궁금해서 질문 합니다. 안녕하세요. 하이닥 외과 상담의 송슬기입니다.&lt;a1&gt;공황장애 불안증상으로 보입니다. 코로나 증상은 아닙니다. 정신건강의학과 상담을 받아보세요. 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바랍니다.&lt;/a1&gt;</t>
    <phoneticPr fontId="1" type="noConversion"/>
  </si>
  <si>
    <t>버스나 엘리베이터 같은 공기가 없는곳에 가면 가슴이 답답하고 막힌듯한 통증이 옵니다. 공기가 안통해서 그런건지 아니면 코로나인지 궁금해서 질문 합니다.</t>
  </si>
  <si>
    <t>안녕하세요. 하이닥 외과 상담의 송슬기입니다.공황장애 불안증상으로 보입니다. 코로나 증상은 아닙니다. 정신건강의학과 상담을 받아보세요. 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</si>
  <si>
    <t>공기가 없는 곳에 가면 가슴 답답함과 통증이 옵니다. 왜그럴까요?</t>
    <phoneticPr fontId="1" type="noConversion"/>
  </si>
  <si>
    <t>버스나 엘리베이터 같은 공기가 없는곳에 가면 가슴이 답답하고 막힌듯한 통증이 옵니다. 공기가 안통해서 그런건지 아니면 코로나인지 궁금해서 질문 합니다. 안녕하세요. 하이닥 외과 상담의 송슬기입니다.&lt;a1&gt;공황장애 불안증상으로 보입니다. 코로나 증상은 아닙니다. 정신건강의학과 상담을 받아보세요. &lt;/a1&gt;답변을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phoneticPr fontId="1" type="noConversion"/>
  </si>
  <si>
    <t>버스, 엘리베이터같은 공기가 없는 곳에 가면 가슴답답함과 통증이 옵니다. 왜그런걸까요?</t>
    <phoneticPr fontId="1" type="noConversion"/>
  </si>
  <si>
    <t>버스나 엘리베이터같은 곳에 가면 답답해지고 통증이 옵니다. 왜그런걸까요?</t>
    <phoneticPr fontId="1" type="noConversion"/>
  </si>
  <si>
    <t>https://www.hidoc.co.kr/healthqna/view/C0000540035</t>
  </si>
  <si>
    <t>져가 이마성형본시면트을 이마속에넣어서처음에는 괞잖았는데 7년후 미간이나 곙게쪽에엄청난 통증이 발생햏엉요주치가 기다려보다라고 했느느데증상은 심해지고 불안도 커지고주의사람들 약먹으면 내성생긴다고하길래안먹었는데 이제는 통증이심해서 불안과 공황장애까지왛에요결국 2달만에 제거는했는데 그불안감으로이물이싫어졌나봐요그래서 생각에 모든 이물질은제거해야한다면서생각 이아예각인이돈것같아요그때부터 이물질이 싫어졌고요보톡스 필러 유리 모래 다싫은거예요성형으로 인해 각박증 온걸까요부모님도결벽즘이 있어요판단좀해주세요 선생님들 안녕하세요. 하이닥 가정의학과 상담의 홍인표입니다.&lt;a1&gt;저런 많이 힘드셨겠네요.  그러실수 있을거 같습니다.  혼자 마음으로 의지로 조절하시기 힘드시다면 정신건강의학과 진료 상담을 권해드리고 싶습니다.&lt;/a1&gt;</t>
    <phoneticPr fontId="1" type="noConversion"/>
  </si>
  <si>
    <t>져가 이마성형본시면트을 이마속에넣어서처음에는 괞잖았는데 7년후 미간이나 곙게쪽에엄청난 통증이 발생햏엉요주치가 기다려보다라고 했느느데증상은 심해지고 불안도 커지고주의사람들 약먹으면 내성생긴다고하길래안먹었는데 이제는 통증이심해서 불안과 공황장애까지왛에요결국 2달만에 제거는했는데 그불안감으로이물이싫어졌나봐요그래서 생각에 모든 이물질은제거해야한다면서생각 이아예각인이돈것같아요그때부터 이물질이 싫어졌고요보톡스 필러 유리 모래 다싫은거예요성형으로 인해 각박증 온걸까요부모님도결벽즘이 있어요판단좀해주세요 선생님들</t>
  </si>
  <si>
    <t>안녕하세요. 하이닥 가정의학과 상담의 홍인표입니다.저런 많이 힘드셨겠네요.  그러실수 있을거 같습니다.  혼자 마음으로 의지로 조절하시기 힘드시다면 정신건강의학과 진료 상담을 권해드리고 싶습니다.</t>
  </si>
  <si>
    <t>이마성형본시면트를 이마속에 넣는 시술후에 통증이 발생하고 불안이 심해져서 공황장애까지 왔습니다. 2달만에 제거는 했지만 그 이후에 모든 이물질이 싫어졌습니다. 강박증인가요?</t>
    <phoneticPr fontId="1" type="noConversion"/>
  </si>
  <si>
    <t>https://www.hidoc.co.kr/healthqna/view/C0000540094</t>
  </si>
  <si>
    <t>네! 저는 혈압이 높고 잦은 복통이나 설사로 건강에 대한 염려가 조금 있는 것 같습니다. 2월에 경험한 공황 발작도 건강에 대한 염려때문에 온 것 같습니다.아직까지 처음 말씀드린 이상한 느낌의 증세는 조금 있지만 그나마 많이 괜찮아 진 것 같습니다. 그리고 내일 담담교수님 상담을 잡아논 상태입니다!친절하게 답해주시고 물어봐주셔서 너무 감사드립니다 선생님!! 안녕하세요. 하이닥 가정의학과 상담의 홍인표입니다.&lt;a1&gt;고생 많으시네요.   꾸준히 치료 받으시면 점점 좋아질것으로 생각합니다.  좋은 생각만 많이하시고 빨리 회복하셨으면 좋겠습니다.  감사합니다.&lt;/a1&gt;</t>
    <phoneticPr fontId="1" type="noConversion"/>
  </si>
  <si>
    <t>네! 저는 혈압이 높고 잦은 복통이나 설사로 건강에 대한 염려가 조금 있는 것 같습니다. 2월에 경험한 공황 발작도 건강에 대한 염려때문에 온 것 같습니다.아직까지 처음 말씀드린 이상한 느낌의 증세는 조금 있지만 그나마 많이 괜찮아 진 것 같습니다. 그리고 내일 담담교수님 상담을 잡아논 상태입니다!친절하게 답해주시고 물어봐주셔서 너무 감사드립니다 선생님!!</t>
  </si>
  <si>
    <t>안녕하세요. 하이닥 가정의학과 상담의 홍인표입니다.고생 많으시네요.   꾸준히 치료 받으시면 점점 좋아질것으로 생각합니다.  좋은 생각만 많이하시고 빨리 회복하셨으면 좋겠습니다.  감사합니다.</t>
  </si>
  <si>
    <t>공황발작이 있어서 건강염려증이 있습니다. 많이 괜찮아진 것같은데 괜찮겠지요?</t>
    <phoneticPr fontId="1" type="noConversion"/>
  </si>
  <si>
    <t>https://www.hidoc.co.kr/healthqna/view/C0000540005</t>
  </si>
  <si>
    <t>제가 공황 장애 증상이 있는데 혹시 연관이 있을까요? 몸이 너무 덥고 숨이 부족하다는 느낌이 듭니다. 안녕하세요. 하이닥 가정의학과 상담의 홍인표입니다.&lt;a1&gt;연관이 있을 것 같습니다. 시끄러운곳 말고 다른 경우에 이런 증상이 나타나는 곳은 없나요? 소리자극에 좀 민감하신 것으로 생각됩니다.&lt;/a1&gt;</t>
    <phoneticPr fontId="1" type="noConversion"/>
  </si>
  <si>
    <t>제가 공황 장애 증상이 있는데 혹시 연관이 있을까요? 몸이 너무 덥고 숨이 부족하다는 느낌이 듭니다.</t>
  </si>
  <si>
    <t>안녕하세요. 하이닥 가정의학과 상담의 홍인표입니다.연관이 있을 것 같습니다. 시끄러운곳 말고 다른 경우에 이런 증상이 나타나는 곳은 없나요? 소리자극에 좀 민감하신 것으로 생각됩니다.</t>
  </si>
  <si>
    <t>공황장애 증상이 있는데 몸이 너무 덥고 숨이 부족한 느낌이 있습니다. 연관이 있는걸까요?</t>
    <phoneticPr fontId="1" type="noConversion"/>
  </si>
  <si>
    <t>이마를 성형한 후에 통증과 불안이 커지고 공황장애까지 왔어요. 제거는 했는데 그 후에 모든 이물질들이 싫어졌어요. 강박증일까요?</t>
    <phoneticPr fontId="1" type="noConversion"/>
  </si>
  <si>
    <t>몸이 덥고 숨이 부족하다는 느낌이 있는데 고오항 장애 증상이 있는데 연관이 있는 걸까요?</t>
    <phoneticPr fontId="1" type="noConversion"/>
  </si>
  <si>
    <t>https://www.hidoc.co.kr/healthqna/view/C0000539974</t>
  </si>
  <si>
    <t>져가 이마성형본시면트을 이마속에넣어서처음에는 괞잖았는데    7년후  미간이나 곙게쪽에엄청난 통증이 발생햏엉요주치가  기다려보다라고 했느느데 증상은 심해지고   불안도 커지고 주의사람들  약먹으면  내성생긴다고하길래안먹었는데  이제는 통증이심해서 불안과 공황장애 까지왛에요결국  2달만에 제거는했는데   그불안감으로 이물이싫어졌나봐요그래서  생각에  모든 이물질은제거해야한다면서 생각 이아예각인이돈것같아요  그때부터 이물질이  싫어졌고요보톡스 필러 유리 모래 다싫은거예요성형으로 인해 각박증 온걸까요부모님도결벽즘이  있어요판단좀해주세요 선생님들 안녕하세요. 하이닥 응급의학과 상담의 한재병입니다.&lt;a1&gt;정신과적 질환의 가능성이 있어보입니다만, 단편적인 사실만으로 판단할 수 없는 부분이라 많이 불편하시다면 정신과 진료를 권유합니다.&lt;/a1&gt;</t>
    <phoneticPr fontId="1" type="noConversion"/>
  </si>
  <si>
    <t>져가 이마성형본시면트을 이마속에넣어서처음에는 괞잖았는데    7년후  미간이나 곙게쪽에엄청난 통증이 발생햏엉요주치가  기다려보다라고 했느느데 증상은 심해지고   불안도 커지고 주의사람들  약먹으면  내성생긴다고하길래안먹었는데  이제는 통증이심해서 불안과 공황장애 까지왛에요결국  2달만에 제거는했는데   그불안감으로 이물이싫어졌나봐요그래서  생각에  모든 이물질은제거해야한다면서 생각 이아예각인이돈것같아요  그때부터 이물질이  싫어졌고요보톡스 필러 유리 모래 다싫은거예요성형으로 인해 각박증 온걸까요부모님도결벽즘이  있어요판단좀해주세요 선생님들</t>
  </si>
  <si>
    <t>안녕하세요. 하이닥 응급의학과 상담의 한재병입니다.정신과적 질환의 가능성이 있어보입니다만, 단편적인 사실만으로 판단할 수 없는 부분이라 많이 불편하시다면 정신과 진료를 권유합니다.</t>
  </si>
  <si>
    <t>성형 후에 통증이 발생하고 불안이 커져서 공황장애까지 왔어요. 이후에 이물질들이 싫어지는데 강박증이 온걸까요?</t>
    <phoneticPr fontId="1" type="noConversion"/>
  </si>
  <si>
    <t>https://www.hidoc.co.kr/healthqna/view/C0000539705</t>
  </si>
  <si>
    <t>저는 2월 3월경 심하게 공황발작을 하고 대학병원에 입원해있으면서 여러 검사도 받고 공황 진단도 받아서 약을 처방받아왔습니다.근데 먹으면서 일상생활에 아무런 공황관련 증세가 나타나지 않는거같아서 소홀하게 됐던거 같습니다.그러곤 자격증 시험때문에 기존의 병원 내원일자를 1달 연기하고 약이 다 떨어져서 현재 1주정도 못먹고 있는중입니다 ㅜㅜ 이게 혹시나 공황관련 증세라면 제 임의로 단약한게 잘못된 것 같습니다.다만 저는 현재 증상이 공황이아니라 혹시나 뇌졸증이나 기타 다른 이유 때문이아닐까 싶은 걱정이듭니다 ㅜ답변 너무 감사드립니다 선생님 안녕하세요. 하이닥 가정의학과 상담의 홍인표입니다.&lt;a1&gt;너무 걱정안하셔도 됩니다.  뇌졸중 같은 병이 나타나면 한 쪽 팔다리가  움직임이 둔화하거나 안움직이거나입이 돌아가고  먹으면 사래가 잘 걸리고 하는 증상이 동반됩니다.  건강에 대한 걱정이나 불안이 있으신가요?&lt;/a1&gt;</t>
    <phoneticPr fontId="1" type="noConversion"/>
  </si>
  <si>
    <t>저는 2월 3월경 심하게 공황발작을 하고 대학병원에 입원해있으면서 여러 검사도 받고 공황 진단도 받아서 약을 처방받아왔습니다.근데 먹으면서 일상생활에 아무런 공황관련 증세가 나타나지 않는거같아서 소홀하게 됐던거 같습니다.그러곤 자격증 시험때문에 기존의 병원 내원일자를 1달 연기하고 약이 다 떨어져서 현재 1주정도 못먹고 있는중입니다 ㅜㅜ 이게 혹시나 공황관련 증세라면 제 임의로 단약한게 잘못된 것 같습니다.다만 저는 현재 증상이 공황이아니라 혹시나 뇌졸증이나 기타 다른 이유 때문이아닐까 싶은 걱정이듭니다 ㅜ답변 너무 감사드립니다 선생님</t>
  </si>
  <si>
    <t>안녕하세요. 하이닥 가정의학과 상담의 홍인표입니다.너무 걱정안하셔도 됩니다.  뇌졸중 같은 병이 나타나면 한 쪽 팔다리가  움직임이 둔화하거나 안움직이거나입이 돌아가고  먹으면 사래가 잘 걸리고 하는 증상이 동반됩니다.  건강에 대한 걱정이나 불안이 있으신가요?</t>
  </si>
  <si>
    <t>공황진단으로 공황장애 약을 복용하다가 다 떨어져서 1주일정도 못먹고 있습니다. 괜찮을까요?</t>
    <phoneticPr fontId="1" type="noConversion"/>
  </si>
  <si>
    <t>공황발작으로 공황장애 약을 처방받았습니다. 약이 다 떨어져서 1주정도 못먹고 있는데 걱정이 됩니다. 괜찮을까요?</t>
    <phoneticPr fontId="1" type="noConversion"/>
  </si>
  <si>
    <t>https://www.hidoc.co.kr/healthqna/view/C0000539543</t>
  </si>
  <si>
    <t>저는 2월,3월경 공황발작을 크게 일으키고 공황장애 약과 고혈압 약을 복용중인 28살 남자입니다.공황장애약은 며칠전부터 다 떨어져서 못먹고 있습니다. 사실 약을 먹으면서도 이제 아무 증상이 없다고 생각될만큼 정상적이었습니다. 그런데 며칠전부터 한번씩 머리가 띵?하고 막 뭐라해야할까요..차가운 아이스크림을 갑자기 물었을때 갑자기 몇초간 정신이 나갔다오는듯한? 그런 띵? 쏴? 한 느낌이 가끔 들더니 어제저녁부턴 현재까지 계속 그 증상이 유지됩니다.냉방이 잘 되는 독서실에서 공부하면서 춥다고도 느꼈습니다. 냉방병인가 의심은 했는데 콧물이나 기침은 안나네요 ㅜ두통이있는건 아닌데 위에서 말한 증상이 계속 있으며, 설사도 자주 합니다(사실 설사는 평소에도 과민성대장으로 매우 자주 하는 편이긴 했습니다)그리고 오늘 아침엔 오한이 잠깐 느껴져서 더운날에도 이불을 덮고있었습니다.현재는 띵띵거리는 이상한 느낌만 있고 다른증상은 없습니다만 이 띵띵거리는 느낌때문에 식욕도, 공부할 마음도 안생기는거 같아요 ㅜㅜ아 올해초 혈압문제로 검사를하다가 내분비내과에서 받은 mri에서 뇌하수체에 1cm 혹과 부신한쪽에 작은 혹이 있다곤 했는데 현재 큰 증상이 없어서 지켜보기로 한 상황입니다.갑자기 왜 이러는걸까요 공황과 관계가 있는것인지...신경쪽에 문제가 생긴것인지 모르겠습니다감사합니다 의사선생님 안녕하세요. 하이닥 가정의학과 상담의 홍인표입니다.&lt;a1&gt;공황장애 약은 임의로 중단하시면 안되고 줄이거나 중단하시더라도  선생님의 처방하에 이루어져야 합니다.  약을 중단하신 이유가 궁금합니다.&lt;/a1&gt;</t>
    <phoneticPr fontId="1" type="noConversion"/>
  </si>
  <si>
    <t>저는 2월,3월경 공황발작을 크게 일으키고 공황장애 약과 고혈압 약을 복용중인 28살 남자입니다.공황장애약은 며칠전부터 다 떨어져서 못먹고 있습니다. 사실 약을 먹으면서도 이제 아무 증상이 없다고 생각될만큼 정상적이었습니다. 그런데 며칠전부터 한번씩 머리가 띵?하고 막 뭐라해야할까요..차가운 아이스크림을 갑자기 물었을때 갑자기 몇초간 정신이 나갔다오는듯한? 그런 띵? 쏴? 한 느낌이 가끔 들더니 어제저녁부턴 현재까지 계속 그 증상이 유지됩니다.냉방이 잘 되는 독서실에서 공부하면서 춥다고도 느꼈습니다. 냉방병인가 의심은 했는데 콧물이나 기침은 안나네요 ㅜ두통이있는건 아닌데 위에서 말한 증상이 계속 있으며, 설사도 자주 합니다(사실 설사는 평소에도 과민성대장으로 매우 자주 하는 편이긴 했습니다)그리고 오늘 아침엔 오한이 잠깐 느껴져서 더운날에도 이불을 덮고있었습니다.현재는 띵띵거리는 이상한 느낌만 있고 다른증상은 없습니다만 이 띵띵거리는 느낌때문에 식욕도, 공부할 마음도 안생기는거 같아요 ㅜㅜ아 올해초 혈압문제로 검사를하다가 내분비내과에서 받은 mri에서 뇌하수체에 1cm 혹과 부신한쪽에 작은 혹이 있다곤 했는데 현재 큰 증상이 없어서 지켜보기로 한 상황입니다.갑자기 왜 이러는걸까요 공황과 관계가 있는것인지...신경쪽에 문제가 생긴것인지 모르겠습니다감사합니다 의사선생님</t>
  </si>
  <si>
    <t>안녕하세요. 하이닥 가정의학과 상담의 홍인표입니다.공황장애 약은 임의로 중단하시면 안되고 줄이거나 중단하시더라도  선생님의 처방하에 이루어져야 합니다.  약을 중단하신 이유가 궁금합니다.</t>
  </si>
  <si>
    <t>공황발작을 일으키고 혈압으로 공황장애 약과 혈압약을 복용하고 있습니다. 공황장애 약이 다 떨어져서 끊은 상태인데 갑자기 멍한 느낌, 머리가 띵한 느낌, 오한이 생기고 무기력증까지 생기는 느낌이니다. 왜이러는걸까요?</t>
    <phoneticPr fontId="1" type="noConversion"/>
  </si>
  <si>
    <t>공황장애 약이 다 떨어져서 복용하지 못하고 있습니다. 며칠전부터 머리가 띵한 느낌, 오한이 느껴지기도 하고 무기력증이 생긴거 같습니다. 갑자기 왜이러는 걸까요?</t>
    <phoneticPr fontId="1" type="noConversion"/>
  </si>
  <si>
    <t>https://www.hidoc.co.kr/healthqna/view/C0000539278</t>
  </si>
  <si>
    <t>잘때 심장이 쿵 내려 앉는 느낌이 들고 롤러코스터 탈때 처럼 심장도 빨리뛰는 느낌이 들어서 그래서 가슴을 주먹으로 치면 살짝 괜찮은데 왜 그런건가요?스트래스성인지? 제가 공황장애도 살짝 있는거같고 이명도있고 그래서 안녕하세요. 하이닥 한방과 상담의 강기원입니다.&lt;a1&gt;스트레스성으로도 말씀하신 증상이 나타날 수 있습니다만,타질환 감별을 위해서라도 전반적인 검사는 받아보시는게 좋을것 같습니다.순환기내과 진료를 권해드립니다.&lt;/a1&gt;</t>
    <phoneticPr fontId="1" type="noConversion"/>
  </si>
  <si>
    <t>잘때 심장이 쿵 내려 앉는 느낌이 들고 롤러코스터 탈때 처럼 심장도 빨리뛰는 느낌이 들어서 그래서 가슴을 주먹으로 치면 살짝 괜찮은데 왜 그런건가요?스트래스성인지? 제가 공황장애도 살짝 있는거같고 이명도있고 그래서</t>
  </si>
  <si>
    <t>안녕하세요. 하이닥 한방과 상담의 강기원입니다.스트레스성으로도 말씀하신 증상이 나타날 수 있습니다만,타질환 감별을 위해서라도 전반적인 검사는 받아보시는게 좋을것 같습니다.순환기내과 진료를 권해드립니다.</t>
  </si>
  <si>
    <t>잘때 심장이 내려앉는 느낌, 빠르게 심장이 뜁니다. 왜그런건가요?</t>
    <phoneticPr fontId="1" type="noConversion"/>
  </si>
  <si>
    <t>수면중에 심장이 쿵 내려앉는 느낌, 심장이 빨리 뛰는데 왜 그런건가요?</t>
    <phoneticPr fontId="1" type="noConversion"/>
  </si>
  <si>
    <t>심장이 쿵 내려앉는 느낌이 들고 심장이 빨리 뛰는 느낌이 있습니다. 왜 그런걸까요?</t>
    <phoneticPr fontId="1" type="noConversion"/>
  </si>
  <si>
    <t>https://www.hidoc.co.kr/healthqna/view/C0000538582</t>
  </si>
  <si>
    <t>태풍 때문에 바람이 세게 불거나 비가 폭우처럼 쏟아지고 천둥 번개가 치면 공황발작이 생깁니다. 몸이 붕 뜨는 것처럼 어지럽고 몸이 화끈달아오르고 헛구역질을 하고 심장 박동이 빨라지고 가슴이 답답해집니다. 안녕하세요. 하이닥 외과 상담의 송슬기입니다.&lt;a1&gt;태풍 지나가면 가세요 내일은 아닙니다. &lt;/a1&gt;답변을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phoneticPr fontId="1" type="noConversion"/>
  </si>
  <si>
    <t>태풍 때문에 바람이 세게 불거나 비가 폭우처럼 쏟아지고 천둥 번개가 치면 공황발작이 생깁니다. 몸이 붕 뜨는 것처럼 어지럽고 몸이 화끈달아오르고 헛구역질을 하고 심장 박동이 빨라지고 가슴이 답답해집니다.</t>
  </si>
  <si>
    <t>안녕하세요. 하이닥 외과 상담의 송슬기입니다.태풍 지나가면 가세요 내일은 아닙니다. 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</si>
  <si>
    <t>태풍때문에 바람이 세게 불거나, 비가 폭우처럼 쏟아지거나, 천둥번개가 치면 공황발작이 생깁니다. 어지럽고 헛구역질이 있고 심장박동이 빨라지고 가슴이 답답해지는데 왜그럴까요?</t>
    <phoneticPr fontId="1" type="noConversion"/>
  </si>
  <si>
    <t>바람이 세게 불고, 비가 쏟아지고, 천둥번개가 치면 공황발작이 생깁니다. 어지럽고 헛구역질을 하며 심장박동이 빨라지고 가슴이 답답해집니다. 왜그러는걸까요?</t>
    <phoneticPr fontId="1" type="noConversion"/>
  </si>
  <si>
    <t>태풍으로 바람이 세게 불거나 비가 쏟아지고 천둥 번개가 치면 공황발작이 생기고 헛구역질, 심장박동이 빨라지고 가슴이 답답해집니다. 왜그러는걸까요?</t>
    <phoneticPr fontId="1" type="noConversion"/>
  </si>
  <si>
    <t>https://www.hidoc.co.kr/healthqna/view/C0000538297</t>
  </si>
  <si>
    <t>이게 부정맥 증상인지 너무 걱정되서 질문 남깁니다. 저는 22살 여대생이고 심장검사는 하지 못했지만 다른 증상들로 공황장애를 진단받은적 있습니다. 그런데 오늘 새벽 갑자기 0.몇초동안 목에서 질식감과 함께 놀라서 심장이 멈추는거같은 기분을 받았습니다. ㅇ.몇초가 지나고서는 심한 불안을 느꼈습니다. 통증심박수를 제어보니 정상적으로 뛰고있는거같은데 너무 걱정이 됩니다. 가슴통증은 없었습니다. 혈압은 140-150 식이조절로 관리를 하면 135정도까지 떨어집니다. 요새 코로나로 병원 간호사들의 확진이 잇따르고 있어서 병원을 갈수없는 상황이고 병원공포증, 주사 공포증이 너무너무 심해서 가지 못하고 있는데 그 전에 무슨 큰일이 일어날까 걱정이 됩니다.. 안녕하세요. 하이닥 가정의학과 상담의 홍인표입니다.&lt;a1&gt;부정맥보다는 공황장애 증상인것 같습니다. 공황장애 때도 가슴이 두근거리며 빨리 뛰는 빈맥 증상이 나타날 수 있습니다.  공황장애 치료를 열심히 받으셔야 할 것 같습니다.   많이 힘드시죠? 빨리 회복하세요.&lt;/a1&gt;</t>
    <phoneticPr fontId="1" type="noConversion"/>
  </si>
  <si>
    <t>이게 부정맥 증상인지 너무 걱정되서 질문 남깁니다. 저는 22살 여대생이고 심장검사는 하지 못했지만 다른 증상들로 공황장애를 진단받은적 있습니다. 그런데 오늘 새벽 갑자기 0.몇초동안 목에서 질식감과 함께 놀라서 심장이 멈추는거같은 기분을 받았습니다. ㅇ.몇초가 지나고서는 심한 불안을 느꼈습니다. 통증심박수를 제어보니 정상적으로 뛰고있는거같은데 너무 걱정이 됩니다. 가슴통증은 없었습니다. 혈압은 140-150 식이조절로 관리를 하면 135정도까지 떨어집니다. 요새 코로나로 병원 간호사들의 확진이 잇따르고 있어서 병원을 갈수없는 상황이고 병원공포증, 주사 공포증이 너무너무 심해서 가지 못하고 있는데 그 전에 무슨 큰일이 일어날까 걱정이 됩니다..</t>
  </si>
  <si>
    <t>안녕하세요. 하이닥 가정의학과 상담의 홍인표입니다.부정맥보다는 공황장애 증상인것 같습니다. 공황장애 때도 가슴이 두근거리며 빨리 뛰는 빈맥 증상이 나타날 수 있습니다.  공황장애 치료를 열심히 받으셔야 할 것 같습니다.   많이 힘드시죠? 빨리 회복하세요.</t>
  </si>
  <si>
    <t>공황장애를 진단받은 적이 있습니다. 오늘 새벽에 갑자기 목에 질식감과 함께 심장이 멈추는 것같은 기분이 들고 심한 불안을 느꼈습니다. 부정맥 증상인가요?</t>
    <phoneticPr fontId="1" type="noConversion"/>
  </si>
  <si>
    <t>다른 증상들로 공황장애를 진단받은 적은 있습니다. 오늘 새벽에 심장이 멈추는 것같은 기분, 심한 불안, 빠르게 뛰는 심박수 증상이 있는데 부정맥 증상일까요?</t>
    <phoneticPr fontId="1" type="noConversion"/>
  </si>
  <si>
    <t>심장이 철렁하는 느낌이 있던 적이 있고, 심한 불안을 느낀 적이 있습니다. 다른 증상들로 공황장애를 진단받은적이 있습니다. 이 증상들이 부정맥 증상일까요?</t>
    <phoneticPr fontId="1" type="noConversion"/>
  </si>
  <si>
    <t>https://www.hidoc.co.kr/healthqna/view/C0000538087</t>
  </si>
  <si>
    <t>저는 이제 한국나이로 42살입니다. 어려서부터 몸이 약해 잔병을 달고 살았으나 다행히 중병을 앓은 적은 없습니다. 스트레스를 많이 받아 그런지  발작성 심방세동이 한번 왔고 혈압도 불안정해 30대 중반부터 혈압 및 콜레스테롤 약과 공황/우을 장애 약을 복용하고 있습니다. 현재 기외수축은 있으나 심방세동은 오지 않고 있습니다. 그리고 올해 들어서는 피부묘기증과 역류성 식도염 등이 재발해 관련 약도 먹고 있습니다.그리고 중간중간 항상 잔병으로 인해 약을 달고 살고 있습니다.젊다면 젊은 나이인데 너무 많은 약을 먹는것 같습니다. 계속 이렇게 살아도 될까요? 몸에 큰 무리는 안 올까요? 이것또한 저의 강박 중 하나일수 있겠지만 걱정이 됩니다. 결혼도 해서 아가도 있는데 부양할 생각을 하니 걱정이 많이 됩니다. 답답한 마음에 썼습니다. 안녕하세요. 하이닥 외과 상담의 송슬기입니다.&lt;a1&gt;네 걱정하지 마십시요.. 생로병사는 누구에게나 있습니다. 자신감과 용기가 인생 살면서 가장 중요하다고 생각합니다. 힘내시기 바랍니다. &lt;/a1&gt;답변을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phoneticPr fontId="1" type="noConversion"/>
  </si>
  <si>
    <t>저는 이제 한국나이로 42살입니다. 어려서부터 몸이 약해 잔병을 달고 살았으나 다행히 중병을 앓은 적은 없습니다. 스트레스를 많이 받아 그런지  발작성 심방세동이 한번 왔고 혈압도 불안정해 30대 중반부터 혈압 및 콜레스테롤 약과 공황/우을 장애 약을 복용하고 있습니다. 현재 기외수축은 있으나 심방세동은 오지 않고 있습니다. 그리고 올해 들어서는 피부묘기증과 역류성 식도염 등이 재발해 관련 약도 먹고 있습니다.그리고 중간중간 항상 잔병으로 인해 약을 달고 살고 있습니다.젊다면 젊은 나이인데 너무 많은 약을 먹는것 같습니다. 계속 이렇게 살아도 될까요? 몸에 큰 무리는 안 올까요? 이것또한 저의 강박 중 하나일수 있겠지만 걱정이 됩니다. 결혼도 해서 아가도 있는데 부양할 생각을 하니 걱정이 많이 됩니다. 답답한 마음에 썼습니다.</t>
  </si>
  <si>
    <t>안녕하세요. 하이닥 외과 상담의 송슬기입니다.네 걱정하지 마십시요.. 생로병사는 누구에게나 있습니다. 자신감과 용기가 인생 살면서 가장 중요하다고 생각합니다. 힘내시기 바랍니다. 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</si>
  <si>
    <t>스트레스로 발작성 심방세동이 온적이 있고 혈압이 불안정하여 혈압, 콜레스테롤약, 공황장애 약을 복용하고 있습니다. 약을 많이 먹는거 같은데 이렇게 살아도 될까요?</t>
    <phoneticPr fontId="1" type="noConversion"/>
  </si>
  <si>
    <t>https://www.hidoc.co.kr/healthqna/view/C0000537015</t>
  </si>
  <si>
    <t>이석증,과거 가벼운 공황장애(약물치료는 안했습니다)외에 딱히 지병은 없습니다.스트레스받을때 먹으면 확실히 효과가 있어서 먹으려고합니다 안녕하세요. 하이닥 상담약사 김민한입니다.&lt;a1&gt;매일 드시는 분이 많은 약입니다.하지만 장복시 적응해서 점점 약효가 줄어듭니다.해당내용을 숙지하시고 진료받으실 때 증상 경감을 잘 이야기하시면서스트레스 관리 잘되셨으면 합니다.&lt;/a1&gt;</t>
    <phoneticPr fontId="1" type="noConversion"/>
  </si>
  <si>
    <t>이석증,과거 가벼운 공황장애(약물치료는 안했습니다)외에 딱히 지병은 없습니다.스트레스받을때 먹으면 확실히 효과가 있어서 먹으려고합니다</t>
  </si>
  <si>
    <t>안녕하세요. 하이닥 상담약사 김민한입니다.매일 드시는 분이 많은 약입니다.하지만 장복시 적응해서 점점 약효가 줄어듭니다.해당내용을 숙지하시고 진료받으실 때 증상 경감을 잘 이야기하시면서스트레스 관리 잘되셨으면 합니다.</t>
  </si>
  <si>
    <t>이석증, 가벼운 공황장애가 있었던 적이 있습니다. 스트레스를 받을 때 약을 먹으면 확실히 효과가 있어서 먹으려고 하는데 괜찮을 까요?</t>
    <phoneticPr fontId="1" type="noConversion"/>
  </si>
  <si>
    <t>https://www.hidoc.co.kr/healthqna/view/C0000534965</t>
  </si>
  <si>
    <t>약은 어제 저녁부터 먹기 시작했고(하루 3번) 문제는 오늘 저녁에 나타났습니다. 에어컨을 틀고있음에도 갑자기 덥다고느껴지면서 땀이 나기 시작했고 가슴이 답답해지기 시작했습니다. 그저 소화가 안 된다고 생각했는데 머리가 아파오더니 숨쉬기가 힘들어져서 20~30분정도를 누워서 숨을 헐떡거리다가 점차 괜찮아졌습니다. 2개월전쯤에도 지하철을 타고 가던 중 비슷한 일이 한 번 있었지만 그 이후로 그런 적이 없었고 그때도 이렇게까지 심하지는 않았습니다. 약의 부작용으로 인한 일시적인 증상인걸까요 아니면 정말 저한테 어떤 문제가 있는걸까요처방받은 약 목록크로세프캡슐슈다페드정목틴캡슐한미알마게이트정펙소나딘정120밀리그람(하루 한번) 안녕하세요. 하이닥 외과 상담의 송슬기입니다.&lt;a1&gt;일시적인 현상 같습니다. 좀 더 증상을 지켜보세요 .답변을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바랍니다.&lt;/a1&gt;</t>
    <phoneticPr fontId="1" type="noConversion"/>
  </si>
  <si>
    <t>약은 어제 저녁부터 먹기 시작했고(하루 3번) 문제는 오늘 저녁에 나타났습니다. 에어컨을 틀고있음에도 갑자기 덥다고느껴지면서 땀이 나기 시작했고 가슴이 답답해지기 시작했습니다. 그저 소화가 안 된다고 생각했는데 머리가 아파오더니 숨쉬기가 힘들어져서 20~30분정도를 누워서 숨을 헐떡거리다가 점차 괜찮아졌습니다. 2개월전쯤에도 지하철을 타고 가던 중 비슷한 일이 한 번 있었지만 그 이후로 그런 적이 없었고 그때도 이렇게까지 심하지는 않았습니다. 약의 부작용으로 인한 일시적인 증상인걸까요 아니면 정말 저한테 어떤 문제가 있는걸까요처방받은 약 목록크로세프캡슐슈다페드정목틴캡슐한미알마게이트정펙소나딘정120밀리그람(하루 한번)</t>
  </si>
  <si>
    <t>안녕하세요. 하이닥 외과 상담의 송슬기입니다.일시적인 현상 같습니다. 좀 더 증상을 지켜보세요 .답변을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</si>
  <si>
    <t>약을 복용하기 시작했는데 에어컨을 틀고 있음에도 땀이 나기도 하고 가슴이 답답해지기도 했습니다. 두통이 있고 호흡곤란이 있었는데 누워서 쉬다보니 괜찮아졌습니다. 약의 부작용일까요?</t>
    <phoneticPr fontId="1" type="noConversion"/>
  </si>
  <si>
    <t>https://www.hidoc.co.kr/healthqna/view/C0000535507</t>
  </si>
  <si>
    <t>안녕하세요 29세 남자입니다.과거 공황장애로 현제까지 공황장애 약 먹고있고 참고로 약이 독한편은 아니고 증상이 심하지 않아서 병원에서도 최대한 순한약으로 처방받아서 복용중입니다.혈압은 높은편이나 혈압약은 복용하지 않고있구요.담배는 피우고 원래 약 2년간 금주를 했지만 최근 술도 다시 마시고 있습니다.증상은 가끔 많이 피곤하거나 하면 있던 증상인데 몇일전부터 평소보다 심하고 오래가서 질문 드리는 것입니다.가만히 있는데 어질어질 하지는 않고 눈알을 움직이거나 몸을 돌릴때 예를들어 뒤로 돈다거나 하면 순간 아찔한게 팔다리가오그라 들것처럼 아찔아찔 어지럽 습니다. 움직일때마나 휙휙 도는것 같다가 바로 멈추고요. 가만히 있으면 괜찮은데 움직일때마다 그렇습니다. 막 몇분씩 계속 어지럽고 그렇진 않구요. 몸을 돌리거나 눈알을 돌릴때 이따금 아찔아찔 하다 바로 괜찮아 집니다.1년 전에 뇌 mri 촬영하고 안진? 인가 그것도 다른 이유로 검사해봤는데 그때는 아무이상 없었습니다. 안녕하세요. 하이닥 가정의학과 상담의 홍인표입니다.&lt;a1&gt;걱정 많으시지요? 지금 증상은  공황장애와는 관련이 적어보이고  양성 발작성 체위성 어지럼증  즉 이석증이 생긴 것은 아닌가 싶습니다. 경과를 지켜보시다가 지속적으로 증상이 나타나면 진료 받아보세요.&lt;/a1&gt;</t>
    <phoneticPr fontId="1" type="noConversion"/>
  </si>
  <si>
    <t>안녕하세요 29세 남자입니다.과거 공황장애로 현제까지 공황장애 약 먹고있고 참고로 약이 독한편은 아니고 증상이 심하지 않아서 병원에서도 최대한 순한약으로 처방받아서 복용중입니다.혈압은 높은편이나 혈압약은 복용하지 않고있구요.담배는 피우고 원래 약 2년간 금주를 했지만 최근 술도 다시 마시고 있습니다.증상은 가끔 많이 피곤하거나 하면 있던 증상인데 몇일전부터 평소보다 심하고 오래가서 질문 드리는 것입니다.가만히 있는데 어질어질 하지는 않고 눈알을 움직이거나 몸을 돌릴때 예를들어 뒤로 돈다거나 하면 순간 아찔한게 팔다리가오그라 들것처럼 아찔아찔 어지럽 습니다. 움직일때마나 휙휙 도는것 같다가 바로 멈추고요. 가만히 있으면 괜찮은데 움직일때마다 그렇습니다. 막 몇분씩 계속 어지럽고 그렇진 않구요. 몸을 돌리거나 눈알을 돌릴때 이따금 아찔아찔 하다 바로 괜찮아 집니다.1년 전에 뇌 mri 촬영하고 안진? 인가 그것도 다른 이유로 검사해봤는데 그때는 아무이상 없었습니다.</t>
  </si>
  <si>
    <t>안녕하세요. 하이닥 가정의학과 상담의 홍인표입니다.걱정 많으시지요? 지금 증상은  공황장애와는 관련이 적어보이고  양성 발작성 체위성 어지럼증  즉 이석증이 생긴 것은 아닌가 싶습니다. 경과를 지켜보시다가 지속적으로 증상이 나타나면 진료 받아보세요.</t>
  </si>
  <si>
    <t>공황장애로 약을 복용하고 있으나 최대한 순한약으로 처방받았으며 혈압이 있으나 혈압약은 복용하고 있지 않습니다. 몸을 돌릴때나 눈알을 움직일때 어지럽다가 괜찮아지는데 왜 그러는 걸까요?</t>
    <phoneticPr fontId="1" type="noConversion"/>
  </si>
  <si>
    <t>https://www.hidoc.co.kr/healthqna/view/C0000530612</t>
  </si>
  <si>
    <t>호흡이 답답해진지 2주가량 지났는데 폐 CT, 심전도 결과 맥박이 약간 빠르지만 이상이 없고피검사 결과 콜레스테롤 수치가 약간 높다고 하셨습니다.병원 다녀온지 4일째 아직도 숨이 차고, 음식을 먹으면 쉽게 토하고수시로 가슴과 팔다리에 뻐근하게 쥐나는 느낌이 나면서 팔다리가 벌벌 떨립니다.심호흡을 하려면 진짜 흉곽을 쥐어짜듯이 해야 겨우 될까말까에에어컨을 켜놓고 있어도 땀이 줄줄 흐르고혀와 입천장이 가끔 저린데 오래 꿇어앉아 있을 때 다리가 저린 것처럼 저립니다윗배가 빵빵하게 부푼 것처럼 불편감이 있어요...명치에 쥐가 나는 것처럼 심하게 뻐근하고 저립니다.호흡기내과에서 이상이 없다 하니 대체 어디로 가야 할까요...자다 죽을까봐 잠도 편히 못 자네요ㅜ...피검사가 정상이라니 어디 염증이 있는 것도 아닌 거 같은데...20대 초반이고 비흡연자예요... 안녕하세요. 하이닥 응급의학과 상담의 한재병입니다.&lt;a1&gt;이미 기질적인 문제가 없다는 것은 병원 진료로 확인하신듯하네요. 심리적인 요인일 가능성이 높아보여 정신과 진료를 권유합니다.&lt;/a1&gt;</t>
    <phoneticPr fontId="1" type="noConversion"/>
  </si>
  <si>
    <t>호흡이 답답해진지 2주가량 지났는데 폐 CT, 심전도 결과 맥박이 약간 빠르지만 이상이 없고피검사 결과 콜레스테롤 수치가 약간 높다고 하셨습니다.병원 다녀온지 4일째 아직도 숨이 차고, 음식을 먹으면 쉽게 토하고수시로 가슴과 팔다리에 뻐근하게 쥐나는 느낌이 나면서 팔다리가 벌벌 떨립니다.심호흡을 하려면 진짜 흉곽을 쥐어짜듯이 해야 겨우 될까말까에에어컨을 켜놓고 있어도 땀이 줄줄 흐르고혀와 입천장이 가끔 저린데 오래 꿇어앉아 있을 때 다리가 저린 것처럼 저립니다윗배가 빵빵하게 부푼 것처럼 불편감이 있어요...명치에 쥐가 나는 것처럼 심하게 뻐근하고 저립니다.호흡기내과에서 이상이 없다 하니 대체 어디로 가야 할까요...자다 죽을까봐 잠도 편히 못 자네요ㅜ...피검사가 정상이라니 어디 염증이 있는 것도 아닌 거 같은데...20대 초반이고 비흡연자예요...</t>
  </si>
  <si>
    <t>안녕하세요. 하이닥 응급의학과 상담의 한재병입니다.이미 기질적인 문제가 없다는 것은 병원 진료로 확인하신듯하네요. 심리적인 요인일 가능성이 높아보여 정신과 진료를 권유합니다.</t>
  </si>
  <si>
    <t>2주 정도 호흡이 답답해지고 숨이 차고 음식을 먹으면 토하고, 가슴과 팔다리가 뻐근하고 쥐나고 저립니다. 어디로 가서 진료 받아야 할까요?</t>
    <phoneticPr fontId="1" type="noConversion"/>
  </si>
  <si>
    <t>호흡곤란이 생긴지 2주 정도 지났는데 음식을 먹하면 구토를 하고, 가슴과 팔다리가 뻐근하고 쥐가 나고 저리기도 합니다. 어디로 가서 원인을 알아봐야 할까요?</t>
    <phoneticPr fontId="1" type="noConversion"/>
  </si>
  <si>
    <t>호흡이 답답하고 구토 증상이 있고, 뻐근하고 저림 증상이 있습니다. 어디로 가서 진료 받으면 될까요?</t>
    <phoneticPr fontId="1" type="noConversion"/>
  </si>
  <si>
    <t>https://www.hidoc.co.kr/healthqna/view/C0000529795</t>
  </si>
  <si>
    <t>제가 15년전에 이마 성형 보혈물수술을 받았어요 근데 처음에는 괜잖았는데7년이 지나고 나서야 엄청난 통증은로 인해 많이 시달렸죠성형외과 선생님은 시간을 기달려보라고 하면서 2달가까이 넘겼는데  전 불안해서 안면 마비가 올지 않을까얼굴이 이상이 생기지 않을까 별생각을 했어요통증으로 인해 잠도 안오고 걱정만 많이 했는데  이상하게 공황장애 까지 온거에요  불안이 심해서결국 2개월뒤 제거는 했지만 그때부터 강박증이 일었나어요7년전에 맞은 보톡스 생각    이마보형물생각 제거는 했지만 미세한것들이 남아서 나를 괴롭이지 않을까 라는생각그리고 심지어 석면이 공기주에 날라와서 페포에 박히지 않을까 라는생각 빨리 제거해야되는데 라는생각별희기한 생각을 많이 해요 지금은 엉덩이 주사까지 미세한 유리가루가 있지 않을까 라는생각꼬리에 꼬리을 붙고 다녀요   한가지가 해결되면 또다시 다른생각정말 모르겠어요월래 제가 소심하고 ㅇ예민한 성격이거든요   고지서가 나오면 빨리 내야한다 라는생각옷을 입을때  기장이 잡다  길다  통이 길다 잟다 생각  25살때도 많이 예민하고 생각이 많았어요무엇때문에 이렇까요 벌써 강박증 약을 12년째 먹고 잇어요 근데 해결이 안되요   무엇이 원인일까요     부모님이 결별증이 있고 돌아가셔오요 제가 충격으로 인해 강박이 생긴건가요 아니면 유전적인 원인일가요 안녕하세요. 하이닥 가정의학과 상담의 홍인표입니다.&lt;a1&gt;강박증은 꾸준히 조절 하셔야 합니다. 너무 힘드시고 불안하시겠네요.  아마도  유전적인 영향도 있고 부모님의 영향이 있었을 것으로 생각합니다.  약만 드시지말고 인지행동치료도 함께 하시는 것이 좋을 것을 생각됩니다.지금 많이 힘드시지만  매일매일 조금씩 좋아지셨으면 좋겠네요소화는 잘되나요? 가스 많이 안차나요?  요즘은 장내미생물 불균형으로 여러가지 심리적인 증상이 나타난다고 합니다.지금 치료에 장치료도 고려해보세요.&lt;/a1&gt;</t>
    <phoneticPr fontId="1" type="noConversion"/>
  </si>
  <si>
    <t>제가 15년전에 이마 성형 보혈물수술을 받았어요 근데 처음에는 괜잖았는데7년이 지나고 나서야 엄청난 통증은로 인해 많이 시달렸죠성형외과 선생님은 시간을 기달려보라고 하면서 2달가까이 넘겼는데  전 불안해서 안면 마비가 올지 않을까얼굴이 이상이 생기지 않을까 별생각을 했어요통증으로 인해 잠도 안오고 걱정만 많이 했는데  이상하게 공황장애 까지 온거에요  불안이 심해서결국 2개월뒤 제거는 했지만 그때부터 강박증이 일었나어요7년전에 맞은 보톡스 생각    이마보형물생각 제거는 했지만 미세한것들이 남아서 나를 괴롭이지 않을까 라는생각그리고 심지어 석면이 공기주에 날라와서 페포에 박히지 않을까 라는생각 빨리 제거해야되는데 라는생각별희기한 생각을 많이 해요 지금은 엉덩이 주사까지 미세한 유리가루가 있지 않을까 라는생각꼬리에 꼬리을 붙고 다녀요   한가지가 해결되면 또다시 다른생각정말 모르겠어요월래 제가 소심하고 ㅇ예민한 성격이거든요   고지서가 나오면 빨리 내야한다 라는생각옷을 입을때  기장이 잡다  길다  통이 길다 잟다 생각  25살때도 많이 예민하고 생각이 많았어요무엇때문에 이렇까요 벌써 강박증 약을 12년째 먹고 잇어요 근데 해결이 안되요   무엇이 원인일까요     부모님이 결별증이 있고 돌아가셔오요 제가 충격으로 인해 강박이 생긴건가요 아니면 유전적인 원인일가요</t>
  </si>
  <si>
    <t>안녕하세요. 하이닥 가정의학과 상담의 홍인표입니다.강박증은 꾸준히 조절 하셔야 합니다. 너무 힘드시고 불안하시겠네요.  아마도  유전적인 영향도 있고 부모님의 영향이 있었을 것으로 생각합니다.  약만 드시지말고 인지행동치료도 함께 하시는 것이 좋을 것을 생각됩니다.지금 많이 힘드시지만  매일매일 조금씩 좋아지셨으면 좋겠네요소화는 잘되나요? 가스 많이 안차나요?  요즘은 장내미생물 불균형으로 여러가지 심리적인 증상이 나타난다고 합니다.지금 치료에 장치료도 고려해보세요.</t>
  </si>
  <si>
    <t>성형을 하고 걱정을 많이 하게 되어 공황장애가 오고 강박증이 생겼습니다. 예민한 성격이긴 한데 무엇이 원인일까요?</t>
    <phoneticPr fontId="1" type="noConversion"/>
  </si>
  <si>
    <t>https://www.hidoc.co.kr/healthqna/view/C0000528851</t>
  </si>
  <si>
    <t>안녕하세요. 콩코르정2.5밀리그램 이랑 디카맥스디정을 처방받았는데요 이 약들이 신장기능에 부담을 준다던지 안좋은 영향을 줄까요?디카맥스디정은 비타민 D라고 들어서 괜찮을거같기도한데 나머지 하나가 좀 걱정이고한달뒤에 예약을 해서 제가 처방전에 미리 다른 병 하나 더 말했어야했는데 말을 안해서 불안해요.. 그리고 불안감만으로 혈압이 오르기도 하나요? 예를들어 공황장애가 있다면 그게 나으면 혈압도 나아질까요? 안녕하세요. 하이닥 내과 상담의 조병현입니다.&lt;a1&gt;콩*르 정은 신장에 별다른 영향을 끼치지 않습니다.&lt;/a1&gt;&lt;a2&gt;공황장애가 혈압을 올리는 경우도 있긴 합니다.그럴 경우 공황장애가 호전되면 혈압이 낮아지기도 하나 꼭 그런것은 아닙니다.  따라서 혈압 조절을 같이 하는 것이 필요합니다.&lt;/a2&gt;</t>
    <phoneticPr fontId="1" type="noConversion"/>
  </si>
  <si>
    <t>안녕하세요. 콩코르정2.5밀리그램 이랑 디카맥스디정을 처방받았는데요 이 약들이 신장기능에 부담을 준다던지 안좋은 영향을 줄까요?디카맥스디정은 비타민 D라고 들어서 괜찮을거같기도한데 나머지 하나가 좀 걱정이고한달뒤에 예약을 해서 제가 처방전에 미리 다른 병 하나 더 말했어야했는데 말을 안해서 불안해요.. 그리고 불안감만으로 혈압이 오르기도 하나요? 예를들어 공황장애가 있다면 그게 나으면 혈압도 나아질까요?</t>
  </si>
  <si>
    <t>안녕하세요. 하이닥 내과 상담의 조병현입니다.콩*르 정은 신장에 별다른 영향을 끼치지 않습니다.공황장애가 혈압을 올리는 경우도 있긴 합니다.그럴 경우 공황장애가 호전되면 혈압이 낮아지기도 하나 꼭 그런것은 아닙니다.  따라서 혈압 조절을 같이 하는 것이 필요합니다.</t>
  </si>
  <si>
    <t>콩코르정이 신장기능에 부담을 주나요?@공황장애가 혈압의 상관관계가 있을까요?</t>
    <phoneticPr fontId="1" type="noConversion"/>
  </si>
  <si>
    <t>콩코르정을 복용 중인데 신장기능에 부담을 주나요?@공황장애가 혈압을 올리기도 하나요?</t>
    <phoneticPr fontId="1" type="noConversion"/>
  </si>
  <si>
    <t>콩코르정, 디가맥스디정을 처방받아 복용하고 있습니다. 신장기능에 부담을 주나요?@불안감으로 혈압이 오르기도 하나요?</t>
    <phoneticPr fontId="1" type="noConversion"/>
  </si>
  <si>
    <t>https://www.hidoc.co.kr/healthqna/view/C0000527969</t>
  </si>
  <si>
    <t>공황장애 증상일까요?- 사람이 많은 음식점에 가면 심장이 갑자기 빨리 뛰고 호흡이 곤란해진다. - 몸이 붕 뜨듯이 어지럽다. - 목이 막히는 느낌이 들거나 구역질을 한다. - 손에서 땀이 난다. - 몸이 뜨거워지는 느낌이 든다. - 기절하거나 쓰러질 것 같다. 안녕하세요. 하이닥 외과 상담의 송슬기입니다.&lt;a1&gt;갑상선 항진 증이 의심되는 증상입니다. 내과 방문하여 경부 , 갑상선 초음파 및 갑상선 기능 검사를 받아보시길 권고합니다.&lt;/a1&gt;</t>
    <phoneticPr fontId="1" type="noConversion"/>
  </si>
  <si>
    <t>공황장애 증상일까요?- 사람이 많은 음식점에 가면 심장이 갑자기 빨리 뛰고 호흡이 곤란해진다. - 몸이 붕 뜨듯이 어지럽다. - 목이 막히는 느낌이 들거나 구역질을 한다. - 손에서 땀이 난다. - 몸이 뜨거워지는 느낌이 든다. - 기절하거나 쓰러질 것 같다.</t>
  </si>
  <si>
    <t>안녕하세요. 하이닥 외과 상담의 송슬기입니다.갑상선 항진 증이 의심되는 증상입니다. 내과 방문하여 경부 , 갑상선 초음파 및 갑상선 기능 검사를 받아보시길 권고합니다.</t>
  </si>
  <si>
    <t>심장이 빨리 뛰고 호흡 곤란 증상이 있으며 어지럽습니다. 공황장애 증상일까요?</t>
    <phoneticPr fontId="1" type="noConversion"/>
  </si>
  <si>
    <t>https://www.hidoc.co.kr/healthqna/view/C0000528593</t>
  </si>
  <si>
    <t>긴장 공황으로 심박수 140 한시간넘게 유지된적도 있는데 위험한건가요? 안녕하세요. 하이닥 외과 상담의 송슬기입니다.&lt;a1&gt;위험하지 않습니다. 자율신경계 보상 반응으로 잠깐 140 정도를 유지 하다가도 정상으로 돌아오니 너무 걱정하지 않으셔도 됩니다. 심박수가 140 정도 유지 된다면 몇분 안에 실신이 일어날 수 있습니다.&lt;/a1&gt;</t>
    <phoneticPr fontId="1" type="noConversion"/>
  </si>
  <si>
    <t>긴장 공황으로 심박수 140 한시간넘게 유지된적도 있는데 위험한건가요?</t>
  </si>
  <si>
    <t>안녕하세요. 하이닥 외과 상담의 송슬기입니다.위험하지 않습니다. 자율신경계 보상 반응으로 잠깐 140 정도를 유지 하다가도 정상으로 돌아오니 너무 걱정하지 않으셔도 됩니다. 심박수가 140 정도 유지 된다면 몇분 안에 실신이 일어날 수 있습니다.</t>
  </si>
  <si>
    <t>심박수 140이 한시간넘게 유지된적이 있는데 위험한걸까요?</t>
    <phoneticPr fontId="1" type="noConversion"/>
  </si>
  <si>
    <t>긴장과 공황으로 심박수 140이 한시간넘게 유지된적이 있는데 위험한건가요?</t>
    <phoneticPr fontId="1" type="noConversion"/>
  </si>
  <si>
    <t>https://www.hidoc.co.kr/healthqna/view/C0000528576</t>
  </si>
  <si>
    <t>긴장 공황으로 심박수가 140까지 가는건 안위험한가요? 안녕하세요. 하이닥 외과 상담의 송슬기입니다.&lt;a1&gt;긴장 공황 으로 심박수가 140이상 체크 되긴 하겠지만 오래 유지 되지는 못 할 것으로 보입니다. 자율신경계 작용으로 보상작용이 나타나서 곧바로 정상화 되려는 노력을 하기 때문입니다.&lt;/a1&gt;</t>
    <phoneticPr fontId="1" type="noConversion"/>
  </si>
  <si>
    <t>긴장 공황으로 심박수가 140까지 가는건 안위험한가요?</t>
  </si>
  <si>
    <t>안녕하세요. 하이닥 외과 상담의 송슬기입니다.긴장 공황 으로 심박수가 140이상 체크 되긴 하겠지만 오래 유지 되지는 못 할 것으로 보입니다. 자율신경계 작용으로 보상작용이 나타나서 곧바로 정상화 되려는 노력을 하기 때문입니다.</t>
  </si>
  <si>
    <t>공황으로 심박수가 140까지가면 위험하지 않나요?</t>
    <phoneticPr fontId="1" type="noConversion"/>
  </si>
  <si>
    <t>https://www.hidoc.co.kr/healthqna/view/C0000528274</t>
  </si>
  <si>
    <t>선생님이 말씀하신 심박수 140회로 1시간 이상 지속되면 심부전으로 심정지가 올수 있다고 말씀하셨는데 정상 심장이 140회로 지속되도 문제가 될수 있나요? 긴장하거나 공황 상황도 문제가 될수 있나여? 안녕하세요. 하이닥 외과 상담의 송슬기입니다.&lt;a1&gt;정상 심장이 140회로 지속되는 않으니 너무 걱정하지 마십시요. &lt;/a1&gt;&lt;a2&gt;긴장하거나 공황 상황도 문제가 될 수 있으나 심박수 140 으로 빠른 빈맥과의 상관관계는 없어 보입니다.&lt;/a2&gt;</t>
    <phoneticPr fontId="1" type="noConversion"/>
  </si>
  <si>
    <t>선생님이 말씀하신 심박수 140회로 1시간 이상 지속되면 심부전으로 심정지가 올수 있다고 말씀하셨는데 정상 심장이 140회로 지속되도 문제가 될수 있나요? 긴장하거나 공황 상황도 문제가 될수 있나여?</t>
  </si>
  <si>
    <t>안녕하세요. 하이닥 외과 상담의 송슬기입니다.정상 심장이 140회로 지속되는 않으니 너무 걱정하지 마십시요. 긴장하거나 공황 상황도 문제가 될 수 있으나 심박수 140 으로 빠른 빈맥과의 상관관계는 없어 보입니다.</t>
  </si>
  <si>
    <t>심박수 140회로 1시간이상 지속하면 심정지가 올수도있다고 하셨는데 정상 심장이 140호로 지속되도 문제가 될 수 있나요?@공황장애일수도 있나요?</t>
    <phoneticPr fontId="1" type="noConversion"/>
  </si>
  <si>
    <t>사람이 많은 곳에 가면 심장이 빨리 뛰고 호흡곤란이 있고, 어지럽고 구토느낌이 있습니다. 공황장애일까요?</t>
    <phoneticPr fontId="1" type="noConversion"/>
  </si>
  <si>
    <t>https://www.hidoc.co.kr/healthqna/view/C0000527502</t>
  </si>
  <si>
    <t>안녕하세요, 올해 27세 외국에서 살고 있는 남자입니다.173에 평소 체중은 59kg이나 지금은 55kg입니다.처음으로 공황발작을 겪은 시기는 2018년 8월이었습니다. 외국에서 혼자 살고 있어 병이 더 심해졌고, 10월즈음 되니 심박수가 갑자기 느려지거나, 갑자기 빨라지던가, 갑자기 뒷골이 싸해지고 두통이 밀려오거나 구토를 하는 증상들이 생기기 시작하더군요...결국, 심장내과에서 검진도 받고, 복부 초음파도 받아본 결과 이상이 없었고, 불안장애로 렉사프로 7.5mg을 처방받아 4개월간 복용 후 완치했습니다. 이 후, 가끔 알러지 증상이나, 소화불량의 증상들은 있었지만, 그냥 약간 불편할 뿐, 강한 불안을 겪지는 않았었습니다.2019년 3월에 완치되어 1년간 아주 건강히 잘 지내고 있었습니다.하지만, 최근 들어 4월부터 잠을 잘 자지 못하고 코로나로 인한 자가격리로 체력도 저하됨을 느꼈고, 가만히 앉아있어도 뭔가 숨이 끝까지 쉬어지지 않는 증상이 생기기 시작했지만, 크게 불편하지는 않았습니다.하지만, 6월 중순부터, 의자에 앉아있거나 누워있으면, 갈비뼈 뒤쪽부터 뻐근하게 저려오기 시작하면서 경련(?)이 일어나고 점점 앞쪽으로 퍼지고 목부분까지 올라오더라구요. 그러면서 숨쉬는데에 무게감이 느껴지는 증상이었습니다. 그러다가 6월 22일 같은 증상과 함께 구토감이 몰려와 구토를 심하게 하게되었고, 응급실에 가게 되었습니다. 이 후, 6월 30일즈음까지 앉아서 쉬거나 누워있게 되면, 같은 증상이 느껴지면서, 가슴부분과 옆구리 등쪽이 뻐근하게 짓누르는 느낌이 자주 들더라구요...자리에서 일어나게되면 상복부를 쥐어짜는 통증도 있었습니다.심박수는 이 전까지는 앉아있을때 70정도, 수면시 50정도였지만, 이런 증상이 느껴지고 나서부터는 앉아있으면 55, 수면시는 42~43으로 떨어졌습니다. 지난 1년 반동안 최저 심박수였어요...6월 30일까지는, 주로 위에서 말한 저려오는 증상과 함께 구토증상이 계속 되었고, 7월부터는 두통이 추가가 되기 시작했습니다. 머리에 피가 쏠리면서 터져버릴것만 같은 증상이라고 해야할까요? 그리고, 첫 증상이 온지 3주밖에 지나지 않았는데 체중도 4kg이 빠져버렸습니다...7월 4일부터, 너무 힘들어 증상이 올때 로라제팜 0.5mg을 먹기 시작했는데요, 하루에 한번꼴로 먹었고, 오늘이 16일이니, 약 10일정도 먹은 것 같습니다. 로라제팜을 먹으면 확실히 증상이 가라앉기는 하더라구요.하지만, 신경안정제를 먹지 않았을때, 등 뒤쪽(갈비뼈부분)부터 저리는 느낌이 들며 경련이 일어나고 점점 목쪽으로 퍼져 올라오고, 최근에는 다리에도 힘이 잘 안들어가는 느낌이 들고, 조금만 걸어도 쥐가 나는 증상이 생겼습니다.심박수도 평상시보다 낮은상태이구요... 아침에는 컨디션이 괜찮고 아주 멀쩡하다가도, 갑자기 어느 순간부터 급격하게 피곤해지고, 갑자기 또 가슴과 등쪽이 저린 느낌이 들기도 하고... 두통도 생기고, 멍한 느낌과 가끔 이명도 들립니다... 어떨때는 가만히 앉아 쉬고 있는데 갑자기 열이 확 올라오면서 심박수가 높아지다가, 어느 순간이 되면 다시 안정되구요..이 모든게.. 6월 22일부터 급격하게 발생하기 시작했어요.너무 걱정되어, 심전도, 심초음파, 복부 초음파, 혈액검사 다 해봤지만, 전혀 이상없고 오히려 건강했구요... 혈액검사에서는 알레르기가 약간 있는것 빼고는 전혀 이상이 없다고 했습니다..예전에 겪었던 증상과 비슷한 증상들이라 불안발작으로 인한 증상일것같다는 생각이 들긴 하지만.. 그래도 걱정이 많이 되서 여쭤봅니다..이 모든 증상들이... 불안 장애로 인해 느껴질 수 있는 증상들일까요?만약, 그렇다면, 어떻게 극복을 할 수 있을까요,,? 다시 약의 도움을 받는것이 좋을까요..?지난 1년간 아무 이상 없이 아주 건강하게 지내왔는데, 다시 불안장애를 겪고 있다는 것에 조금 좌절감이 느껴집니다..ㅜㅜ장문의 글 읽어주셔서 감사합니다.. 안녕하세요. 하이닥 정신건강의학과 상담의 김윤석입니다.&lt;a1&gt;힘든 시간을 견디고 있는것 같네요. 말씀해주신 증상들의 대부분은 불안장애에서 나타날 수 있는 증상입니다. 자율 신경계의 조절이 잘 안되는 현상으로 경미한 증상은 심호흡, 명상, 근육 이완 훈련 등을 통해서 호전이 가능하나 현 상태에서는 다시 약물 복용을 하시는게 도움이 될 것 같습니다. 재발했다고 낙담하지 마시고 현 상태를 인정하여 주치의 선생님에게 다시 치료를 받으시기 바랍니다. 감사합니다.&lt;/a1&gt;</t>
    <phoneticPr fontId="1" type="noConversion"/>
  </si>
  <si>
    <t>안녕하세요, 올해 27세 외국에서 살고 있는 남자입니다.173에 평소 체중은 59kg이나 지금은 55kg입니다.처음으로 공황발작을 겪은 시기는 2018년 8월이었습니다. 외국에서 혼자 살고 있어 병이 더 심해졌고, 10월즈음 되니 심박수가 갑자기 느려지거나, 갑자기 빨라지던가, 갑자기 뒷골이 싸해지고 두통이 밀려오거나 구토를 하는 증상들이 생기기 시작하더군요...결국, 심장내과에서 검진도 받고, 복부 초음파도 받아본 결과 이상이 없었고, 불안장애로 렉사프로 7.5mg을 처방받아 4개월간 복용 후 완치했습니다. 이 후, 가끔 알러지 증상이나, 소화불량의 증상들은 있었지만, 그냥 약간 불편할 뿐, 강한 불안을 겪지는 않았었습니다.2019년 3월에 완치되어 1년간 아주 건강히 잘 지내고 있었습니다.하지만, 최근 들어 4월부터 잠을 잘 자지 못하고 코로나로 인한 자가격리로 체력도 저하됨을 느꼈고, 가만히 앉아있어도 뭔가 숨이 끝까지 쉬어지지 않는 증상이 생기기 시작했지만, 크게 불편하지는 않았습니다.하지만, 6월 중순부터, 의자에 앉아있거나 누워있으면, 갈비뼈 뒤쪽부터 뻐근하게 저려오기 시작하면서 경련(?)이 일어나고 점점 앞쪽으로 퍼지고 목부분까지 올라오더라구요. 그러면서 숨쉬는데에 무게감이 느껴지는 증상이었습니다. 그러다가 6월 22일 같은 증상과 함께 구토감이 몰려와 구토를 심하게 하게되었고, 응급실에 가게 되었습니다. 이 후, 6월 30일즈음까지 앉아서 쉬거나 누워있게 되면, 같은 증상이 느껴지면서, 가슴부분과 옆구리 등쪽이 뻐근하게 짓누르는 느낌이 자주 들더라구요...자리에서 일어나게되면 상복부를 쥐어짜는 통증도 있었습니다.심박수는 이 전까지는 앉아있을때 70정도, 수면시 50정도였지만, 이런 증상이 느껴지고 나서부터는 앉아있으면 55, 수면시는 42~43으로 떨어졌습니다. 지난 1년 반동안 최저 심박수였어요...6월 30일까지는, 주로 위에서 말한 저려오는 증상과 함께 구토증상이 계속 되었고, 7월부터는 두통이 추가가 되기 시작했습니다. 머리에 피가 쏠리면서 터져버릴것만 같은 증상이라고 해야할까요? 그리고, 첫 증상이 온지 3주밖에 지나지 않았는데 체중도 4kg이 빠져버렸습니다...7월 4일부터, 너무 힘들어 증상이 올때 로라제팜 0.5mg을 먹기 시작했는데요, 하루에 한번꼴로 먹었고, 오늘이 16일이니, 약 10일정도 먹은 것 같습니다. 로라제팜을 먹으면 확실히 증상이 가라앉기는 하더라구요.하지만, 신경안정제를 먹지 않았을때, 등 뒤쪽(갈비뼈부분)부터 저리는 느낌이 들며 경련이 일어나고 점점 목쪽으로 퍼져 올라오고, 최근에는 다리에도 힘이 잘 안들어가는 느낌이 들고, 조금만 걸어도 쥐가 나는 증상이 생겼습니다.심박수도 평상시보다 낮은상태이구요... 아침에는 컨디션이 괜찮고 아주 멀쩡하다가도, 갑자기 어느 순간부터 급격하게 피곤해지고, 갑자기 또 가슴과 등쪽이 저린 느낌이 들기도 하고... 두통도 생기고, 멍한 느낌과 가끔 이명도 들립니다... 어떨때는 가만히 앉아 쉬고 있는데 갑자기 열이 확 올라오면서 심박수가 높아지다가, 어느 순간이 되면 다시 안정되구요..이 모든게.. 6월 22일부터 급격하게 발생하기 시작했어요.너무 걱정되어, 심전도, 심초음파, 복부 초음파, 혈액검사 다 해봤지만, 전혀 이상없고 오히려 건강했구요... 혈액검사에서는 알레르기가 약간 있는것 빼고는 전혀 이상이 없다고 했습니다..예전에 겪었던 증상과 비슷한 증상들이라 불안발작으로 인한 증상일것같다는 생각이 들긴 하지만.. 그래도 걱정이 많이 되서 여쭤봅니다..이 모든 증상들이... 불안 장애로 인해 느껴질 수 있는 증상들일까요?만약, 그렇다면, 어떻게 극복을 할 수 있을까요,,? 다시 약의 도움을 받는것이 좋을까요..?지난 1년간 아무 이상 없이 아주 건강하게 지내왔는데, 다시 불안장애를 겪고 있다는 것에 조금 좌절감이 느껴집니다..ㅜㅜ장문의 글 읽어주셔서 감사합니다..</t>
  </si>
  <si>
    <t>안녕하세요. 하이닥 정신건강의학과 상담의 김윤석입니다.힘든 시간을 견디고 있는것 같네요. 말씀해주신 증상들의 대부분은 불안장애에서 나타날 수 있는 증상입니다. 자율 신경계의 조절이 잘 안되는 현상으로 경미한 증상은 심호흡, 명상, 근육 이완 훈련 등을 통해서 호전이 가능하나 현 상태에서는 다시 약물 복용을 하시는게 도움이 될 것 같습니다. 재발했다고 낙담하지 마시고 현 상태를 인정하여 주치의 선생님에게 다시 치료를 받으시기 바랍니다. 감사합니다.</t>
  </si>
  <si>
    <t>공황발작이 있었고 완치했습니다. 최근에 체력이 저하되고, 호흡곤란이 있고, 구토감이 있고 뻐근하고, 통증이 있습니다. 증상이 올때마다 로라제팜을 복용하면 증상이 가라앉기도 하는데 극복할 수 있을까요?</t>
    <phoneticPr fontId="1" type="noConversion"/>
  </si>
  <si>
    <t>공황발작이 있어 완치했습니다. 최근들어 호흡곤란이 있고 경련이 있고, 구토감이 있어 로라제팜을 먹기 시작했는데 증상이 가라앉는 느낌은 있습니다. 어떻게 극복을 할 수 있을까요?</t>
    <phoneticPr fontId="1" type="noConversion"/>
  </si>
  <si>
    <t>https://www.hidoc.co.kr/healthqna/view/C0000526918</t>
  </si>
  <si>
    <t>공황장애 초기로 인해 리보트릴정 0.25mg 하루 2회 복용중입니다0.25mg 한번복용시 지속시간이 어떻게 되나요?그리고 부득이하게 술자리가 잡혔는데술을 마셔도 되는지.... 안녕하세요. 하이닥 상담약사 김소연입니다. &lt;a1&gt;리*트릴정은 여러가지 증상에 사용될 수 있으며, 말씀 주신 공황장애에는 1일 최대 1mg (0.25mg 4정)까지 가능하나 약물 지속시간 여부는 의사의 판단에 따라 2정 내외로 처방이 되므로, 처방에 맞게 드시는 것이 좋습니다. 본 약은 습관성이 있으므로 본인의 자가 판단에 의해 과다 복용해서는 안됩니다.&lt;/a1&gt;&lt;a2&gt; 본 약은 알콜과 함께 드시면 안되는 약물입니다. 심한 진정작용, 임상적으로 유의한 호흡기계 및/또는 심혈관계 억제를 포함하는 이 약의 임상효과가 증강될 수 있고, 혼수 또는 사망에 이를 수도 있다는 보고가 있기 때문에 주의를 요합니다. 따라서, 반드시 참석해야 하는 술자리라면 당일은 리*트릴을 복용하지 않으시는 것이 좋습니다.&lt;/a2&gt;</t>
    <phoneticPr fontId="1" type="noConversion"/>
  </si>
  <si>
    <t>공황장애 초기로 인해 리보트릴정 0.25mg 하루 2회 복용중입니다0.25mg 한번복용시 지속시간이 어떻게 되나요?그리고 부득이하게 술자리가 잡혔는데술을 마셔도 되는지....</t>
  </si>
  <si>
    <t>안녕하세요. 하이닥 상담약사 김소연입니다. 리*트릴정은 여러가지 증상에 사용될 수 있으며, 말씀 주신 공황장애에는 1일 최대 1mg (0.25mg 4정)까지 가능하나 약물 지속시간 여부는 의사의 판단에 따라 2정 내외로 처방이 되므로, 처방에 맞게 드시는 것이 좋습니다. 본 약은 습관성이 있으므로 본인의 자가 판단에 의해 과다 복용해서는 안됩니다. 본 약은 알콜과 함께 드시면 안되는 약물입니다. 심한 진정작용, 임상적으로 유의한 호흡기계 및/또는 심혈관계 억제를 포함하는 이 약의 임상효과가 증강될 수 있고, 혼수 또는 사망에 이를 수도 있다는 보고가 있기 때문에 주의를 요합니다. 따라서, 반드시 참석해야 하는 술자리라면 당일은 리*트릴을 복용하지 않으시는 것이 좋습니다.</t>
  </si>
  <si>
    <t>공황장애로 리보트릴정을 하루 2회 복용 중입니다. 지속시간이 어떻게 되나요?@술을 마셔도 되나요?</t>
    <phoneticPr fontId="1" type="noConversion"/>
  </si>
  <si>
    <t>https://www.hidoc.co.kr/healthqna/view/C0000526812</t>
  </si>
  <si>
    <t>답변에 감사드립니다.염치불구하지만 홀터와 초음파해석 부탁드립니다.대학병원에선 이상없다는데 설명시간이 너무부족하여 궁금합니다.1.Seconds Max R-R 1.52 라는것이 궁금합니다.  (예전검사상에선 1.7인가1.8인가 나왔습니다. 문제있는건가요?)MAX RR 심전도 첨부하오니 이상이있는지봐주세요.2. sinus arrhythmia 는 부정맥아닌가요? 위험한가요?3. No significant ST-T는 무슨의미인가요? 문제인가요?4. 가능하시다면 심초음파해석부탁드립니다.5. 제가 공황장애가있으며 스마트워치상 수면중에만 최저심박이 30, 33이 찍혀있어 걱정되어 홀터검사를 몇차례받고 병원들을 다녔으나 병원에선 수면중엔 30까지도 상관없다는데 맞나요? (동네내과에서 심박동기 이야기때문에 기겁했는데 대학병원검사상 필요없다네요. 맞나요?)일반적인 수면 심박에대한 지식도궁금합니다.병원에선 걱정말라는데 궁금하고 설명을 길게못받아서 궁금합니다.바쁘실텐데 염치불구하고부탁드립니다.항상 행복한 하루되시길바랍니다. 안녕하세요. 하이닥 내과 상담의 조병현입니다.&lt;a1&gt;1.. Seconds Max R-R 1.52 라는것이 궁금합니다.(예전검사상에선 1.7인가1.8인가 나왔습니다. 문제있는건가요?)MAX RR 심전도 첨부하오니 이상이있는지봐주세요.심장이 가장 천천히 뛸 때 분당 약 40회라는 뜻입니다. (60초/max RR)정상으로 생각됩니다.&lt;/a1&gt;&lt;a2&gt;2. sinus arrhythmia 는 부정맥아닌가요? 위험한가요?청소년 남성의 경우 호흡이 동방결절 (심장의 박동기를 뜻합니다) 기능에 영향을 주어 호흡에 따라 맥박수에 약간의 변동이 있을 수 있습니다. 이것을 뜻하는 것이고 별다른 의미는 없으며 전혀 위험하지 않습니다.&lt;/a2&gt;&lt;a3&gt;3. No significant ST-T는 무슨의미인가요? 문제인가요?유의한 ST 분절 변화가 없다는 뜻이고 이건 있는게 비정상, 없는게 정상입니다.&lt;/a3&gt;&lt;a4&gt;4. 가능하시다면 심초음파해석부탁드립니다.심초음파는 느린맥박의 원인이 될만한 문제가 있는지 확인 위해 시행한 것입니다. 심근의 움직임 정상이며 (-15~-17%) 심초음파상 정상 심장입니다.참고로 홀터 검사 역시 별다른 이상 소견 없습니다.&lt;/a4&gt;&lt;a5&gt;5. 제가 공황장애가있으며 스마트워치상 수면중에만 최저심박이 30, 33이 찍혀있어 걱정되어 홀터검사를 몇차례받고 병원들을 다녔으나 병원에선 수면중엔 30까지도 상관없다는데 맞나요? (동네내과에서 심박동기 이야기때문에 기겁했는데 대학병원검사상 필요없다네요. 맞나요?)맞습니다. 본인 심장에는 지금 검사상 별다른 문제 없는 것으로 생각됩니다. 공황장애와 범불안장애가 있는 것으로 생각됩니다. Self control이 어렵고 이로 인해 일상 생활에 불편이 있다면 차라리 약물의 도움을 받는 것이 나을 것입니다.&lt;/a5&gt;</t>
    <phoneticPr fontId="1" type="noConversion"/>
  </si>
  <si>
    <t>답변에 감사드립니다.염치불구하지만 홀터와 초음파해석 부탁드립니다.대학병원에선 이상없다는데 설명시간이 너무부족하여 궁금합니다.1.Seconds Max R-R 1.52 라는것이 궁금합니다.  (예전검사상에선 1.7인가1.8인가 나왔습니다. 문제있는건가요?)MAX RR 심전도 첨부하오니 이상이있는지봐주세요.2. sinus arrhythmia 는 부정맥아닌가요? 위험한가요?3. No significant ST-T는 무슨의미인가요? 문제인가요?4. 가능하시다면 심초음파해석부탁드립니다.5. 제가 공황장애가있으며 스마트워치상 수면중에만 최저심박이 30, 33이 찍혀있어 걱정되어 홀터검사를 몇차례받고 병원들을 다녔으나 병원에선 수면중엔 30까지도 상관없다는데 맞나요? (동네내과에서 심박동기 이야기때문에 기겁했는데 대학병원검사상 필요없다네요. 맞나요?)일반적인 수면 심박에대한 지식도궁금합니다.병원에선 걱정말라는데 궁금하고 설명을 길게못받아서 궁금합니다.바쁘실텐데 염치불구하고부탁드립니다.항상 행복한 하루되시길바랍니다.</t>
  </si>
  <si>
    <t>안녕하세요. 하이닥 내과 상담의 조병현입니다.1.. Seconds Max R-R 1.52 라는것이 궁금합니다.(예전검사상에선 1.7인가1.8인가 나왔습니다. 문제있는건가요?)MAX RR 심전도 첨부하오니 이상이있는지봐주세요.심장이 가장 천천히 뛸 때 분당 약 40회라는 뜻입니다. (60초/max RR)정상으로 생각됩니다.2. sinus arrhythmia 는 부정맥아닌가요? 위험한가요?청소년 남성의 경우 호흡이 동방결절 (심장의 박동기를 뜻합니다) 기능에 영향을 주어 호흡에 따라 맥박수에 약간의 변동이 있을 수 있습니다. 이것을 뜻하는 것이고 별다른 의미는 없으며 전혀 위험하지 않습니다.3. No significant ST-T는 무슨의미인가요? 문제인가요?유의한 ST 분절 변화가 없다는 뜻이고 이건 있는게 비정상, 없는게 정상입니다.4. 가능하시다면 심초음파해석부탁드립니다.심초음파는 느린맥박의 원인이 될만한 문제가 있는지 확인 위해 시행한 것입니다. 심근의 움직임 정상이며 (-15~-17%) 심초음파상 정상 심장입니다.참고로 홀터 검사 역시 별다른 이상 소견 없습니다.5. 제가 공황장애가있으며 스마트워치상 수면중에만 최저심박이 30, 33이 찍혀있어 걱정되어 홀터검사를 몇차례받고 병원들을 다녔으나 병원에선 수면중엔 30까지도 상관없다는데 맞나요? (동네내과에서 심박동기 이야기때문에 기겁했는데 대학병원검사상 필요없다네요. 맞나요?)맞습니다. 본인 심장에는 지금 검사상 별다른 문제 없는 것으로 생각됩니다. 공황장애와 범불안장애가 있는 것으로 생각됩니다. Self control이 어렵고 이로 인해 일상 생활에 불편이 있다면 차라리 약물의 도움을 받는 것이 나을 것입니다.</t>
  </si>
  <si>
    <t>Seconds Max R-R 1.52 이 무엇이며 1.7정도 나왔는데 문제가 있는건가요?@sinus arrhythmia 은 부정맥인가요?@No significant ST-T 은 무엇인가요?@심초음파 해석부탁드립니다@공황장애가 있으며 스마트워치상 수면중에 심박수가 30대가 찍힙니다. 정상인가요?</t>
    <phoneticPr fontId="1" type="noConversion"/>
  </si>
  <si>
    <t>여행 중에 과호흡, 호흡곤란이 있었고 후에는 증상이 없었습니다. 이것이 가족력과 연관이 있을까요?</t>
    <phoneticPr fontId="1" type="noConversion"/>
  </si>
  <si>
    <t>https://www.hidoc.co.kr/healthqna/view/C0000524640</t>
  </si>
  <si>
    <t>제가 예전에 스트레스를 극도로 받고나서쓸데없이 걱정하거나 불안해하는 증상이 한동안 있다가 지금은 많이 나아졌는데요오늘은 마트를 갔는데 씨씨티비가 자꾸 저를 쳐다보는 느낌이 드는데 이것도 불안장애나 강박증 증상인가요?씨씨티비가 저를 쳐다보고 있는건 아닌걸 아는데, 그냥 거슬리는 정도입니다예를 들어서 누가 저를 째려보면 거슬리는것처럼이요 ㅠㅋ 안녕하세요. 하이닥 가정의학과 상담의 홍인표입니다.&lt;a1&gt;많이 불편하셨겠네요.  빨리 회복하세요. 요즘 어딜가도 씨씨티브이가 많잖아요.일종의 불안증상이 아닌가 싶습니다.가벼운 증상은 정상 이지만  일상생활의 장애가 있다고 하면 치료가 필요합니다.&lt;/a1&gt;</t>
    <phoneticPr fontId="1" type="noConversion"/>
  </si>
  <si>
    <t>제가 예전에 스트레스를 극도로 받고나서쓸데없이 걱정하거나 불안해하는 증상이 한동안 있다가 지금은 많이 나아졌는데요오늘은 마트를 갔는데 씨씨티비가 자꾸 저를 쳐다보는 느낌이 드는데 이것도 불안장애나 강박증 증상인가요?씨씨티비가 저를 쳐다보고 있는건 아닌걸 아는데, 그냥 거슬리는 정도입니다예를 들어서 누가 저를 째려보면 거슬리는것처럼이요 ㅠㅋ</t>
  </si>
  <si>
    <t>안녕하세요. 하이닥 가정의학과 상담의 홍인표입니다.많이 불편하셨겠네요.  빨리 회복하세요. 요즘 어딜가도 씨씨티브이가 많잖아요.일종의 불안증상이 아닌가 싶습니다.가벼운 증상은 정상 이지만  일상생활의 장애가 있다고 하면 치료가 필요합니다.</t>
  </si>
  <si>
    <t>씨씨티비가 저를 쳐다보는 느낌이 드는데 불안장애나 강박증 증상일까요?</t>
    <phoneticPr fontId="1" type="noConversion"/>
  </si>
  <si>
    <t>https://www.hidoc.co.kr/healthqna/view/C0000525092</t>
  </si>
  <si>
    <t>3개월 전부터 목이물감이 나타났고 내과애서 역류성식도질환이라는 병명을 들었습니다. 하지만 내시경, 갑상선 검사 등에서 식도에 염증은 나타나지 않았고요. 이후 조금씩 이물감이 심해지고 목을 조르는 느낌과 호흡곤란, 가슴통증이 나타납니다. 병원에서는 스트레스로 인한 문제라며 안정제와 제산제, 위운동약을 처방해 주었어요. 약을 먹으면 증상은 어느 정도 완화되지만 끊으면 바로 호흡곤란이 나타납니다. 목에 이물감이 생기고 곧 목이 조르듯 답답하며 숨을 깊게 들이쉬기 어려워요.이유가 무엇인지, 도대체 어떻게 하면 정상생활로 돌아갈 수 있을지 너무도 불편하고 힙듭니다. 나을 수는 있을까요? 안녕하세요. 하이닥 응급의학과 상담의 한재병입니다.&lt;a1&gt;환자를 정확히 진료보지 않았지만, 공황장애가 있다고 되어있으시네요. 다니시는 정신과 선생님과 상담 후 정신과 약물 추가를 고려해보시는 부분이 좋을듯합니다.&lt;/a1&gt;</t>
    <phoneticPr fontId="1" type="noConversion"/>
  </si>
  <si>
    <t>3개월 전부터 목이물감이 나타났고 내과애서 역류성식도질환이라는 병명을 들었습니다. 하지만 내시경, 갑상선 검사 등에서 식도에 염증은 나타나지 않았고요. 이후 조금씩 이물감이 심해지고 목을 조르는 느낌과 호흡곤란, 가슴통증이 나타납니다. 병원에서는 스트레스로 인한 문제라며 안정제와 제산제, 위운동약을 처방해 주었어요. 약을 먹으면 증상은 어느 정도 완화되지만 끊으면 바로 호흡곤란이 나타납니다. 목에 이물감이 생기고 곧 목이 조르듯 답답하며 숨을 깊게 들이쉬기 어려워요.이유가 무엇인지, 도대체 어떻게 하면 정상생활로 돌아갈 수 있을지 너무도 불편하고 힙듭니다. 나을 수는 있을까요?</t>
  </si>
  <si>
    <t>안녕하세요. 하이닥 응급의학과 상담의 한재병입니다.환자를 정확히 진료보지 않았지만, 공황장애가 있다고 되어있으시네요. 다니시는 정신과 선생님과 상담 후 정신과 약물 추가를 고려해보시는 부분이 좋을듯합니다.</t>
  </si>
  <si>
    <t>목이물감이 느껴지고 후에 더 심해지고, 호흡곤란, 가슴통증이 나타나는데 이유가 무엇일까요?</t>
    <phoneticPr fontId="1" type="noConversion"/>
  </si>
  <si>
    <t>https://www.hidoc.co.kr/healthqna/view/C0000524753</t>
  </si>
  <si>
    <t>철분제 공복에 먹는 게 좋다고 하는데아침에 먹으면 소화가 잘 안 돼서 자기 전에 먹으려고 하거든요공황장애 때문에 한독세로자트정 처방받아 먹고 있는데철분제도 비슷한 때에 같이 먹어도 되나요 안녕하세요. 하이닥 정신건강의학과 상담의 한경호입니다.답변드리도록 하겠습니다.&lt;a1&gt; 세*자트(성분명: 설트랄린)는 철분제와 함께 복용해도 무방합니다. 다만, 철분제를 복용하시면 속이 좋지 않다고 하시니, 식후에 복용(단 철분제의 용량을 늘려서)하시거나 철분이 풍부한 음식(예: 시금치, 채소, 두부, 고기 등)을 섭취하는 것도 하나의 방법이 될 수 있겠습니다. 아무쪼록 도움이 되셨길 바라겠습니다.&lt;/a1&gt;</t>
    <phoneticPr fontId="1" type="noConversion"/>
  </si>
  <si>
    <t>철분제 공복에 먹는 게 좋다고 하는데아침에 먹으면 소화가 잘 안 돼서 자기 전에 먹으려고 하거든요공황장애 때문에 한독세로자트정 처방받아 먹고 있는데철분제도 비슷한 때에 같이 먹어도 되나요</t>
  </si>
  <si>
    <t>안녕하세요. 하이닥 정신건강의학과 상담의 한경호입니다.답변드리도록 하겠습니다. 세*자트(성분명: 설트랄린)는 철분제와 함께 복용해도 무방합니다. 다만, 철분제를 복용하시면 속이 좋지 않다고 하시니, 식후에 복용(단 철분제의 용량을 늘려서)하시거나 철분이 풍부한 음식(예: 시금치, 채소, 두부, 고기 등)을 섭취하는 것도 하나의 방법이 될 수 있겠습니다. 아무쪼록 도움이 되셨길 바라겠습니다.</t>
  </si>
  <si>
    <t>한독세로자트정을 처방받아 복용중인데 철분제도 비슷한 때에 같이 먹어도 될까요?</t>
    <phoneticPr fontId="1" type="noConversion"/>
  </si>
  <si>
    <t>철분제 공복에 먹는 게 좋다고 하는데아침에 먹으면 소화가 잘 안 돼서 자기 전에 먹으려고 하거든요공황장애 때문에 한독세로자트정 처방받아 먹고 있는데철분제도 비슷한 때에 같이 먹어도 되나요 안녕하세요. 하이닥 정신건강의학과 상담의 한경호입니다.답변드리도록 하겠습니다. &lt;a1&gt;세*자트(성분명: 설트랄린)는 철분제와 함께 복용해도 무방합니다. 다만, 철분제를 복용하시면 속이 좋지 않다고 하시니, 식후에 복용(단 철분제의 용량을 늘려서)하시거나 철분이 풍부한 음식(예: 시금치, 채소, 두부, 고기 등)을 섭취하는 것도 하나의 방법이 될 수 있겠습니다. 아무쪼록 도움이 되셨길 바라겠습니다.&lt;/a1&gt;</t>
    <phoneticPr fontId="1" type="noConversion"/>
  </si>
  <si>
    <t>공황장애로 한독세로자트정을 처방받아 복용 중입니다. 철분제도 비슷할 때 같이 먹어도 될까요?</t>
    <phoneticPr fontId="1" type="noConversion"/>
  </si>
  <si>
    <t>https://www.hidoc.co.kr/healthqna/view/C0000524401</t>
  </si>
  <si>
    <t>자다가 아침에 숨막혀서 일어난게 지금 제가 며칠째 겪고있는 호흡곤란의최초증상(6월 30일 이른아침 발현)인데요 진짜 숨막혀서벌떡일어나서 물부터마시러갔는데 안나아지더라고요그전날은 비타민디주사맞았고요 그이후 일상생활중에도3일째 숨막히는데 3일정도있어보고가려고 병원안갔는데요증상이 안없어지네요.. 그래서 진료받으려하는데무슨 병같으시나요? 기관지염인가요? 수면무호흡은 아니겠죠?코골이없고 숨막혀서일어난거 거의인생최초입니다 안녕하세요. 하이닥 외과 상담의 송슬기입니다.&lt;a1&gt;수면 무호흡 증입니다. 신경정신과 수면 크리닉에서 수면 무호흡 증에 대한 수면 다원 검사를 하고 있습니다. 건강보험에 적용되는 기준도 있다고 하니 방문하여 상담하세요 .&lt;/a1&gt;</t>
    <phoneticPr fontId="1" type="noConversion"/>
  </si>
  <si>
    <t>자다가 아침에 숨막혀서 일어난게 지금 제가 며칠째 겪고있는 호흡곤란의최초증상(6월 30일 이른아침 발현)인데요 진짜 숨막혀서벌떡일어나서 물부터마시러갔는데 안나아지더라고요그전날은 비타민디주사맞았고요 그이후 일상생활중에도3일째 숨막히는데 3일정도있어보고가려고 병원안갔는데요증상이 안없어지네요.. 그래서 진료받으려하는데무슨 병같으시나요? 기관지염인가요? 수면무호흡은 아니겠죠?코골이없고 숨막혀서일어난거 거의인생최초입니다</t>
  </si>
  <si>
    <t>안녕하세요. 하이닥 외과 상담의 송슬기입니다.수면 무호흡 증입니다. 신경정신과 수면 크리닉에서 수면 무호흡 증에 대한 수면 다원 검사를 하고 있습니다. 건강보험에 적용되는 기준도 있다고 하니 방문하여 상담하세요 .</t>
  </si>
  <si>
    <t>수면 중에 호흡곤란 증상이 있습니다. 무슨 병일까요?</t>
    <phoneticPr fontId="1" type="noConversion"/>
  </si>
  <si>
    <t>https://www.hidoc.co.kr/healthqna/view/C0000523718</t>
  </si>
  <si>
    <t>2010년 전날 과음 후 정상적으로 회사 출근 회사에서 라면 먹고 자리에서 일어났는데 갑자기 어지럼증이 오기 시작 왜 그러지 밖에 나가서 먼 곳을 쳐다봐도 동일해서 안되겠다 싶어 근처 내과 과로한거 같다고 주사 한방 나줌 가는길 기어간듯한 기억이..그리고 다음날 호전이 되지않아 인터넷 검색을 해보니 신경과 나와서 이태규신경과 방문 강남 . 특별히 이상은 없으며 혈관탄력이 약해져 있다고 하면서 약을 처방해줌 약을 복용했으나 호전없음그러던중 이비인후과를 가야 한다고 해서 검색하다가 압구정미래이비인후과 방문 가서 비싼 돈 주고 검사를 했지만 특별한 이상소견은 없었으며 오른쪽 밸런스가 좀 안맞는다고 함 약을 먹어도 호전이 없음 병원가서 호전이 없다고 얘기하니 메니에르 일수도 있다며 약을 처방 받음 호전 없음 그러던 중 혈압이 너무 높게나와서 삼성병원 순환기내과 방문 검사를 했지만 특별한 이상소견은 없다고 하심 그리고 또 안되겠다 싶어 유명한 곳 또 검색 세란병원 가서 mri 찍었더니 역시 특별한 이상은 없지만 혈관성어지럼증이라고 함 약을 처방해주는데 괜찮다 안괜찮다 함 평생 술을 마시면 안된다고 했던걸로 기억해요 그래서 완치를 위해서 또 검샏이란 검색을 하며 허브신경과 방문 승모근이 뭉쳐서 그렇다고 약처방해주고 목이랑 어깨 스트레칭 해줌 좋았다 안좋았다 반복함 여기서 좋았다는 기준은 그냥 지낼만 한 정도 그러다 의사샘이 포기하고 정신과를 가보라고함 안되겠다 싶어 또 검사를 하기 시작함 흐린뒤맑은신경과 방문 위로 올라가는 혈류가 정확하지 않아서 그렇다고 함 약 처방 받고 지내면서 좋았다 안좋았다 반복함 그 의사 역시 포기하고 정신과를 가라함 그러던중 심장쪽으로 검사를 안해봐서 해봐야지 하고 건대병원 심장내과 입원해서 검사함 이상없다고 젊은 사람이 왜케 불안하냐고 정신과보냄 그때 정신과를 가야하나 싶어 결국 정신과를 찾아서 가게됨 불안장애(공황장애) 얘기를 하심 그러던중 약을 먹으니 호전이 있었음 그리고 1-2년 기간이 지나 약은 서서히 끊었으며 어느순간부터 불안할때만 자낙스정을 복용했었음 그렇게 3-4년 이라는 시간이 흐르고 잘 지내다가 증상이 안좋을때만 병원을 다녔음 그러던 최근 2젼전에 갑자기 새벽에 심하게 이석증이 찾아옴 응급실로 직행 갔더니 이석증이라고 함 결국 건대 병원 방문 담날 약 처방해주고 의사샘 만낫는데 증상을 얘기하니 잘 들어주면서 이해는 해주시나 쉽지가 않음 정신과약이 이비인후과 약보다 신경안정제에서는 더 쎄다고 하시니 그 후에 군자 소리이비인후과 가서 검사를 했지만 이석증은 없으며 메니에르도 없다고함 근데 검사상에 어지럼증은나타나는데 뭐 때문인지는 알수 없다고함 결국 또 정신과를 방문하게됨 그래던중 난 분명 귀 문제일거야 안되겠어 완치를 해야지 하고 분당서울대 어지럼증센터 예약함 어렵게 예약해서 갔지만 그날이 명의 촬영이였던가 대충 검사하고 눈 보더니 젊은 사람이 불안하냐고 결국 또 같은 얘기 당연히 어지러우니 불안한건데 하고 이해를 못해주니 짜증만 남 안되겠다 싶어 정신과를 나랑 맞는곳을 찾기 위해 여러군데 다녀보다 결국은 지금은 한곳에 정착하기 위해서 약을 복용하고 있음 일상생활하는데 크게 문제는없지만 전날 무리하거나 하면 약간에 어지럼증 불안 뒷목이 뭉치며 어깨가 뻐근함 이 정도 증상을 호소하고 있습니다 그리고 현재 에이케이신경클리닉을 다니면서 턱관절 치료도 받고 있구요.솔직히 까페를 보면 저 같은 증상을 호소하는 분들이 굉장히 많은거 알고 있습니다. 하지만 이 병이라는게 제대로 완치했다는분 본적이 없어요 . 물론 완치가 되면 까페를 안들어 올수 있겠지만 10년 전부터 연락해왔던 사람들 보면 완치된 사람이 없더라구요 그냥 관리하면서 지내는 정도 인거 같아요. 첨엔 롤러코스터 타는거 같은 느낌 피가 쏟는 느낌 어지러워 쓰러질거 같은 느낌 이런건 시간이 지나면 좋아지더라구여 근데 잔잔한 어지럼증은 쉽게 사라지지 않더라구요.어지럼증으로 인해 불안한건지 불안해서 어지러운건지 아직까지 알수 앖지만 의사들 역시 정확히 아는 의사도 없습니다.그러다 보니 신경안정제를 복용하게 되는거구요.지금 정신과를 다니면서 약을 바꿔가며 저 한테 맞는 약을 찾고 있는듯 해여 그러다보면 맞는 약이 있고 나한테 맞는약이 있음 줄여나가면서 끊어야지 하고 생각하고 있구요.위에 적힌 병원들 다 가봤지만 지금까지 원인을 찾은 병원은 없었습니다. 그냥 그래서 어쩔수 없지 불안(공황)치료를 받고 있구요이런 증상을 가진 분들이 굉장히 많은데 병명이 없다라는것 역시 이해가 안가고요 너무 답답해서 글 한번 남겨봤습니다.정신과 의사 말로는 이석증 이후 후유증 많이 온다고하네요. 안녕하세요. 하이닥 가정의학과 상담의 안영우입니다.&lt;a1&gt;긴글 잘 읽었습니다. 원인 분류가 잘 안되는 질환중 대표적인 것이 만성 어지럼증입니다. 그헣지만 이때까지  잘 헤쳐나가고 계신 것 같습니다. 제가 보기엔 처음엔 불안(스트레스) 때문에 어지럼이 왔지만, 지금은 어지럼이 오래되면 다시 그런 것이 올까 불안해질 수도 있을 것 같습니다. 정신과에서는 공황장애의 증세 중 예기불안이 있다는 말을 들었을 수 있을 것입니다.너무 답답해 하지 마시고,  꾸준히 건강 관리해서 좋은 결과 있길 바랍니다. .&lt;/a1&gt;</t>
    <phoneticPr fontId="1" type="noConversion"/>
  </si>
  <si>
    <t>2010년 전날 과음 후 정상적으로 회사 출근 회사에서 라면 먹고 자리에서 일어났는데 갑자기 어지럼증이 오기 시작 왜 그러지 밖에 나가서 먼 곳을 쳐다봐도 동일해서 안되겠다 싶어 근처 내과 과로한거 같다고 주사 한방 나줌 가는길 기어간듯한 기억이..그리고 다음날 호전이 되지않아 인터넷 검색을 해보니 신경과 나와서 이태규신경과 방문 강남 . 특별히 이상은 없으며 혈관탄력이 약해져 있다고 하면서 약을 처방해줌 약을 복용했으나 호전없음그러던중 이비인후과를 가야 한다고 해서 검색하다가 압구정미래이비인후과 방문 가서 비싼 돈 주고 검사를 했지만 특별한 이상소견은 없었으며 오른쪽 밸런스가 좀 안맞는다고 함 약을 먹어도 호전이 없음 병원가서 호전이 없다고 얘기하니 메니에르 일수도 있다며 약을 처방 받음 호전 없음 그러던 중 혈압이 너무 높게나와서 삼성병원 순환기내과 방문 검사를 했지만 특별한 이상소견은 없다고 하심 그리고 또 안되겠다 싶어 유명한 곳 또 검색 세란병원 가서 mri 찍었더니 역시 특별한 이상은 없지만 혈관성어지럼증이라고 함 약을 처방해주는데 괜찮다 안괜찮다 함 평생 술을 마시면 안된다고 했던걸로 기억해요 그래서 완치를 위해서 또 검샏이란 검색을 하며 허브신경과 방문 승모근이 뭉쳐서 그렇다고 약처방해주고 목이랑 어깨 스트레칭 해줌 좋았다 안좋았다 반복함 여기서 좋았다는 기준은 그냥 지낼만 한 정도 그러다 의사샘이 포기하고 정신과를 가보라고함 안되겠다 싶어 또 검사를 하기 시작함 흐린뒤맑은신경과 방문 위로 올라가는 혈류가 정확하지 않아서 그렇다고 함 약 처방 받고 지내면서 좋았다 안좋았다 반복함 그 의사 역시 포기하고 정신과를 가라함 그러던중 심장쪽으로 검사를 안해봐서 해봐야지 하고 건대병원 심장내과 입원해서 검사함 이상없다고 젊은 사람이 왜케 불안하냐고 정신과보냄 그때 정신과를 가야하나 싶어 결국 정신과를 찾아서 가게됨 불안장애(공황장애) 얘기를 하심 그러던중 약을 먹으니 호전이 있었음 그리고 1-2년 기간이 지나 약은 서서히 끊었으며 어느순간부터 불안할때만 자낙스정을 복용했었음 그렇게 3-4년 이라는 시간이 흐르고 잘 지내다가 증상이 안좋을때만 병원을 다녔음 그러던 최근 2젼전에 갑자기 새벽에 심하게 이석증이 찾아옴 응급실로 직행 갔더니 이석증이라고 함 결국 건대 병원 방문 담날 약 처방해주고 의사샘 만낫는데 증상을 얘기하니 잘 들어주면서 이해는 해주시나 쉽지가 않음 정신과약이 이비인후과 약보다 신경안정제에서는 더 쎄다고 하시니 그 후에 군자 소리이비인후과 가서 검사를 했지만 이석증은 없으며 메니에르도 없다고함 근데 검사상에 어지럼증은나타나는데 뭐 때문인지는 알수 없다고함 결국 또 정신과를 방문하게됨 그래던중 난 분명 귀 문제일거야 안되겠어 완치를 해야지 하고 분당서울대 어지럼증센터 예약함 어렵게 예약해서 갔지만 그날이 명의 촬영이였던가 대충 검사하고 눈 보더니 젊은 사람이 불안하냐고 결국 또 같은 얘기 당연히 어지러우니 불안한건데 하고 이해를 못해주니 짜증만 남 안되겠다 싶어 정신과를 나랑 맞는곳을 찾기 위해 여러군데 다녀보다 결국은 지금은 한곳에 정착하기 위해서 약을 복용하고 있음 일상생활하는데 크게 문제는없지만 전날 무리하거나 하면 약간에 어지럼증 불안 뒷목이 뭉치며 어깨가 뻐근함 이 정도 증상을 호소하고 있습니다 그리고 현재 에이케이신경클리닉을 다니면서 턱관절 치료도 받고 있구요.솔직히 까페를 보면 저 같은 증상을 호소하는 분들이 굉장히 많은거 알고 있습니다. 하지만 이 병이라는게 제대로 완치했다는분 본적이 없어요 . 물론 완치가 되면 까페를 안들어 올수 있겠지만 10년 전부터 연락해왔던 사람들 보면 완치된 사람이 없더라구요 그냥 관리하면서 지내는 정도 인거 같아요. 첨엔 롤러코스터 타는거 같은 느낌 피가 쏟는 느낌 어지러워 쓰러질거 같은 느낌 이런건 시간이 지나면 좋아지더라구여 근데 잔잔한 어지럼증은 쉽게 사라지지 않더라구요.어지럼증으로 인해 불안한건지 불안해서 어지러운건지 아직까지 알수 앖지만 의사들 역시 정확히 아는 의사도 없습니다.그러다 보니 신경안정제를 복용하게 되는거구요.지금 정신과를 다니면서 약을 바꿔가며 저 한테 맞는 약을 찾고 있는듯 해여 그러다보면 맞는 약이 있고 나한테 맞는약이 있음 줄여나가면서 끊어야지 하고 생각하고 있구요.위에 적힌 병원들 다 가봤지만 지금까지 원인을 찾은 병원은 없었습니다. 그냥 그래서 어쩔수 없지 불안(공황)치료를 받고 있구요이런 증상을 가진 분들이 굉장히 많은데 병명이 없다라는것 역시 이해가 안가고요 너무 답답해서 글 한번 남겨봤습니다.정신과 의사 말로는 이석증 이후 후유증 많이 온다고하네요.</t>
  </si>
  <si>
    <t>안녕하세요. 하이닥 가정의학과 상담의 안영우입니다.긴글 잘 읽었습니다. 원인 분류가 잘 안되는 질환중 대표적인 것이 만성 어지럼증입니다. 그헣지만 이때까지  잘 헤쳐나가고 계신 것 같습니다. 제가 보기엔 처음엔 불안(스트레스) 때문에 어지럼이 왔지만, 지금은 어지럼이 오래되면 다시 그런 것이 올까 불안해질 수도 있을 것 같습니다. 정신과에서는 공황장애의 증세 중 예기불안이 있다는 말을 들었을 수 있을 것입니다.너무 답답해 하지 마시고,  꾸준히 건강 관리해서 좋은 결과 있길 바랍니다. .</t>
  </si>
  <si>
    <t>전날 무리하면 약간의 어지럼증, 불안, 목뭉침, 어깨뻐근함 등으로 불안치료를 받고 있습니다. 원인을 말씀해주실 수 있을까요?</t>
    <phoneticPr fontId="1" type="noConversion"/>
  </si>
  <si>
    <t>전날에 무리를 하면 약간에 어지럼증과 불안, 뒷목이 뭉치며, 어깨가 뻐근 증상으로 불안치료를 받고 있습니다. 원인이 무엇인지요?</t>
    <phoneticPr fontId="1" type="noConversion"/>
  </si>
  <si>
    <t>https://www.hidoc.co.kr/healthqna/view/C0000523719</t>
  </si>
  <si>
    <t>2010년 전날 과음 후 정상적으로 회사 출근 회사에서 라면 먹고 자리에서 일어났는데 갑자기 어지럼증이 오기 시작 왜 그러지 밖에 나가서 먼 곳을 쳐다봐도 동일해서 안되겠다 싶어 근처 내과 과로한거 같다고 주사 한방 나줌 가는길 기어간듯한 기억이..그리고 다음날 호전이 되지않아 인터넷 검색을 해보니 신경과 나와서 이태규신경과 방문 강남 . 특별히 이상은 없으며 혈관탄력이 약해져 있다고 하면서 약을 처방해줌 약을 복용했으나 호전없음그러던중 이비인후과를 가야 한다고 해서 검색하다가 압구정미래이비인후과 방문 가서 비싼 돈 주고 검사를 했지만 특별한 이상소견은 없었으며 오른쪽 밸런스가 좀 안맞는다고 함 약을 먹어도 호전이 없음 병원가서 호전이 없다고 얘기하니 메니에르 일수도 있다며 약을 처방 받음 호전 없음 그러던 중 혈압이 너무 높게나와서 삼성병원 순환기내과 방문 검사를 했지만 특별한 이상소견은 없다고 하심 그리고 또 안되겠다 싶어 유명한 곳 또 검색 세란병원 가서 mri 찍었더니 역시 특별한 이상은 없지만 혈관성어지럼증이라고 함 약을 처방해주는데 괜찮다 안괜찮다 함 평생 술을 마시면 안된다고 했던걸로 기억해요 그래서 완치를 위해서 또 검샏이란 검색을 하며 허브신경과 방문 승모근이 뭉쳐서 그렇다고 약처방해주고 목이랑 어깨 스트레칭 해줌 좋았다 안좋았다 반복함 여기서 좋았다는 기준은 그냥 지낼만 한 정도 그러다 의사샘이 포기하고 정신과를 가보라고함 안되겠다 싶어 또 검사를 하기 시작함 흐린뒤맑은신경과 방문 위로 올라가는 혈류가 정확하지 않아서 그렇다고 함 약 처방 받고 지내면서 좋았다 안좋았다 반복함 그 의사 역시 포기하고 정신과를 가라함 그러던중 심장쪽으로 검사를 안해봐서 해봐야지 하고 건대병원 심장내과 입원해서 검사함 이상없다고 젊은 사람이 왜케 불안하냐고 정신과보냄 그때 정신과를 가야하나 싶어 결국 정신과를 찾아서 가게됨 불안장애(공황장애) 얘기를 하심 그러던중 약을 먹으니 호전이 있었음 그리고 1-2년 기간이 지나 약은 서서히 끊었으며 어느순간부터 불안할때만 자낙스정을 복용했었음 그렇게 3-4년 이라는 시간이 흐르고 잘 지내다가 증상이 안좋을때만 병원을 다녔음 그러던 최근 2젼전에 갑자기 새벽에 심하게 이석증이 찾아옴 응급실로 직행 갔더니 이석증이라고 함 결국 건대 병원 방문 담날 약 처방해주고 의사샘 만낫는데 증상을 얘기하니 잘 들어주면서 이해는 해주시나 쉽지가 않음 정신과약이 이비인후과 약보다 신경안정제에서는 더 쎄다고 하시니 그 후에 군자 소리이비인후과 가서 검사를 했지만 이석증은 없으며 메니에르도 없다고함 근데 검사상에 어지럼증은나타나는데 뭐 때문인지는 알수 없다고함 결국 또 정신과를 방문하게됨 그래던중 난 분명 귀 문제일거야 안되겠어 완치를 해야지 하고 분당서울대 어지럼증센터 예약함 어렵게 예약해서 갔지만 그날이 명의 촬영이였던가 대충 검사하고 눈 보더니 젊은 사람이 불안하냐고 결국 또 같은 얘기 당연히 어지러우니 불안한건데 하고 이해를 못해주니 짜증만 남 안되겠다 싶어 정신과를 나랑 맞는곳을 찾기 위해 여러군데 다녀보다 결국은 지금은 한곳에 정착하기 위해서 약을 복용하고 있음 일상생활하는데 크게 문제는없지만 전날 무리하거나 하면 약간에 어지럼증 불안 뒷목이 뭉치며 어깨가 뻐근함 이 정도 증상을 호소하고 있습니다 그리고 현재 에이케이신경클리닉을 다니면서 턱관절 치료도 받고 있구요.솔직히 까페를 보면 저 같은 증상을 호소하는 분들이 굉장히 많은거 알고 있습니다. 하지만 이 병이라는게 제대로 완치했다는분 본적이 없어요 . 물론 완치가 되면 까페를 안들어 올수 있겠지만 10년 전부터 연락해왔던 사람들 보면 완치된 사람이 없더라구요 그냥 관리하면서 지내는 정도 인거 같아요. 첨엔 롤러코스터 타는거 같은 느낌 피가 쏟는 느낌 어지러워 쓰러질거 같은 느낌 이런건 시간이 지나면 좋아지더라구여 근데 잔잔한 어지럼증은 쉽게 사라지지 않더라구요.어지럼증으로 인해 불안한건지 불안해서 어지러운건지 아직까지 알수 앖지만 의사들 역시 정확히 아는 의사도 없습니다.그러다 보니 신경안정제를 복용하게 되는거구요.지금 정신과를 다니면서 약을 바꿔가며 저 한테 맞는 약을 찾고 있는듯 해여 그러다보면 맞는 약이 있고 나한테 맞는약이 있음 줄여나가면서 끊어야지 하고 생각하고 있구요.위에 적힌 병원들 다 가봤지만 지금까지 원인을 찾은 병원은 없었습니다. 그냥 그래서 어쩔수 없지 불안(공황)치료를 받고 있구요이런 증상을 가진 분들이 굉장히 많은데 병명이 없다라는것 역시 이해가 안가고요 너무 답답해서 글 한번 남겨봤습니다.정신과 의사 말로는 이석증 이후 후유증 많이 온다고하네요.그 후유증이 저를 얘기하는거 같고만약 이 글을 보시고 완치된 사례가 있으면 얘기해주세요 어떻게 완치를 하셨는지 서로 공유해주시면 좋을거 같아요. 안녕하세요. 하이닥 외과 상담의 송슬기입니다.&lt;a1&gt;자신의 몸에 치유력을 믿고 병의 증상을 다스리는데 집중하는게 좋을 듯 합니다. 많은 의사분들이 고치지 못한 병은 그 만큼 중한 병이라고 생각합니다.&lt;/a1&gt;</t>
    <phoneticPr fontId="1" type="noConversion"/>
  </si>
  <si>
    <t>2010년 전날 과음 후 정상적으로 회사 출근 회사에서 라면 먹고 자리에서 일어났는데 갑자기 어지럼증이 오기 시작 왜 그러지 밖에 나가서 먼 곳을 쳐다봐도 동일해서 안되겠다 싶어 근처 내과 과로한거 같다고 주사 한방 나줌 가는길 기어간듯한 기억이..그리고 다음날 호전이 되지않아 인터넷 검색을 해보니 신경과 나와서 이태규신경과 방문 강남 . 특별히 이상은 없으며 혈관탄력이 약해져 있다고 하면서 약을 처방해줌 약을 복용했으나 호전없음그러던중 이비인후과를 가야 한다고 해서 검색하다가 압구정미래이비인후과 방문 가서 비싼 돈 주고 검사를 했지만 특별한 이상소견은 없었으며 오른쪽 밸런스가 좀 안맞는다고 함 약을 먹어도 호전이 없음 병원가서 호전이 없다고 얘기하니 메니에르 일수도 있다며 약을 처방 받음 호전 없음 그러던 중 혈압이 너무 높게나와서 삼성병원 순환기내과 방문 검사를 했지만 특별한 이상소견은 없다고 하심 그리고 또 안되겠다 싶어 유명한 곳 또 검색 세란병원 가서 mri 찍었더니 역시 특별한 이상은 없지만 혈관성어지럼증이라고 함 약을 처방해주는데 괜찮다 안괜찮다 함 평생 술을 마시면 안된다고 했던걸로 기억해요 그래서 완치를 위해서 또 검샏이란 검색을 하며 허브신경과 방문 승모근이 뭉쳐서 그렇다고 약처방해주고 목이랑 어깨 스트레칭 해줌 좋았다 안좋았다 반복함 여기서 좋았다는 기준은 그냥 지낼만 한 정도 그러다 의사샘이 포기하고 정신과를 가보라고함 안되겠다 싶어 또 검사를 하기 시작함 흐린뒤맑은신경과 방문 위로 올라가는 혈류가 정확하지 않아서 그렇다고 함 약 처방 받고 지내면서 좋았다 안좋았다 반복함 그 의사 역시 포기하고 정신과를 가라함 그러던중 심장쪽으로 검사를 안해봐서 해봐야지 하고 건대병원 심장내과 입원해서 검사함 이상없다고 젊은 사람이 왜케 불안하냐고 정신과보냄 그때 정신과를 가야하나 싶어 결국 정신과를 찾아서 가게됨 불안장애(공황장애) 얘기를 하심 그러던중 약을 먹으니 호전이 있었음 그리고 1-2년 기간이 지나 약은 서서히 끊었으며 어느순간부터 불안할때만 자낙스정을 복용했었음 그렇게 3-4년 이라는 시간이 흐르고 잘 지내다가 증상이 안좋을때만 병원을 다녔음 그러던 최근 2젼전에 갑자기 새벽에 심하게 이석증이 찾아옴 응급실로 직행 갔더니 이석증이라고 함 결국 건대 병원 방문 담날 약 처방해주고 의사샘 만낫는데 증상을 얘기하니 잘 들어주면서 이해는 해주시나 쉽지가 않음 정신과약이 이비인후과 약보다 신경안정제에서는 더 쎄다고 하시니 그 후에 군자 소리이비인후과 가서 검사를 했지만 이석증은 없으며 메니에르도 없다고함 근데 검사상에 어지럼증은나타나는데 뭐 때문인지는 알수 없다고함 결국 또 정신과를 방문하게됨 그래던중 난 분명 귀 문제일거야 안되겠어 완치를 해야지 하고 분당서울대 어지럼증센터 예약함 어렵게 예약해서 갔지만 그날이 명의 촬영이였던가 대충 검사하고 눈 보더니 젊은 사람이 불안하냐고 결국 또 같은 얘기 당연히 어지러우니 불안한건데 하고 이해를 못해주니 짜증만 남 안되겠다 싶어 정신과를 나랑 맞는곳을 찾기 위해 여러군데 다녀보다 결국은 지금은 한곳에 정착하기 위해서 약을 복용하고 있음 일상생활하는데 크게 문제는없지만 전날 무리하거나 하면 약간에 어지럼증 불안 뒷목이 뭉치며 어깨가 뻐근함 이 정도 증상을 호소하고 있습니다 그리고 현재 에이케이신경클리닉을 다니면서 턱관절 치료도 받고 있구요.솔직히 까페를 보면 저 같은 증상을 호소하는 분들이 굉장히 많은거 알고 있습니다. 하지만 이 병이라는게 제대로 완치했다는분 본적이 없어요 . 물론 완치가 되면 까페를 안들어 올수 있겠지만 10년 전부터 연락해왔던 사람들 보면 완치된 사람이 없더라구요 그냥 관리하면서 지내는 정도 인거 같아요. 첨엔 롤러코스터 타는거 같은 느낌 피가 쏟는 느낌 어지러워 쓰러질거 같은 느낌 이런건 시간이 지나면 좋아지더라구여 근데 잔잔한 어지럼증은 쉽게 사라지지 않더라구요.어지럼증으로 인해 불안한건지 불안해서 어지러운건지 아직까지 알수 앖지만 의사들 역시 정확히 아는 의사도 없습니다.그러다 보니 신경안정제를 복용하게 되는거구요.지금 정신과를 다니면서 약을 바꿔가며 저 한테 맞는 약을 찾고 있는듯 해여 그러다보면 맞는 약이 있고 나한테 맞는약이 있음 줄여나가면서 끊어야지 하고 생각하고 있구요.위에 적힌 병원들 다 가봤지만 지금까지 원인을 찾은 병원은 없었습니다. 그냥 그래서 어쩔수 없지 불안(공황)치료를 받고 있구요이런 증상을 가진 분들이 굉장히 많은데 병명이 없다라는것 역시 이해가 안가고요 너무 답답해서 글 한번 남겨봤습니다.정신과 의사 말로는 이석증 이후 후유증 많이 온다고하네요.그 후유증이 저를 얘기하는거 같고만약 이 글을 보시고 완치된 사례가 있으면 얘기해주세요 어떻게 완치를 하셨는지 서로 공유해주시면 좋을거 같아요.</t>
  </si>
  <si>
    <t>안녕하세요. 하이닥 외과 상담의 송슬기입니다.자신의 몸에 치유력을 믿고 병의 증상을 다스리는데 집중하는게 좋을 듯 합니다. 많은 의사분들이 고치지 못한 병은 그 만큼 중한 병이라고 생각합니다.</t>
  </si>
  <si>
    <t>어지럼증, 불안, 목뭉침, 어깨뻐근함으로 불안치료를 받고 있습니다. 정확한 원인이 무엇인가요?</t>
    <phoneticPr fontId="1" type="noConversion"/>
  </si>
  <si>
    <t>https://www.hidoc.co.kr/healthqna/view/C0000523720</t>
  </si>
  <si>
    <t>2010년 전날 과음 후 정상적으로 회사 출근 회사에서 라면 먹고 자리에서 일어났는데 갑자기 어지럼증이 오기 시작 왜 그러지 밖에 나가서 먼 곳을 쳐다봐도 동일해서 안되겠다 싶어 근처 내과 과로한거 같다고 주사 한방 나줌 가는길 기어간듯한 기억이..그리고 다음날 호전이 되지않아 인터넷 검색을 해보니 신경과 나와서 이태규신경과 방문 강남 . 특별히 이상은 없으며 혈관탄력이 약해져 있다고 하면서 약을 처방해줌 약을 복용했으나 호전없음그러던중 이비인후과를 가야 한다고 해서 검색하다가 압구정미래이비인후과 방문 가서 비싼 돈 주고 검사를 했지만 특별한 이상소견은 없었으며 오른쪽 밸런스가 좀 안맞는다고 함 약을 먹어도 호전이 없음 병원가서 호전이 없다고 얘기하니 메니에르 일수도 있다며 약을 처방 받음 호전 없음 그러던 중 혈압이 너무 높게나와서 삼성병원 순환기내과 방문 검사를 했지만 특별한 이상소견은 없다고 하심 그리고 또 안되겠다 싶어 유명한 곳 또 검색 세란병원 가서 mri 찍었더니 역시 특별한 이상은 없지만 혈관성어지럼증이라고 함 약을 처방해주는데 괜찮다 안괜찮다 함 평생 술을 마시면 안된다고 했던걸로 기억해요 그래서 완치를 위해서 또 검샏이란 검색을 하며 허브신경과 방문 승모근이 뭉쳐서 그렇다고 약처방해주고 목이랑 어깨 스트레칭 해줌 좋았다 안좋았다 반복함 여기서 좋았다는 기준은 그냥 지낼만 한 정도 그러다 의사샘이 포기하고 정신과를 가보라고함 안되겠다 싶어 또 검사를 하기 시작함 흐린뒤맑은신경과 방문 위로 올라가는 혈류가 정확하지 않아서 그렇다고 함 약 처방 받고 지내면서 좋았다 안좋았다 반복함 그 의사 역시 포기하고 정신과를 가라함 그러던중 심장쪽으로 검사를 안해봐서 해봐야지 하고 건대병원 심장내과 입원해서 검사함 이상없다고 젊은 사람이 왜케 불안하냐고 정신과보냄 그때 정신과를 가야하나 싶어 결국 정신과를 찾아서 가게됨 불안장애(공황장애) 얘기를 하심 그러던중 약을 먹으니 호전이 있었음 그리고 1-2년 기간이 지나 약은 서서히 끊었으며 어느순간부터 불안할때만 자낙스정을 복용했었음 그렇게 3-4년 이라는 시간이 흐르고 잘 지내다가 증상이 안좋을때만 병원을 다녔음 그러던 최근 2젼전에 갑자기 새벽에 심하게 이석증이 찾아옴 응급실로 직행 갔더니 이석증이라고 함 결국 건대 병원 방문 담날 약 처방해주고 의사샘 만낫는데 증상을 얘기하니 잘 들어주면서 이해는 해주시나 쉽지가 않음 정신과약이 이비인후과 약보다 신경안정제에서는 더 쎄다고 하시니 그 후에 군자 소리이비인후과 가서 검사를 했지만 이석증은 없으며 메니에르도 없다고함 근데 검사상에 어지럼증은나타나는데 뭐 때문인지는 알수 없다고함 결국 또 정신과를 방문하게됨 그래던중 난 분명 귀 문제일거야 안되겠어 완치를 해야지 하고 분당서울대 어지럼증센터 예약함 어렵게 예약해서 갔지만 그날이 명의 촬영이였던가 대충 검사하고 눈 보더니 젊은 사람이 불안하냐고 결국 또 같은 얘기 당연히 어지러우니 불안한건데 하고 이해를 못해주니 짜증만 남 안되겠다 싶어 정신과를 나랑 맞는곳을 찾기 위해 여러군데 다녀보다 결국은 지금은 한곳에 정착하기 위해서 약을 복용하고 있음 일상생활하는데 크게 문제는없지만 전날 무리하거나 하면 약간에 어지럼증 불안 뒷목이 뭉치며 어깨가 뻐근함 이 정도 증상을 호소하고 있습니다 그리고 현재 에이케이신경클리닉을 다니면서 턱관절 치료도 받고 있구요.솔직히 까페를 보면 저 같은 증상을 호소하는 분들이 굉장히 많은거 알고 있습니다. 하지만 이 병이라는게 제대로 완치했다는분 본적이 없어요 . 물론 완치가 되면 까페를 안들어 올수 있겠지만 10년 전부터 연락해왔던 사람들 보면 완치된 사람이 없더라구요 그냥 관리하면서 지내는 정도 인거 같아요. 첨엔 롤러코스터 타는거 같은 느낌 피가 쏟는 느낌 어지러워 쓰러질거 같은 느낌 이런건 시간이 지나면 좋아지더라구여 근데 잔잔한 어지럼증은 쉽게 사라지지 않더라구요.어지럼증으로 인해 불안한건지 불안해서 어지러운건지 아직까지 알수 앖지만 의사들 역시 정확히 아는 의사도 없습니다.그러다 보니 신경안정제를 복용하게 되는거구요.지금 정신과를 다니면서 약을 바꿔가며 저 한테 맞는 약을 찾고 있는듯 해여 그러다보면 맞는 약이 있고 나한테 맞는약이 있음 줄여나가면서 끊어야지 하고 생각하고 있구요.위에 적힌 병원들 다 가봤지만 지금까지 원인을 찾은 병원은 없었습니다. 그냥 그래서 어쩔수 없지 불안(공황)치료를 받고 있구요이런 증상을 가진 분들이 굉장히 많은데 병명이 없다라는것 역시 이해가 안가고요 너무 답답해서 글 한번 남겨봤습니다.정신과 의사 말로는 이석증 이후 후유증 많이 온다고하네요.그 후유증이 저를 얘기하는거 같고만약 이 글을 보시고 완치된 사례가 있으면 얘기해주세요 어떻게 완치를 하셨는지 서로 공유해주시면 좋을거 같아요. 안녕하세요. 하이닥 내과 상담의 조병현입니다.&lt;a1&gt;제가 판단할때는 반복되는 전정신경염에 의한 증상이불안증까지 유발하게 된 것 같습니다.사람마다 불안감을 느끼게 되는 정도 흔히 말하는 멘탈이 다르니불안감이 발생하는 것도 다를 수 밖에 없지요.그것은 타고난 기질이니 그것을 탓할 수는 없을 듯 합니다.다만 불안증을 가진 환자들이 불안감때문에 이런저런 얘기를 많이 하다보니진료시간 등의 소모가 많아 의사들이 말을 자르는 경향이 있긴 합니다.구글 검색으로 전정재활운동을 쳐보시면 동영상이 많이 나옵니다해당 영상에 나오는 운동들을 꾸준히 해보시면 어떨까요?의사는 거의 대부분의 병을 글과 환자를 통해 배우다 보니환자 증상 이해를 100%하기는 어렵습니다.이해 부탁드립니다.&lt;/a1&gt;</t>
    <phoneticPr fontId="1" type="noConversion"/>
  </si>
  <si>
    <t>안녕하세요. 하이닥 내과 상담의 조병현입니다.제가 판단할때는 반복되는 전정신경염에 의한 증상이불안증까지 유발하게 된 것 같습니다.사람마다 불안감을 느끼게 되는 정도 흔히 말하는 멘탈이 다르니불안감이 발생하는 것도 다를 수 밖에 없지요.그것은 타고난 기질이니 그것을 탓할 수는 없을 듯 합니다.다만 불안증을 가진 환자들이 불안감때문에 이런저런 얘기를 많이 하다보니진료시간 등의 소모가 많아 의사들이 말을 자르는 경향이 있긴 합니다.구글 검색으로 전정재활운동을 쳐보시면 동영상이 많이 나옵니다해당 영상에 나오는 운동들을 꾸준히 해보시면 어떨까요?의사는 거의 대부분의 병을 글과 환자를 통해 배우다 보니환자 증상 이해를 100%하기는 어렵습니다.이해 부탁드립니다.</t>
  </si>
  <si>
    <t>전날에 무리를 하면 약간에 어지럼증, 불안과 뒷목이 뭉치며, 어깨가 뻐근하여 불안치료를 받고 있습니다. 원인이 정확하게 뭔가요?</t>
    <phoneticPr fontId="1" type="noConversion"/>
  </si>
  <si>
    <t>어지럼증, 불안, 뒷목뭉침, 어깨뻐근 정도의 증상으로 불안치료를 하고 있습니다. 원인을 정확하게 말씀해주실수 있을까요?</t>
    <phoneticPr fontId="1" type="noConversion"/>
  </si>
  <si>
    <t>무리를 하면 어지럼증이 있고, 불안하며 뒷목이 뭉치고 어깨가 뻐근하는 증상이 있습니다. 그래서 불안치료를 하고 있는데 원인을 정확하게 말씀해주시는 의사선생님이 계시질 않습니다. 왜그러는 걸까요?</t>
    <phoneticPr fontId="1" type="noConversion"/>
  </si>
  <si>
    <t>전날 무리하면 어지럼증, 불안, 뒷목뭉침, 어깨뻐근함정도의 증상을 말하면서 공황장애 약을 복용 중입니다. 어지럼증이 쉽게 사라지지 않고 원인을 정확하게 말씀해주시는 의사선생님이 없습니다. 왜그러는 걸까요?</t>
    <phoneticPr fontId="1" type="noConversion"/>
  </si>
  <si>
    <t>https://www.hidoc.co.kr/healthqna/view/C0000523468</t>
  </si>
  <si>
    <t>어제 아침부터 길면 2시간 정도마다 명치 위 갈비쪽이 덜컹거리는게 느껴집니다. 통증은 없습니다. 최근에 재본 혈압은 정상이였고 심박수도 분당 85~95회정도 나옵니다.5달전부터 불규칙한 주기로 숨이 잘 안쉬어지는 증상때문에 대학병원의 심장내과를 갔었는데 심장 초음파와 하루동안 증상이 있을때마다 체크하는 심전도 검사를 해보았으니 심장쪽은 별 이상이 없다고 했었습니다. 이때 덜컹거리는 증상은 한번도 없었습니다.공황장애같은 심리적 문제라고는 생각이 안되고 제가 자위행위를 최소 하루에 한번, 많을땐 두세번씩 하는데 여기와 관련이 있을까요 안녕하세요. 하이닥 내과 상담의 이방훈입니다.&lt;a1&gt;심장 관련 검사에서 특별한 문제가 없었다면 심장은 일단 괜찮다고 생각하면 되겠습니다.증상은 부정맥이 있을때 생길 수 있는 증상인데 부정맥 검사에서도 괜찮게 나온 것 같으니 일단 그 부분도 배제할 수 있을 것 같습니다.심장이 아니라면 다음으로는 심리적인 문제인데 공황장애 까지는 아니라도 가벼운 정도의 심리적 불안감이 있어도 나타날 수 있을 것 같습니다.심장이 괜찮으니 큰 문제가 될 것 같지는 않구요.자위행위와의 관련성 여부를 판단하기는 어렵습니다.&lt;/a1&gt;</t>
    <phoneticPr fontId="1" type="noConversion"/>
  </si>
  <si>
    <t>어제 아침부터 길면 2시간 정도마다 명치 위 갈비쪽이 덜컹거리는게 느껴집니다. 통증은 없습니다. 최근에 재본 혈압은 정상이였고 심박수도 분당 85~95회정도 나옵니다.5달전부터 불규칙한 주기로 숨이 잘 안쉬어지는 증상때문에 대학병원의 심장내과를 갔었는데 심장 초음파와 하루동안 증상이 있을때마다 체크하는 심전도 검사를 해보았으니 심장쪽은 별 이상이 없다고 했었습니다. 이때 덜컹거리는 증상은 한번도 없었습니다.공황장애같은 심리적 문제라고는 생각이 안되고 제가 자위행위를 최소 하루에 한번, 많을땐 두세번씩 하는데 여기와 관련이 있을까요</t>
  </si>
  <si>
    <t>안녕하세요. 하이닥 내과 상담의 이방훈입니다.심장 관련 검사에서 특별한 문제가 없었다면 심장은 일단 괜찮다고 생각하면 되겠습니다.증상은 부정맥이 있을때 생길 수 있는 증상인데 부정맥 검사에서도 괜찮게 나온 것 같으니 일단 그 부분도 배제할 수 있을 것 같습니다.심장이 아니라면 다음으로는 심리적인 문제인데 공황장애 까지는 아니라도 가벼운 정도의 심리적 불안감이 있어도 나타날 수 있을 것 같습니다.심장이 괜찮으니 큰 문제가 될 것 같지는 않구요.자위행위와의 관련성 여부를 판단하기는 어렵습니다.</t>
  </si>
  <si>
    <t>어제부터 2시간정도마다 명치 위 갈비쪽이 덜컹거리는게 느껴지고 통증은 없습니다. 5달전부터는 불규칙한 주기로 호흡곤란 증상이 있었습니다. 왜그러는 걸까요?</t>
    <phoneticPr fontId="1" type="noConversion"/>
  </si>
  <si>
    <t>2시간마다 명치 위 갈비쪽이 덜컹거리는게 느껴지고 불규칙한 주기로 호흡곤란 증상이 있습니다. 왜그러는 걸까요?</t>
    <phoneticPr fontId="1" type="noConversion"/>
  </si>
  <si>
    <t>명치 위 갈비쪽이 덜컹거리는게 느껴지고 호흡곤란 증상이 있습니다. 무엇때문일까요?</t>
    <phoneticPr fontId="1" type="noConversion"/>
  </si>
  <si>
    <t>https://www.hidoc.co.kr/healthqna/view/C0000522901</t>
  </si>
  <si>
    <t>고등학생입니다. 평소에 공황장애와 불안장애가 있다는 점을 제외하면 건강 문제는 없습니다.일주일 전부터 목이 답답하더니 어제부터 갑자기 코에서 목 넘어가는? 입천장 쪽이 쓰립니다.또한 귀도 좀 먹먹한 거 같고 숨쉴때마다 작은 딱딱 소리가 귀에서 납니다. 주변 사람들한테는 안 들리는거 같습니다.누우니까 콧물 오른쪽에서 왼쪽으로 넘어가는 느낌이 나더라고요.또 턱을 좌우로 세게 움직이면 오른쪽 귀 밑에서 슥슥 하는 소리가 납니다.이 외에 자려고 하면 심장이 매우 두근거립니다.다른 증상은 전혀 없습니다. 열도 없습니다. 이비인후과 두 군데를 가서 검사도 이것저것 하고 했는데 아무 이상이 없다고 하더라고요. 대체 뭔지 너무 불안합니다. 다만 신경이 쓰이는 거라면 최근에 지속적으로 큰 스트레스를 받았고, 이어폰 착용을 매우 많이 했습니다. 또 최근에 소리를 좀 많이 질렀지만 목 쉰 느낌은 아닙니다. 이런 증상이 한번에 올 수도 있나요? 안녕하세요. 하이닥 외과 상담의 송슬기입니다.&lt;a1&gt;전형적인 감기 증상입니다.종합 감기약을 먹고 며칠 푹 쉬면 나을 듯 합니다. 내과 방문하여 진찰 받고 치료  하세요 .&lt;/a1&gt;</t>
    <phoneticPr fontId="1" type="noConversion"/>
  </si>
  <si>
    <t>고등학생입니다. 평소에 공황장애와 불안장애가 있다는 점을 제외하면 건강 문제는 없습니다.일주일 전부터 목이 답답하더니 어제부터 갑자기 코에서 목 넘어가는? 입천장 쪽이 쓰립니다.또한 귀도 좀 먹먹한 거 같고 숨쉴때마다 작은 딱딱 소리가 귀에서 납니다. 주변 사람들한테는 안 들리는거 같습니다.누우니까 콧물 오른쪽에서 왼쪽으로 넘어가는 느낌이 나더라고요.또 턱을 좌우로 세게 움직이면 오른쪽 귀 밑에서 슥슥 하는 소리가 납니다.이 외에 자려고 하면 심장이 매우 두근거립니다.다른 증상은 전혀 없습니다. 열도 없습니다. 이비인후과 두 군데를 가서 검사도 이것저것 하고 했는데 아무 이상이 없다고 하더라고요. 대체 뭔지 너무 불안합니다. 다만 신경이 쓰이는 거라면 최근에 지속적으로 큰 스트레스를 받았고, 이어폰 착용을 매우 많이 했습니다. 또 최근에 소리를 좀 많이 질렀지만 목 쉰 느낌은 아닙니다. 이런 증상이 한번에 올 수도 있나요?</t>
  </si>
  <si>
    <t>안녕하세요. 하이닥 외과 상담의 송슬기입니다.전형적인 감기 증상입니다.종합 감기약을 먹고 며칠 푹 쉬면 나을 듯 합니다. 내과 방문하여 진찰 받고 치료  하세요 .</t>
  </si>
  <si>
    <t>공황장애, 불안장애가 평소에 있습니다. 일주일 전부터 목이 답답하고 입천장쪽이 쓰립니다. 귀가 먹먹하고 심장이 매우 두근거리는 증상이 있습니다. 왜그러까요?</t>
    <phoneticPr fontId="1" type="noConversion"/>
  </si>
  <si>
    <t>공황장애, 불안장애가 있습니다. 일주일 전부터 목이 답답하고 입천장쪽이 쓰리고, 귀가 먹먹하고 숨쉴때마다 귀에서 소리가 납니다. 심장이 매우 두근거리는데 이런 증상이 오는 원인이 뭘까요?</t>
    <phoneticPr fontId="1" type="noConversion"/>
  </si>
  <si>
    <t>공황장애, 우울증이 있어 매일 약을 복용하고 있는 남성이 태아에게 미치는 영향을 미칠까요?</t>
    <phoneticPr fontId="1" type="noConversion"/>
  </si>
  <si>
    <t>https://www.hidoc.co.kr/healthqna/view/C0000521845</t>
  </si>
  <si>
    <t>약의 정확한 이름을 물어보셨는데 ,,정확한 이름은 물어볼수가없고 기본적으로 공황장애로 받는 약들인거같아요 심신안정제와 잠이 잘오는 수면제도 약하게 처방받은거 같습니다  요즈음 공황장애 있으신 분들이 많던데 기본적으로 받는 약들이 임신에 영향이 있는지 궁금해요 안녕하세요. 하이닥 외과 상담의 송슬기입니다.&lt;a1&gt;본인이 아니라 남성 분이 약물을 복용 중이시라면 우선 약제가 남성 불임에 영향을 주는 지 여부는 가능성이 낮습니다. 기형아 출산에 대해서는 연구된 문헌이 없습니다.&lt;/a1&gt;</t>
    <phoneticPr fontId="1" type="noConversion"/>
  </si>
  <si>
    <t>약의 정확한 이름을 물어보셨는데 ,,정확한 이름은 물어볼수가없고 기본적으로 공황장애로 받는 약들인거같아요 심신안정제와 잠이 잘오는 수면제도 약하게 처방받은거 같습니다  요즈음 공황장애 있으신 분들이 많던데 기본적으로 받는 약들이 임신에 영향이 있는지 궁금해요</t>
  </si>
  <si>
    <t>안녕하세요. 하이닥 외과 상담의 송슬기입니다.본인이 아니라 남성 분이 약물을 복용 중이시라면 우선 약제가 남성 불임에 영향을 주는 지 여부는 가능성이 낮습니다. 기형아 출산에 대해서는 연구된 문헌이 없습니다.</t>
  </si>
  <si>
    <t>공황장애로 받는 약이 임신에 영향이 있는지요?</t>
    <phoneticPr fontId="1" type="noConversion"/>
  </si>
  <si>
    <t>공황장애, 우울증으로 꾸준히 복용중입니다. 태아에게 미치는 영향이 있을까요?</t>
    <phoneticPr fontId="1" type="noConversion"/>
  </si>
  <si>
    <t>공황장애 약을 먹고있는 20대 여자 입니다 밤에 갑자기 발이 차가워지고 하품이 많이 나오더니 혀부분이 좀 이상하다가 가슴부터 차가워지고 싸해진 느낌을 받았고 2분지나서 괜찮아졌습니다 무슨 증상인가요??ㅠㅠ̑̈ 공황장애는 많이 심했던건 아니지만 호전되어가는 중이였습니다 ㅠㅠ 안녕하세요. 하이닥 정신건강의학과 상담의 최성환입니다.&lt;a1&gt;공황장애의 주요 치료제로 어떤 약을 썼느냐에 따라 느낌이 다릅니다. 이건 그저 기분이 그렇게 느껴진다는 것이 아니라, 약물의 반응, 즉, 수용체 및 적용 신경전달물질의 종류에 따라 느낌이 다를 수 있다는 의학/과학적 측면입니다.보통, 우울증 계열의 치료제( 우울증 약을 꼭 우울증에만 사용하는 것은 아닙니다)에 의해 여러가지 현상이 나타날 수 있고,보조적으로, 임시방편으로, 초기 증상을 잡기 위해 사용하는 "신경안정제"는 이러한 증상을 잘 일으키지 않습니다.물론, 신경안정제를 3~4일 빼고 드셨을 때의 일종의 "금단증상"으로 그런 양상이 나타날 수 있습니다.그러나, 님의 경우에는 [단적으로] " 하지불안증후군(Restless - Leg -Syndrome) "에 가깝습니다. 이는, 현재 치료를 맡고 계시는 주치의 선생님과의 상담을 통해, "주 치료제를 교체함"으로써 무난하게 현 상황을 넘길 수 있을 것 같습니다. 물론 증상이 하지 말고, 하품, 혀, 가슴 등 다른 신체부위에서도 나타나지만 원리는 유사합니다.하품도 우울증 치료제의 부작용 중 하나입니다. ^^약물 조절이 가장 우선시 되겠습니다.&lt;/a1&gt;</t>
    <phoneticPr fontId="1" type="noConversion"/>
  </si>
  <si>
    <t>공황장애 약을 먹고 있습니다. 밤에 갑자기 발이 차가워짐, 하품이 많이 나오고 있습니다. 괜찮아지긴 했는데 무슨 증상일까요?</t>
    <phoneticPr fontId="1" type="noConversion"/>
  </si>
  <si>
    <t>https://www.hidoc.co.kr/healthqna/view/C0000520278</t>
  </si>
  <si>
    <t>증상두통이 심함. (머리가 깨질 것 같음) (가끔 어지러움)속이 안좋음. (무엇을 먹을때마다 목넘김이 좋지 않고 바로 반응이 옴 (머리가 아파오거나 속이 불편하거나 더부룩함))가끔 몸이 무기력해짐. (몸에 힘이빠지고, 두통과 속이 안좋은것과 동반되는 현상같음)목이 답답하고 불편함머리를 움직이면 무겁고 어지러운 느낌이 듬콧 속 깊숙한 곳 쪽의 느낌이 불편하며 자꾸 코 쪽 기관이 신경쓰이면서 머리아픔최근에 몸살(몸이 쑤시고, 힘이 빠짐)과 동반한 열이 나기도함.도대체 어디가 문제인지 모르겠고, 어떤 검사를 받아봐야 되는지 모르겠습니다.우선 제가 진단받거나 검사받은 것들은1. 역류성 식도염이 있으며, 위와 식도를 연결하는 부분의 문이 열려있음 (헐거워짐) (위내시경으로 확인) ( 약물치료를 받으며 의사선생님이 나아지긴 했지만 완벽한 치료는 어렵다고함)2. 1년전 비염관련하여 비강절개술?을 함3. 뇌혈류검사 시행 후 이상 없음4. 최근에 몸살로 코로나검사 음성5. 2일전 두통과 발열이 동반해서 대학 응급실 찾아가서 피검사, CT, 뇌수막염 검사 시행 후이상 없음가장 큰 불편함은 지속되는 것이 음식을 먹으면 목이 불편하면서 먹은 후 속이 안좋거나 무기력해지거나 두통이 동반되고, 평소에도 증상이 반복이 되며 지속되고 잠을 잘 때 (누웠을 때) 불편해서 잠을 제대로 못 자기도 함.     두통, 무기력함(힘빠짐), 먹는 것을 제대로 먹지를 못하겠음. 이 가장 큰 걱정입니다.어느과의 진료나 검사를 받아봐야 될까요?.. 안녕하세요. 하이닥 외과 상담의 송슬기입니다.&lt;a1&gt;공황장애 입니다. 심신이 지졌을때 나타는 증상으로 몸은 지쳐있는데 마음은 정상이라고 믿고 있어요 둘의 괴리가 심해 나타나는 증상입니다. 신경 정신과 내원하여 상담 받아보세요 .&lt;/a1&gt;</t>
    <phoneticPr fontId="1" type="noConversion"/>
  </si>
  <si>
    <t>증상두통이 심함. (머리가 깨질 것 같음) (가끔 어지러움)속이 안좋음. (무엇을 먹을때마다 목넘김이 좋지 않고 바로 반응이 옴 (머리가 아파오거나 속이 불편하거나 더부룩함))가끔 몸이 무기력해짐. (몸에 힘이빠지고, 두통과 속이 안좋은것과 동반되는 현상같음)목이 답답하고 불편함머리를 움직이면 무겁고 어지러운 느낌이 듬콧 속 깊숙한 곳 쪽의 느낌이 불편하며 자꾸 코 쪽 기관이 신경쓰이면서 머리아픔최근에 몸살(몸이 쑤시고, 힘이 빠짐)과 동반한 열이 나기도함.도대체 어디가 문제인지 모르겠고, 어떤 검사를 받아봐야 되는지 모르겠습니다.우선 제가 진단받거나 검사받은 것들은1. 역류성 식도염이 있으며, 위와 식도를 연결하는 부분의 문이 열려있음 (헐거워짐) (위내시경으로 확인) ( 약물치료를 받으며 의사선생님이 나아지긴 했지만 완벽한 치료는 어렵다고함)2. 1년전 비염관련하여 비강절개술?을 함3. 뇌혈류검사 시행 후 이상 없음4. 최근에 몸살로 코로나검사 음성5. 2일전 두통과 발열이 동반해서 대학 응급실 찾아가서 피검사, CT, 뇌수막염 검사 시행 후이상 없음가장 큰 불편함은 지속되는 것이 음식을 먹으면 목이 불편하면서 먹은 후 속이 안좋거나 무기력해지거나 두통이 동반되고, 평소에도 증상이 반복이 되며 지속되고 잠을 잘 때 (누웠을 때) 불편해서 잠을 제대로 못 자기도 함.     두통, 무기력함(힘빠짐), 먹는 것을 제대로 먹지를 못하겠음. 이 가장 큰 걱정입니다.어느과의 진료나 검사를 받아봐야 될까요?..</t>
  </si>
  <si>
    <t>안녕하세요. 하이닥 외과 상담의 송슬기입니다.공황장애 입니다. 심신이 지졌을때 나타는 증상으로 몸은 지쳐있는데 마음은 정상이라고 믿고 있어요 둘의 괴리가 심해 나타나는 증상입니다. 신경 정신과 내원하여 상담 받아보세요 .</t>
  </si>
  <si>
    <t>두통이 심하고, 속이 안좋고, 무기력합니다. 답답하고 머리가 무겁고 어지러운 느낌이 듭니다. 왜그러는 걸까요?</t>
    <phoneticPr fontId="1" type="noConversion"/>
  </si>
  <si>
    <t>https://www.hidoc.co.kr/healthqna/view/C0000520279</t>
  </si>
  <si>
    <t>아침에 밥 먹으려고 몇 술 떴는데 갑자기 명치가 콱 막힌 느낌이 들더니 지금 5시간 넘게 호전되질 않아요...화장실도 가고 물도 마셔보고 가스도 배출하고 했는데 계속 그러네요 잠을 좀 못 자긴 했는데 피곤해서 그런걸까요또 어지러워서 앉아있는 것도 힘들어요 누워있지 않으면 똑바로 자세 유지하기도 어렵네요 ㅜㅜ그리고 이건 제가 괜히 호들갑떠는 게 분명하긴 할 텐데심근경색 증상 중에 체한 것 같은 느낌이 있다구 해서 괜히 걱정돼요아직 20대 중반이라 그럴 확률 적은 거 알긴 하는데 제가 건강염려증이 진짜 심해서 좀만 아파도 걱정이 많거든요그리고 공황장애도 있는데 이렇게 건강에 대해서 불안할 때면 증상이 심해져요 그래서 그런지 자꾸 이러다가 죽을것같은 기분이고 심박수도 빨라지고 식은땀이 나요글이 너무 주저리 길어졌네요그냥 단순히 체한 거 혹은 피곤해서 그런 거겠죠?근데 제가 체했을때 약먹으면 약까지 같이 체해버려서 혹시 약 말고 증상 호전시킬 방법이 있으면 알려주세요 부탁드립니다 안녕하세요. 하이닥 외과 상담의 송슬기입니다.&lt;a1&gt;위궤양 위경련 증상입니다. 우선 금식 8시간 이상 유지 하시고 물, 껌, 사탕, 담배 등도 하지 마세요 .익일 내과 병원에 방문하여 증상을 얘기 하시고 위내시경 검사를 받아보시길 권고합니다.&lt;/a1&gt;</t>
    <phoneticPr fontId="1" type="noConversion"/>
  </si>
  <si>
    <t>아침에 밥 먹으려고 몇 술 떴는데 갑자기 명치가 콱 막힌 느낌이 들더니 지금 5시간 넘게 호전되질 않아요...화장실도 가고 물도 마셔보고 가스도 배출하고 했는데 계속 그러네요 잠을 좀 못 자긴 했는데 피곤해서 그런걸까요또 어지러워서 앉아있는 것도 힘들어요 누워있지 않으면 똑바로 자세 유지하기도 어렵네요 ㅜㅜ그리고 이건 제가 괜히 호들갑떠는 게 분명하긴 할 텐데심근경색 증상 중에 체한 것 같은 느낌이 있다구 해서 괜히 걱정돼요아직 20대 중반이라 그럴 확률 적은 거 알긴 하는데 제가 건강염려증이 진짜 심해서 좀만 아파도 걱정이 많거든요그리고 공황장애도 있는데 이렇게 건강에 대해서 불안할 때면 증상이 심해져요 그래서 그런지 자꾸 이러다가 죽을것같은 기분이고 심박수도 빨라지고 식은땀이 나요글이 너무 주저리 길어졌네요그냥 단순히 체한 거 혹은 피곤해서 그런 거겠죠?근데 제가 체했을때 약먹으면 약까지 같이 체해버려서 혹시 약 말고 증상 호전시킬 방법이 있으면 알려주세요 부탁드립니다</t>
  </si>
  <si>
    <t>안녕하세요. 하이닥 외과 상담의 송슬기입니다.위궤양 위경련 증상입니다. 우선 금식 8시간 이상 유지 하시고 물, 껌, 사탕, 담배 등도 하지 마세요 .익일 내과 병원에 방문하여 증상을 얘기 하시고 위내시경 검사를 받아보시길 권고합니다.</t>
  </si>
  <si>
    <t>공황장애가 있습니다. 갑자기 명치가 막힌 느낌이 들더니 5시간 넘게 호전되지가 않습니다. 피곤해서 그런거겠지요?</t>
    <phoneticPr fontId="1" type="noConversion"/>
  </si>
  <si>
    <t>https://www.hidoc.co.kr/healthqna/view/C0000520342</t>
  </si>
  <si>
    <t>44세 남성입니다.비교적 건강하고, 큰 걱정 없이 산다고 생각합니다.한달 정도 전에 왼쪽 귀속통증 - 얼굴피쏠림/귀충만감 - 오른손 손가락 약지, 새끼 쥐나는 느낌 - 불안,공황발작(1회,4시간정도,답답함에 집안에 있지 못함, 모둔게 의미없이 느껴짐, 약한 죽음의 공포) - 팔다리 저림 - 양쪽 귀주변 관자놀이, 귀밑, 광대쪽 얼굴근육 경직되는 듯한 통증 - 식사 등 뭘 먹고나면, 약간의 토할 것 같은 느낌, 심장뜀. 약한 불안. 이렇게 겪어 나가고 있습니다.그동안 이비인후과 항생재 처방, 신경과 자율 신경관련 약을 처방받이 먹었고,정신과에서는 공황장애 진단 까지는 아닌상태로 약없이 견뎌보자고 합니다.(약 3주전)제가 너무 급한 걸까요? 운동도 더 하고, 가족하고 외출도 자주하고, 새로운 목표도설장하고 하면서..마음은 편해지고 있는데.1. 꼭 식사 정도가 아니라, 과자같은 간식을 먹을때도귀밑이 뻑뻑하게 아파오면서, 속이 울렁거리고, 심장이 살짝 뛰면서 약간의 불안증이 계속됩니다.비행기나, MRI 기계같은데 들어가면, 너무 답답할 것 같은 느낌은 항상 있습니다.귀속 욱신거림. 귀충만감은 심하진 않아도 없어지진 읺았습니다.2. 약없이 이기는게 맞는 걸까요? 스스로는 문제 없다, 잘하고 있다 상각하지만, 발작이전의 차분하고 안정적인 마음은 잘 안느껴집니다.선생님 마다 의견이 다를 수 있을 것 같아서요.그동안 먹었던 약중에 가장 잘들었던건.. 안녕하세요. 하이닥 외과 상담의 송슬기입니다.&lt;a1&gt;1. 불안증을 느끼는 행동은 절대 해서는 안되고 근처에도 가도 안되고 생각을 해서도 안됩니다. 2. 약물 치료를 유지 하십시요.&lt;/a1&gt;</t>
    <phoneticPr fontId="1" type="noConversion"/>
  </si>
  <si>
    <t>44세 남성입니다.비교적 건강하고, 큰 걱정 없이 산다고 생각합니다.한달 정도 전에 왼쪽 귀속통증 - 얼굴피쏠림/귀충만감 - 오른손 손가락 약지, 새끼 쥐나는 느낌 - 불안,공황발작(1회,4시간정도,답답함에 집안에 있지 못함, 모둔게 의미없이 느껴짐, 약한 죽음의 공포) - 팔다리 저림 - 양쪽 귀주변 관자놀이, 귀밑, 광대쪽 얼굴근육 경직되는 듯한 통증 - 식사 등 뭘 먹고나면, 약간의 토할 것 같은 느낌, 심장뜀. 약한 불안. 이렇게 겪어 나가고 있습니다.그동안 이비인후과 항생재 처방, 신경과 자율 신경관련 약을 처방받이 먹었고,정신과에서는 공황장애 진단 까지는 아닌상태로 약없이 견뎌보자고 합니다.(약 3주전)제가 너무 급한 걸까요? 운동도 더 하고, 가족하고 외출도 자주하고, 새로운 목표도설장하고 하면서..마음은 편해지고 있는데.1. 꼭 식사 정도가 아니라, 과자같은 간식을 먹을때도귀밑이 뻑뻑하게 아파오면서, 속이 울렁거리고, 심장이 살짝 뛰면서 약간의 불안증이 계속됩니다.비행기나, MRI 기계같은데 들어가면, 너무 답답할 것 같은 느낌은 항상 있습니다.귀속 욱신거림. 귀충만감은 심하진 않아도 없어지진 읺았습니다.2. 약없이 이기는게 맞는 걸까요? 스스로는 문제 없다, 잘하고 있다 상각하지만, 발작이전의 차분하고 안정적인 마음은 잘 안느껴집니다.선생님 마다 의견이 다를 수 있을 것 같아서요.그동안 먹었던 약중에 가장 잘들었던건..</t>
  </si>
  <si>
    <t>안녕하세요. 하이닥 외과 상담의 송슬기입니다.1. 불안증을 느끼는 행동은 절대 해서는 안되고 근처에도 가도 안되고 생각을 해서도 안됩니다. 2. 약물 치료를 유지 하십시요.</t>
  </si>
  <si>
    <t>한달 전부터 통증, 불안, 공황발작, 무기력함, 팔다리 저림, 통증, 구토 느낌, 심장이 뛰는 증상이 있씁니다. 공황장애 진단까지는 받지 않았는데 약없이 견뎌보고자 하는데 맞는 방법일까요?</t>
    <phoneticPr fontId="1" type="noConversion"/>
  </si>
  <si>
    <t>두통, 속이 안좋고, 목넘김이 좋지 않고 무기력합니다. 답답하고 머리가 무겁고 어지러운 느낌이 듭니다. 진료를 받아봐야 겠지요?</t>
    <phoneticPr fontId="1" type="noConversion"/>
  </si>
  <si>
    <t>공황장애가 있고 갑자기 명치가 막힌 느낌이 들더니 호전되지가 않습니다. 괜히 걱정이 되는데 피곤해서 그런거겠지요?</t>
    <phoneticPr fontId="1" type="noConversion"/>
  </si>
  <si>
    <t>불안, 공황발작, 팔다리 저림, 경직되는 드한 통증, 구토 느낌, 심장뜀을 겪고 있습니다. 공황장애 진단까지는 아닌 상태로 약없이 견뎌 보고자 하는데 괜찮을까?</t>
    <phoneticPr fontId="1" type="noConversion"/>
  </si>
  <si>
    <t>https://www.hidoc.co.kr/healthqna/view/C0000520249</t>
  </si>
  <si>
    <t>역류성 식도염, 역류성 인후염, 공황장애 앓고 있구요ㅠㅠ원래 천식이 없는데 호흡 곤란 증상이 있다면 다른 검사를 받아봐야 하는 걸까요..?참고로 엑스레이랑 피검사 등은 지난 주 내과에서 해봤는데 정상 나왔었습니다ㅠ 안녕하세요. 하이닥 가정의학과 상담의 홍인표입니다.&lt;a1&gt;아마도 호흡곤란이 공황장애 증상이 아닌가 싶습니다.  폐나 심장이 안좋아서 느끼는 것과 비슷하지만  조금 달라요.실제로는  문제가 없는데  숨이 가쁘고 가쁜 것처럼 느끼는 것입니다.&lt;/a1&gt;</t>
    <phoneticPr fontId="1" type="noConversion"/>
  </si>
  <si>
    <t>역류성 식도염, 역류성 인후염, 공황장애 앓고 있구요ㅠㅠ원래 천식이 없는데 호흡 곤란 증상이 있다면 다른 검사를 받아봐야 하는 걸까요..?참고로 엑스레이랑 피검사 등은 지난 주 내과에서 해봤는데 정상 나왔었습니다ㅠ</t>
  </si>
  <si>
    <t>안녕하세요. 하이닥 가정의학과 상담의 홍인표입니다.아마도 호흡곤란이 공황장애 증상이 아닌가 싶습니다.  폐나 심장이 안좋아서 느끼는 것과 비슷하지만  조금 달라요.실제로는  문제가 없는데  숨이 가쁘고 가쁜 것처럼 느끼는 것입니다.</t>
  </si>
  <si>
    <t>천식이 없는데 호흡 곤란 증상이 있으면 다른 검사를 받아야 할까요?</t>
    <phoneticPr fontId="1" type="noConversion"/>
  </si>
  <si>
    <t>https://www.hidoc.co.kr/healthqna/view/C0000520058</t>
  </si>
  <si>
    <t>알프람정 0.25mg보령부스파정 5mg환인트라조돈염산염캡슐이렇게 복용하고 있는데 혹시 이 약들에 위장장애를 일으키는 부작용이 있나요?최근 약 용량을 늘려 복용 중인데 식도염이 심해진 것 같아서요 안녕하세요. 하이닥 외과 상담의 송슬기입니다.&lt;a1&gt;알*람 트*조돈 부*파 의 이상반응은 변비 구강 건조, 구토 로 알려져 있습니다. 식도염 환자에게 금기가 되거나 주의를 요하는 약 성분은 아닙니다. 식도염을 초래 하는 원인을 알기 위해 내과 방문하여 진찰 상담 검사 를 권고합니다.&lt;/a1&gt;</t>
    <phoneticPr fontId="1" type="noConversion"/>
  </si>
  <si>
    <t>알프람정 0.25mg보령부스파정 5mg환인트라조돈염산염캡슐이렇게 복용하고 있는데 혹시 이 약들에 위장장애를 일으키는 부작용이 있나요?최근 약 용량을 늘려 복용 중인데 식도염이 심해진 것 같아서요</t>
  </si>
  <si>
    <t>안녕하세요. 하이닥 외과 상담의 송슬기입니다.알*람 트*조돈 부*파 의 이상반응은 변비 구강 건조, 구토 로 알려져 있습니다. 식도염 환자에게 금기가 되거나 주의를 요하는 약 성분은 아닙니다. 식도염을 초래 하는 원인을 알기 위해 내과 방문하여 진찰 상담 검사 를 권고합니다.</t>
  </si>
  <si>
    <t>알프람정, 보령부스파정, 환인트라조돈염산염캡슐을 복용 중입니다. 이 약들이 위장장애를 일으키키도 하나요?</t>
    <phoneticPr fontId="1" type="noConversion"/>
  </si>
  <si>
    <t>https://www.hidoc.co.kr/healthqna/view/C0000520208</t>
  </si>
  <si>
    <t>공황장애때문에 원래 1알씩 아침에 먹다가 의사선생님이 2알로 늘리자고해서 얼마전부터 2알씩 먹고있습니다 점점 호전되고 있는중에 갑자기 증상이 심해져왔습니다 원래 이런건가요??하품도 자주나오고 하품할때마다 혀쪽이나 목구멍쪽?이 불편합니다 곧 마비될것 같은 느낌이 들어서 걱정이 되네요 ㅠㅠ̑̈왜그러는 걸까요?? 원래 이런 증상은 없었어서 ,, 안녕하세요. 하이닥 정신건강의학과 상담의 최성환입니다.&lt;a1&gt;팍*, 약품명 파록세틴이네요. 좋은 약입니다. 맞습니다. 하품이 나는 특이한 부작용이 있지요. 게다가 자연스러운 하품이 아니므로, 평상시 하품 할때와 좀 기분이 다르니 불쾌하게 느껴지실 수도 있습니다. 용량이 몇 mg 짜리인지 모르겠지만, 사실, 님이 드시는 용량은 ,,, 두 알로 늘렸어도,, 위험용량이 아닌, 의료보험공단에서 제한하는 용량인 60mg의 1/4 정도 밖에 안되는 25mg으로 추정되네요.. 저는 보통 40mg을 사용합니다. 몇 가지 적절한 약제가 있지만, 사람에 따라 잘 듣는 제품이 따로 있습니다. 일단은 님께 몇 가지의 부작용 외에는 큰 문제가 없는 것으로 받아들이시는 것이 좋습니다. 왜냐? 효과가 제일 좋은 제품으로 치료중이기 때문이지요.많이 불편하시면, 한 알로 줄이시거나,한 알로 호전이 더딜 경우에는, 치료 약물의 종류를, 주치의 선생님과 의논하여 교체하는 수 밖에는 없겠습니다.  그러나 이 정도의 문제는 참을 수(? : 참으라고 말씀드려 죄송할 따름입니다 ㅠ ㅠ) 있을 정도라면 조금 더 복용해 보세요. 부작용이 사라질 확률이 높으니까요.꼭 주치의와 상의하세요 ~~&lt;/a1&gt;</t>
    <phoneticPr fontId="1" type="noConversion"/>
  </si>
  <si>
    <t>공황장애때문에 원래 1알씩 아침에 먹다가 의사선생님이 2알로 늘리자고해서 얼마전부터 2알씩 먹고있습니다 점점 호전되고 있는중에 갑자기 증상이 심해져왔습니다 원래 이런건가요??하품도 자주나오고 하품할때마다 혀쪽이나 목구멍쪽?이 불편합니다 곧 마비될것 같은 느낌이 들어서 걱정이 되네요 ㅠㅠ̑̈왜그러는 걸까요?? 원래 이런 증상은 없었어서 ,,</t>
  </si>
  <si>
    <t>안녕하세요. 하이닥 정신건강의학과 상담의 최성환입니다.팍*, 약품명 파록세틴이네요. 좋은 약입니다. 맞습니다. 하품이 나는 특이한 부작용이 있지요. 게다가 자연스러운 하품이 아니므로, 평상시 하품 할때와 좀 기분이 다르니 불쾌하게 느껴지실 수도 있습니다. 용량이 몇 mg 짜리인지 모르겠지만, 사실, 님이 드시는 용량은 ,,, 두 알로 늘렸어도,, 위험용량이 아닌, 의료보험공단에서 제한하는 용량인 60mg의 1/4 정도 밖에 안되는 25mg으로 추정되네요.. 저는 보통 40mg을 사용합니다. 몇 가지 적절한 약제가 있지만, 사람에 따라 잘 듣는 제품이 따로 있습니다. 일단은 님께 몇 가지의 부작용 외에는 큰 문제가 없는 것으로 받아들이시는 것이 좋습니다. 왜냐? 효과가 제일 좋은 제품으로 치료중이기 때문이지요.많이 불편하시면, 한 알로 줄이시거나,한 알로 호전이 더딜 경우에는, 치료 약물의 종류를, 주치의 선생님과 의논하여 교체하는 수 밖에는 없겠습니다.  그러나 이 정도의 문제는 참을 수(? : 참으라고 말씀드려 죄송할 따름입니다 ㅠ ㅠ) 있을 정도라면 조금 더 복용해 보세요. 부작용이 사라질 확률이 높으니까요.꼭 주치의와 상의하세요 ~~</t>
  </si>
  <si>
    <t>공황장애로 1알에서 2알로 늘렸습니다. 호전되고 있는 중에 갑자기 증상이 심해지고 하품이 자주 나오고 혀쪽에 불편한 점이 있습니다. 왜 그러는 걸까요?</t>
    <phoneticPr fontId="1" type="noConversion"/>
  </si>
  <si>
    <t>호흡 곤란 증상이 있는데 검사를 받아봐야 할까요?</t>
    <phoneticPr fontId="1" type="noConversion"/>
  </si>
  <si>
    <t>공황장애로 1알씩 먹다가 의사선생님의 권유로 2알로 늘렸습니다. 호전되는 중에 갑자기 증상이 심해지고 하품이 자주 나오는데 원래 이런걸까요?</t>
    <phoneticPr fontId="1" type="noConversion"/>
  </si>
  <si>
    <t>https://www.hidoc.co.kr/healthqna/view/C0000520157</t>
  </si>
  <si>
    <t>공황장애가 원래는 엄청심하지 않았는데 많이 호전이 되는 중에 갑자기 증상이 심해질 수 있나요?? 안녕하세요. 하이닥 정신건강의학과 상담의 최성환입니다.&lt;a1&gt;네, 당연히 그렇습니다. 공황장애란 것을 아주 쉽고 .. 상담자분께는 죄송하지만, 좀 유머스럽게 표현하자면, "자라에 물렸던 사람이 솥뚜겅만 봐도 놀란다" 입니다. 치료를 지속하면서, 그 이후로 다시 자라에 물리지 않거나, 솥뚜겅을 보지 않는다면, 인간은 '기억의 상실'이라는 강력한 치료 무기를 지니고 있기 때문에, 그 트라우마가 서서히 사라집니다. 그러나, 만약 트라우마를 다시 떠올리게 만드는 상황이 주기적으로 게속된다면, 완전히 자지러지고 더 힘들어지겠지요. 물론 약물치료가 이를 어느정도 막아주긴 하겠지만요.제가 볼 때에, 님께서는,,,, 호전 중에 다시 증상이 심해졌다는 것은....치료 중이던 어는 순간의 일상 중에, 여태껏 보아왔던 것보다 '훨신 큰 자라'에 물리신 듯 합니다. 아니면, '진짜 자라하고 똑 깥이 생긴 솥뚜겅'을 보셨는지도 모르죠..이런 상징적인 존재들을 꼭 실제 상황에서 목격했을 때에만 악화되는 것이 아닙니다. 무의식적인 꿈 속에서도 유사한 경험을 하였을 경우, 자신도 모르게 증상이 악화되었을 수 있습니다. 고로, 그 사이에 무슨 특별한 일이 벌어진 것이 없는지 숙고해보고 검토해보는 것이 치료받는 사람의 자세입니다.제가 궁금한 부분은, "약물 치료를 꾸준히 하셨는지?" 에 대한 것입니다. 물론 호전은 되어갔지만, 약물 치료를 간헐적으로 임의대로 해오셨다면, 현재의 증상은 ...이것이 원인이 되는 것입니다.공황장애는 .... 일단은 거의 모든 증상을 자신이 느끼지 못할 정도로 완화되어,.." 내가 무엇 때문에 이런 병이 왔었지? " 라는 망각상태에 이를 정도가 되었을 때에나, 주치의 선생님과 의논하여 중단해야 하는 것입니다.만약, 간헐적 임의적 치료를 해왔거나, 약을 조기 중단한 상태라면, 다시 약물 치료를 시작하시길 권고드립니다.&lt;/a1&gt;</t>
    <phoneticPr fontId="1" type="noConversion"/>
  </si>
  <si>
    <t>공황장애가 원래는 엄청심하지 않았는데 많이 호전이 되는 중에 갑자기 증상이 심해질 수 있나요??</t>
  </si>
  <si>
    <t>안녕하세요. 하이닥 정신건강의학과 상담의 최성환입니다.네, 당연히 그렇습니다. 공황장애란 것을 아주 쉽고 .. 상담자분께는 죄송하지만, 좀 유머스럽게 표현하자면, "자라에 물렸던 사람이 솥뚜겅만 봐도 놀란다" 입니다. 치료를 지속하면서, 그 이후로 다시 자라에 물리지 않거나, 솥뚜겅을 보지 않는다면, 인간은 '기억의 상실'이라는 강력한 치료 무기를 지니고 있기 때문에, 그 트라우마가 서서히 사라집니다. 그러나, 만약 트라우마를 다시 떠올리게 만드는 상황이 주기적으로 게속된다면, 완전히 자지러지고 더 힘들어지겠지요. 물론 약물치료가 이를 어느정도 막아주긴 하겠지만요.제가 볼 때에, 님께서는,,,, 호전 중에 다시 증상이 심해졌다는 것은....치료 중이던 어는 순간의 일상 중에, 여태껏 보아왔던 것보다 '훨신 큰 자라'에 물리신 듯 합니다. 아니면, '진짜 자라하고 똑 깥이 생긴 솥뚜겅'을 보셨는지도 모르죠..이런 상징적인 존재들을 꼭 실제 상황에서 목격했을 때에만 악화되는 것이 아닙니다. 무의식적인 꿈 속에서도 유사한 경험을 하였을 경우, 자신도 모르게 증상이 악화되었을 수 있습니다. 고로, 그 사이에 무슨 특별한 일이 벌어진 것이 없는지 숙고해보고 검토해보는 것이 치료받는 사람의 자세입니다.제가 궁금한 부분은, "약물 치료를 꾸준히 하셨는지?" 에 대한 것입니다. 물론 호전은 되어갔지만, 약물 치료를 간헐적으로 임의대로 해오셨다면, 현재의 증상은 ...이것이 원인이 되는 것입니다.공황장애는 .... 일단은 거의 모든 증상을 자신이 느끼지 못할 정도로 완화되어,.." 내가 무엇 때문에 이런 병이 왔었지? " 라는 망각상태에 이를 정도가 되었을 때에나, 주치의 선생님과 의논하여 중단해야 하는 것입니다.만약, 간헐적 임의적 치료를 해왔거나, 약을 조기 중단한 상태라면, 다시 약물 치료를 시작하시길 권고드립니다.</t>
  </si>
  <si>
    <t>공황장애가 호전 중입니다. 갑자기 증상이 심해질 수도 있나요?</t>
    <phoneticPr fontId="1" type="noConversion"/>
  </si>
  <si>
    <t>공황장애 약을 복용 중인데 밤에 갑자기 발이 차가워지고 가슴부터 싸해진 느낌을 받고 하품이 많이 나오다가 괜찮아졌습니다. 무슨 증상일까요?</t>
    <phoneticPr fontId="1" type="noConversion"/>
  </si>
  <si>
    <t>https://www.hidoc.co.kr/healthqna/view/C0000520071</t>
  </si>
  <si>
    <t>질문1공무원 임용에 정신과 기록이 영향을 미치나요?질문2시험보기전 며칠전부터 숨을 잘 못쉬고 글을 잘못읽습니다.옆에서 다리 떠는거 계속 보이구요이번 시험에서는 옆에 사람 다리 떨지도 않는데 글은 안읽히고 계속 다리만 보였습니다.이게 이번만 그런게 아니고 6년전부터 이럽니다.시험 볼때 잘보는건 둘째치고 옆에 다리 떠는거 신경 안쓰고 집중만 빡 해서 보고싶네요정신과 가면 치료 가능한가요 안녕하세요. 하이닥 정신건강의학과 상담의 최성환입니다.&lt;a1&gt;본론부터 말하자면, "진단에 따라 달라진다" 입니다.가령, 공황장애, 불안장애, 강박장애 등의 진단 정도로, 공무원 임용에 문제를 삼지 않을 것이라는 점입니다.군대는 필하셨는지요? 군대를 정식 필하셨으면 더더욱 걱정 안하셔도 되고요.사실, 요즘, 개인정보 보호법으로 인하여, 함부로 님의 진료기록 등을 열람할 수 없습니다.물론, 중요 공무직에 있어서 "신원조회"라는 것이 있는데, 이것도 단계가 2단계가 있습니다. 첫번째는 단순한 범법 행위나 사건 등을 조회하는 것이고요.두번째는 아주 자잘하게 치밀하게 보는 신원조회입니다. 가령 경찰, 소방공무원, 더 나아가 국정원에 지원한다면 두번째에 해당되겠지요.그렇지 않다면, 충분히 치료 받으시면서 시험에 응해도 될 듯합니다. 물론, 우리 세상은 그렇게 보지 않지만, 치료를 받은 사람이,, 치료 안받고 숨기는 사람보다 건강한 것 아닌가요?위의 신원조회 사항 잘 살펴보시고, 본인이 결정하면 될 것 같습니다. 그리고 굳이 자신의 정신과 치료병력을 스스로 밝힐 필요도 없습니다. 물론 '그에 대한 책임은 본인이 지게 되어 있지만' 말이지요.&lt;/a1&gt;&lt;a2&gt;그리고 맨 앞의 진단들 정도라면 별 문제나 책임 등은 없을 듯 합니다.건승을 빕니다.&lt;/a2&gt;</t>
    <phoneticPr fontId="1" type="noConversion"/>
  </si>
  <si>
    <t>질문1공무원 임용에 정신과 기록이 영향을 미치나요?질문2시험보기전 며칠전부터 숨을 잘 못쉬고 글을 잘못읽습니다.옆에서 다리 떠는거 계속 보이구요이번 시험에서는 옆에 사람 다리 떨지도 않는데 글은 안읽히고 계속 다리만 보였습니다.이게 이번만 그런게 아니고 6년전부터 이럽니다.시험 볼때 잘보는건 둘째치고 옆에 다리 떠는거 신경 안쓰고 집중만 빡 해서 보고싶네요정신과 가면 치료 가능한가요</t>
  </si>
  <si>
    <t>안녕하세요. 하이닥 정신건강의학과 상담의 최성환입니다.본론부터 말하자면, "진단에 따라 달라진다" 입니다.가령, 공황장애, 불안장애, 강박장애 등의 진단 정도로, 공무원 임용에 문제를 삼지 않을 것이라는 점입니다.군대는 필하셨는지요? 군대를 정식 필하셨으면 더더욱 걱정 안하셔도 되고요.사실, 요즘, 개인정보 보호법으로 인하여, 함부로 님의 진료기록 등을 열람할 수 없습니다.물론, 중요 공무직에 있어서 "신원조회"라는 것이 있는데, 이것도 단계가 2단계가 있습니다. 첫번째는 단순한 범법 행위나 사건 등을 조회하는 것이고요.두번째는 아주 자잘하게 치밀하게 보는 신원조회입니다. 가령 경찰, 소방공무원, 더 나아가 국정원에 지원한다면 두번째에 해당되겠지요.그렇지 않다면, 충분히 치료 받으시면서 시험에 응해도 될 듯합니다. 물론, 우리 세상은 그렇게 보지 않지만, 치료를 받은 사람이,, 치료 안받고 숨기는 사람보다 건강한 것 아닌가요?위의 신원조회 사항 잘 살펴보시고, 본인이 결정하면 될 것 같습니다. 그리고 굳이 자신의 정신과 치료병력을 스스로 밝힐 필요도 없습니다. 물론 '그에 대한 책임은 본인이 지게 되어 있지만' 말이지요.그리고 맨 앞의 진단들 정도라면 별 문제나 책임 등은 없을 듯 합니다.건승을 빕니다.</t>
  </si>
  <si>
    <t>정신과 기록이 공무원 임용에 영향을 미칠까요?@시험보기전에 호흡곤란이 있고 글이 잘 읽힙니다. 그리고 옆사람이 다리 떠는거 신경씁니다. 집중을 하고 싶은데 정신과 가면 치료 가능할까요?</t>
    <phoneticPr fontId="1" type="noConversion"/>
  </si>
  <si>
    <t>공황장애가 호전이 되는 중에 갑자기 증상이 심해질 수 있나요?</t>
    <phoneticPr fontId="1" type="noConversion"/>
  </si>
  <si>
    <t>알프람정, 보령부스파정, 환인트라조돈염산염캡슐을 복용하고 있는데 위장장애를 일으키는 부작용이 있을까요?</t>
    <phoneticPr fontId="1" type="noConversion"/>
  </si>
  <si>
    <t>공황장애 약을 복용하고 있습니다. 밤에 갑자기 발이 차가워지고 하품이 많이 나오고, 혀부분이 이상하다가 가슴부터 차가워지고 싸해진 느낌이 나다가 괜찮아졌습니다. 무슨 증상인가요?</t>
    <phoneticPr fontId="1" type="noConversion"/>
  </si>
  <si>
    <t>https://www.hidoc.co.kr/healthqna/view/C0000520044</t>
  </si>
  <si>
    <t>공황장애 약을 먹고있는 20대 여자 입니다 밤에 갑자기 발이 차가워지고 하품이 많이 나오더니 혀부분이 좀 이상하다가 가슴부터 차가워지고 싸해진 느낌을 받았고 2분지나서 괜찮아졌습니다 무슨 증상인가요??ㅠㅠ̑̈ 공황장애는 많이 심했던건 아니지만 호전되어가는 중이였습니다 ㅠㅠ 안녕하세요. 하이닥 외과 상담의 송슬기입니다.&lt;a1&gt;저체온 증상입니다. 몸을 따뜻하게 만드는 것이 좋을 듯합니다. 집안의 온도를 27도 이상 올리시고 겉옷과 두꺼운 양말을 신으세요 .&lt;/a1&gt;</t>
    <phoneticPr fontId="1" type="noConversion"/>
  </si>
  <si>
    <t>안녕하세요. 하이닥 외과 상담의 송슬기입니다.저체온 증상입니다. 몸을 따뜻하게 만드는 것이 좋을 듯합니다. 집안의 온도를 27도 이상 올리시고 겉옷과 두꺼운 양말을 신으세요 .</t>
  </si>
  <si>
    <t>밤에 갑자기 발이 차가워지고 하품이 많이 나오고 혀부분이 이상해지고 싸해진 느낌을 받다가 괜찮아졌습니다. 무슨 증상일까요?</t>
    <phoneticPr fontId="1" type="noConversion"/>
  </si>
  <si>
    <t>https://www.hidoc.co.kr/healthqna/view/C0000520041</t>
  </si>
  <si>
    <t>공황장애 약을 먹고있는 20대 여자 입니다 밤에 갑자기 발이 차가워지고 하품이 많이 나오더니 혀부분이 좀 이상하다가 가슴부터 차가워지고 싸해진 느낌을 받았고 2분지나서 괜찮아졌습니다 무슨 증상인가요??ㅠㅠ̑̈ 공황장애는 많이 심했던건 아니지만 호전되어가는 중이였습니다 ㅠㅠ 안녕하세요. 하이닥 외과 상담의 송슬기입니다.&lt;a1&gt;저체온 증상입니다. 따뜻한 차 혹은 물 한잔 천천히 호호 불어서 드시고발에는 수면 양말같은 부드럽고 편하고 두꺼운 양말을 신으시고 가디건을 좀 입으세요 .&lt;/a1&gt;</t>
    <phoneticPr fontId="1" type="noConversion"/>
  </si>
  <si>
    <t>안녕하세요. 하이닥 외과 상담의 송슬기입니다.저체온 증상입니다. 따뜻한 차 혹은 물 한잔 천천히 호호 불어서 드시고발에는 수면 양말같은 부드럽고 편하고 두꺼운 양말을 신으시고 가디건을 좀 입으세요 .</t>
  </si>
  <si>
    <t>공황장애 약을 복용 중입니다. 밤에 발이 차가워지고 하품이 나오고 괜찮아졌습니다. 무슨 증상일까요?</t>
    <phoneticPr fontId="1" type="noConversion"/>
  </si>
  <si>
    <t>https://www.hidoc.co.kr/healthqna/view/C0000519939</t>
  </si>
  <si>
    <t>안녕하세요 선생님ㅠㅠ최대한 짧게 설명드리면 근 일주일 째 죽이나 물도 간신히 먹고 있습니다.뭘 먹어도 가슴과 등이 타는 듯 열이 나고 흉통에 전신 몸살까지 오고 있어서요ㅠㅠ...이것 때문에 자다가도 계속 깨고...한달 전 위내시경을 했는데 내시경을 다시 해보는 게 좋을까요..? 그리고 아무리 검색하고 찾아봐도 무슨 병인지를 모르겠습니다ㅠㅠ...제발 답변 부탁드려요 안녕하세요. 하이닥 가정의학과 상담의 홍인표입니다.&lt;a1&gt;많이 힘드시죠? 곧 좋아질겁니다. 내시경 결과는 어땠나요?  일단 공황장애 치료는 잘 되고있나요?  그렇다면  식도염약을 사용해보실 수 있습니다.건강에 대하여 지나친 걱정이나 불안 증상이 있으면  그 것도 조절 하셔야 합니다.&lt;/a1&gt;</t>
    <phoneticPr fontId="1" type="noConversion"/>
  </si>
  <si>
    <t>안녕하세요 선생님ㅠㅠ최대한 짧게 설명드리면 근 일주일 째 죽이나 물도 간신히 먹고 있습니다.뭘 먹어도 가슴과 등이 타는 듯 열이 나고 흉통에 전신 몸살까지 오고 있어서요ㅠㅠ...이것 때문에 자다가도 계속 깨고...한달 전 위내시경을 했는데 내시경을 다시 해보는 게 좋을까요..? 그리고 아무리 검색하고 찾아봐도 무슨 병인지를 모르겠습니다ㅠㅠ...제발 답변 부탁드려요</t>
  </si>
  <si>
    <t>안녕하세요. 하이닥 가정의학과 상담의 홍인표입니다.많이 힘드시죠? 곧 좋아질겁니다. 내시경 결과는 어땠나요?  일단 공황장애 치료는 잘 되고있나요?  그렇다면  식도염약을 사용해보실 수 있습니다.건강에 대하여 지나친 걱정이나 불안 증상이 있으면  그 것도 조절 하셔야 합니다.</t>
  </si>
  <si>
    <t>일주일 째 뭘 먹으면 가슴, 등이 타는 듯한 열이 나고 흉통에 전신 몸살까지 옵니다. 왜그러는 걸까요?</t>
    <phoneticPr fontId="1" type="noConversion"/>
  </si>
  <si>
    <t>https://www.hidoc.co.kr/healthqna/view/C0000519568</t>
  </si>
  <si>
    <t>이전에 스마트워치측정에서 수면시에만 심박수가 34, 35정도까지간다고 걱정되어 질문드렸던 청년입니다.24시간심전도를 2달전쯤 받았는데 부정맥은 전혀없고 24시간 심전도에서도 수면중에는 37이 찍힐때도있고 수면시 평균44정도의 심박수를 보인다고합니다.해당검사받은 선생님은 전혀문제없다고하시고동네의원님은 페이스메이커니 수면다원이니 하셔서 찝찝합니다. 걱정필요없겠죠?평소에는 정상심박수이고 밤에누우면 50대중반~60후반입니다. 얼마전쯤부터 주2,3회 30분가량 줄넘기를하고있으며 해당시간에는 심박이150,160대까지 가기도합니다. 1시간정도산책시에는 100~120이구요 안녕하세요. 하이닥 가정의학과 상담의 홍인표입니다.&lt;a1&gt;공황장애를 열심히 치료하는 것이 좋을 것으로 생각됩니다 . 걱정할 필요가 없다고 말씀드리면 걱정이 사라졌으면 좋겠습니다.&lt;/a1&gt;</t>
    <phoneticPr fontId="1" type="noConversion"/>
  </si>
  <si>
    <t>이전에 스마트워치측정에서 수면시에만 심박수가 34, 35정도까지간다고 걱정되어 질문드렸던 청년입니다.24시간심전도를 2달전쯤 받았는데 부정맥은 전혀없고 24시간 심전도에서도 수면중에는 37이 찍힐때도있고 수면시 평균44정도의 심박수를 보인다고합니다.해당검사받은 선생님은 전혀문제없다고하시고동네의원님은 페이스메이커니 수면다원이니 하셔서 찝찝합니다. 걱정필요없겠죠?평소에는 정상심박수이고 밤에누우면 50대중반~60후반입니다. 얼마전쯤부터 주2,3회 30분가량 줄넘기를하고있으며 해당시간에는 심박이150,160대까지 가기도합니다. 1시간정도산책시에는 100~120이구요</t>
  </si>
  <si>
    <t>안녕하세요. 하이닥 가정의학과 상담의 홍인표입니다.공황장애를 열심히 치료하는 것이 좋을 것으로 생각됩니다 . 걱정할 필요가 없다고 말씀드리면 걱정이 사라졌으면 좋겠습니다.</t>
  </si>
  <si>
    <t>24시간 심전도를 받았는데 부정맥은 없고 수면중에는 37정도 수면시 평균 44정도의 심박수를 보입니다. 전혀 문제가 없다고 진단받았는데 괜찮은걸까요?</t>
    <phoneticPr fontId="1" type="noConversion"/>
  </si>
  <si>
    <t>https://www.hidoc.co.kr/healthqna/view/C0000519422</t>
  </si>
  <si>
    <t>안녕하세요. 공황장애를 이겨내고있는 24세청년입니다.(만22세)다름이아니라 제가공황장애 초기(2달전) 심장검사를했습니다. 검사내역은 심장초음파3번(의원급1번, 신심장전문병원1회,신촌세브란스1회), 일반심전도 약 10번 xray 10번, 24시간심전도1회(심장전문병원),운동부하검사1회를 했습니다. 모두 정상소견이였습니다.그런데 첨부파일과같이 스마트워치로측정한 수면 심박수가 34, 36,37처럼 30대까지 가기도하더라구요.24시간심전도 에서도 수면시 최저37도 찍히고 평균수면심박 44정도라고하더라구요,  부정맥은없으니 괜찮다고 하구요.수면시만 심박수가이렇습니다. (자기전이나 10분이상누워있으면 심박수가50중반~60후반 / 줄넘기 빠르게할때는 160대 / 산책시100전후입니다.)질문드립니다.1. 정상인들도 수면시 심박수가 저처럼30대까지 가기도하나요?2. 걱정안해도되는거죠?3. 수면정상심박수는 어찌되나요 사람마다다른가요 안녕하세요. 하이닥 외과 상담의 송슬기입니다.&lt;a1&gt;공인된 의료장비로 재측정을 강력히 권고드립니다. 데이터 수집의 오류로 보는 것이 타당 할 듯 합니다. 심장내과 방문하여 진찰 상담 검사 및 치료 하세요 .&lt;/a1&gt;</t>
    <phoneticPr fontId="1" type="noConversion"/>
  </si>
  <si>
    <t>안녕하세요. 공황장애를 이겨내고있는 24세청년입니다.(만22세)다름이아니라 제가공황장애 초기(2달전) 심장검사를했습니다. 검사내역은 심장초음파3번(의원급1번, 신심장전문병원1회,신촌세브란스1회), 일반심전도 약 10번 xray 10번, 24시간심전도1회(심장전문병원),운동부하검사1회를 했습니다. 모두 정상소견이였습니다.그런데 첨부파일과같이 스마트워치로측정한 수면 심박수가 34, 36,37처럼 30대까지 가기도하더라구요.24시간심전도 에서도 수면시 최저37도 찍히고 평균수면심박 44정도라고하더라구요,  부정맥은없으니 괜찮다고 하구요.수면시만 심박수가이렇습니다. (자기전이나 10분이상누워있으면 심박수가50중반~60후반 / 줄넘기 빠르게할때는 160대 / 산책시100전후입니다.)질문드립니다.1. 정상인들도 수면시 심박수가 저처럼30대까지 가기도하나요?2. 걱정안해도되는거죠?3. 수면정상심박수는 어찌되나요 사람마다다른가요</t>
  </si>
  <si>
    <t>안녕하세요. 하이닥 외과 상담의 송슬기입니다.공인된 의료장비로 재측정을 강력히 권고드립니다. 데이터 수집의 오류로 보는 것이 타당 할 듯 합니다. 심장내과 방문하여 진찰 상담 검사 및 치료 하세요 .</t>
  </si>
  <si>
    <t>스마트워치로 수면 심박수를 측정하면 30대까지 가기도 합니다. 정상일까요?</t>
    <phoneticPr fontId="1" type="noConversion"/>
  </si>
  <si>
    <t>https://www.hidoc.co.kr/healthqna/view/C0000519084</t>
  </si>
  <si>
    <t>잠잘때 수면시 심박수 질문드립니다. 부탁드립니다.안녕하세요. 선생님들 저는 최근에 공황장애를 진단받고 이겨내고 있는 24살 청년입니다.공황장애를 이기고 있는 와중이라 약간의 건강염려가 있어 다음과 같은 질문드립니다.제가 스마트워치로 심박수를 기록하는데 수면중 기록에 심박수가 최저34 ~ 36처럼 30대까지 찍히기도 하더라구요.혹시 원래 수면중에는 심박수가 적어진다는 것은 알고 있는데 저처럼 30대까지 찍히기도 하나요?3달전쯤 공황장애때문에 여러검사를 했었는데  24시간심전도도 했었습니다. 여기서는 수면 평균 심박수가 44정도라고하더라구요. 문제될건 없다고 하셨습니다.이외에도 심장초음파(동네급의원2번, 신촌세브란스병원1번) 총3번, 24시간심전도 1번, 일반 심전도 약9번, xray촬영 8번정도 했습니다. 모두 정상이라고 하였습니다. 질문드립니다.(제가 수면시간이 늦어 첨부파일 대부분은 수면중 시간입니다. 이외에 걸을때는 심박수 100안팎, 운동중에는 100중반~줄넘기 빠르게할떄는 160대까지 갑니다.)#. 수면시 심박수가 원래 떨어지나요? 보통 어느정도인가요?0. 일단 첨부파일과 해당 질문을 보았을때 정상인가요?1. 수면중에 심박수가 저처럼 30대까지 찍히기도 하나요? 정상인가요?2. 첨부파일과 같이 수면중에 심박수가 찍히는데 정상인가요?3. 걱정안해도 되겠죠? 그렇다면 해당 첨부파일 중에 하나를 보시면 수면중 특정 1시간동안 심박수가 최소36 최대77이   찍히기도 하는데 그렇다면 평균값으로 측정된 46을 해당 시간의 수면심박수라고 칭하는건가요? 아니면 36과77의 중간    값인 56을 해당시간의 수면심박수라고 칭하는 것인가요? 무엇이든간에 일단 정상인가요?질문이 길어 죄송합니다. 부탁드립니다. 선생님들 감사합니다. 안녕하세요. 하이닥 가정의학과 상담의 홍인표입니다.&lt;a1&gt;많이 걱정되시죠? 아직 갤럭시 워치는 임상적으로 적용하도록 허가를 받지는 못했습니다.홀터 검사결과를 더  신뢰하시는 것이 좋을 것으로 생각됩니다.잘 때는  40회/ 분 까지  떨어지는 경우도 있다고 합니다.불안장애가 있으시니까  맥박측정은 이제 그만 하시는 것이 정신건강에 도움이 되실 것으로 생각됩니다.&lt;/a1&gt;</t>
    <phoneticPr fontId="1" type="noConversion"/>
  </si>
  <si>
    <t>잠잘때 수면시 심박수 질문드립니다. 부탁드립니다.안녕하세요. 선생님들 저는 최근에 공황장애를 진단받고 이겨내고 있는 24살 청년입니다.공황장애를 이기고 있는 와중이라 약간의 건강염려가 있어 다음과 같은 질문드립니다.제가 스마트워치로 심박수를 기록하는데 수면중 기록에 심박수가 최저34 ~ 36처럼 30대까지 찍히기도 하더라구요.혹시 원래 수면중에는 심박수가 적어진다는 것은 알고 있는데 저처럼 30대까지 찍히기도 하나요?3달전쯤 공황장애때문에 여러검사를 했었는데  24시간심전도도 했었습니다. 여기서는 수면 평균 심박수가 44정도라고하더라구요. 문제될건 없다고 하셨습니다.이외에도 심장초음파(동네급의원2번, 신촌세브란스병원1번) 총3번, 24시간심전도 1번, 일반 심전도 약9번, xray촬영 8번정도 했습니다. 모두 정상이라고 하였습니다. 질문드립니다.(제가 수면시간이 늦어 첨부파일 대부분은 수면중 시간입니다. 이외에 걸을때는 심박수 100안팎, 운동중에는 100중반~줄넘기 빠르게할떄는 160대까지 갑니다.)#. 수면시 심박수가 원래 떨어지나요? 보통 어느정도인가요?0. 일단 첨부파일과 해당 질문을 보았을때 정상인가요?1. 수면중에 심박수가 저처럼 30대까지 찍히기도 하나요? 정상인가요?2. 첨부파일과 같이 수면중에 심박수가 찍히는데 정상인가요?3. 걱정안해도 되겠죠? 그렇다면 해당 첨부파일 중에 하나를 보시면 수면중 특정 1시간동안 심박수가 최소36 최대77이   찍히기도 하는데 그렇다면 평균값으로 측정된 46을 해당 시간의 수면심박수라고 칭하는건가요? 아니면 36과77의 중간    값인 56을 해당시간의 수면심박수라고 칭하는 것인가요? 무엇이든간에 일단 정상인가요?질문이 길어 죄송합니다. 부탁드립니다. 선생님들 감사합니다.</t>
  </si>
  <si>
    <t>안녕하세요. 하이닥 가정의학과 상담의 홍인표입니다.많이 걱정되시죠? 아직 갤럭시 워치는 임상적으로 적용하도록 허가를 받지는 못했습니다.홀터 검사결과를 더  신뢰하시는 것이 좋을 것으로 생각됩니다.잘 때는  40회/ 분 까지  떨어지는 경우도 있다고 합니다.불안장애가 있으시니까  맥박측정은 이제 그만 하시는 것이 정신건강에 도움이 되실 것으로 생각됩니다.</t>
  </si>
  <si>
    <t>공황장애를 진단받았습니다. 약간의 건강염려가 있는데 스마트워치로 심박수를 기록하고 있는데 수면증 기록에 심박수가 30대를 기록하는데 정상일까요?</t>
    <phoneticPr fontId="1" type="noConversion"/>
  </si>
  <si>
    <t>https://www.hidoc.co.kr/healthqna/view/C0000519075</t>
  </si>
  <si>
    <t>안녕하세요. 선생님 제가 같은 질문을 하이닥이 처음이라 3개를 올렸는데 선생님이 3개를 전부답변해주셨습니다.하지만 답변3개가 모두 다르더라구요. 이에 재질문드리고자 합니다. 죄송합니다. &lt;기존질문1&gt;안녕하세요. 24살 청년입니다.최근 스마트워치로 심박수측정중 수면기록을보니 심박수가 34~37처럼 30대까지 찍히기도하더라구요.정상인들도 수면시 심박수가 30대가 찍히기도하나요?3달전 24시간심전도에서도 평균수면심박 44정도던데 건강에 이상있는것은아니죠?정상인가요+1. 수면중 정상인이 심박수가 30대까지 찍히기도하나요?2. 다른 이상없는거겠죠?3. 수면시 정상심박수가 어찌되나요?&lt;선생님 답변1&gt;RE: 안녕하세요. 하이닥 외과 상담의 송슬기입니다.검사 데이터로 보아 정상 심박수를 보입니다.오차 범위는 제외하고 데이터를 읽어야 합니다.즉 맨 아랫 단과 맨 윗 단을 제외하시고 데이터를 분석해야 합니다.&lt;기존질문2&gt;안녕하세요. 최근 건강에대한 염려가생긴 24세(22세)남자입니다.다름이아니라 최근 스마트워치를 착용하면서 심박수측정기록을 보는데 수면중 심박수가 35~39 등 30대까지 찍히는경우를 발견했습니다.2달전 24시간심전도도 해보고했는데 수면평균 심박이44정도 나왔고 부정맥이나 이런건없다했습니다.질문드립니다.1. 수면중 정상인이 심박수가 30대까지 찍히기도하나요?2. 다른 이상없는거겠죠?3. 수면시 정상심박수가 어찌되나요?&lt;선생님 답변2&gt;RE: 안녕하세요. 하이닥 외과 상담의 송슬기입니다.정상입니다.기계 데이터 분석 오류입니다.오차 범위 내에서 생각을 하셔야 합니다.검사 데이터의 맨 위 와 맨 아래를 제외한 중간 값, 중위값으로 판단해야 합니다.&lt;기존질문3&gt;안녕하세요. 24살 청년입니다.최근 스마트워치로 심박수측정중 수면기록을보니 심박수가 34~37처럼 30대까지 찍히기도하더라구요.정상인들도 수면시 심박수가 30대가 찍히기도하나요?3달전 24시간심전도에서도 평균수면심박 44정도던데 건강에 이상있는것은아니죠?정상인가요?+1. 수면중 정상인이 심박수가 30대까지 찍히기도하나요?2. 다른 이상없는거겠죠?3. 수면시 정상심박수가 어찌되나요?&lt;선생님 답변3&gt;RE: 안녕하세요. 하이닥 외과 상담의 송슬기입니다.1. 찍히기도 합니다 본인이 측정한 데로 입니다. 2. 이상없는지 유무는 정밀 검사를 해야 합니다. 심장내과 진료를 반드시 보셔야 합니다. 더 큰 병이 도사리고 있을 가능성이 있습니다. 3. 60~80 사이 입니다.* 본 답변은 참고용으로 의학적 판단이나 진료행위로 해석될 수 없습니다.#새로운 질문(제가 수면시간이 늦어 첨부파일 대부분은 수면중 시간입니다. 이외에 걸을때는 심박수 100안팎, 운동중에는 100중반~줄넘기 빠르게할떄는 160대까지 갑니다.)1. 3달전쯤 공황장애때문에 심장초음파3번, 24시간심전도 1번, 운동부하1번, 일반 심전도(10초?)는 약 9번가량, xray또한 5번이상 찍었습니다. 이정도면 심장에 문제는 없다는 거겠죠?2. 따라서 수면중 심박수가 기존 질문처럼 순간적으로 34~38정도와 같은 30대를 찍히기도 했습니다. 정상이라고 하셨는데 정상 맞겠죠?3. 그렇다면 해당 첨부파일에서 1시간 동안 심박수가 36~77이라면 평균값인 심박수가 46이라는 것인가요? 아니면 36과77의 중간값인 55라는 것인가요? 이렇다면 모두 정상인건가요? 제가 공황장애를 이기고 있어 건강염려가 생겨 밤늦게 질문드리는 점 죄송합니다.답변에 감사드립니다. 안녕하세요. 하이닥 외과 상담의 송슬기입니다.&lt;a1&gt;건강에 괸심을 갖는 것은 매우 중요한 일입니다. 사실  공인된 의료 장비로 재측정하는 것을 강력히 추천 드리고 싶습니다. 심장내과 방문하여 진찰 상담 검사 및 치료 받으세요 .&lt;/a1&gt;</t>
    <phoneticPr fontId="1" type="noConversion"/>
  </si>
  <si>
    <t>안녕하세요. 선생님 제가 같은 질문을 하이닥이 처음이라 3개를 올렸는데 선생님이 3개를 전부답변해주셨습니다.하지만 답변3개가 모두 다르더라구요. 이에 재질문드리고자 합니다. 죄송합니다. &lt;기존질문1&gt;안녕하세요. 24살 청년입니다.최근 스마트워치로 심박수측정중 수면기록을보니 심박수가 34~37처럼 30대까지 찍히기도하더라구요.정상인들도 수면시 심박수가 30대가 찍히기도하나요?3달전 24시간심전도에서도 평균수면심박 44정도던데 건강에 이상있는것은아니죠?정상인가요+1. 수면중 정상인이 심박수가 30대까지 찍히기도하나요?2. 다른 이상없는거겠죠?3. 수면시 정상심박수가 어찌되나요?&lt;선생님 답변1&gt;RE: 안녕하세요. 하이닥 외과 상담의 송슬기입니다.검사 데이터로 보아 정상 심박수를 보입니다.오차 범위는 제외하고 데이터를 읽어야 합니다.즉 맨 아랫 단과 맨 윗 단을 제외하시고 데이터를 분석해야 합니다.&lt;기존질문2&gt;안녕하세요. 최근 건강에대한 염려가생긴 24세(22세)남자입니다.다름이아니라 최근 스마트워치를 착용하면서 심박수측정기록을 보는데 수면중 심박수가 35~39 등 30대까지 찍히는경우를 발견했습니다.2달전 24시간심전도도 해보고했는데 수면평균 심박이44정도 나왔고 부정맥이나 이런건없다했습니다.질문드립니다.1. 수면중 정상인이 심박수가 30대까지 찍히기도하나요?2. 다른 이상없는거겠죠?3. 수면시 정상심박수가 어찌되나요?&lt;선생님 답변2&gt;RE: 안녕하세요. 하이닥 외과 상담의 송슬기입니다.정상입니다.기계 데이터 분석 오류입니다.오차 범위 내에서 생각을 하셔야 합니다.검사 데이터의 맨 위 와 맨 아래를 제외한 중간 값, 중위값으로 판단해야 합니다.&lt;기존질문3&gt;안녕하세요. 24살 청년입니다.최근 스마트워치로 심박수측정중 수면기록을보니 심박수가 34~37처럼 30대까지 찍히기도하더라구요.정상인들도 수면시 심박수가 30대가 찍히기도하나요?3달전 24시간심전도에서도 평균수면심박 44정도던데 건강에 이상있는것은아니죠?정상인가요?+1. 수면중 정상인이 심박수가 30대까지 찍히기도하나요?2. 다른 이상없는거겠죠?3. 수면시 정상심박수가 어찌되나요?&lt;선생님 답변3&gt;RE: 안녕하세요. 하이닥 외과 상담의 송슬기입니다.1. 찍히기도 합니다 본인이 측정한 데로 입니다. 2. 이상없는지 유무는 정밀 검사를 해야 합니다. 심장내과 진료를 반드시 보셔야 합니다. 더 큰 병이 도사리고 있을 가능성이 있습니다. 3. 60~80 사이 입니다.* 본 답변은 참고용으로 의학적 판단이나 진료행위로 해석될 수 없습니다.#새로운 질문(제가 수면시간이 늦어 첨부파일 대부분은 수면중 시간입니다. 이외에 걸을때는 심박수 100안팎, 운동중에는 100중반~줄넘기 빠르게할떄는 160대까지 갑니다.)1. 3달전쯤 공황장애때문에 심장초음파3번, 24시간심전도 1번, 운동부하1번, 일반 심전도(10초?)는 약 9번가량, xray또한 5번이상 찍었습니다. 이정도면 심장에 문제는 없다는 거겠죠?2. 따라서 수면중 심박수가 기존 질문처럼 순간적으로 34~38정도와 같은 30대를 찍히기도 했습니다. 정상이라고 하셨는데 정상 맞겠죠?3. 그렇다면 해당 첨부파일에서 1시간 동안 심박수가 36~77이라면 평균값인 심박수가 46이라는 것인가요? 아니면 36과77의 중간값인 55라는 것인가요? 이렇다면 모두 정상인건가요? 제가 공황장애를 이기고 있어 건강염려가 생겨 밤늦게 질문드리는 점 죄송합니다.답변에 감사드립니다.</t>
  </si>
  <si>
    <t>안녕하세요. 하이닥 외과 상담의 송슬기입니다.건강에 괸심을 갖는 것은 매우 중요한 일입니다. 사실  공인된 의료 장비로 재측정하는 것을 강력히 추천 드리고 싶습니다. 심장내과 방문하여 진찰 상담 검사 및 치료 받으세요 .</t>
  </si>
  <si>
    <t>공황장애가 있고 수면중 심박수가 30대를 찍기도 하는데 심장에 문제가 있는걸까요?</t>
    <phoneticPr fontId="1" type="noConversion"/>
  </si>
  <si>
    <t>https://www.hidoc.co.kr/healthqna/view/C0000519078</t>
  </si>
  <si>
    <t>안녕하세요. 선생님들 저는 최근에 공황장애를 진단받고 이겨내고 있는 24살 청년입니다.공황장애를 이기고 있는 와중이라 약간의 건강염려가 있어 다음과 같은 질문드립니다.제가 스마트워치로 심박수를 기록하는데 수면중 기록에 심박수가 최저34 ~ 36처럼 30대까지 찍히기도 하더라구요.혹시 원래 수면중에는 심박수가 적어진다는 것은 알고 있는데 저처럼 30대까지 찍히기도 하나요?3달전쯤 공황장애때문에 여러검사를 했었는데  24시간심전도도 했었습니다. 여기서는 수면 평균 심박수가 44정도라고하더라구요. 문제될건 없다고 하셨습니다.이외에도 심장초음파(동네급의원2번, 신촌세브란스병원1번) 총3번, 24시간심전도 1번, 일반 심전도 약9번, xray촬영 8번정도 했습니다. 모두 정상이라고 하였습니다. 질문드립니다. (제가 수면시간이 늦어 첨부파일 대부분은 수면중 시간입니다. 이외에 걸을때는 심박수 100안팎, 운동중에는 100중반~줄넘기 빠르게할떄는 160대까지 갑니다.)0. 일단 첨부파일과 해당 질문을 보았을때 정상인가요?1. 수면중에 심박수가 저처럼 30대까지 찍히기도 하나요? 정상인가요?2. 첨부파일과 같이 수면중에 심박수가 찍히는데 정상인가요?3. 걱정안해도 되겠죠? 그렇다면 해당 첨부파일 중에 하나를 보시면 수면중 특정 1시간동안 심박수가 최소36 최대77이   찍히기도 하는데 그렇다면 평균값으로 측정된 46을 해당 시간의 수면심박수라고 칭하는건가요? 아니면 36과77의 중간    값인 56을 해당시간의 수면심박수라고 칭하는 것인가요? 무엇이든간에 일단 정상인가요?질문이 길어 죄송합니다. 부탁드립니다. 선생님들 감사합니다. 안녕하세요. 하이닥 외과 상담의 송슬기입니다.&lt;a1&gt;일단 숨을 한번 크게 내 쉬어 보세요. 손목에 맥을 짚을 수 있나요?시계를 준비하고 맥의 수를 세어 보세요 .만약 60번 이하 라면 심장 내과 내원하여 검사 상담 진찰 및 치료 하세요 .&lt;/a1&gt;</t>
    <phoneticPr fontId="1" type="noConversion"/>
  </si>
  <si>
    <t>안녕하세요. 선생님들 저는 최근에 공황장애를 진단받고 이겨내고 있는 24살 청년입니다.공황장애를 이기고 있는 와중이라 약간의 건강염려가 있어 다음과 같은 질문드립니다.제가 스마트워치로 심박수를 기록하는데 수면중 기록에 심박수가 최저34 ~ 36처럼 30대까지 찍히기도 하더라구요.혹시 원래 수면중에는 심박수가 적어진다는 것은 알고 있는데 저처럼 30대까지 찍히기도 하나요?3달전쯤 공황장애때문에 여러검사를 했었는데  24시간심전도도 했었습니다. 여기서는 수면 평균 심박수가 44정도라고하더라구요. 문제될건 없다고 하셨습니다.이외에도 심장초음파(동네급의원2번, 신촌세브란스병원1번) 총3번, 24시간심전도 1번, 일반 심전도 약9번, xray촬영 8번정도 했습니다. 모두 정상이라고 하였습니다. 질문드립니다. (제가 수면시간이 늦어 첨부파일 대부분은 수면중 시간입니다. 이외에 걸을때는 심박수 100안팎, 운동중에는 100중반~줄넘기 빠르게할떄는 160대까지 갑니다.)0. 일단 첨부파일과 해당 질문을 보았을때 정상인가요?1. 수면중에 심박수가 저처럼 30대까지 찍히기도 하나요? 정상인가요?2. 첨부파일과 같이 수면중에 심박수가 찍히는데 정상인가요?3. 걱정안해도 되겠죠? 그렇다면 해당 첨부파일 중에 하나를 보시면 수면중 특정 1시간동안 심박수가 최소36 최대77이   찍히기도 하는데 그렇다면 평균값으로 측정된 46을 해당 시간의 수면심박수라고 칭하는건가요? 아니면 36과77의 중간    값인 56을 해당시간의 수면심박수라고 칭하는 것인가요? 무엇이든간에 일단 정상인가요?질문이 길어 죄송합니다. 부탁드립니다. 선생님들 감사합니다.</t>
  </si>
  <si>
    <t>안녕하세요. 하이닥 외과 상담의 송슬기입니다.일단 숨을 한번 크게 내 쉬어 보세요. 손목에 맥을 짚을 수 있나요?시계를 준비하고 맥의 수를 세어 보세요 .만약 60번 이하 라면 심장 내과 내원하여 검사 상담 진찰 및 치료 하세요 .</t>
  </si>
  <si>
    <t>공황장애를 최근에 진단받고 건강염려로 질문드립니다. 수면 심박수를 스마트워치로 측정했는데 너무 낮게 나온 것같습니다. 신뢰해도 될까요?</t>
    <phoneticPr fontId="1" type="noConversion"/>
  </si>
  <si>
    <t>https://www.hidoc.co.kr/healthqna/view/C0000519082</t>
  </si>
  <si>
    <t>안녕하세요. 선생님들 저는 최근에 공황장애를 진단받고 이겨내고 있는 24살 청년입니다.공황장애를 이기고 있는 와중이라 약간의 건강염려가 있어 다음과 같은 질문드립니다.제가 스마트워치로 심박수를 기록하는데 수면중 기록에 심박수가 최저34 ~ 36처럼 30대까지 찍히기도 하더라구요.혹시 원래 수면중에는 심박수가 적어진다는 것은 알고 있는데 저처럼 30대까지 찍히기도 하나요?3달전쯤 공황장애때문에 여러검사를 했었는데  24시간심전도도 했었습니다. 여기서는 수면 평균 심박수가 44정도라고하더라구요. 문제될건 없다고 하셨습니다.이외에도 심장초음파(동네급의원2번, 신촌세브란스병원1번) 총3번, 24시간심전도 1번, 일반 심전도 약9번, xray촬영 8번정도 했습니다. 모두 정상이라고 하였습니다. 질문드립니다. (제가 수면시간이 늦어 첨부파일 대부분은 수면중 시간입니다. 이외에 걸을때는 심박수 100안팎, 운동중에는 100중반~줄넘기 빠르게할떄는 160대까지 갑니다.)#. 수면시 심박수가 원래 떨어지나요? 보통 어느정도인가요?0. 일단 첨부파일과 해당 질문을 보았을때 정상인가요?1. 수면중에 심박수가 저처럼 30대까지 찍히기도 하나요? 정상인가요?2. 첨부파일과 같이 수면중에 심박수가 찍히는데 정상인가요?3. 걱정안해도 되겠죠? 그렇다면 해당 첨부파일 중에 하나를 보시면 수면중 특정 1시간동안 심박수가 최소36 최대77이   찍히기도 하는데 그렇다면 평균값으로 측정된 46을 해당 시간의 수면심박수라고 칭하는건가요? 아니면 36과77의 중간    값인 56을 해당시간의 수면심박수라고 칭하는 것인가요? 무엇이든간에 일단 정상인가요?질문이 길어 죄송합니다. 부탁드립니다. 선생님들 감사합니다. 안녕하세요. 하이닥 외과 상담의 송슬기입니다.&lt;a1&gt;심장 내과에 방문하여  공인된 의료 장비가 있습니다. 공인된 의료 장비로 심박수를 재측정 해보시길 강력히 추천합니다.&lt;/a1&gt;</t>
    <phoneticPr fontId="1" type="noConversion"/>
  </si>
  <si>
    <t>안녕하세요. 선생님들 저는 최근에 공황장애를 진단받고 이겨내고 있는 24살 청년입니다.공황장애를 이기고 있는 와중이라 약간의 건강염려가 있어 다음과 같은 질문드립니다.제가 스마트워치로 심박수를 기록하는데 수면중 기록에 심박수가 최저34 ~ 36처럼 30대까지 찍히기도 하더라구요.혹시 원래 수면중에는 심박수가 적어진다는 것은 알고 있는데 저처럼 30대까지 찍히기도 하나요?3달전쯤 공황장애때문에 여러검사를 했었는데  24시간심전도도 했었습니다. 여기서는 수면 평균 심박수가 44정도라고하더라구요. 문제될건 없다고 하셨습니다.이외에도 심장초음파(동네급의원2번, 신촌세브란스병원1번) 총3번, 24시간심전도 1번, 일반 심전도 약9번, xray촬영 8번정도 했습니다. 모두 정상이라고 하였습니다. 질문드립니다. (제가 수면시간이 늦어 첨부파일 대부분은 수면중 시간입니다. 이외에 걸을때는 심박수 100안팎, 운동중에는 100중반~줄넘기 빠르게할떄는 160대까지 갑니다.)#. 수면시 심박수가 원래 떨어지나요? 보통 어느정도인가요?0. 일단 첨부파일과 해당 질문을 보았을때 정상인가요?1. 수면중에 심박수가 저처럼 30대까지 찍히기도 하나요? 정상인가요?2. 첨부파일과 같이 수면중에 심박수가 찍히는데 정상인가요?3. 걱정안해도 되겠죠? 그렇다면 해당 첨부파일 중에 하나를 보시면 수면중 특정 1시간동안 심박수가 최소36 최대77이   찍히기도 하는데 그렇다면 평균값으로 측정된 46을 해당 시간의 수면심박수라고 칭하는건가요? 아니면 36과77의 중간    값인 56을 해당시간의 수면심박수라고 칭하는 것인가요? 무엇이든간에 일단 정상인가요?질문이 길어 죄송합니다. 부탁드립니다. 선생님들 감사합니다.</t>
  </si>
  <si>
    <t>안녕하세요. 하이닥 외과 상담의 송슬기입니다.심장 내과에 방문하여  공인된 의료 장비가 있습니다. 공인된 의료 장비로 심박수를 재측정 해보시길 강력히 추천합니다.</t>
  </si>
  <si>
    <t>공황장애가 있습니다. 가지고 있는 스마트워치로 수면 심박수를 측정하였는데 34-36으로 측정되기도 합니다. 정상이 맞나요?</t>
    <phoneticPr fontId="1" type="noConversion"/>
  </si>
  <si>
    <t>https://www.hidoc.co.kr/healthqna/view/C0000519083</t>
  </si>
  <si>
    <t>안녕하세요. 선생님들 저는 최근에 공황장애를 진단받고 이겨내고 있는 24살 청년입니다.공황장애를 이기고 있는 와중이라 약간의 건강염려가 있어 다음과 같은 질문드립니다.제가 스마트워치로 심박수를 기록하는데 수면중 기록에 심박수가 최저34 ~ 36처럼 30대까지 찍히기도 하더라구요.혹시 원래 수면중에는 심박수가 적어진다는 것은 알고 있는데 저처럼 30대까지 찍히기도 하나요?3달전쯤 공황장애때문에 여러검사를 했었는데  24시간심전도도 했었습니다. 여기서는 수면 평균 심박수가 44정도라고하더라구요. 문제될건 없다고 하셨습니다.이외에도 심장초음파(동네급의원2번, 신촌세브란스병원1번) 총3번, 24시간심전도 1번, 일반 심전도 약9번, xray촬영 8번정도 했습니다. 모두 정상이라고 하였습니다. 질문드립니다.(제가 수면시간이 늦어 첨부파일 대부분은 수면중 시간입니다. 이외에 걸을때는 심박수 100안팎, 운동중에는 100중반~줄넘기 빠르게할떄는 160대까지 갑니다.)#. 수면시 심박수가 원래 떨어지나요? 보통 어느정도인가요?0. 일단 첨부파일과 해당 질문을 보았을때 정상인가요?1. 수면중에 심박수가 저처럼 30대까지 찍히기도 하나요? 정상인가요?2. 첨부파일과 같이 수면중에 심박수가 찍히는데 정상인가요?3. 걱정안해도 되겠죠? 그렇다면 해당 첨부파일 중에 하나를 보시면 수면중 특정 1시간동안 심박수가 최소36 최대77이   찍히기도 하는데 그렇다면 평균값으로 측정된 46을 해당 시간의 수면심박수라고 칭하는건가요? 아니면 36과77의 중간    값인 56을 해당시간의 수면심박수라고 칭하는 것인가요? 무엇이든간에 일단 정상인가요?질문이 길어 죄송합니다. 부탁드립니다. 선생님들 감사합니다. 안녕하세요. 하이닥 외과 상담의 송슬기입니다.&lt;a1&gt;공인된 의료장비로 재측정을 강력히 권고드립니다. 데이터 수집의 오류로 보는 것이 타당 할 듯 합니다. 심장내과 방문하여 진찰 상담 검사 및 치료 하세요 .&lt;/a1&gt;</t>
    <phoneticPr fontId="1" type="noConversion"/>
  </si>
  <si>
    <t>안녕하세요. 선생님들 저는 최근에 공황장애를 진단받고 이겨내고 있는 24살 청년입니다.공황장애를 이기고 있는 와중이라 약간의 건강염려가 있어 다음과 같은 질문드립니다.제가 스마트워치로 심박수를 기록하는데 수면중 기록에 심박수가 최저34 ~ 36처럼 30대까지 찍히기도 하더라구요.혹시 원래 수면중에는 심박수가 적어진다는 것은 알고 있는데 저처럼 30대까지 찍히기도 하나요?3달전쯤 공황장애때문에 여러검사를 했었는데  24시간심전도도 했었습니다. 여기서는 수면 평균 심박수가 44정도라고하더라구요. 문제될건 없다고 하셨습니다.이외에도 심장초음파(동네급의원2번, 신촌세브란스병원1번) 총3번, 24시간심전도 1번, 일반 심전도 약9번, xray촬영 8번정도 했습니다. 모두 정상이라고 하였습니다. 질문드립니다.(제가 수면시간이 늦어 첨부파일 대부분은 수면중 시간입니다. 이외에 걸을때는 심박수 100안팎, 운동중에는 100중반~줄넘기 빠르게할떄는 160대까지 갑니다.)#. 수면시 심박수가 원래 떨어지나요? 보통 어느정도인가요?0. 일단 첨부파일과 해당 질문을 보았을때 정상인가요?1. 수면중에 심박수가 저처럼 30대까지 찍히기도 하나요? 정상인가요?2. 첨부파일과 같이 수면중에 심박수가 찍히는데 정상인가요?3. 걱정안해도 되겠죠? 그렇다면 해당 첨부파일 중에 하나를 보시면 수면중 특정 1시간동안 심박수가 최소36 최대77이   찍히기도 하는데 그렇다면 평균값으로 측정된 46을 해당 시간의 수면심박수라고 칭하는건가요? 아니면 36과77의 중간    값인 56을 해당시간의 수면심박수라고 칭하는 것인가요? 무엇이든간에 일단 정상인가요?질문이 길어 죄송합니다. 부탁드립니다. 선생님들 감사합니다.</t>
  </si>
  <si>
    <t>공황장애를 진단받은 청년입니다. 스마트워치로 수면 심박수를 측정하였는데 낮게 나왔습니다. 신뢰해도 될까요?</t>
    <phoneticPr fontId="1" type="noConversion"/>
  </si>
  <si>
    <t>공황장애 환자입니다. 스마트워치로 심박수를 측정했을 때 수면 심박수가 30대까지 측정되었습니다. 정상이 맞나요?</t>
    <phoneticPr fontId="1" type="noConversion"/>
  </si>
  <si>
    <t>https://www.hidoc.co.kr/healthqna/view/C0000519085</t>
  </si>
  <si>
    <t>잠잘때 수면시 심박수 질문드립니다. 부탁드립니다.안녕하세요. 선생님들 저는 최근에 공황장애를 진단받고 이겨내고 있는 24살 청년입니다.공황장애를 이기고 있는 와중이라 약간의 건강염려가 있어 다음과 같은 질문드립니다.제가 스마트워치로 심박수를 기록하는데 수면중 기록에 심박수가 최저34 ~ 36처럼 30대까지 찍히기도 하더라구요.혹시 원래 수면중에는 심박수가 적어진다는 것은 알고 있는데 저처럼 30대까지 찍히기도 하나요?3달전쯤 공황장애때문에 여러검사를 했었는데  24시간심전도도 했었습니다. 여기서는 수면 평균 심박수가 44정도라고하더라구요. 문제될건 없다고 하셨습니다.이외에도 심장초음파(동네급의원2번, 신촌세브란스병원1번) 총3번, 24시간심전도 1번, 일반 심전도 약9번, xray촬영 8번정도 했습니다. 모두 정상이라고 하였습니다. 질문드립니다.(제가 수면시간이 늦어 첨부파일 대부분은 수면중 시간입니다. 이외에 걸을때는 심박수 100안팎, 운동중에는 100중반~줄넘기 빠르게할떄는 160대까지 갑니다.)#. 수면시 심박수가 원래 떨어지나요? 보통 어느정도인가요?0. 일단 첨부파일과 해당 질문을 보았을때 정상인가요?1. 수면중에 심박수가 저처럼 30대까지 찍히기도 하나요? 정상인가요?2. 첨부파일과 같이 수면중에 심박수가 찍히는데 정상인가요?3. 걱정안해도 되겠죠? 그렇다면 해당 첨부파일 중에 하나를 보시면 수면중 특정 1시간동안 심박수가 최소36 최대77이   찍히기도 하는데 그렇다면 평균값으로 측정된 46을 해당 시간의 수면심박수라고 칭하는건가요? 아니면 36과77의 중간    값인 56을 해당시간의 수면심박수라고 칭하는 것인가요? 무엇이든간에 일단 정상인가요?질문이 길어 죄송합니다. 부탁드립니다. 선생님들 감사합니다. 안녕하세요. 하이닥 외과 상담의 송슬기입니다.&lt;a1&gt;데이터 수집의 오류입니다. 공인된 의료 장비로 재측정 해보는 것을 강력히 추천 드립니다. 만약 심박수가 위의 데이터 대로 라면 가급적 빨리 심장내과에 내원하여 진찰 상담 검사 및 치료 해야 합니다.&lt;/a1&gt;</t>
    <phoneticPr fontId="1" type="noConversion"/>
  </si>
  <si>
    <t>안녕하세요. 하이닥 외과 상담의 송슬기입니다.데이터 수집의 오류입니다. 공인된 의료 장비로 재측정 해보는 것을 강력히 추천 드립니다. 만약 심박수가 위의 데이터 대로 라면 가급적 빨리 심장내과에 내원하여 진찰 상담 검사 및 치료 해야 합니다.</t>
  </si>
  <si>
    <t>공황장애를 진단받았습니다. 수면시 스마트워치로 수면 심박수를 측정했는데 30대로 측정되기도 합니다. 정상이 맞나요?</t>
    <phoneticPr fontId="1" type="noConversion"/>
  </si>
  <si>
    <t>https://www.hidoc.co.kr/healthqna/view/C0000519086</t>
  </si>
  <si>
    <t>잠잘때 수면시 심박수 질문드립니다. 부탁드립니다.안녕하세요. 선생님들 저는 최근에 공황장애를 진단받고 이겨내고 있는 24살 청년입니다.공황장애를 이기고 있는 와중이라 약간의 건강염려가 있어 다음과 같은 질문드립니다.제가 스마트워치로 심박수를 기록하는데 수면중 기록에 심박수가 최저34 ~ 36처럼 30대까지 찍히기도 하더라구요.혹시 원래 수면중에는 심박수가 적어진다는 것은 알고 있는데 저처럼 30대까지 찍히기도 하나요?3달전쯤 공황장애때문에 여러검사를 했었는데  24시간심전도도 했었습니다. 여기서는 수면 평균 심박수가 44정도라고하더라구요. 문제될건 없다고 하셨습니다.이외에도 심장초음파(동네급의원2번, 신촌세브란스병원1번) 총3번, 24시간심전도 1번, 일반 심전도 약9번, xray촬영 8번정도 했습니다. 모두 정상이라고 하였습니다. 질문드립니다.(제가 수면시간이 늦어 첨부파일 대부분은 수면중 시간입니다. 이외에 걸을때는 심박수 100안팎, 운동중에는 100중반~줄넘기 빠르게할떄는 160대까지 갑니다.)#. 수면시 심박수가 원래 떨어지나요? 보통 어느정도인가요?0. 일단 첨부파일과 해당 질문을 보았을때 정상인가요?1. 수면중에 심박수가 저처럼 30대까지 찍히기도 하나요? 정상인가요?2. 첨부파일과 같이 수면중에 심박수가 찍히는데 정상인가요?3. 걱정안해도 되겠죠? 그렇다면 해당 첨부파일 중에 하나를 보시면 수면중 특정 1시간동안 심박수가 최소36 최대77이   찍히기도 하는데 그렇다면 평균값으로 측정된 46을 해당 시간의 수면심박수라고 칭하는건가요? 아니면 36과77의 중간    값인 56을 해당시간의 수면심박수라고 칭하는 것인가요? 무엇이든간에 일단 정상인가요?질문이 길어 죄송합니다. 부탁드립니다. 선생님들 감사합니다. 안녕하세요. 하이닥 외과 상담의 송슬기입니다.&lt;a1&gt;검사 이상일 가능성이 매우 높습니다. 흔히 데이터 수집 오류라고 하죠.심박도를 측정하는 공인 의료 기구로 재 측정 해보는 것이 좋을 듯 합니다. 위의 데이터를 믿는 다면 심각한 심장병을 가지고 있는 것입니다.&lt;/a1&gt;</t>
    <phoneticPr fontId="1" type="noConversion"/>
  </si>
  <si>
    <t>안녕하세요. 하이닥 외과 상담의 송슬기입니다.검사 이상일 가능성이 매우 높습니다. 흔히 데이터 수집 오류라고 하죠.심박도를 측정하는 공인 의료 기구로 재 측정 해보는 것이 좋을 듯 합니다. 위의 데이터를 믿는 다면 심각한 심장병을 가지고 있는 것입니다.</t>
  </si>
  <si>
    <t>공황장애를 진단받고 치료 중입니다. 스마트워치로 심박수를 측정하는데 수면 중 심박수가 30대가 측정되기도 합니다. 정상일까요?</t>
    <phoneticPr fontId="1" type="noConversion"/>
  </si>
  <si>
    <t>https://www.hidoc.co.kr/healthqna/view/C0000518771</t>
  </si>
  <si>
    <t>제가 옷에대한강박은 26 이고요5년정도 지니서 이마성형했고요7년이지나서  부작용으로 심한 불안과 공황장애로2달을버티다  결국제을했어요그때부터 보톡스이마에 남은 티클 보잊지 않는 이물질등  그것들을빼야 한다면서  계속 괴롭히고 있어요심지어는  유투브에 석면환자을 보면서  나도그런것이아닌가  매우 고통스러워 하공있고이번엔 유리앰플을 빼야 한다면서 꼬리에 꼬리을물고고롭어요 약은 하루에 자나팜정0.5두개   뉴프람10  두개          쿠로켈정50한개먹고   있어요어머니도  신경증으로  결국 만신창이로 살아가고있어요    그리고   앰플에대한  정확하게 알고있는의사는없더라고요    생각을안하려고 하는데도  불안감이느겨져요생각을  생각을  ... 안녕하세요. 하이닥 정신건강의학과 상담의 한경호입니다.&lt;a1&gt;질문자분의 내용 보았습니다.질문이 명확하지 않아서, 지금 너무 많이 힘들어서, 더 나아지는 방법이 무엇인지에 대한 질문으로 이해하고 답변드리겠습니다. 진단적으로 정확하게 말씀드리기는 어렵지만, 망상이 있을 가능성이 있으며, 저라면 항정신병약물(쿠*켈)의 용량을 더 높이는 선택을 할 수 있지 않을까하는 생각을 해 보았습니다. 그리고 증상이 심한 것같으니, 기존의 정신과에 좀 더 자주 내원하시는 것을 권유드립니다. 다만, 제가 질문자분에 대해 제한적인 정보를 바탕으로 제 견해를 제시하므로, 제 의견보다는 담담주치의선생님의 의견이 더 정확하며 우선시됨을 밝힙니다. 아무쪼록 도움이 되셨길 바라며, 쾌유하시길 기원하겠습니다.&lt;/a1&gt;</t>
    <phoneticPr fontId="1" type="noConversion"/>
  </si>
  <si>
    <t>제가 옷에대한강박은 26 이고요5년정도 지니서 이마성형했고요7년이지나서  부작용으로 심한 불안과 공황장애로2달을버티다  결국제을했어요그때부터 보톡스이마에 남은 티클 보잊지 않는 이물질등  그것들을빼야 한다면서  계속 괴롭히고 있어요심지어는  유투브에 석면환자을 보면서  나도그런것이아닌가  매우 고통스러워 하공있고이번엔 유리앰플을 빼야 한다면서 꼬리에 꼬리을물고고롭어요 약은 하루에 자나팜정0.5두개   뉴프람10  두개          쿠로켈정50한개먹고   있어요어머니도  신경증으로  결국 만신창이로 살아가고있어요    그리고   앰플에대한  정확하게 알고있는의사는없더라고요    생각을안하려고 하는데도  불안감이느겨져요생각을  생각을  ...</t>
  </si>
  <si>
    <t>안녕하세요. 하이닥 정신건강의학과 상담의 한경호입니다.질문자분의 내용 보았습니다.질문이 명확하지 않아서, 지금 너무 많이 힘들어서, 더 나아지는 방법이 무엇인지에 대한 질문으로 이해하고 답변드리겠습니다. 진단적으로 정확하게 말씀드리기는 어렵지만, 망상이 있을 가능성이 있으며, 저라면 항정신병약물(쿠*켈)의 용량을 더 높이는 선택을 할 수 있지 않을까하는 생각을 해 보았습니다. 그리고 증상이 심한 것같으니, 기존의 정신과에 좀 더 자주 내원하시는 것을 권유드립니다. 다만, 제가 질문자분에 대해 제한적인 정보를 바탕으로 제 견해를 제시하므로, 제 의견보다는 담담주치의선생님의 의견이 더 정확하며 우선시됨을 밝힙니다. 아무쪼록 도움이 되셨길 바라며, 쾌유하시길 기원하겠습니다.</t>
  </si>
  <si>
    <t>강박증이 있고 불안증이 있습니다. 어떻게 하면 좋을까요?</t>
    <phoneticPr fontId="1" type="noConversion"/>
  </si>
  <si>
    <t>https://www.hidoc.co.kr/healthqna/view/C0000518867</t>
  </si>
  <si>
    <t>선생님 과호흡을 회복할수 있는방법이 안정과 느린호흡,복식호흡을 함으로써 충분히 나아질수있는건가요?? 안정제를 먹고 있긴한데 증상이 올때마다 서툽니다 안녕하세요. 하이닥 외과 상담의 송슬기입니다.&lt;a1&gt;우선 심장검사 와 폐기능 검사를 권고합니다. 검사상 이상이 없다면 공황장애 감별위해 신경 정신과 진료를 권고합니다.&lt;/a1&gt;</t>
    <phoneticPr fontId="1" type="noConversion"/>
  </si>
  <si>
    <t>선생님 과호흡을 회복할수 있는방법이 안정과 느린호흡,복식호흡을 함으로써 충분히 나아질수있는건가요?? 안정제를 먹고 있긴한데 증상이 올때마다 서툽니다</t>
  </si>
  <si>
    <t>안녕하세요. 하이닥 외과 상담의 송슬기입니다.우선 심장검사 와 폐기능 검사를 권고합니다. 검사상 이상이 없다면 공황장애 감별위해 신경 정신과 진료를 권고합니다.</t>
  </si>
  <si>
    <t>안정제를 먹고 있기는 하나 과호흡을 회복할 수 있는 방법으로 안정, 느린호흠, 복식호흡으로 나아질 수도 있나요?</t>
    <phoneticPr fontId="1" type="noConversion"/>
  </si>
  <si>
    <t>https://www.hidoc.co.kr/healthqna/view/C0000518762</t>
  </si>
  <si>
    <t>안녕하세여 어지럼증에대해서 환자보다 더 잘아시기에 이렇게 글 남겨봅니다. 가까운 지역이면 당장이라도 가서 검사를 받고 진행하고 싶은데 서울이다 보니 쉽지가 않아서요. 일단 글로 먼저 상담을 남겨봅니다증상은 10년 전 전날 과음 후 출근 하고 책상에서 라면 먹고 일어나는데 핑 하면서 어지럼증이 시작하더라구요. 그래서 그때 아 왜이러지 밖에서 나가서 한숨 쉬고 먼산 바라보며 좋아지겠지 했지만 차도가 없었습니다. 그 후로 가까운 병원을 방문 과로라고 하셔서 주사 맞고 집에가서 휴식을 취했으나 좋아지지 않음 그래서 다음날 신경과를 방문해서 검사를 했으나 이상은 없는데 혈관탄력이 문제가 있다고 하시면서 약을 처방해줌 그러면서 약 먹어도 호전이 없어서 그때 이비인후과를 알게되어서 방문 검사를 했으나 오른쪽 귀 밸런스가 조금 떨어지는 정도 이지만 크게 이상은 없다고 함 그러더니 약을 주시면서 약 먹어보라고 함 크게 차도는 없었음 그리고 계속 다니면서 혈압은 올라가서 그래서 다른 병원 순환기내과 가서 여러가지 검사 했으나 역시 이상없었으며 다른 신경과 방문했는데 혈관성어지럼증이라고 하시더라구요 그러면서 약을 처방해주셔서 복용했지만 역시 차도는 없었구요 그러면서 어지럼증으로 유명하다는 곳 찾아다니면서 결국은 다들 안되겠다 하시면서 정신과를 가라고 하시더라구요. 불안장애 공황장애를 얘기하시면서여 그때 당시 증상을 생각해보면 회전성 어지럼증 잔잔한어지럼증 두통 머리답답함 귀 먹먹함 이명 심장두근거림 그러다 정신과를 방문해서 약을 복용하면서 좋아졌다 안좋아 졌다를 반복하면서 지내다 잘지내다가 2년전 갑자기 새벽에 회전성 어지럼증 심하게 왔습니다. 그러면서 놀래서 안되겠다 싶어 119 불러서 대학병원을 갔구여 이석증이였습니다. 그 후에도 좋았다 안좋았다 반복을 하며 살고 있는데 지금은 안좋았던 적이 더 많은거 처럼 기억이 되구요. 그때 당시에도 이석증치환술 후 이비인후과 전문병원가서 검사를 할 당시에는 이석증이 없다고 했습니다 근데 어지럼증은 있었구요 회전성 그리고 불안장애로 약을 복용한다고 하니 귀에 관련된 약 보다 센 신경안정제라고 하셔서 특별히 약을 복용안해도 된다고 하셨구요. 지금 증상은 그렇습니다. 신경안정제 복용중인데 가끔 핑하고 어지럼증이 오면 갑자기 속도 매스껍고 화장실가서 변을 봐야 할거 같고.. 식은땀도 나고 무기력하고 어떨때는 걸을때 땅 꺼지는 느낌도 들고 가끔 가만히 있어도 지진나는 느낌도 들어요.  상당히 저랑 같은 증상을 갖고 계신 분들이 많이 있는걸로 알고 있습니다 그래서 너무 답답해서 이렇게 글 남겨봅니다 제가 좋은 치료 사례가 되고 싶습니다 . 운동 탁구를 참 좋아하는데도 탁구치다보면 휘청휘청거리는건지 그렇게 느끼는건지 구름 위를 걷는 느낌이 드는 기분이 들고 대체 증상은 왜 그런걸까요 ?? 안녕하세요. 하이닥 심장 내과 상담의 송봉근입니다.&lt;a1&gt;안타 까워 글 남겼습니다. 어지러움은 진단도 어렵지만 치료도 난치인 경우가 많습니다.정확한 진단하에 약물 복용 열심히 해 보시기 바랍니다.지금 글만으로는 미주 신경 오작동이나 혈액 순환 장애로 인한 증상으로 의심되시면기술한 내용이 한정적이라 진료 보시는 곳에서 정확한 이야기 들어 보시기 바랍니다.&lt;/a1&gt;</t>
    <phoneticPr fontId="1" type="noConversion"/>
  </si>
  <si>
    <t>안녕하세여 어지럼증에대해서 환자보다 더 잘아시기에 이렇게 글 남겨봅니다. 가까운 지역이면 당장이라도 가서 검사를 받고 진행하고 싶은데 서울이다 보니 쉽지가 않아서요. 일단 글로 먼저 상담을 남겨봅니다증상은 10년 전 전날 과음 후 출근 하고 책상에서 라면 먹고 일어나는데 핑 하면서 어지럼증이 시작하더라구요. 그래서 그때 아 왜이러지 밖에서 나가서 한숨 쉬고 먼산 바라보며 좋아지겠지 했지만 차도가 없었습니다. 그 후로 가까운 병원을 방문 과로라고 하셔서 주사 맞고 집에가서 휴식을 취했으나 좋아지지 않음 그래서 다음날 신경과를 방문해서 검사를 했으나 이상은 없는데 혈관탄력이 문제가 있다고 하시면서 약을 처방해줌 그러면서 약 먹어도 호전이 없어서 그때 이비인후과를 알게되어서 방문 검사를 했으나 오른쪽 귀 밸런스가 조금 떨어지는 정도 이지만 크게 이상은 없다고 함 그러더니 약을 주시면서 약 먹어보라고 함 크게 차도는 없었음 그리고 계속 다니면서 혈압은 올라가서 그래서 다른 병원 순환기내과 가서 여러가지 검사 했으나 역시 이상없었으며 다른 신경과 방문했는데 혈관성어지럼증이라고 하시더라구요 그러면서 약을 처방해주셔서 복용했지만 역시 차도는 없었구요 그러면서 어지럼증으로 유명하다는 곳 찾아다니면서 결국은 다들 안되겠다 하시면서 정신과를 가라고 하시더라구요. 불안장애 공황장애를 얘기하시면서여 그때 당시 증상을 생각해보면 회전성 어지럼증 잔잔한어지럼증 두통 머리답답함 귀 먹먹함 이명 심장두근거림 그러다 정신과를 방문해서 약을 복용하면서 좋아졌다 안좋아 졌다를 반복하면서 지내다 잘지내다가 2년전 갑자기 새벽에 회전성 어지럼증 심하게 왔습니다. 그러면서 놀래서 안되겠다 싶어 119 불러서 대학병원을 갔구여 이석증이였습니다. 그 후에도 좋았다 안좋았다 반복을 하며 살고 있는데 지금은 안좋았던 적이 더 많은거 처럼 기억이 되구요. 그때 당시에도 이석증치환술 후 이비인후과 전문병원가서 검사를 할 당시에는 이석증이 없다고 했습니다 근데 어지럼증은 있었구요 회전성 그리고 불안장애로 약을 복용한다고 하니 귀에 관련된 약 보다 센 신경안정제라고 하셔서 특별히 약을 복용안해도 된다고 하셨구요. 지금 증상은 그렇습니다. 신경안정제 복용중인데 가끔 핑하고 어지럼증이 오면 갑자기 속도 매스껍고 화장실가서 변을 봐야 할거 같고.. 식은땀도 나고 무기력하고 어떨때는 걸을때 땅 꺼지는 느낌도 들고 가끔 가만히 있어도 지진나는 느낌도 들어요.  상당히 저랑 같은 증상을 갖고 계신 분들이 많이 있는걸로 알고 있습니다 그래서 너무 답답해서 이렇게 글 남겨봅니다 제가 좋은 치료 사례가 되고 싶습니다 . 운동 탁구를 참 좋아하는데도 탁구치다보면 휘청휘청거리는건지 그렇게 느끼는건지 구름 위를 걷는 느낌이 드는 기분이 들고 대체 증상은 왜 그런걸까요 ??</t>
  </si>
  <si>
    <t>안녕하세요. 하이닥 심장 내과 상담의 송봉근입니다.안타 까워 글 남겼습니다. 어지러움은 진단도 어렵지만 치료도 난치인 경우가 많습니다.정확한 진단하에 약물 복용 열심히 해 보시기 바랍니다.지금 글만으로는 미주 신경 오작동이나 혈액 순환 장애로 인한 증상으로 의심되시면기술한 내용이 한정적이라 진료 보시는 곳에서 정확한 이야기 들어 보시기 바랍니다.</t>
  </si>
  <si>
    <t>어지럼증이 생겨 여러 검사를 해보았으며 현재는 신경안정제를 복용하고 있습니다. 가끔 어지럼증이 있고 속이 매스껍고 식은땀이 나고 무기력할 때가 있습니다. 왜그러는 걸까요?</t>
    <phoneticPr fontId="1" type="noConversion"/>
  </si>
  <si>
    <t>https://www.hidoc.co.kr/healthqna/view/C0000518763</t>
  </si>
  <si>
    <t>안녕하세여 어지럼증에대해서 환자보다 더 잘아시기에 이렇게 글 남겨봅니다. 가까운 지역이면 당장이라도 가서 검사를 받고 진행하고 싶은데 서울이다 보니 쉽지가 않아서요. 일단 글로 먼저 상담을 남겨봅니다증상은 10년 전 전날 과음 후 출근 하고 책상에서 라면 먹고 일어나는데 핑 하면서 어지럼증이 시작하더라구요. 그래서 그때 아 왜이러지 밖에서 나가서 한숨 쉬고 먼산 바라보며 좋아지겠지 했지만 차도가 없었습니다. 그 후로 가까운 병원을 방문 과로라고 하셔서 주사 맞고 집에가서 휴식을 취했으나 좋아지지 않음 그래서 다음날 신경과를 방문해서 검사를 했으나 이상은 없는데 혈관탄력이 문제가 있다고 하시면서 약을 처방해줌 그러면서 약 먹어도 호전이 없어서 그때 이비인후과를 알게되어서 방문 검사를 했으나 오른쪽 귀 밸런스가 조금 떨어지는 정도 이지만 크게 이상은 없다고 함 그러더니 약을 주시면서 약 먹어보라고 함 크게 차도는 없었음 그리고 계속 다니면서 혈압은 올라가서 그래서 다른 병원 순환기내과 가서 여러가지 검사 했으나 역시 이상없었으며 다른 신경과 방문했는데 혈관성어지럼증이라고 하시더라구요 그러면서 약을 처방해주셔서 복용했지만 역시 차도는 없었구요 그러면서 어지럼증으로 유명하다는 곳 찾아다니면서 결국은 다들 안되겠다 하시면서 정신과를 가라고 하시더라구요. 불안장애 공황장애를 얘기하시면서여 그때 당시 증상을 생각해보면 회전성 어지럼증 잔잔한어지럼증 두통 머리답답함 귀 먹먹함 이명 심장두근거림 그러다 정신과를 방문해서 약을 복용하면서 좋아졌다 안좋아 졌다를 반복하면서 지내다 잘지내다가 2년전 갑자기 새벽에 회전성 어지럼증 심하게 왔습니다. 그러면서 놀래서 안되겠다 싶어 119 불러서 대학병원을 갔구여 이석증이였습니다. 그 후에도 좋았다 안좋았다 반복을 하며 살고 있는데 지금은 안좋았던 적이 더 많은거 처럼 기억이 되구요. 그때 당시에도 이석증치환술 후 이비인후과 전문병원가서 검사를 할 당시에는 이석증이 없다고 했습니다 근데 어지럼증은 있었구요 회전성 그리고 불안장애로 약을 복용한다고 하니 귀에 관련된 약 보다 센 신경안정제라고 하셔서 특별히 약을 복용안해도 된다고 하셨구요. 지금 증상은 그렇습니다. 신경안정제 복용중인데 가끔 핑하고 어지럼증이 오면 갑자기 속도 매스껍고 화장실가서 변을 봐야 할거 같고.. 식은땀도 나고 무기력하고 어떨때는 걸을때 땅 꺼지는 느낌도 들고 가끔 가만히 있어도 지진나는 느낌도 들어요.  상당히 저랑 같은 증상을 갖고 계신 분들이 많이 있는걸로 알고 있습니다 그래서 너무 답답해서 이렇게 글 남겨봅니다 제가 좋은 치료 사례가 되고 싶습니다 . 운동 탁구를 참 좋아하는데도 탁구치다보면 휘청휘청거리는건지 그렇게 느끼는건지 구름 위를 걷는 느낌이 드는 기분이 들고 대체 증상은 왜 그런걸까요 ?? 안녕하세요. 하이닥 심장 내과 상담의 송봉근입니다.&lt;a1&gt;안타까워 글 남깁니다. 여러 병원에서 종합적으로 검사 하여 기질적인 원인이 전혀 없는 경우기능성 혈액 순환 장애 입니다. 기능성 장애는 정신적, 육체적 스트레스에 의해 악화될수도 있습니다.기존의 병원에서 약물 치료 잘 해 보시고 증상 지속되는 경우 혈액 순환 개선에 대해서도 인근 병원에서고려해 보시기 바랍니다.&lt;/a1&gt;</t>
    <phoneticPr fontId="1" type="noConversion"/>
  </si>
  <si>
    <t>안녕하세요. 하이닥 심장 내과 상담의 송봉근입니다.안타까워 글 남깁니다. 여러 병원에서 종합적으로 검사 하여 기질적인 원인이 전혀 없는 경우기능성 혈액 순환 장애 입니다. 기능성 장애는 정신적, 육체적 스트레스에 의해 악화될수도 있습니다.기존의 병원에서 약물 치료 잘 해 보시고 증상 지속되는 경우 혈액 순환 개선에 대해서도 인근 병원에서고려해 보시기 바랍니다.</t>
  </si>
  <si>
    <t>어지럼증으로 정신과에 방문하여 약을 복용하고 있습니다. 갑자기 심하게 어지럼증이 와서 대학병원에 갔고 이석증을 진단받았습니다. 신경안정제를 복용 중인데 어지럼증, 속이 매스껍고 가만히 있어도 지진나는 느낌이 있습니다. 왜그러는 걸까요?</t>
    <phoneticPr fontId="1" type="noConversion"/>
  </si>
  <si>
    <t>https://www.hidoc.co.kr/healthqna/view/C0000518304</t>
  </si>
  <si>
    <t>30년전 귀뚫었을때  (1시간후 공황장애)특정한 고기먹거나 (2번다 두통 구토)꿀 먹거나 (살짝 호흡곤란)싸움에 연관되거나 (심한호흡곤란 기침 죽을것 같고 쓰러질것같은느낌 목조이는느낌)-천식은 3년후에 진단받음조영제 맞았을때 (1번맞았을때 엄청 어지럽고 기침 나와서 30분간 누워있었음)특이한건 두드러기나 그런 증상은 없어요그리고 뭔가 새로운 답답한환경?답답한물질?을 경험했을때는 공황장애가 살짝일어나요. 매일 그런건 아니고 한번장도 그랬어요 좁은집에 가거나 안경을 쓰면 공황장애 비슷한게 오구..이게 아나필락시스 증상인가요?비만세포증일수도 있는지.. 안녕하세요. 하이닥 가정의학과 상담의 홍인표입니다.&lt;a1&gt;특정 물질에 대해 몸에서 과민 반응을 일으키는 것으로 극소량만 접촉해도 전신에 걸쳐 증상이 발생하는 심각한 알레르기 반응입니다. 과민 반응 물질에 접촉한 직후부터 대부분 1시간 안에 기침, 흉통, 입과 손발에 저린 감각, 빈맥, 소양증을 동반한 발진, 구토 등의 증상이 나타나며, 이어 호흡곤란, 저혈압, 의식 소실 등이 나타나 사망하는 경우도 있습니다.&lt;/a1&gt;</t>
    <phoneticPr fontId="1" type="noConversion"/>
  </si>
  <si>
    <t>30년전 귀뚫었을때  (1시간후 공황장애)특정한 고기먹거나 (2번다 두통 구토)꿀 먹거나 (살짝 호흡곤란)싸움에 연관되거나 (심한호흡곤란 기침 죽을것 같고 쓰러질것같은느낌 목조이는느낌)-천식은 3년후에 진단받음조영제 맞았을때 (1번맞았을때 엄청 어지럽고 기침 나와서 30분간 누워있었음)특이한건 두드러기나 그런 증상은 없어요그리고 뭔가 새로운 답답한환경?답답한물질?을 경험했을때는 공황장애가 살짝일어나요. 매일 그런건 아니고 한번장도 그랬어요 좁은집에 가거나 안경을 쓰면 공황장애 비슷한게 오구..이게 아나필락시스 증상인가요?비만세포증일수도 있는지..</t>
  </si>
  <si>
    <t>안녕하세요. 하이닥 가정의학과 상담의 홍인표입니다.특정 물질에 대해 몸에서 과민 반응을 일으키는 것으로 극소량만 접촉해도 전신에 걸쳐 증상이 발생하는 심각한 알레르기 반응입니다. 과민 반응 물질에 접촉한 직후부터 대부분 1시간 안에 기침, 흉통, 입과 손발에 저린 감각, 빈맥, 소양증을 동반한 발진, 구토 등의 증상이 나타나며, 이어 호흡곤란, 저혈압, 의식 소실 등이 나타나 사망하는 경우도 있습니다.</t>
  </si>
  <si>
    <t>공황장애가 가끔 일어납니다. 왜그런걸까요?</t>
    <phoneticPr fontId="1" type="noConversion"/>
  </si>
  <si>
    <t>https://www.hidoc.co.kr/healthqna/view/C0000517922</t>
  </si>
  <si>
    <t>10년 전 갑자기 전날 과음 다음날 출근 후 라면을 먹고 자리에 일어난 후 어지럼증이 핑 오기 시작함밖에 나가서 멀리 보면서 괜찮겠지 했지만 그렇지 않음 안되겠다 싶어서 여기 저기 병원을 다녀봄이*규 신경과 검사시작 혈관탄력 문제로 약 먹으라고 했지만 차도 없었음미*이비인후과 검사시작 귀 문제로 인해서 검사를 했지만 이석증 아니라고 함 전정신경염도 아님메니에르병 일수도 있다고 했으나 약 먹어도 차도 없었음강*삼성병원 순환기내과 검사관련 진행했으나 이상없었음세*병원 신경과 혈류성 어지럼증이라고 함 약 먹어도 차도없음흐린뒤맑*신경과 아래서 위로 올라가는 혈류 문제라고 해서 약을 먹었지만 차도 없음허*신경과 약을 먹어도 차도 없었음분당*울대 어지럼증센터 결국 공황 불안장애 얘기하심 결국 공황(불안) 판정을 받고 약을 복용중이였으며 좋다 안좋다 반복을 하며 지금까지 지내고있습니다.증상은 가끔 어지럼증이 있으며 1년전에 이석증이 심하게 오고 난 후 이석증으로 약을 복용했지만이석증으로 주는 약이나 정신과에서 복용하는 약이나 정신과 약이 더 쎄다고 하더라구요.그래서 결국 정신과에서 약을 계속 복용중이며 최근에 에이*이신경외과 턱관절 같이 치료중주 증상은 어지럼증 오기 시작하면 심장이 두근거리며 불안함 머리도 맑지 못하며 두통도 가끔 찾아옴운동할때 눈이 침침함 걸을때 가끔 땅꺼지는 기분자리에 앉아있는데 지진나는 기분심할땐 걸으면 휘청휘청걸림대체 병명이 멀까요 어디가서 치료를 받아야 할까요?이런 상황인데 맞는걸까요.. 안녕하세요. 하이닥 정신건강의학과 상담의 김윤석입니다.&lt;a1&gt;여러 병원을 거친것을 보니 많은 고생을 하신것 같습니다. 병력을 보니 정신건강의학과에서 보는것이 더 적합해 보입니다. 질문자님과 같은 유형의 환자분들이 외래를 많이 찾습니다. 불안장애 및 공황장애에서 나타나는 신체증상의 유형쪽에 가까워 보이며 대부분은 치료에 호전을 보이나 일부 환자분들에서는 여러가지 신체 증상들을 조절하는 항우울제 계통을 사용해보아도 효과가 없는 경우도 있습니다. 답답하시더라도 시간을 두고 주치의 선생님과 상의하여 여러가지 시도를 해보시면서 경과 관찰을 해보는 것이 좋을 것 같습니다.감사합니다.&lt;/a1&gt;</t>
    <phoneticPr fontId="1" type="noConversion"/>
  </si>
  <si>
    <t>10년 전 갑자기 전날 과음 다음날 출근 후 라면을 먹고 자리에 일어난 후 어지럼증이 핑 오기 시작함밖에 나가서 멀리 보면서 괜찮겠지 했지만 그렇지 않음 안되겠다 싶어서 여기 저기 병원을 다녀봄이*규 신경과 검사시작 혈관탄력 문제로 약 먹으라고 했지만 차도 없었음미*이비인후과 검사시작 귀 문제로 인해서 검사를 했지만 이석증 아니라고 함 전정신경염도 아님메니에르병 일수도 있다고 했으나 약 먹어도 차도 없었음강*삼성병원 순환기내과 검사관련 진행했으나 이상없었음세*병원 신경과 혈류성 어지럼증이라고 함 약 먹어도 차도없음흐린뒤맑*신경과 아래서 위로 올라가는 혈류 문제라고 해서 약을 먹었지만 차도 없음허*신경과 약을 먹어도 차도 없었음분당*울대 어지럼증센터 결국 공황 불안장애 얘기하심 결국 공황(불안) 판정을 받고 약을 복용중이였으며 좋다 안좋다 반복을 하며 지금까지 지내고있습니다.증상은 가끔 어지럼증이 있으며 1년전에 이석증이 심하게 오고 난 후 이석증으로 약을 복용했지만이석증으로 주는 약이나 정신과에서 복용하는 약이나 정신과 약이 더 쎄다고 하더라구요.그래서 결국 정신과에서 약을 계속 복용중이며 최근에 에이*이신경외과 턱관절 같이 치료중주 증상은 어지럼증 오기 시작하면 심장이 두근거리며 불안함 머리도 맑지 못하며 두통도 가끔 찾아옴운동할때 눈이 침침함 걸을때 가끔 땅꺼지는 기분자리에 앉아있는데 지진나는 기분심할땐 걸으면 휘청휘청걸림대체 병명이 멀까요 어디가서 치료를 받아야 할까요?이런 상황인데 맞는걸까요..</t>
  </si>
  <si>
    <t>안녕하세요. 하이닥 정신건강의학과 상담의 김윤석입니다.여러 병원을 거친것을 보니 많은 고생을 하신것 같습니다. 병력을 보니 정신건강의학과에서 보는것이 더 적합해 보입니다. 질문자님과 같은 유형의 환자분들이 외래를 많이 찾습니다. 불안장애 및 공황장애에서 나타나는 신체증상의 유형쪽에 가까워 보이며 대부분은 치료에 호전을 보이나 일부 환자분들에서는 여러가지 신체 증상들을 조절하는 항우울제 계통을 사용해보아도 효과가 없는 경우도 있습니다. 답답하시더라도 시간을 두고 주치의 선생님과 상의하여 여러가지 시도를 해보시면서 경과 관찰을 해보는 것이 좋을 것 같습니다.감사합니다.</t>
  </si>
  <si>
    <t>과음 후 어지럼증이 오기 시작하였고 여러 검사와 약을 복용하였지만 이상이 없거나 차도가 없었습니다. 이석증이 있고, 정신과에서도 약을 처방받아 복용중입니다. 어지럼증, 심장두근거림, 불안함, 두통, 침침함, 휘청거림은 대체 무엇이 원인일까요?</t>
    <phoneticPr fontId="1" type="noConversion"/>
  </si>
  <si>
    <t>https://www.hidoc.co.kr/healthqna/view/C0000517241</t>
  </si>
  <si>
    <t>출산후 7개월된 체력이 약한 아기엄마입니다..비맥스메타. 오메가3. 칼슘제 . 철분제. 유산균. 루테인 이렇게 먹고있는데요.피곤함이 심학 비맥스를 구입했는데비맥스를 보니 이 약을 복용중엔 칼슘염을 복용하지 말라고 도어있던데 흡수율때문인가요? 칼슘염이 칼슘제를 말하는게 맞는지도 잘모르겠네요. 칼슘제 4알(500mg)을 두번나눠 먹는중인데 아래처럼 먹어도되는지 봐주세요. 비맥스랑 같이 먹어도 되는지 궁금하고 전반적으로 영양제 시간배분이 적절한지 궁금합니다. 기상직후 공복 :  유산균. 철분제아침식후  : 종합비타민,루테인.칼슘제식간 : 신경안정제 저녁식후 : 오메가3. 칼슘제그리고 비맥스처럼 고함량 비타민b군 영양제는 장기간 복용하면 몸에 안좋을까요? 이런영양제들을 계속 쭉 먹어도 안좋은건 없는지  궁금하네요. 영양제 먹으면서 지속적으로 신경안정제 복용중이고 간헐적으로 신경외과 소염진통제.근이완제 복용중입니다. 내과에서 간표면이 거칠다는 얘기를 들어서 간건강이 우려되는 상황이라 영양제를 먹으면서도 늘 불안하네요. 간수치는 정상입니다. 간수치가 정상이면 영양제 복용괜찮나요? 공황장애 때문에 심발타60mg을 장기간복용중인데 많은영양제랑 겹쳐먹는게 좀 꺼림직해서 식간에 먹는데 이 시간은 적절한지 봐주세요. 아침식후에 처방받은 약입니다.질문이 많아서 죄송해요^^;;;</t>
  </si>
  <si>
    <t>안녕하세요. 하이닥 상담약사 김소연입니다. 비*스메타에는 판토텐산칼슘이 포함되어 있으므로 혈액중 칼슘이 과잉으로 존재하는 고칼슘환자나 다른 칼슘제제와 함께 복용시 주의를 요하며, 아연 등 미네랄들이 많이 들어 있어 칼슘염과 상호작용으로 인한 흡수 방해 또한 있을 수 있습니다. 칼슘의 1일 권장량은 700mg 인데 500mg 4알에 비맥스 메타까지 복용한다면 칼슘의 필요량에 비해 많이 드시는 것 같습니다. 혹시 복용이 필요한 질환이나 특별한 사유가 있는 것이 아니라면 복용을 줄이시는 것이 좋을 것 같습니다.기상직후 공복 : 유산균. 철분제 -&gt; 유산균과 철분제는 공복에 드시는 것이 좋으므로 올바른 복용법입니다.아침식후 : 종합비타민,루테인.칼슘제 -&gt; 식후 30분 뒤에 드시면 되시며, 상기 말씀 드린데로 칼슘제 복용은 고려해 보셔야 할 것 같습니다. 특별한 사유로 복용한다면 가능한 1일 권장량 이내로 드시되 비*스메타는 2시간 간격을 두시는 것을 권장 드립니다.식간 : 신경안정제 -&gt; 반드시 필요하여 드시는 것이 아니라면 약물에 대한 의존은 줄이시는 것이 좋습니다.저녁식후 : 오메가3. 칼슘제 -&gt; 칼슘제는 위와 동일합니다. 오메가3는 시점은 상관 없으나 여러가지를 드시므로 배분하여 저녁에 드시는 것은 괜찮은 것 같습니다.비타민 B/ C 는 수용성 비타민으로 필요량 이상 복용 시 체외로 빠져나가므로 크게 걱정하지 않아도 됩니다.필요량 이상 드실 시 빠져나가므로 불필요하게 비용을 많이 들여 드실 필요까지는 없습니다.평소 피로감이 심하거나 면역강화가 필요하다면 지금 드시는 제제를 유지하시면 되겠습니다.심*타는 공항장애에 많이 쓰이는 약물로 필요에 의해 드시는 것으로 보이나, 오심/ 변비/ 어지러움의 부작용이 있을 수 있으며, 불면증에 영향이 있으므로 평소 수면장애가 있다면 반드시 오전에 드셔야 합니다.</t>
  </si>
  <si>
    <t>https://www.hidoc.co.kr/healthqna/view/C0000517309</t>
  </si>
  <si>
    <t>저번부터 계속 이유도 없이 불안감을 느껴요..예전에도 몇번 그런 적이 있는데 나아지더라고요..근데 계속 몇번째 그래서... 질문 올려요. 안녕하세요. 하이닥 외과 상담의 송슬기입니다.&lt;a1&gt;공황장애 초기 증상입니다. 심장 검사 , 폐기능 검사 및 갑상선 기능 검사를 받아 보시고 큰이상이 없으시다면 신경 정신과 상담을 받으세요 .&lt;/a1&gt;</t>
    <phoneticPr fontId="1" type="noConversion"/>
  </si>
  <si>
    <t>저번부터 계속 이유도 없이 불안감을 느껴요..예전에도 몇번 그런 적이 있는데 나아지더라고요..근데 계속 몇번째 그래서... 질문 올려요.</t>
  </si>
  <si>
    <t>안녕하세요. 하이닥 외과 상담의 송슬기입니다.공황장애 초기 증상입니다. 심장 검사 , 폐기능 검사 및 갑상선 기능 검사를 받아 보시고 큰이상이 없으시다면 신경 정신과 상담을 받으세요 .</t>
  </si>
  <si>
    <t>불안감이 느껴지는데 왜그런건지요?</t>
    <phoneticPr fontId="1" type="noConversion"/>
  </si>
  <si>
    <t>https://www.hidoc.co.kr/healthqna/view/C0000516748</t>
  </si>
  <si>
    <t>10년 전 갑자기 전날 과음 다음날 출근 후 라면을 먹고 자리에 일어난 후 어지럼증이 핑 오기 시작함                 밖에 나가서 멀리 보면서 괜찮겠지 했지만 그렇지 않음 안되겠다 싶어서 여기 저기 병원을 다녀봄                 이*규 신경과 검사시작 혈관탄력 문제로 약 먹으라고 했지만 차도 없었음                 미*이비인후과 검사시작 귀 문제로 인해서 검사를 했지만 이석증 아니라고 함 전정신경염도 아님                                               메니에르병 일수도 있다고 했으나 약 먹어도 차도 없었음                 강*삼성병원 순환기내과 검사관련 진행했으나 이상없었음                 세*병원 신경과 혈류성 어지럼증이라고 함 약 먹어도 차도없음                 흐린뒤맑*신경과 아래서 위로 올라가는 혈류 문제라고 해서 약을 먹었지만 차도 없음                 허*신경과 약을 먹어도 차도 없었음                 분당*울대 어지럼증센터 결국 공황 불안장애 얘기하심                  결국 공황(불안) 판정을 받고 약을 복용중이였으며 좋다 안좋다 반복을 하며 지금까지 지내고있습니다.                 증상은 가끔 어지럼증이 있으며 1년전에 이석증이 심하게 오고 난 후 이석증으로 약을 복용했지만                 이석증으로 주는 약이나 정신과에서 복용하는 약이나 정신과 약이 더 쎄다고 하더라구요.                 그래서 결국 정신과에서 약을 계속 복용중이며 최근에 에이*이신경외과 턱관절 같이 치료중                   주 증상은 어지럼증 오기 시작하면 심장이 두근거리며 불안함                               머리도 맑지 못하며 두통도 가끔 찾아옴                              운동할때 눈이 침침함                               걸을때 가끔 땅꺼지는 기분                              자리에 앉아있는데 지진나는 기분                              심할땐 걸으면 휘청휘청걸림   대체 병명이 멀까요 어디가서 치료를 받아야 할까요? 안녕하세요. 하이닥 정신건강의학과 상담의 한경호입니다.질문자분의 내용 잘 보았습니다. &lt;a1&gt;많이 힘드신 것 같아 마음이 무겁습니다. 답변드리겠습니다. 여러 병원에서 다양한 검사를 시행한 결과, 특이 소견이 나오지 않았다면, 정신과적 문제일 가능성이 높습니다. 병력상, 불안장애가 가장 가능성이 있어보이며, 공황장애인지는 정보가 제한적이여서, 뭐라고 말씀드리기 어렵습니다. 보통 이런 경우, 증상이 좋아지기 까지 상당히 오랜 시간이 걸리므로, 한 병원(정신과)에서 꾸준히 다니시는 것(6개월이상)을 권유드립니다. 또한 정신과약은 타과에 비해 결코 독하다고 말할 수 없습니다. 단 일반적으로 용량이 높아질 수록 부작용의 가능성도 높아지므로, 고용량의 정신과약을 복용했을때(다른 과 약도 마찬가지입니다.) 독하다는 표현을 사용하는 분들도 일부 계실 거라고 생각합니다. (약마다 개인차가 있으므로, 본인에게 맞는 약제를 찾는 것이 중요합니다.)아무쪼록 도움이 되셨길 바라며, 쾌유하시길 기원하겠습니다.&lt;/a1&gt;</t>
    <phoneticPr fontId="1" type="noConversion"/>
  </si>
  <si>
    <t>10년 전 갑자기 전날 과음 다음날 출근 후 라면을 먹고 자리에 일어난 후 어지럼증이 핑 오기 시작함                 밖에 나가서 멀리 보면서 괜찮겠지 했지만 그렇지 않음 안되겠다 싶어서 여기 저기 병원을 다녀봄                 이*규 신경과 검사시작 혈관탄력 문제로 약 먹으라고 했지만 차도 없었음                 미*이비인후과 검사시작 귀 문제로 인해서 검사를 했지만 이석증 아니라고 함 전정신경염도 아님                                               메니에르병 일수도 있다고 했으나 약 먹어도 차도 없었음                 강*삼성병원 순환기내과 검사관련 진행했으나 이상없었음                 세*병원 신경과 혈류성 어지럼증이라고 함 약 먹어도 차도없음                 흐린뒤맑*신경과 아래서 위로 올라가는 혈류 문제라고 해서 약을 먹었지만 차도 없음                 허*신경과 약을 먹어도 차도 없었음                 분당*울대 어지럼증센터 결국 공황 불안장애 얘기하심                  결국 공황(불안) 판정을 받고 약을 복용중이였으며 좋다 안좋다 반복을 하며 지금까지 지내고있습니다.                 증상은 가끔 어지럼증이 있으며 1년전에 이석증이 심하게 오고 난 후 이석증으로 약을 복용했지만                 이석증으로 주는 약이나 정신과에서 복용하는 약이나 정신과 약이 더 쎄다고 하더라구요.                 그래서 결국 정신과에서 약을 계속 복용중이며 최근에 에이*이신경외과 턱관절 같이 치료중                   주 증상은 어지럼증 오기 시작하면 심장이 두근거리며 불안함                               머리도 맑지 못하며 두통도 가끔 찾아옴                              운동할때 눈이 침침함                               걸을때 가끔 땅꺼지는 기분                              자리에 앉아있는데 지진나는 기분                              심할땐 걸으면 휘청휘청걸림   대체 병명이 멀까요 어디가서 치료를 받아야 할까요?</t>
  </si>
  <si>
    <t>안녕하세요. 하이닥 정신건강의학과 상담의 한경호입니다.질문자분의 내용 잘 보았습니다. 많이 힘드신 것 같아 마음이 무겁습니다. 답변드리겠습니다. 여러 병원에서 다양한 검사를 시행한 결과, 특이 소견이 나오지 않았다면, 정신과적 문제일 가능성이 높습니다. 병력상, 불안장애가 가장 가능성이 있어보이며, 공황장애인지는 정보가 제한적이여서, 뭐라고 말씀드리기 어렵습니다. 보통 이런 경우, 증상이 좋아지기 까지 상당히 오랜 시간이 걸리므로, 한 병원(정신과)에서 꾸준히 다니시는 것(6개월이상)을 권유드립니다. 또한 정신과약은 타과에 비해 결코 독하다고 말할 수 없습니다. 단 일반적으로 용량이 높아질 수록 부작용의 가능성도 높아지므로, 고용량의 정신과약을 복용했을때(다른 과 약도 마찬가지입니다.) 독하다는 표현을 사용하는 분들도 일부 계실 거라고 생각합니다. (약마다 개인차가 있으므로, 본인에게 맞는 약제를 찾는 것이 중요합니다.)아무쪼록 도움이 되셨길 바라며, 쾌유하시길 기원하겠습니다.</t>
  </si>
  <si>
    <t>과훔 후 어지럼증이 생겼고 여러 검사를 하였고 약을 복용하였지만 이상이 없거나 차도가 없었습니다. 어지럼증, 심장두근거림, 불안함, 두통, 침침함이 심해졌는데 어떤 치료를 받아야 할까요?</t>
    <phoneticPr fontId="1" type="noConversion"/>
  </si>
  <si>
    <t>제가 약한 우울증과 약한 공황장애를 앓고 있습니다. 병원 다니면서 약도 챙겨먹는 중인데, 얼마 전부터 갑자기 불면증이 오더니 해뜨고 나서 잠들때가 많았아요. 그리고 며칠 전부터 기분이 싱숭생숭하더니 어제부터 제가 우울함에 절어있는 것 같은 느낌도 듭니다. 진짜 말 그대로 뇌가 우울에 절어있는것 같아요. 오늘 확 심해져서 갑자기 이유도 없이 눈물이 나고 좋아하던 것도 다 귀찮고 하기 싫어질만큼 심각해졌습니다... 제가 잠을 제대로 못자서 이러는 걸까요? 아니면 다른 문제가 있는걸까요? 안녕하세요. 하이닥 정신건강의학과 상담의 한경호입니다.답변드리겠습니다. &lt;a1&gt;먼저 가장 정확한 답변을 할 수 있는 분은 담당주치의 선생님이시며, 그 분의 의견이 가장 최우선시 되어야함을 알려드립니다. 우울감, 무기력 등의 증상이 재발 혹은 악화 된 것은 실로 다양한 이유에 의해서 일어나므로, 그 정확한 원인을 찾는 것은 매우 어렵습니다. 다만, 질문자분께서 말씀하신 것 중에, 불면으로 인한 수면패턴의 변화(수면역전: 밤에 깨어있고, 아침에 자는 수면습관) 역시 우울증상에 부정적인 영향을 주므로, 수면패턴의 정상화가 우선적으로 이뤄져야 할 것으로 보입니다. 더 깊이 들어간다면, 불면이 생긴 상황에 대한 이해 역시 치료시간에 탐색해야 겠습니다. 큰 도움이 되지 못한 것 같아 무거운 마음입니다. 아무쪼록 쾌유하시길 기원하겠습니다.&lt;/a1&gt;</t>
    <phoneticPr fontId="1" type="noConversion"/>
  </si>
  <si>
    <t>약한 우울증, 공황장애를 앓고 있는데 갑자기 불면증, 우울함이 심해졌습니다. 잠을 못자서 이러는 걸까요?</t>
    <phoneticPr fontId="1" type="noConversion"/>
  </si>
  <si>
    <t>우울증, 공황장애를 앓고 있습니다. 갑자기 불면증이 오고 우울함이 심각해졌습니다. 다른 문제가 있는 걸까요?</t>
    <phoneticPr fontId="1" type="noConversion"/>
  </si>
  <si>
    <t>https://www.hidoc.co.kr/healthqna/view/C0000515781</t>
  </si>
  <si>
    <t>44세 남성입니다.약 3주정도전에 왼쪽 귀속이 쏙쏙 아프기에 이비인후과에 감. 외이도염인것 같다면서, 항생제 5일분 처방받았으나 차도가 없어 3일후 재방문.신경통증/항경련제 추가 처방(가바피나 캡슐)5일분 먹고 차도가 없으면, 신경과 진찰하라고 권유.그 사이 귀충만감, 아주 약간의 어지러움, 얼굴에 피가 쏠리는 느낌이 드물게 나타남.차도가 없어, 신경과 진료.바클로렌/토피소팜/비티스비니페라 처방후,차도가 없으면 검사하자고 하심.일주일간 복용, 큰 차도는 없지만, 조금 나아지는 듯해서 재진료는 하지 않음.몇일후, 현시점 일주일전.새벽시간 공황발작 증상 경험.다음날, 다다음날 몇번의 작은 공황이 있었고, 특히 밥먹고 난후 속이 울렁거리고, 답답한 느낌을 받음.손가락 쥐나는 느낌과 팔 저리는 증상이 수시로 나타남.신경정신과 검사, 진료.공황발작은 맞지만, 검사결과 큰 문제는 없고 잘 이겨내는것 같아, 공황장애 진단 및 악물투여까지는 아니라고함.제가 최근 3주간 겪은 일입니다.현재는 귀속에서 귀바퀴, 귀밑턱쪽으로 통증이 옮겨 가는 듯합니다. 그렇다고 엄청 아프다 싶은 건 아니지만, 귀충만감과 함께 쑤시는 느낌이 듭니다.공황발작은 많이 좋아지고 있으나, 가끔 심장이 쿵 내려앉고, 오른쪽 팔이 저림.이비인후과, 신경과, 정신과 선생님 모두 위의 증상들을 연결 선상에서 얘기하시는 분이 안계셔서, 제가 진료과를 잘못갔나 싶어서 질문을 드립니다.위 증상들이 일련의 증상인지, 귀통증과 공황발작은 연관이 없는 건지... 아시는 선생님있으시면 조언부탁드려요. 안녕하세요. 하이닥 이비인후과 상담의 김진용입니다.&lt;a1&gt;이런 경우가 매우 드물어서요.외이도염은 아닐 가능성이 많습니다. 외이발적이 문제면 항생제가 처방되었어야 되는데 항생제없이 통증약만 있어서요.공황발작이라면 약종류가 달라져야되고전정기능 장애라면 신경과에서 검사상 이상이 나와야되는데 그런거는 아니고메니에르병일 수 있으니 이충만감 있을 때 이비인후과에 가서 청력검사 받기를 추천드립니다.&lt;/a1&gt;</t>
    <phoneticPr fontId="1" type="noConversion"/>
  </si>
  <si>
    <t>44세 남성입니다.약 3주정도전에 왼쪽 귀속이 쏙쏙 아프기에 이비인후과에 감. 외이도염인것 같다면서, 항생제 5일분 처방받았으나 차도가 없어 3일후 재방문.신경통증/항경련제 추가 처방(가바피나 캡슐)5일분 먹고 차도가 없으면, 신경과 진찰하라고 권유.그 사이 귀충만감, 아주 약간의 어지러움, 얼굴에 피가 쏠리는 느낌이 드물게 나타남.차도가 없어, 신경과 진료.바클로렌/토피소팜/비티스비니페라 처방후,차도가 없으면 검사하자고 하심.일주일간 복용, 큰 차도는 없지만, 조금 나아지는 듯해서 재진료는 하지 않음.몇일후, 현시점 일주일전.새벽시간 공황발작 증상 경험.다음날, 다다음날 몇번의 작은 공황이 있었고, 특히 밥먹고 난후 속이 울렁거리고, 답답한 느낌을 받음.손가락 쥐나는 느낌과 팔 저리는 증상이 수시로 나타남.신경정신과 검사, 진료.공황발작은 맞지만, 검사결과 큰 문제는 없고 잘 이겨내는것 같아, 공황장애 진단 및 악물투여까지는 아니라고함.제가 최근 3주간 겪은 일입니다.현재는 귀속에서 귀바퀴, 귀밑턱쪽으로 통증이 옮겨 가는 듯합니다. 그렇다고 엄청 아프다 싶은 건 아니지만, 귀충만감과 함께 쑤시는 느낌이 듭니다.공황발작은 많이 좋아지고 있으나, 가끔 심장이 쿵 내려앉고, 오른쪽 팔이 저림.이비인후과, 신경과, 정신과 선생님 모두 위의 증상들을 연결 선상에서 얘기하시는 분이 안계셔서, 제가 진료과를 잘못갔나 싶어서 질문을 드립니다.위 증상들이 일련의 증상인지, 귀통증과 공황발작은 연관이 없는 건지... 아시는 선생님있으시면 조언부탁드려요.</t>
  </si>
  <si>
    <t>안녕하세요. 하이닥 이비인후과 상담의 김진용입니다.이런 경우가 매우 드물어서요.외이도염은 아닐 가능성이 많습니다. 외이발적이 문제면 항생제가 처방되었어야 되는데 항생제없이 통증약만 있어서요.공황발작이라면 약종류가 달라져야되고전정기능 장애라면 신경과에서 검사상 이상이 나와야되는데 그런거는 아니고메니에르병일 수 있으니 이충만감 있을 때 이비인후과에 가서 청력검사 받기를 추천드립니다.</t>
  </si>
  <si>
    <t>왼쪽 귀가 아프고, 어지럼증, 공황발작 증상, 속이 울렁거리고 답답한 느낌, 저림이 수시로 나타나는데 공황장애 진단까지는 아니라고 하십니다. 어떤 원인이 되어 나타나는 증상일지요?</t>
    <phoneticPr fontId="1" type="noConversion"/>
  </si>
  <si>
    <t>https://www.hidoc.co.kr/healthqna/view/C0000514835</t>
  </si>
  <si>
    <t>하루에 한번씩 규칙적으로 프로페시아 1알을 복용하고 있었는데 코로나19로 인해 한동안 병원을 가지 않았고 따라서 약을 한달정도 복용하지 못하고 있는 상황입니다. 그런데 5월 초부터 현재까지 아래와 같은 증상들이 나타났습니다&lt;증상 1&gt;1_비현실감 몽롱함2_머릿속이 텅텅 비어있다3_생각이 완전히 사라지고 몸의 감각만 남아있다4_홀로 남겨진 빈 공간에 혼자 들어가 있는 느낌5_정신이 멍하다&lt;증상 2&gt;추가적으로 03.29일에는 공황증상, 04.26일 5월18일과 5월20일에는 약간의 불안전조증상이 있었습니다코로나19 때문에 2월 말부터 현재까지 거의 대부분의 일상을 집에서 보내고 있고 규칙적으로 하루에 2번씩 30분에서 1시간정도 산책을 하는 정도입니다. 최근에 오후에만 까페를 가거나 가끔 부모님과 회식을 하는 정도로 외출을 자제하고 있습니다. 선생님에게 이야기 하고 싶은 핵심은앞서 언급한 &lt;증상1&gt;과 &lt;증상2&gt;가 발생하는 이유가 1달 가량 약을 복용하지 않은 것에 대한 부작용 때문인지 아니면 다른 정신적 혹은 심리적인 문제 때문에 그런 것인지 궁금합니다. 안녕하세요. 하이닥 응급의학과 상담의 한재병입니다.&lt;a1&gt;직접 진료를 보지 않고 답을 드리기 어려운 영역입니다만, 말씀하신 증상들이 프*페시아 중단으로 인한 증상일 가능성은 없다고 보셔도 무방할듯합니다. 심리적인 문제일 가능성이 높아보이며, 많이 불편하다면 정신과 진료 권유합니다.&lt;a1&gt;</t>
    <phoneticPr fontId="1" type="noConversion"/>
  </si>
  <si>
    <t>하루에 한번씩 규칙적으로 프로페시아 1알을 복용하고 있었는데 코로나19로 인해 한동안 병원을 가지 않았고 따라서 약을 한달정도 복용하지 못하고 있는 상황입니다. 그런데 5월 초부터 현재까지 아래와 같은 증상들이 나타났습니다&lt;증상 1&gt;1_비현실감 몽롱함2_머릿속이 텅텅 비어있다3_생각이 완전히 사라지고 몸의 감각만 남아있다4_홀로 남겨진 빈 공간에 혼자 들어가 있는 느낌5_정신이 멍하다&lt;증상 2&gt;추가적으로 03.29일에는 공황증상, 04.26일 5월18일과 5월20일에는 약간의 불안전조증상이 있었습니다코로나19 때문에 2월 말부터 현재까지 거의 대부분의 일상을 집에서 보내고 있고 규칙적으로 하루에 2번씩 30분에서 1시간정도 산책을 하는 정도입니다. 최근에 오후에만 까페를 가거나 가끔 부모님과 회식을 하는 정도로 외출을 자제하고 있습니다. 선생님에게 이야기 하고 싶은 핵심은앞서 언급한 &lt;증상1&gt;과 &lt;증상2&gt;가 발생하는 이유가 1달 가량 약을 복용하지 않은 것에 대한 부작용 때문인지 아니면 다른 정신적 혹은 심리적인 문제 때문에 그런 것인지 궁금합니다.</t>
  </si>
  <si>
    <t>안녕하세요. 하이닥 응급의학과 상담의 한재병입니다.직접 진료를 보지 않고 답을 드리기 어려운 영역입니다만, 말씀하신 증상들이 프*페시아 중단으로 인한 증상일 가능성은 없다고 보셔도 무방할듯합니다. 심리적인 문제일 가능성이 높아보이며, 많이 불편하다면 정신과 진료 권유합니다.</t>
  </si>
  <si>
    <t>프로페시아를 복용하고 있는데 사정으로 복용을 못하고 있는 상황입니다. 이후에 몽롱함이 있고 공황증상이 있고 불안전조증상이 있었습니다. 왜그런걸까요?</t>
    <phoneticPr fontId="1" type="noConversion"/>
  </si>
  <si>
    <t>https://www.hidoc.co.kr/healthqna/view/C0000515219</t>
  </si>
  <si>
    <t>자고 일어날때뿐만 아니라 누워있다 일어날때도 가끔 그러는데 속이 불편하구 심장이 터질거같이 쿵쾅 거리면서 팽창돼있는 느낌이 나면서 물 속에 들어가서 숨 쉬는거처럼 숨이 답답하게 쉬어집니다. 그리고 울면서 숨을 들이쉴때 처럼 숨이 가파르게 들이마셔질때도 있고 이러면서 이제 머리가 핑 돌면서 시야가 흐려져요. 그러면서 헛구역질이 나는데 이게 제가 전날 과식을 해서 그런건지 몸에 이상이 있어서 그런건지 아니면 공황장애 초기 증상인지 궁금해서요... 불안감도 동시에 동반되면 공황장애일 확률이 높은가요? 안녕하세요. 하이닥 정신건강의학과 상담의 김윤석입니다.&lt;a1&gt;공황발작(panic attack)증세의 가능성이 높아보이지만 내과적 심전도 검사 등의 선행이 필수적입니다. 내과적으로 심장에 문제가 없다면 공황 발작 증상으로 보이며 공황 발작 증상이 있다는것만으로 공황 장애 진단은 내려지지 않습니다. 이러한 상황이 또 발생하면 어떡하나 하는 예기 불안감 등이 강해지는 등의 증상이 동반되면 공황 장애로 진단이 내려질 수 있습니다. 일반 사람들도 많게는 1년에 30%정도 공황발작(panic attack)증세를 느낄 수 있으니 참고해 주시기 바랍니다.감사합니다.&lt;/a1&gt;</t>
    <phoneticPr fontId="1" type="noConversion"/>
  </si>
  <si>
    <t>자고 일어날때뿐만 아니라 누워있다 일어날때도 가끔 그러는데 속이 불편하구 심장이 터질거같이 쿵쾅 거리면서 팽창돼있는 느낌이 나면서 물 속에 들어가서 숨 쉬는거처럼 숨이 답답하게 쉬어집니다. 그리고 울면서 숨을 들이쉴때 처럼 숨이 가파르게 들이마셔질때도 있고 이러면서 이제 머리가 핑 돌면서 시야가 흐려져요. 그러면서 헛구역질이 나는데 이게 제가 전날 과식을 해서 그런건지 몸에 이상이 있어서 그런건지 아니면 공황장애 초기 증상인지 궁금해서요... 불안감도 동시에 동반되면 공황장애일 확률이 높은가요?</t>
  </si>
  <si>
    <t>안녕하세요. 하이닥 정신건강의학과 상담의 김윤석입니다.공황발작(panic attack)증세의 가능성이 높아보이지만 내과적 심전도 검사 등의 선행이 필수적입니다. 내과적으로 심장에 문제가 없다면 공황 발작 증상으로 보이며 공황 발작 증상이 있다는것만으로 공황 장애 진단은 내려지지 않습니다. 이러한 상황이 또 발생하면 어떡하나 하는 예기 불안감 등이 강해지는 등의 증상이 동반되면 공황 장애로 진단이 내려질 수 있습니다. 일반 사람들도 많게는 1년에 30%정도 공황발작(panic attack)증세를 느낄 수 있으니 참고해 주시기 바랍니다.감사합니다.</t>
  </si>
  <si>
    <t>속이 불편하고, 심장이 쿵광 거리고, 호흡곤란이 있습니다. 어지럼증이 있으면서 시야가 흐려지기도 합니다. 공황장애 증상일까요?</t>
    <phoneticPr fontId="1" type="noConversion"/>
  </si>
  <si>
    <t>https://www.hidoc.co.kr/healthqna/view/C0000515644</t>
  </si>
  <si>
    <t>숨을 크게쉬지않으면 실제로 호흡이 막혀서 쓰러지거나 한적은 없으나 호흡이 가빠지고 어딘가 막힌듯 숨이 잘 쉬어지지 않습니다. 집에서 안정을 취하면 조금은 나아지지만 몇분에 한번씩은 꼭 몸이 떨릴정도로 크게 숨을쉬어야하며 좁은공간에 있을때나 압박하는 느낌이 있을땐 호흡이 불규칙해지며 더 심해집니다. 이로인해 흉통도 있구요. 흉부엑스레이와 피검사 상으로는 아무이상 없다네요.. 안녕하세요. 하이닥 외과 상담의 송슬기입니다.&lt;a1&gt;폐기능 검사 및 스트레스 폐기능 검사 , 흉부 CT 촬영 하시고도 이상이 없다면 호흡기 내과 교수님과 상담후 신경정신과 상담과 진찰을 받아 보실 것을 권고합니다. 공황장애 초기 증상일 가능성이 있습니다.&lt;/a1&gt;</t>
    <phoneticPr fontId="1" type="noConversion"/>
  </si>
  <si>
    <t>숨을 크게쉬지않으면 실제로 호흡이 막혀서 쓰러지거나 한적은 없으나 호흡이 가빠지고 어딘가 막힌듯 숨이 잘 쉬어지지 않습니다. 집에서 안정을 취하면 조금은 나아지지만 몇분에 한번씩은 꼭 몸이 떨릴정도로 크게 숨을쉬어야하며 좁은공간에 있을때나 압박하는 느낌이 있을땐 호흡이 불규칙해지며 더 심해집니다. 이로인해 흉통도 있구요. 흉부엑스레이와 피검사 상으로는 아무이상 없다네요..</t>
  </si>
  <si>
    <t>안녕하세요. 하이닥 외과 상담의 송슬기입니다.폐기능 검사 및 스트레스 폐기능 검사 , 흉부 CT 촬영 하시고도 이상이 없다면 호흡기 내과 교수님과 상담후 신경정신과 상담과 진찰을 받아 보실 것을 권고합니다. 공황장애 초기 증상일 가능성이 있습니다.</t>
  </si>
  <si>
    <t>호흡곤란이 있고 흉통이 있습니다. 왜그런걸까요?</t>
    <phoneticPr fontId="1" type="noConversion"/>
  </si>
  <si>
    <t>https://www.hidoc.co.kr/healthqna/view/C0000514744</t>
  </si>
  <si>
    <t>평소엔 심박수 75~85,6 인데요 갑자기 심장에 통증이 오면서 90대에서 100로 으로 늘어나면서 통증이 오고 숨이 턱 막히듯이 아픈데 90~100이면 정상 아닌가요 그리구 평소에 가끔씩 맥박수가 정상인데 두근거릴때가 있어요 흉통오면 심박수가 90~107로 올라가구요 통증올땐 손톱색도 살짝 보랏빛을 띄구요 ㅠㅠ꼭 이렇게 아픈날엔 자기전에 가슴이 답답해서 한숨을 쉬고 또 누워있을때 심박수가 원래는55-65인데 75이상으로 올라가더라구요 동성빈맥이 있긴한데 이건 안정시에 나타나구요 처음에 두근거림 때문에 갔더니 심박수가140이였고 동성빈맥 판정 받아서 담당 선생님이 두근거릴때 먹으라고 인데놀정10mg 주셨었어요 혹시 심장정밀검사 받아봐야 될까요? 요즘들어 가슴통증이 예전보다 잦아 져서요... 그리고 기립성 저혈압도 잦아졌어요 ....작년 여름 피검사때 갑상선도 괜찮다 그랬었어요 한번은 약때문에 병원갔었는데 심잡음이 들린다고 했었다가 다음 진료 때 갔는데 심잡음 말씀을 드렸더니 심박수가 빨라서 들릴수도 있다고 하시더라구요 심박수가 빠르면 그럴수 있나요 그냥 불편하면 심장초음파 받아보라구 하시구요 제가 진료 받는 병원이 심장내과 병원인데 요즘 못간지 반년이나 됬네요...심박수가 정상인데도 두근거릴때가 있어서 힘드네요...우울이나 불안증 이런거 전혀 없습니다....공황장애도 없구요....불면증도 없습니다.... 안녕하세요. 하이닥 응급의학과 상담의 한재병입니다.&lt;a1&gt;동성빈맥 뿐 아니라 부정맥이 있을 가능성은 있어보입니다. 심장초음파 및 24시간 홀터 검사 등을 받아보시는게 좋을 수 있습니다. 다니시던 병원 방문하셔서 상담받으시길 권유합니다&lt;/a1&gt;</t>
    <phoneticPr fontId="1" type="noConversion"/>
  </si>
  <si>
    <t>평소엔 심박수 75~85,6 인데요 갑자기 심장에 통증이 오면서 90대에서 100로 으로 늘어나면서 통증이 오고 숨이 턱 막히듯이 아픈데 90~100이면 정상 아닌가요 그리구 평소에 가끔씩 맥박수가 정상인데 두근거릴때가 있어요 흉통오면 심박수가 90~107로 올라가구요 통증올땐 손톱색도 살짝 보랏빛을 띄구요 ㅠㅠ꼭 이렇게 아픈날엔 자기전에 가슴이 답답해서 한숨을 쉬고 또 누워있을때 심박수가 원래는55-65인데 75이상으로 올라가더라구요 동성빈맥이 있긴한데 이건 안정시에 나타나구요 처음에 두근거림 때문에 갔더니 심박수가140이였고 동성빈맥 판정 받아서 담당 선생님이 두근거릴때 먹으라고 인데놀정10mg 주셨었어요 혹시 심장정밀검사 받아봐야 될까요? 요즘들어 가슴통증이 예전보다 잦아 져서요... 그리고 기립성 저혈압도 잦아졌어요 ....작년 여름 피검사때 갑상선도 괜찮다 그랬었어요 한번은 약때문에 병원갔었는데 심잡음이 들린다고 했었다가 다음 진료 때 갔는데 심잡음 말씀을 드렸더니 심박수가 빨라서 들릴수도 있다고 하시더라구요 심박수가 빠르면 그럴수 있나요 그냥 불편하면 심장초음파 받아보라구 하시구요 제가 진료 받는 병원이 심장내과 병원인데 요즘 못간지 반년이나 됬네요...심박수가 정상인데도 두근거릴때가 있어서 힘드네요...우울이나 불안증 이런거 전혀 없습니다....공황장애도 없구요....불면증도 없습니다....</t>
  </si>
  <si>
    <t>안녕하세요. 하이닥 응급의학과 상담의 한재병입니다.동성빈맥 뿐 아니라 부정맥이 있을 가능성은 있어보입니다. 심장초음파 및 24시간 홀터 검사 등을 받아보시는게 좋을 수 있습니다. 다니시던 병원 방문하셔서 상담받으시길 권유합니다</t>
  </si>
  <si>
    <t>심장에 통증이 오고 숨이 막히듯이 아프고, 심장 두근거림이 있을 때도 있습니다. 처음에 두근거림으로 동성빈맥 진단을 받고 약을 복용했습니다. 심장 정밀검사를 받아봐야 할까요?</t>
    <phoneticPr fontId="1" type="noConversion"/>
  </si>
  <si>
    <t>https://www.hidoc.co.kr/healthqna/view/C0000513749</t>
  </si>
  <si>
    <t>가슴 중앙이 큰통증 찌르는 그런통증은 아니고 묵직하게 가슴을 누르는 통증 으로 가슴이 답답하고 바른게앉아서 있으면 명치부터 목있는곳까지 꽉눌러 호흡하기 힘든 느낌 있고 병원에서 위내시경 했으나 약간의 역류성식도염 큰 문제는 없다하시고 심장내과가서 심전도 운동부하검사 초음파 폐ct 폐기능검사 이상 없고 목일자목이 좀있어 도수치료랑 신경안정제 근육이완제 공황장애 관련 약을 먹었는데 크게 해결되는 느낌이 없습니다 4년전 여유증 수술하였고 그후 운동잘하고 멀쩡 했고 두차례 폐인부분있어 지방이식 했습니다 작년 11월 지방 이식했고 올해 2월까지 운동 열심히하고 아무 문제 없어서 이쪽원인은 아닌지 병원에 문의해도 지방 이식한거 흡수되서 아무 문제 없다고하여 약먹고 있는데 진전이 없어요 근데 2월부터 현제까지 증상 있고 4월까지 그닥 안움직이고 하니 증상은있으나 조금 괜찮아진거 같다가 최근 다시 더 심해지네요 어지럽고 가슴 두근거리고 그냥 살짝 움직이는데 심장이 엄청 뛰는듯하고 자는데도 가슴이 막 뛰는듯하고 손에 힘을주는데 불편한기분이 들고 온몸에 무기력함 친구들이랑 게임하는데 흥분하면 어쩔때는 그 흥분이 다음날까지 가슴이 떨리고 손도 떨리고 다들정신적인 문제인거 같다하시는데 최후에 생각해봐야할부분인거 같아서 일단 문제 있는지 확실히 알아보고싶은데 운동최근아플까봐 할아버지들 하는정도 철봉매달리기 조깅정도해서 그런것인지 자세가 문제인지 아니면 여유증 수술 때문인지 의사분들은 왠만한검사다해봤다 하시는데 운동때문이면 이렇게 오래가는지 여유증 수술하고 이식후 문제인지 무슨 검사를해봐야하나요 너무답답해서 문의합니다 증상때문에 아무것도 하기힘드네요 정신적인 문제로 이런증상이 오나요 24시간 항상 증상이있어요 적어둔 모든증상은 처음 가슴 답답 호흡 불편 있었고 나머지는 그 이후 부터 생겼습니다 안녕하세요. 하이닥 내과 상담의 황규엽입니다.&lt;a1&gt;의사입장에서도 난감한 상황입니다. 검사상 이상 이없다고 나오는 경우 반복적인검사 또는 다른 추가검사를 해볼 수 있습니다. 24시간 심전도 검사를 추가 해볼수 있고 다른 병원에서 새롭게 검사를 해보고 나서도 정상이라면 신체화 장애와 같은 정신건강의학과적인 문제를 상담받아 볼 수 있습니다.시간이 지나면서 좋아지기도 하지만 오랜기간 힘든 상황이니 다시 한번 차근히 원인을 찾아보는게 좋겠습니다.&lt;/a1&gt;</t>
    <phoneticPr fontId="1" type="noConversion"/>
  </si>
  <si>
    <t>가슴 중앙이 큰통증 찌르는 그런통증은 아니고 묵직하게 가슴을 누르는 통증 으로 가슴이 답답하고 바른게앉아서 있으면 명치부터 목있는곳까지 꽉눌러 호흡하기 힘든 느낌 있고 병원에서 위내시경 했으나 약간의 역류성식도염 큰 문제는 없다하시고 심장내과가서 심전도 운동부하검사 초음파 폐ct 폐기능검사 이상 없고 목일자목이 좀있어 도수치료랑 신경안정제 근육이완제 공황장애 관련 약을 먹었는데 크게 해결되는 느낌이 없습니다 4년전 여유증 수술하였고 그후 운동잘하고 멀쩡 했고 두차례 폐인부분있어 지방이식 했습니다 작년 11월 지방 이식했고 올해 2월까지 운동 열심히하고 아무 문제 없어서 이쪽원인은 아닌지 병원에 문의해도 지방 이식한거 흡수되서 아무 문제 없다고하여 약먹고 있는데 진전이 없어요 근데 2월부터 현제까지 증상 있고 4월까지 그닥 안움직이고 하니 증상은있으나 조금 괜찮아진거 같다가 최근 다시 더 심해지네요 어지럽고 가슴 두근거리고 그냥 살짝 움직이는데 심장이 엄청 뛰는듯하고 자는데도 가슴이 막 뛰는듯하고 손에 힘을주는데 불편한기분이 들고 온몸에 무기력함 친구들이랑 게임하는데 흥분하면 어쩔때는 그 흥분이 다음날까지 가슴이 떨리고 손도 떨리고 다들정신적인 문제인거 같다하시는데 최후에 생각해봐야할부분인거 같아서 일단 문제 있는지 확실히 알아보고싶은데 운동최근아플까봐 할아버지들 하는정도 철봉매달리기 조깅정도해서 그런것인지 자세가 문제인지 아니면 여유증 수술 때문인지 의사분들은 왠만한검사다해봤다 하시는데 운동때문이면 이렇게 오래가는지 여유증 수술하고 이식후 문제인지 무슨 검사를해봐야하나요 너무답답해서 문의합니다 증상때문에 아무것도 하기힘드네요 정신적인 문제로 이런증상이 오나요 24시간 항상 증상이있어요 적어둔 모든증상은 처음 가슴 답답 호흡 불편 있었고 나머지는 그 이후 부터 생겼습니다</t>
  </si>
  <si>
    <t>안녕하세요. 하이닥 내과 상담의 황규엽입니다.의사입장에서도 난감한 상황입니다. 검사상 이상 이없다고 나오는 경우 반복적인검사 또는 다른 추가검사를 해볼 수 있습니다. 24시간 심전도 검사를 추가 해볼수 있고 다른 병원에서 새롭게 검사를 해보고 나서도 정상이라면 신체화 장애와 같은 정신건강의학과적인 문제를 상담받아 볼 수 있습니다.시간이 지나면서 좋아지기도 하지만 오랜기간 힘든 상황이니 다시 한번 차근히 원인을 찾아보는게 좋겠습니다.</t>
  </si>
  <si>
    <t>가슴을 누르는 통증, 답답함, 호흡곤란 느낌이 있습니다. 도수치료, 신경안정제, 근육이완제, 공황장애 관련 약을 먹었는데 해결되는 느낌이 없습니다. 무슨 검사를 해봐야 할까요?</t>
    <phoneticPr fontId="1" type="noConversion"/>
  </si>
  <si>
    <t>https://www.hidoc.co.kr/healthqna/view/C0000514191</t>
  </si>
  <si>
    <t>평소 조깅 40분 푸쉬업150개 윗몸일으키기 100개씩 기본으로하고 이것저것 운동 하는데 하루 1시간반씩 하는데 꾸준히 잘하는데 어느날 운동후 쉬고 다음날 누워 쉬는데 가슴 중앙쪽으로 꾹 압박하는 느낌 호흡불편 답답해서 숨을 크게 내쉬고 했는데 이틀동안 계속 24시간 답답 근육통인가 싶어서 운동 쉬면서 있으니 이틀뒤 멀쩡해짐 그후 꾸준히운동 6개월정도 뒤 같은 증상 3일정도 지속후 사라짐 한 7개월뒤 올해 또증상 나타남 그사이 운동 열심히했어요 이번에는 증상이 계속지속 되서 심전도 심장초음파 운동부하검사 폐ct 폐기능검사 정상 위내시경 약간의 역류성 식도염 증상시작보다 꽉조이는 느낌은 줄어들었는데 가슴답답 명치긴장 호흡불편 지속 신경외과진료 목 mri일자목이 좀있어 근육이 당겨 가슴답답함이 올수 있다고 도수치료 좀하고 근이완제 신경안정제 처방 그래도 답답함지속 처음 통증이 오고 나서 불안감에 정신적 문제가 큰거 같다고 공황장애약 먹는데 계속 명치답답 가슴 답답 한데 일단 시작된 운동원인인지 정형외과 가보는게 좋을까요 항상 왼쪽에 힘들어가거나하면 더답답해지는 기분인데 무슨검사 받아봐야하나요 이제 해볼께없다고해서 근육이나 인대 관련 검사해보는건 없나요? 안녕하세요. 하이닥 응급의학과 상담의 한재병입니다.&lt;a1&gt;현재까지 적어주신 내용으로 본다면 기질적인 문제는 없을 가능성이 높아보입니다. 정신적 문제의 가능성이 그나마 높아보이는 상태인데, 정신과 진료 후 공황장애약 처방을 받아 복용하시는지 궁금하구요. 약물 변경 등도 고려해 보시는게 좋을듯합니다&lt;/a1&gt;</t>
    <phoneticPr fontId="1" type="noConversion"/>
  </si>
  <si>
    <t>평소 조깅 40분 푸쉬업150개 윗몸일으키기 100개씩 기본으로하고 이것저것 운동 하는데 하루 1시간반씩 하는데 꾸준히 잘하는데 어느날 운동후 쉬고 다음날 누워 쉬는데 가슴 중앙쪽으로 꾹 압박하는 느낌 호흡불편 답답해서 숨을 크게 내쉬고 했는데 이틀동안 계속 24시간 답답 근육통인가 싶어서 운동 쉬면서 있으니 이틀뒤 멀쩡해짐 그후 꾸준히운동 6개월정도 뒤 같은 증상 3일정도 지속후 사라짐 한 7개월뒤 올해 또증상 나타남 그사이 운동 열심히했어요 이번에는 증상이 계속지속 되서 심전도 심장초음파 운동부하검사 폐ct 폐기능검사 정상 위내시경 약간의 역류성 식도염 증상시작보다 꽉조이는 느낌은 줄어들었는데 가슴답답 명치긴장 호흡불편 지속 신경외과진료 목 mri일자목이 좀있어 근육이 당겨 가슴답답함이 올수 있다고 도수치료 좀하고 근이완제 신경안정제 처방 그래도 답답함지속 처음 통증이 오고 나서 불안감에 정신적 문제가 큰거 같다고 공황장애약 먹는데 계속 명치답답 가슴 답답 한데 일단 시작된 운동원인인지 정형외과 가보는게 좋을까요 항상 왼쪽에 힘들어가거나하면 더답답해지는 기분인데 무슨검사 받아봐야하나요 이제 해볼께없다고해서 근육이나 인대 관련 검사해보는건 없나요?</t>
  </si>
  <si>
    <t>안녕하세요. 하이닥 응급의학과 상담의 한재병입니다.현재까지 적어주신 내용으로 본다면 기질적인 문제는 없을 가능성이 높아보입니다. 정신적 문제의 가능성이 그나마 높아보이는 상태인데, 정신과 진료 후 공황장애약 처방을 받아 복용하시는지 궁금하구요. 약물 변경 등도 고려해 보시는게 좋을듯합니다</t>
  </si>
  <si>
    <t>운동 후에 가슴답답함, 통증, 불안감이 지속되어 공황장애약을 먹는데 어느 검사를 받아보면 될까요?</t>
    <phoneticPr fontId="1" type="noConversion"/>
  </si>
  <si>
    <t>가슴 압박하는느낌, 호흡불편, 답답한 느낌이 한번씩 지속됩니다. 공황장애약을 먹는데 무슨 검사를 받아보면 알 수있을까요?</t>
    <phoneticPr fontId="1" type="noConversion"/>
  </si>
  <si>
    <t>https://www.hidoc.co.kr/healthqna/view/C0000513695</t>
  </si>
  <si>
    <t>저는 23살 한의학도입니다.아주 오래 전 제가 초등학교 4학년 때 양치를 하다가 처음으로 목 부위에 하얀색 돌을 봤었거든요. 그 때는 갑작스러운 두려움에 병원을 가서 확인을 해야겠다는 생각을 못했는데 가끔씩 불규칙적인 주기로 식사 때 한쪽 침샘이 붓거나 귀가 뜨거워지는듯하면서 어지럽고 심장도 빠르게 두근거리고 안절부절하는 증상이 생깁니다. 제일 먼저 어지럼증이 나타나고 귀에 뜨거운 느낌이 나면서 심장이 두근거리게 되고 저는 그것 때문에 안절부절하게 됩니다.혹시 이 증상이 타석증과 연관이 있나요? 아님 다른 증상 예컨대 메니에르나 공황장애일 때 나타나는 걸까요? 안녕하세요. 하이닥 이비인후과 상담의 김진용입니다.&lt;a1&gt;제일 좋은 방법은 증상이 있을 때시티를 촬영해 보거나 초음파로 보는 것입니다.이 병의 두려움으로 인한 2차적인 메니에르나공황장애 증상이 오는 것은 이 병에 대한 막연한 두려움 때문일 겁니다.검사 받아 보시죠..&lt;/a1&gt;</t>
    <phoneticPr fontId="1" type="noConversion"/>
  </si>
  <si>
    <t>저는 23살 한의학도입니다.아주 오래 전 제가 초등학교 4학년 때 양치를 하다가 처음으로 목 부위에 하얀색 돌을 봤었거든요. 그 때는 갑작스러운 두려움에 병원을 가서 확인을 해야겠다는 생각을 못했는데 가끔씩 불규칙적인 주기로 식사 때 한쪽 침샘이 붓거나 귀가 뜨거워지는듯하면서 어지럽고 심장도 빠르게 두근거리고 안절부절하는 증상이 생깁니다. 제일 먼저 어지럼증이 나타나고 귀에 뜨거운 느낌이 나면서 심장이 두근거리게 되고 저는 그것 때문에 안절부절하게 됩니다.혹시 이 증상이 타석증과 연관이 있나요? 아님 다른 증상 예컨대 메니에르나 공황장애일 때 나타나는 걸까요?</t>
  </si>
  <si>
    <t>안녕하세요. 하이닥 이비인후과 상담의 김진용입니다.제일 좋은 방법은 증상이 있을 때시티를 촬영해 보거나 초음파로 보는 것입니다.이 병의 두려움으로 인한 2차적인 메니에르나공황장애 증상이 오는 것은 이 병에 대한 막연한 두려움 때문일 겁니다.검사 받아 보시죠..</t>
  </si>
  <si>
    <t>불규칙한 주기로 한쪽 침샘이 붓거나 귀가 뜨거워지는 듯하고, 어지럼증, 심장 빠르게 뜀, 두근거리고 안절부절 못하는 증상이 있습니다. 타석증과 연관이 있을까요?</t>
    <phoneticPr fontId="1" type="noConversion"/>
  </si>
  <si>
    <t>https://www.hidoc.co.kr/healthqna/view/C0000513821</t>
  </si>
  <si>
    <t>가슴 중앙 답답함 의자에 앉으면 명치가긴장하듯해서 누르듯 해 호흡불편한 느낌 위내시경약간의 역류성식도염 심장초음파 심전도 운동부하 검사 했는데 정상 폐ct 폐기능 검사정상 신경외과 진료 일자목이 약간있어 목 뻐근함 있는데 근이완제 안정제 먹어도 증상이 회복이 안되 공황장애약 추가해도 시간이 지나서 그런지 증상시작보다는 좀적응3개월째 계속 가슴답답 호흡 답답 명치부터 목까지 답답히함 오래증상이 유지되서 그런지 심리적인게작용하여 조금만움직여도 심장이 두근거리고 심하지않지만 어지러움이 계속 진행됨 4년전 여유증수술 1년뒤 여유증 지방이식 작년11월 한번더 지방이식 배에서 지방 빼서 가슴 함몰부위 지방이식 회복후 평소처럼  근력운동 유산소 2달정도 운동 그리고 평소처럼운동 하고 쉬고 다음날 가슴 답답 호흡불편 약 1년전에도 이런증상이 2번 있었으나 이틀정도 답답한후 증상 사라짐 병원을 가도 심리적인 문제로 보는데 저는 여유증 수술때문인지 아니면 운동에의한 근육이나 인대때문인지 확실하게 알고 정신과 상담받고싶은데 왠만한검사는 했고 의심하는곳 어떤 검사를 해야 의심하는부분은 원인이아닌지 알수있나요 어느과를 가고 어떤검사해야하나요 너무 답답하네요 무기력해지기까지해 가슴도 울컥하는 느낌에 아무것도 못하겠고 그러네요 그리고 심리적인 가슴답답함과 어떤 문제가있어 아픈거랑 통증 차이가 어떤지 그리고 통증이 24시간 계속있는지궁금합니다 이런저런 병원 진료받아도 몰라 질문드립니다 안녕하세요. 하이닥 내과 상담의 조병주입니다.&lt;a1&gt;답답한 느낌이 지속되어 불편함이 크겠네요. 가슴 답답함 및 호흡곤란이 있다면 소화기 질환, 폐질환, 심장질환을 감별해 볼수 있는데 관련 검사를 다 하셨고 특이소견이 없었다면 정신과적 상담을 받아보시는 것도 좋겠습니다. 너무 걱정마시고 편안한 마음을 한번 가져보시는 것은 어떨까요?&lt;/a1&gt;</t>
    <phoneticPr fontId="1" type="noConversion"/>
  </si>
  <si>
    <t>가슴 중앙 답답함 의자에 앉으면 명치가긴장하듯해서 누르듯 해 호흡불편한 느낌 위내시경약간의 역류성식도염 심장초음파 심전도 운동부하 검사 했는데 정상 폐ct 폐기능 검사정상 신경외과 진료 일자목이 약간있어 목 뻐근함 있는데 근이완제 안정제 먹어도 증상이 회복이 안되 공황장애약 추가해도 시간이 지나서 그런지 증상시작보다는 좀적응3개월째 계속 가슴답답 호흡 답답 명치부터 목까지 답답히함 오래증상이 유지되서 그런지 심리적인게작용하여 조금만움직여도 심장이 두근거리고 심하지않지만 어지러움이 계속 진행됨 4년전 여유증수술 1년뒤 여유증 지방이식 작년11월 한번더 지방이식 배에서 지방 빼서 가슴 함몰부위 지방이식 회복후 평소처럼  근력운동 유산소 2달정도 운동 그리고 평소처럼운동 하고 쉬고 다음날 가슴 답답 호흡불편 약 1년전에도 이런증상이 2번 있었으나 이틀정도 답답한후 증상 사라짐 병원을 가도 심리적인 문제로 보는데 저는 여유증 수술때문인지 아니면 운동에의한 근육이나 인대때문인지 확실하게 알고 정신과 상담받고싶은데 왠만한검사는 했고 의심하는곳 어떤 검사를 해야 의심하는부분은 원인이아닌지 알수있나요 어느과를 가고 어떤검사해야하나요 너무 답답하네요 무기력해지기까지해 가슴도 울컥하는 느낌에 아무것도 못하겠고 그러네요 그리고 심리적인 가슴답답함과 어떤 문제가있어 아픈거랑 통증 차이가 어떤지 그리고 통증이 24시간 계속있는지궁금합니다 이런저런 병원 진료받아도 몰라 질문드립니다</t>
  </si>
  <si>
    <t>안녕하세요. 하이닥 내과 상담의 조병주입니다.답답한 느낌이 지속되어 불편함이 크겠네요. 가슴 답답함 및 호흡곤란이 있다면 소화기 질환, 폐질환, 심장질환을 감별해 볼수 있는데 관련 검사를 다 하셨고 특이소견이 없었다면 정신과적 상담을 받아보시는 것도 좋겠습니다. 너무 걱정마시고 편안한 마음을 한번 가져보시는 것은 어떨까요?</t>
  </si>
  <si>
    <t>가슴이 답답, 명치가 눌리는 듯하고 호흡이 불편합니다. 목뻐근함이 있고 공황장애약을 추가해도 오래 증상이 유지됩니다. 원인을 알려면 어디로 가야 할까요?</t>
    <phoneticPr fontId="1" type="noConversion"/>
  </si>
  <si>
    <t>https://www.hidoc.co.kr/healthqna/view/C0000513756</t>
  </si>
  <si>
    <t>작년 겨울부터 가끔씩 손이 떨리고 숨을 쉬기 힘들만큼 호흡이 빨라졌어요. 위 증상이 가끔씩 발생하는데 어제도 그래서 또 발생할까봐 무서워요..(전에는 학교에서 증상이 생겨서 보건실에 누워있었어요..) 혹시 정신적인건가요...?+죽을것같이 숨을 못쉬고 1분후든 언제든 이걸로 죽을수도이ㅛ겠다는 생각도 들었어요... 안녕하세요. 하이닥 응급의학과 상담의 한재병입니다.&lt;a1&gt;과호흡 양상으로 보입니다. 직접 진료를 보지 않아 정확한 답변이 힘들지만, 과호흡의 가능성이 높아보이기에, 병원 진료 보시기를 권유합니다.&lt;/a1&gt;</t>
    <phoneticPr fontId="1" type="noConversion"/>
  </si>
  <si>
    <t>작년 겨울부터 가끔씩 손이 떨리고 숨을 쉬기 힘들만큼 호흡이 빨라졌어요. 위 증상이 가끔씩 발생하는데 어제도 그래서 또 발생할까봐 무서워요..(전에는 학교에서 증상이 생겨서 보건실에 누워있었어요..) 혹시 정신적인건가요...?+죽을것같이 숨을 못쉬고 1분후든 언제든 이걸로 죽을수도이ㅛ겠다는 생각도 들었어요...</t>
  </si>
  <si>
    <t>안녕하세요. 하이닥 응급의학과 상담의 한재병입니다.과호흡 양상으로 보입니다. 직접 진료를 보지 않아 정확한 답변이 힘들지만, 과호흡의 가능성이 높아보이기에, 병원 진료 보시기를 권유합니다.</t>
  </si>
  <si>
    <t>가끔 손이 떨리고, 호흡 곤란이 있습니다. 가끔 발생하는데 또 발생할까봐 무섭습니다. 무엇때문일까요?</t>
    <phoneticPr fontId="1" type="noConversion"/>
  </si>
  <si>
    <t>https://www.hidoc.co.kr/healthqna/view/C0000513704</t>
  </si>
  <si>
    <t>가슴이답답하 숨막히고 한번씩이러다죽겠다라는생각도들고근데 막격하게그런건아니고 식은땀나고 그러는 공황인가요 안녕하세요. 하이닥 내과 상담의 조병주입니다.&lt;a1&gt;증상이 유발되는 상황이 있나요? 신체적 질환이 없고 심리적인 스트레스가 있을때 증상이 발생한다면 정신과적 문제일 가능성도 있지만 정확한 진단은 의사의 진찰 후 결정되겠습니다. 내과적 기저질환이 없는지 확인하는 것도 필요하겠습니다.&lt;/a1&gt;</t>
    <phoneticPr fontId="1" type="noConversion"/>
  </si>
  <si>
    <t>가슴이답답하 숨막히고 한번씩이러다죽겠다라는생각도들고근데 막격하게그런건아니고 식은땀나고 그러는 공황인가요</t>
  </si>
  <si>
    <t>안녕하세요. 하이닥 내과 상담의 조병주입니다.증상이 유발되는 상황이 있나요? 신체적 질환이 없고 심리적인 스트레스가 있을때 증상이 발생한다면 정신과적 문제일 가능성도 있지만 정확한 진단은 의사의 진찰 후 결정되겠습니다. 내과적 기저질환이 없는지 확인하는 것도 필요하겠습니다.</t>
  </si>
  <si>
    <t>가슴이 답답, 숨이 막히고, 식은땀이 나고 그런데 공황일까요?</t>
    <phoneticPr fontId="1" type="noConversion"/>
  </si>
  <si>
    <t>https://www.hidoc.co.kr/healthqna/view/C0000513135</t>
  </si>
  <si>
    <t>안녕하세요 저는49세 남자입니다   육개월쯤부터  가끔씩  심장이 쿵내려 안는증상이 나타나곤합니다   심전도검사는 받아봤는데  별다른 이상은 없다구 합니다  그런데두  계속해서  심장이 쿵하구 내려앉는증상때문에 몹시 신경이 쓰입니다 제가 건강염려증이  조금심한편이긴한데  큰병원을 가봐야 할까요? 아니면 심장초음파만가능한 일반병원 수준으로 가봐두될까요? 제가 칠년전쯤에 공황장애를 앓아서 일년정도 약을복용해서 증상이많이 좋아져서지금은 약을복용안하구 있읍니다 정신적인문제때문에두 이런증상이 나타날수도 있나요? 안녕하세요. 하이닥 내과 상담의 조병주입니다.&lt;a1&gt;심리적인 문제로 인한 증상일수도 있지만, 심장 초음파를 통해 판막의 역류나 벽결손 등 구조적인 문제를 확인하는 것이 좋겠습니다. 증상이 지속되면 부정맥 확인을 위해 24시간 심전도가 도움이 될 수 있습니다.&lt;/a1&gt;</t>
    <phoneticPr fontId="1" type="noConversion"/>
  </si>
  <si>
    <t>안녕하세요 저는49세 남자입니다   육개월쯤부터  가끔씩  심장이 쿵내려 안는증상이 나타나곤합니다   심전도검사는 받아봤는데  별다른 이상은 없다구 합니다  그런데두  계속해서  심장이 쿵하구 내려앉는증상때문에 몹시 신경이 쓰입니다 제가 건강염려증이  조금심한편이긴한데  큰병원을 가봐야 할까요? 아니면 심장초음파만가능한 일반병원 수준으로 가봐두될까요? 제가 칠년전쯤에 공황장애를 앓아서 일년정도 약을복용해서 증상이많이 좋아져서지금은 약을복용안하구 있읍니다 정신적인문제때문에두 이런증상이 나타날수도 있나요?</t>
  </si>
  <si>
    <t>안녕하세요. 하이닥 내과 상담의 조병주입니다.심리적인 문제로 인한 증상일수도 있지만, 심장 초음파를 통해 판막의 역류나 벽결손 등 구조적인 문제를 확인하는 것이 좋겠습니다. 증상이 지속되면 부정맥 확인을 위해 24시간 심전도가 도움이 될 수 있습니다.</t>
  </si>
  <si>
    <t>심장이 쿵내려 앉는 증상이 나타나곤 합니다. 심전도검사로는 별다른 이상이 없다고 합니다. 몹시 신경이 쓰이는데 큰 병원에 가봐야 할까요?</t>
    <phoneticPr fontId="1" type="noConversion"/>
  </si>
  <si>
    <t>심장이 쿵내려앉는 증상이 있습니다. 심전도검사에서는 별다른 소견이 없습니다. 큰 병원에 가봐야 할까요?</t>
    <phoneticPr fontId="1" type="noConversion"/>
  </si>
  <si>
    <t>https://www.hidoc.co.kr/healthqna/view/C0000512819</t>
  </si>
  <si>
    <t>제가 여러군데 찾아보다가 선생님께서 딱 대답을 해주시는거 같아서 다시 한번 질문을 드립니다.자세히 말씀을 드리면 2010년 전날 과음후 다음날 출근하는데 핑 돌았음 지금 생각해보면 이석증이 아니였나 생각해봄 그 후에 신경과 방문 검사 이상무 몇일 후 이비인후과 같으나 이상무 또 혈압이 높게 나와 다른 병원 방문 순환이내과 이상무 그렇게 지내다가 신경과 유명한 곳 찾게 되었으나 혈관성어지럼증 호전 없어서 다른 신경과 방문 혈류가 위로 올라가면서 귀를 자극해 어지럼증 유발 한다고 하면서 약 처방 괜찮다 안괜찮다 함 결국 여기서는 치료가 어렵다고 공황장애 정신과를 보내네요. 요즘 증상을 보면 걸을때 땅이 꺼지는 느낌 가끔식 찾아오며 앉아있다가도 어지럼증이 찾아오고 핑 도는 어지럼증이 아닌 잔잔한 어지럼증 걸을때 가끔 붕떠 있거나 중심이 안집히는 기분 기분인지 아닌지 구분 안됨 너무 심하면 속이 매스껍고 쓰러질듯한 기분도 듬 불안장애 약을 복용중입니다. 기존에는 렉사프로 리보트릴 복용 했으나 회사를 옮기고 가까운 병원을 찾게되서 회사앞에 같으나 신약이라고 하시며 하얀색 큰 약으로 변경 3개월 정도 된거 같으니 기존 약 보다 증상이 더 한 기분이 들어요. 약 문제인가요 하지만 누구보다 본인이 본인 몸을 가장 잘 안다고 생각이 드는데 이게 불안장애가 맞는건가여 ? 제 생각에는 어지럼증이 시작되면 불안해 지는게 아닌가 싶은데 .. 왜 꼭 다들 불안장애로 생각을 하시는지 다른 방법은 없을까요 치료 할수 있는 ... 안녕하세요. 하이닥 정신건강의학과 상담의 김윤석입니다.&lt;a1&gt;내과적 신경과적 이비인후과적 이상이 없다면 정신건강의학과에서 증상을 다루게 됩니다. 불안장애로 발생할 수 있는 증상들은 다음과 같습니다 ; 호흡 곤란, 심박동 증가, 질식감, 마비감, 저린감, 전율, 떨림, 구역질, 복통, 가슴 불편감, 열감, 냉감, 땀흘림, 비현실감, 어지러움, 공포, 힘빠짐.잔잔한 어지럼, 비현실감, 구역, 매스꺼움, 쓰러질 것 같은 느낌 등이 불안장애의 약한 증상이라고 보여집니다. 시간을 두고서 본인과 맞는 약물을 찾아나가는 수밖에 없어 보입니다. 신약이라고 다 좋은것은 아니며 본인의 증상을 호전시킬 수 있는 치료는 주치의를 믿고 서로 자주 보면서 조절하는것이 최선이라고 보여집니다. 도움이 되셨으면 좋겠습니다. 감사합니다.&lt;/a1&gt;</t>
    <phoneticPr fontId="1" type="noConversion"/>
  </si>
  <si>
    <t>제가 여러군데 찾아보다가 선생님께서 딱 대답을 해주시는거 같아서 다시 한번 질문을 드립니다.자세히 말씀을 드리면 2010년 전날 과음후 다음날 출근하는데 핑 돌았음 지금 생각해보면 이석증이 아니였나 생각해봄 그 후에 신경과 방문 검사 이상무 몇일 후 이비인후과 같으나 이상무 또 혈압이 높게 나와 다른 병원 방문 순환이내과 이상무 그렇게 지내다가 신경과 유명한 곳 찾게 되었으나 혈관성어지럼증 호전 없어서 다른 신경과 방문 혈류가 위로 올라가면서 귀를 자극해 어지럼증 유발 한다고 하면서 약 처방 괜찮다 안괜찮다 함 결국 여기서는 치료가 어렵다고 공황장애 정신과를 보내네요. 요즘 증상을 보면 걸을때 땅이 꺼지는 느낌 가끔식 찾아오며 앉아있다가도 어지럼증이 찾아오고 핑 도는 어지럼증이 아닌 잔잔한 어지럼증 걸을때 가끔 붕떠 있거나 중심이 안집히는 기분 기분인지 아닌지 구분 안됨 너무 심하면 속이 매스껍고 쓰러질듯한 기분도 듬 불안장애 약을 복용중입니다. 기존에는 렉사프로 리보트릴 복용 했으나 회사를 옮기고 가까운 병원을 찾게되서 회사앞에 같으나 신약이라고 하시며 하얀색 큰 약으로 변경 3개월 정도 된거 같으니 기존 약 보다 증상이 더 한 기분이 들어요. 약 문제인가요 하지만 누구보다 본인이 본인 몸을 가장 잘 안다고 생각이 드는데 이게 불안장애가 맞는건가여 ? 제 생각에는 어지럼증이 시작되면 불안해 지는게 아닌가 싶은데 .. 왜 꼭 다들 불안장애로 생각을 하시는지 다른 방법은 없을까요 치료 할수 있는 ...</t>
  </si>
  <si>
    <t>안녕하세요. 하이닥 정신건강의학과 상담의 김윤석입니다.내과적 신경과적 이비인후과적 이상이 없다면 정신건강의학과에서 증상을 다루게 됩니다. 불안장애로 발생할 수 있는 증상들은 다음과 같습니다 ; 호흡 곤란, 심박동 증가, 질식감, 마비감, 저린감, 전율, 떨림, 구역질, 복통, 가슴 불편감, 열감, 냉감, 땀흘림, 비현실감, 어지러움, 공포, 힘빠짐.잔잔한 어지럼, 비현실감, 구역, 매스꺼움, 쓰러질 것 같은 느낌 등이 불안장애의 약한 증상이라고 보여집니다. 시간을 두고서 본인과 맞는 약물을 찾아나가는 수밖에 없어 보입니다. 신약이라고 다 좋은것은 아니며 본인의 증상을 호전시킬 수 있는 치료는 주치의를 믿고 서로 자주 보면서 조절하는것이 최선이라고 보여집니다. 도움이 되셨으면 좋겠습니다. 감사합니다.</t>
  </si>
  <si>
    <t>땅이 꺼지는 느낌이 가끔 찾아오고, 어지럼증이 있으며 속이 매스껍고 쓰러질듯한 기분이 듭니다. 불안장애 약을 복용중입니다. 불안장애가 맞는 걸까요?</t>
    <phoneticPr fontId="1" type="noConversion"/>
  </si>
  <si>
    <t>https://www.hidoc.co.kr/healthqna/view/C0000512508</t>
  </si>
  <si>
    <t>다름이 아니라 2010년으로 돌아가 그 날 전날 과음 후 다음날 회사 출근 갑자기 자리에서 일어나는데 핑 돌더라구요. 그리고 병원갔으니 이상 없었구 계속 검사를 해도 이상은 안나오고 추후에 결국 불안장애라고 해서 약을 복용중이나 좋았다 안좋았다 반복을 하고 약을 먹다 안먹다 지내다 최근에 제대로 약을 복용중인데도 갑자기 오래 앉아있으면 땅이 꺼지는 느낌 지진난 기분이 들고요. 어지럽고요 심하면 쓰러질것 같은데 안쓰러지는데 혹시 이 질환이 어떤걸까요 ?? 불안장애 인지 미주신경인지 미주신경이라면 어떤 검사 치료가 필요한지 ..... 공황장애인지는 둘 관련해 정확하게 검사 받고 치료를 받을수 있는 과가 있는지 알고 싶습니다. 안녕하세요. 하이닥 정신건강의학과 상담의 김윤석입니다.&lt;a1&gt;미주신경성 실신관련 검사는 신경과에 가셔서 tilting test라는 것을 해야 합니다. 자세나 체위 변경시 갑자기 부교감신경계의 tone이 down되면서 뇌로 올라가는 혈액량이 떨어지면 구토, 어지럼, 캄캄한 느낌, 입마름, 아득함, 위약감 등이 발생합니다. 신경과, 정신과 서로 다른 영역이라서 한 병원에서 보기는 힘들것 같습니다.감사합니다.&lt;/a1&gt;</t>
    <phoneticPr fontId="1" type="noConversion"/>
  </si>
  <si>
    <t>다름이 아니라 2010년으로 돌아가 그 날 전날 과음 후 다음날 회사 출근 갑자기 자리에서 일어나는데 핑 돌더라구요. 그리고 병원갔으니 이상 없었구 계속 검사를 해도 이상은 안나오고 추후에 결국 불안장애라고 해서 약을 복용중이나 좋았다 안좋았다 반복을 하고 약을 먹다 안먹다 지내다 최근에 제대로 약을 복용중인데도 갑자기 오래 앉아있으면 땅이 꺼지는 느낌 지진난 기분이 들고요. 어지럽고요 심하면 쓰러질것 같은데 안쓰러지는데 혹시 이 질환이 어떤걸까요 ?? 불안장애 인지 미주신경인지 미주신경이라면 어떤 검사 치료가 필요한지 ..... 공황장애인지는 둘 관련해 정확하게 검사 받고 치료를 받을수 있는 과가 있는지 알고 싶습니다.</t>
  </si>
  <si>
    <t>안녕하세요. 하이닥 정신건강의학과 상담의 김윤석입니다.미주신경성 실신관련 검사는 신경과에 가셔서 tilting test라는 것을 해야 합니다. 자세나 체위 변경시 갑자기 부교감신경계의 tone이 down되면서 뇌로 올라가는 혈액량이 떨어지면 구토, 어지럼, 캄캄한 느낌, 입마름, 아득함, 위약감 등이 발생합니다. 신경과, 정신과 서로 다른 영역이라서 한 병원에서 보기는 힘들것 같습니다.감사합니다.</t>
  </si>
  <si>
    <t>불안장애로 약을 복용중입니다. 약을 제대로 복용하여도 오래 앉아있으면 지진난 기분이 들고, 어지럽고, 쓰러질 것같은 느낌이 듭니다. 왜 그런건지요?</t>
    <phoneticPr fontId="1" type="noConversion"/>
  </si>
  <si>
    <t>https://www.hidoc.co.kr/healthqna/view/C0000512507</t>
  </si>
  <si>
    <t>다름이 아니라 2010년으로 돌아가 그 날 전날 과음 후 다음날 회사 출근 갑자기 자리에서 일어나는데 핑 돌더라구요. 그리고 병원갔으니 이상 없었구 계속 검사를 해도 이상은 안나오고 추후에 결국 불안장애라고 해서 약을 복용중이나 좋았다 안좋았다 반복을 하고 약을 먹다 안먹다 지내다 최근에 제대로 약을 복용중인데도 갑자기 오래 앉아있으면 땅이 꺼지는 느낌 지진난 기분이 들고요. 어지럽고요 심하면 쓰러질것 같은데 안쓰러지는데 혹시 이 질환이 어떤걸까요 ?? 불안장애 인지 미주신경인지 미주신경이라면 어떤 검사 치료가 필요한지 ..... 공황장애인지는 둘 관련해 정확하게 검사 받고 치료를 받을수 있는 과가 있는지 알고 싶습니다. 안녕하세요. 하이닥 신경과 상담의 권유석입니다.&lt;a1&gt;현재 땅이 꺼질 것 같은 어지럼증이 지속된다면 일단 신경과에 방문하셔서 진찰 받으시기 바랍니다.검사상 이상이 없다면 불안장애 및 공황장애 감별 위해 정신건강의학과에 가 보시는 게 좋을 것으로 판단됩니다.감사합니다.&lt;/a1&gt;</t>
    <phoneticPr fontId="1" type="noConversion"/>
  </si>
  <si>
    <t>안녕하세요. 하이닥 신경과 상담의 권유석입니다.현재 땅이 꺼질 것 같은 어지럼증이 지속된다면 일단 신경과에 방문하셔서 진찰 받으시기 바랍니다.검사상 이상이 없다면 불안장애 및 공황장애 감별 위해 정신건강의학과에 가 보시는 게 좋을 것으로 판단됩니다.감사합니다.</t>
  </si>
  <si>
    <t>불안장애라고 진단받고 약을 복용중이나 오래 앉아있으면 땅이 꺼지는 느낌이 들고 어지럼증이 있고 쓰러질 것같은 느낌이 듭니다. 무슨 질환일까요?</t>
    <phoneticPr fontId="1" type="noConversion"/>
  </si>
  <si>
    <t>https://www.hidoc.co.kr/healthqna/view/C0000512509</t>
  </si>
  <si>
    <t>다름이 아니라 2010년으로 돌아가 그 날 전날 과음 후 다음날 회사 출근 갑자기 자리에서 일어나는데 핑 돌더라구요. 그리고 병원갔으니 이상 없었구 계속 검사를 해도 이상은 안나오고 추후에 결국 불안장애라고 해서 약을 복용중이나 좋았다 안좋았다 반복을 하고 약을 먹다 안먹다 지내다 최근에 제대로 약을 복용중인데도 갑자기 오래 앉아있으면 땅이 꺼지는 느낌 지진난 기분이 들고요. 어지럽고요 심하면 쓰러질것 같은데 안쓰러지는데 혹시 이 질환이 어떤걸까요 ?? 불안장애 인지 미주신경인지 미주신경이라면 어떤 검사 치료가 필요한지 ..... 공황장애인지는 둘 관련해 정확하게 검사 받고 치료를 받을수 있는 과가 있는지 알고 싶습니다. 안녕하세요. 하이닥 가정의학과 상담의 홍인표입니다.&lt;a1&gt;정신건강의학과 진료를 받아보시면 어떨까요?이야기를 들어보면 미주신경실조성 실신보다는 불안장애 증상이 아닌가 싶은생각이 듭니다.불안장애라면  꾸준한 치료가 필요합니다.&lt;/a1&gt;</t>
    <phoneticPr fontId="1" type="noConversion"/>
  </si>
  <si>
    <t>안녕하세요. 하이닥 가정의학과 상담의 홍인표입니다.정신건강의학과 진료를 받아보시면 어떨까요?이야기를 들어보면 미주신경실조성 실신보다는 불안장애 증상이 아닌가 싶은생각이 듭니다.불안장애라면  꾸준한 치료가 필요합니다.</t>
  </si>
  <si>
    <t>과음 후에 출근하여 자리에서 일어났는데 어지럼증이 있었습니다. 추후에 불안장애라고 하여 약을 복용중이나 그래도 오래 앉아있으면 땅이 꺼지는 느낌이 있고 어지럼증이 있습니다. 어떤 질병일까요?</t>
    <phoneticPr fontId="1" type="noConversion"/>
  </si>
  <si>
    <t>https://www.hidoc.co.kr/healthqna/view/C0000512449</t>
  </si>
  <si>
    <t>자고 있다가 오늘 새벽 5시에 갑자기 숨이 안쉬어지고,죽을것같다는 공포에 휩싸이면서,헐떡이면서 일어났는데 일어나도 똑같이 숨이 안쉬어졌는데 그뒤로는 괜찮았습니다 왜그런걸까요? 안녕하세요. 하이닥 신경외과 상담의 정동문입니다.&lt;a1&gt;공황장애 증상일 수 있습니다.지속적으로 반복이 된다면 스트레스로 인한 공황장애일 수 있으니 신경정신과 진료를 한번 보세요.&lt;/a1&gt;</t>
    <phoneticPr fontId="1" type="noConversion"/>
  </si>
  <si>
    <t>자고 있다가 오늘 새벽 5시에 갑자기 숨이 안쉬어지고,죽을것같다는 공포에 휩싸이면서,헐떡이면서 일어났는데 일어나도 똑같이 숨이 안쉬어졌는데 그뒤로는 괜찮았습니다 왜그런걸까요?</t>
  </si>
  <si>
    <t>안녕하세요. 하이닥 신경외과 상담의 정동문입니다.공황장애 증상일 수 있습니다.지속적으로 반복이 된다면 스트레스로 인한 공황장애일 수 있으니 신경정신과 진료를 한번 보세요.</t>
  </si>
  <si>
    <t>갑자기 숨이 안쉬어지고 죽을 것같다는 공포에 휩사싸이면서 벌떡 일어났는데 괜찮아지긴 했습니다. 왜그런걸까요?</t>
    <phoneticPr fontId="1" type="noConversion"/>
  </si>
  <si>
    <t>https://www.hidoc.co.kr/healthqna/view/C0000510666</t>
  </si>
  <si>
    <t>작년말 부터 가슴이 불편하고 통증이 느껴져서 여러질병을 의심하여 진료 받았으나 차도가 없어 문의 드립니다앞으로 어떤 진료를 받아야 할까요?•일반적인 사항- 피곤하거나 환절기 컨디션이 안좋으면 기관지염으로 종종 치료받았음(손** 호흡기내과 의원)- 작년 까지 흡연을 하였으나 총 흡연 기간은 10년 가까이 됨. 10년 중 금연을 한 기간도 2-3년 됨. 지속적으로 흡연을 하지는 않았으나 흡연 기간 중엔 대략 하루 반갑 정도 흡연증상경과 및 진료내용 요약•손**의원(2019.12.)- 2019년 12월 초 감기 및 기관지 증상으로 치료받았음.- 2주 정도 후 기침 및 목아픔은 없어졌으나 가슴불편함과 약간의 가슴 통증이 있었음- 4주간 약을 복용했으나 가슴통증 및 불편한 증상이 낫지 않음•숨편한 *내과2020.1.-2.)- 가슴통증과 불편함으로 내원하였고 흉부엑스레이, 호기산화검사, 심전도 검사를 하였고 약간의 폐렴 증상과 천식 증상을 의심할 수 있고 엑스레이 사진 상 심장이 조금 커져 있고 심전도 결과 폐동맥 관련 심전도 결과가 약간 이상하니 심장초음파 검사를 권유함- 12월 정기 건강검진 결과 혈압이 높고 혈중 중성방과 콜레스테롤 수치가 높게 나와 심장 쪽 질병을 의심함.- 폐렴 약을 먹고 천식증상으로 흡입 스테로이드(풀미코트)를 처방 받음• **병원 심장내과(2020.3.)- 심장관련 질병을 의심하고 내원하여 정밀 검사(엑스레이, 피검사, 심전도, 심장초음파, 관상동맥조영술 등)를 받았으나 중성지방, 콜레스테롤 수치를 제외하고는 정상으로 나옴. (오히려 식단조절을 통한 체중 감량으로 혈압은 정상치로 돌아옴)- 그러나 협심증 의증 소견으로 5/18까지 약물복용 하고 있음.• 숨편한 *내과(2020.3.)- 심장내과에서 정상소견을 받았으나 증상이 여전하여 내원하였고 천식 소견을 다시 듣고 흡입기 처방 받음.- 증상이 없어지지 않아 다시 내원하였을 때 공황장애 증상일 수도 있다고 하여 신경안정제와 기관지확장제 처방 받음.- 폐기능 검사를 추가적으로 하였으나 89퍼센트 정도 기능으로 정상 소견을 받음- 차도가 없어 진료의뢰서를 받아 고신대 병원 내원함.•**대학병원 호흡기 내과(2020.3.)- 흉부엑스레이, 폐 CT 검사를 하였으나 정상소견으로 진료 중단함.•**대학병원 알레르기 내과(2020.3.)- 증상에 대한 설명을 듣고 감염 후 후유증일 수 있다고 하였으나 일단 폐기능 검사와 알러지 검사를 받을 것을 권유하여 받아 본 결과 폐기능 검사에서는 정상소견, 알러지 검사에서 다양한 요인(꽃가루, 집먼지 진드기, 곰팡이 등)에 알러지 반응이 있어 알러지성 천식에 준하여 치료하기로 함. 흡입 스테로이드와 알러지 약물 처방 받아 5/20까지 약물 복용하고 있음• 손**의원(2020.4.)- 증상이 없어지지 않는 것이 면역력이 떨어져 알러지 반응이 나타나는 것으로 생각하여 면역증강 링거주사를 맞기 위해 내원하여 대략적으로 증상을 설명하니 엑스레이 사진을 찍어 봄.- 엑스레이상 흡연자등에게 나타나는 형태로 기관지염의 형태가 나타나고 알러지성 기관지염으로 염증주사, 링거주사, 약물 처방 받아 복용 중- 첫날 증상이 낫는 듯 하였으나 완전히 낫는 느낌이 아니었고 3일 째 되던 날 기관지 쪽이 간지럽고 불편하여 거의 잠도 잘 자지 못하였음.- 증상은 가슴, 등, 팔 까지 통증이 있거나 불편함을 느낌.*특이사항- 불편감이 느껴지는 흉부쪽을 따뜻하게 해주면 불편감이 일시적으로 덜하여지고 가래가 좀 더 잘 나오는 것 같음(따뜻한 팩을 붙이거나 따뜻한 물 샤워 등)- 최근 기관지염 증상을 확인하고 따뜻한 물을 많이 마시면 일시적으로 증상이 완화됨 안녕하세요. 하이닥 내과 상담의 이방훈입니다.&lt;a1&gt;대학병원에서 심장관련 검사까지 다 한 상태라 추가적인 검사가 필요할 것 같지는 않습니다.대체적으로 알러지와 연관된 증상으로 결론이 난 것으로 보이고현재로서는 약에 대한 반응을 보면서 약을 조절하는 과정으로 평가가 되어야 할 것으로 보입니다.대학병원의 알러지 관련 과를 계속 다니면서 상의하는 것이 좋을 것 같습니다.&lt;/a1&gt;</t>
    <phoneticPr fontId="1" type="noConversion"/>
  </si>
  <si>
    <t>작년말 부터 가슴이 불편하고 통증이 느껴져서 여러질병을 의심하여 진료 받았으나 차도가 없어 문의 드립니다앞으로 어떤 진료를 받아야 할까요?•일반적인 사항- 피곤하거나 환절기 컨디션이 안좋으면 기관지염으로 종종 치료받았음(손** 호흡기내과 의원)- 작년 까지 흡연을 하였으나 총 흡연 기간은 10년 가까이 됨. 10년 중 금연을 한 기간도 2-3년 됨. 지속적으로 흡연을 하지는 않았으나 흡연 기간 중엔 대략 하루 반갑 정도 흡연증상경과 및 진료내용 요약•손**의원(2019.12.)- 2019년 12월 초 감기 및 기관지 증상으로 치료받았음.- 2주 정도 후 기침 및 목아픔은 없어졌으나 가슴불편함과 약간의 가슴 통증이 있었음- 4주간 약을 복용했으나 가슴통증 및 불편한 증상이 낫지 않음•숨편한 *내과2020.1.-2.)- 가슴통증과 불편함으로 내원하였고 흉부엑스레이, 호기산화검사, 심전도 검사를 하였고 약간의 폐렴 증상과 천식 증상을 의심할 수 있고 엑스레이 사진 상 심장이 조금 커져 있고 심전도 결과 폐동맥 관련 심전도 결과가 약간 이상하니 심장초음파 검사를 권유함- 12월 정기 건강검진 결과 혈압이 높고 혈중 중성방과 콜레스테롤 수치가 높게 나와 심장 쪽 질병을 의심함.- 폐렴 약을 먹고 천식증상으로 흡입 스테로이드(풀미코트)를 처방 받음• **병원 심장내과(2020.3.)- 심장관련 질병을 의심하고 내원하여 정밀 검사(엑스레이, 피검사, 심전도, 심장초음파, 관상동맥조영술 등)를 받았으나 중성지방, 콜레스테롤 수치를 제외하고는 정상으로 나옴. (오히려 식단조절을 통한 체중 감량으로 혈압은 정상치로 돌아옴)- 그러나 협심증 의증 소견으로 5/18까지 약물복용 하고 있음.• 숨편한 *내과(2020.3.)- 심장내과에서 정상소견을 받았으나 증상이 여전하여 내원하였고 천식 소견을 다시 듣고 흡입기 처방 받음.- 증상이 없어지지 않아 다시 내원하였을 때 공황장애 증상일 수도 있다고 하여 신경안정제와 기관지확장제 처방 받음.- 폐기능 검사를 추가적으로 하였으나 89퍼센트 정도 기능으로 정상 소견을 받음- 차도가 없어 진료의뢰서를 받아 고신대 병원 내원함.•**대학병원 호흡기 내과(2020.3.)- 흉부엑스레이, 폐 CT 검사를 하였으나 정상소견으로 진료 중단함.•**대학병원 알레르기 내과(2020.3.)- 증상에 대한 설명을 듣고 감염 후 후유증일 수 있다고 하였으나 일단 폐기능 검사와 알러지 검사를 받을 것을 권유하여 받아 본 결과 폐기능 검사에서는 정상소견, 알러지 검사에서 다양한 요인(꽃가루, 집먼지 진드기, 곰팡이 등)에 알러지 반응이 있어 알러지성 천식에 준하여 치료하기로 함. 흡입 스테로이드와 알러지 약물 처방 받아 5/20까지 약물 복용하고 있음• 손**의원(2020.4.)- 증상이 없어지지 않는 것이 면역력이 떨어져 알러지 반응이 나타나는 것으로 생각하여 면역증강 링거주사를 맞기 위해 내원하여 대략적으로 증상을 설명하니 엑스레이 사진을 찍어 봄.- 엑스레이상 흡연자등에게 나타나는 형태로 기관지염의 형태가 나타나고 알러지성 기관지염으로 염증주사, 링거주사, 약물 처방 받아 복용 중- 첫날 증상이 낫는 듯 하였으나 완전히 낫는 느낌이 아니었고 3일 째 되던 날 기관지 쪽이 간지럽고 불편하여 거의 잠도 잘 자지 못하였음.- 증상은 가슴, 등, 팔 까지 통증이 있거나 불편함을 느낌.*특이사항- 불편감이 느껴지는 흉부쪽을 따뜻하게 해주면 불편감이 일시적으로 덜하여지고 가래가 좀 더 잘 나오는 것 같음(따뜻한 팩을 붙이거나 따뜻한 물 샤워 등)- 최근 기관지염 증상을 확인하고 따뜻한 물을 많이 마시면 일시적으로 증상이 완화됨</t>
  </si>
  <si>
    <t>안녕하세요. 하이닥 내과 상담의 이방훈입니다.대학병원에서 심장관련 검사까지 다 한 상태라 추가적인 검사가 필요할 것 같지는 않습니다.대체적으로 알러지와 연관된 증상으로 결론이 난 것으로 보이고현재로서는 약에 대한 반응을 보면서 약을 조절하는 과정으로 평가가 되어야 할 것으로 보입니다.대학병원의 알러지 관련 과를 계속 다니면서 상의하는 것이 좋을 것 같습니다.</t>
  </si>
  <si>
    <t>가슴이 불편, 통증이 느껴져서 진료를 받았으나 차도가 없습니다. 어떤 진료를 받아야 할까요?</t>
    <phoneticPr fontId="1" type="noConversion"/>
  </si>
  <si>
    <t>https://www.hidoc.co.kr/healthqna/view/C0000511023</t>
  </si>
  <si>
    <t>안녕하세요~공황장애와 불면으로 병원을 다니다가 불면이 괜찮아져서 공황장애약으로만 대체하였습니다. 이후 많이 증세도 괜찮아지고, 병원도 가기 귀찮고 코로나 등 여러 이유로 단약을 하였는데요..얼마전부터 불면이 심하게 와 병원을 예약해서 가야되는데, 다음 주 중에 갈 수 있을거 같아.. 기존에 처방받은 약으로 일단 복용을 하려는데, 관련해서 이렇게 먹어도 되나해서 문의드립니다.1) 5/1 - GR (환인그란닥신정) 1개, dk10 (인데놀정) 1개 아침/저녁으로 복용2) 5/2 - ttc kj (트리티코정) 50mg 1개, dk10 (인데놀정) 1개 저녁에 복용 예정&gt; 잠을 제대로 자지 못해 기존에 불면증 처방받은 약을 오늘 먹을 예정인데,, 괜찮을까요? 5월 1일 복용한 약 성분이 5월 2일 먹는 약에 영향을 미치지 않을까 해서 걱정이되네요.. ㅠ 안녕하세요. 하이닥 가정의학과 상담의 홍인표입니다.&lt;a1&gt;약은 갑자기 줄이거나 하시는것은 바람직하지 않아요.진료하시는 선생님과  치료계획을 상의하시는것이 좋겠네요.지금 계획한 대로  드셔도 괜찮습니다.5월 1일 복용약이  2일에 영향을 미치는 것은 걱정안하셔도 됩니다.잠을 잘 주무시는데 초점을 맞추시면 됩니다.&lt;/a1&gt;</t>
    <phoneticPr fontId="1" type="noConversion"/>
  </si>
  <si>
    <t>안녕하세요~공황장애와 불면으로 병원을 다니다가 불면이 괜찮아져서 공황장애약으로만 대체하였습니다. 이후 많이 증세도 괜찮아지고, 병원도 가기 귀찮고 코로나 등 여러 이유로 단약을 하였는데요..얼마전부터 불면이 심하게 와 병원을 예약해서 가야되는데, 다음 주 중에 갈 수 있을거 같아.. 기존에 처방받은 약으로 일단 복용을 하려는데, 관련해서 이렇게 먹어도 되나해서 문의드립니다.1) 5/1 - GR (환인그란닥신정) 1개, dk10 (인데놀정) 1개 아침/저녁으로 복용2) 5/2 - ttc kj (트리티코정) 50mg 1개, dk10 (인데놀정) 1개 저녁에 복용 예정&gt; 잠을 제대로 자지 못해 기존에 불면증 처방받은 약을 오늘 먹을 예정인데,, 괜찮을까요? 5월 1일 복용한 약 성분이 5월 2일 먹는 약에 영향을 미치지 않을까 해서 걱정이되네요.. ㅠ</t>
  </si>
  <si>
    <t>안녕하세요. 하이닥 가정의학과 상담의 홍인표입니다.약은 갑자기 줄이거나 하시는것은 바람직하지 않아요.진료하시는 선생님과  치료계획을 상의하시는것이 좋겠네요.지금 계획한 대로  드셔도 괜찮습니다.5월 1일 복용약이  2일에 영향을 미치는 것은 걱정안하셔도 됩니다.잠을 잘 주무시는데 초점을 맞추시면 됩니다.</t>
  </si>
  <si>
    <t>공황장애와 불면으로 불면 약은 끊고 공황장애 약만 복용하고 있습니다. 이후에 단약을 했는데 얼마전부터 불면히 심하게 와서 기존에 처방받은 약으로 복용을 하려는데 먹어도 될까요?</t>
    <phoneticPr fontId="1" type="noConversion"/>
  </si>
  <si>
    <t>제가 공황장애와 약한 우울증 때문에 자나팜정과 렉사프로정을 아침과 취침전에 복용 중입니다. 약을 먹기 시작한 이유로 복통과 설사가 잦은데.. 이게 정신과 약 부작용이라고 들은 적이 있어서 질문 드립니다!약의 부작용일까요 아니면 건강에 다른 문제가 있는걸까요? 안녕하세요. 하이닥 정신건강의학과 상담의 이준희입니다. &lt;a1&gt;공황장애와 우울증은 우리몸의 자율신경계의 이상으로 인해 나타나는 질병입니다. 한마디로 몸이 균형을 잡지 못하는 것이지요. 공황장애와 우울증 증상이 약물로 인해 조절되었는데도 복통과 설사가 잦다면 약물에 의한 것일 수도 있으나 아니라면 질병 자체의 스트레스 요인일 수도 있습니다. 물론 다른 건강에 문제가 있을 수도 있습니다. 이는 약을 드시기 전에 내 몸상태가 잦은 복통과 설사로 고생했는지와 비교해 보시면 좀더 도움이 되실것 같습니다. 감사합니다.&lt;/a1&gt;</t>
    <phoneticPr fontId="1" type="noConversion"/>
  </si>
  <si>
    <t>공황장애, 약한 우울증으로 약을 복용합니다. 약을 복용하고 복통과 설사가 잦습니다. 약이 원인이 될까요?</t>
    <phoneticPr fontId="1" type="noConversion"/>
  </si>
  <si>
    <t>공황장애, 우울증으로 자나팜정, 렉사프로정을 복용 중입니다. 이 후에 복통과 설사가 잦은데 약 부작용일까요?</t>
    <phoneticPr fontId="1" type="noConversion"/>
  </si>
  <si>
    <t>공황장애, 우울증으로 약을 복용 중입니다. 약을 먹은 이 후에 복통과 설사가 잦은데 약 부작용일까요?</t>
    <phoneticPr fontId="1" type="noConversion"/>
  </si>
  <si>
    <t>안녕하세요, 이전에 공황인지 아닌지에 대한 글을 올렸었습니다. 해외에 거주중입니다. 불안장애, 우울증이 있고, 불면증이 극심해 리보트릴을 처방받았었습니다. 3일정도 전부터 심장에 압박감이 천천히, 점층적으로 느껴지더니 경련하는듯한 움직임? 불쾌감? 꾸욱! 하는 움직임이 느껴지고는 정상적으로 돌아옵니다. 이게 무슨 증상인지 너무 혼란스러워요.. 공황으로 이런 증세가 나올 수 있을까요? 병원에 가기 힘들고, 한국으로 귀국하기도 쉽지 않은 상황입니다. 도와주세요.혹시 몰라 제가 메모해둔 증상들을 첨부합니다.심장 관련 이야기는 가장 하단에 기재되어있습니다.------------------------------------------------------------------------------------------12월: 갑작스럽게 심장 두근거림 느껴짐, 걸어도 안 사라짐, 밥먹고 나면 심해짐, 누워도 지속됨. 걱정되기 시작했지만 너무 무섭다거나는 아니었음. 매일밤 지속됨.그러다가 어느날 밤에 호흡곤란오고 과호흡 시작, 손발 차가워지고 기절할것같아서 응급실로 이동, 혈압 맥박 혈당 피검사 정상, 엑스레이 정상. 집에 가라고 함그.뒤로 두근거림 심해짐, 밤에 잠 못잘정도로. 맥박수는 100 이내로 정상범주지만 조금 빨랐음.3월: 두근거림이 매일 밤 너무 심해서 증상 미친듯이 찾아봄. 근데 어느날 손발에 힘이 쫙 풀리더니 온몸이 저리고 기절할것처럼 힘이 빠지기 시작, 주저앉을것같고 심장은 두근거리고.. 호흡은 모르겠음 어지럼 없었음 엄청 무섭고 불안하기 시작 응급실 찾아감 심전도 피검사 엑스레이 맥박 혈압 전부 정상나옴 그 뒤로도 기절할거같고 극도로 무서워서 응급실 감.. 계속 검사결과는 정상 나옴. 뇌는 검사 못해봄. 홀터검사 못해봄. 매일매일 증상 찾아보고 건강염려증 심해짐. 계속 스스로 맥박체크함 세네시간씩밖에 못잠3월 31~4월 1일: 지하철에서 갑자기 나 자신이 작아지는거같더니 손발에 힘이 확 풀리고 감각이 없어지면서 기절할거같은 기분이 듬. 숨이 엄청 가빠져서 지하철 벽에 기대서 숨 몰아쉬면서 아무나한테 전화함. 울면서 통화하니까 조금씩 나아져서 차분히 걸어감. 며칠 제대로 못먹음. 하루에 한끼정도만 거의 먹고 계속 이만보정도 걸음 (이사때문에)4월 2일: 증상이 왔다갔다 달라지기 시작함. 앉아서 컴퓨터 하고 있는데 갑자기 혀부터 시작해서 목 안쪽 뒤통수까지 저려오더니 손발 저릿하고 차가워짐 무서워서 벌떡 일어나서 어떡하지 하다버니까 기절할것 같아서 응급실 또 감.. 다 정상이라고 하고, 신경정신쪽으로 가는게 어떠냔 소리 들음. 흉통 두통(뒤통수) 또 계속 찾아보고 건강염려증 더 심해짐 스스로 맥박체크함4/7: 자려는데 사지에 감각 없고 흉통 발생해서 꾹 참고 있는데 갑자기 귀에서 띠이이잉 소리 나듯 압박느껴지면서 눌리는듯한 두통 시작. 몇번 반복되다가 사라짐. 찌르는듯한 흉통 계속됨 하루종일 맥박재고있었음4/8: 앉아서.친구들이랑.통화하다가 갑자기 심장 옥죄는 느낌 들면서 헉헉헉하고 숨이 잘 안쉬어짐. 회사에서 일하다가 안좋은 상황이 좀 겹쳤는데 그때도 갑자기 심장이 타들어가는거처럼.아프더니 숨이.잘.안쉬어져서 과호흡 증상.나옴 1시간정도 아프더니 서서히가라앉음 일에.전혀 집중 안되고 무서웠음 계속 건강염려증에.증상 계속 검색해봄 스스로도.참기 힘듬.. 하루종일 맥박재고있었음 참으려고 노력했는데 잘 안됨..4/9 밤: 머리에서 뚝 소리나서 순간적으로 증상 검색해보고 무서워서 또 호흡곤란 심하게오고 온몸이 덜덜덜 떨리고 식은땀 줄줄남 순간 머리가 너무 아프고 온몸이 서늘하게 식은느낌이듬 특히 가슴이... 싸악 하고 서늘해짐 너무 무서워서 계속 뇌졸중 뇌출혈 증상 찾아보고 테스트해짐 한두시간 그렇게 체크하다가 다른 친구들 통화하는데에 끼어서 목소리 듣다가 눈 꾹 감고 잠듬4/15: 새 집으로 이사를 하고 집 내부에서 숨막힘을 느낌. 코에도 먼지때문인지 간질간질. 창문을 다 열어놓고 컴퓨터를 하고 있는데도 숨이막혀서 컥컥거리면서 숨쉼. 심호흡도 잫 안되는거같음. 밖에 나오면 괜찮음.+ 예전에 눈앞에서 유리문이 박살나서 다친적이 있어서 유리에 트라우마가있는데 문 벽 전체가 유리벽임4/16: 호흡곤란 여전.. 숨쉬려고 하면 막힌듯함. 집에만 오면 그럼. 그렇게 숨쉬면 과호흡증세가올라와서 입 틀어막고 숨쉼. 자려고 누웠는데 정신이 멀어지는거같고 숨이 안쉬어지는거 같아서 계속 퍼득퍼득 일어남. 고통스러워서 차라리 기절하고싶었는데 기절+숨이 안쉬어짐 때문에 못잤음..위의 증상때문이 매일밤 무서워하면서 늦게 잠듬. 확실히 수면부족.4/18: 기절하려는듯 의식이 멀어지면서 숨이 멎다가 다시 퍼뜩 돌아오는걸 100번은 반복한듯....... 두근거리고 죽을거같아서 응급실 가고싶었는데 꾹 참음. 너무 힘들었음. 이날 부모님하고 싸움.4/19: 또 부모님하고 싸움. 위에 또 반복. 운동을 하려는데 숨도 안쉬어지고 다리도 아프고 온몸을 두들겨맞은거같이 힘들었음. 죽고싶다는 생각 강렬하게 듬. 죽고싶었다. 폰을 바다에 집어던지던지 나자신을 집어던지던자 하고 싶었음. 단거 먹어도 호전이 안됨. 정말 천천히 걸으면서 울면서 집에옴. 숨막힘. 모든게 숨이막힌다. 좌절감 절망감 느껴짐... 집에가고싶었음. 집도 싫고 밖도 싫어. 자는게 싫어져서 늦게자게됨. 근데이건 10샃때부터 그랬음.4/20: 조금 나아졌음. 조금이라도 화내고 속에있던말을 아주 조금이나마 뱉어냈더니 나아짐. 리보트릴 먹음. 자기전에 숨쉬기가 크게 불편하지 않아짐 6개월 있다가 가야겠다고 마음으로 결단을 내렸더니 많이 마음이 편안해짐4/21: 중간중간 심장이 덜걱덜걱하는거같더니 엄청나게 무서워짐 손발이 덜덜 떨리고 식은땀이 미친듯이 남 숨쉬기 힘들어짐 또 몸이안좋은거 아닐까 하고 고민하다가 심호흡하면서 약 복용했음 위에 누워서 뒤척이다가 늦게 잠듬 요즘 새벽 1시에 잠들어서 아침에 깨기가 힘들어짐4/22~25: 중간중간 숨쉬기가.너무힘들어지고 급속도로 불안해지고무서워짐 꾹 참고 심호흡하면서 꼼짝않고있으면.. 좀 가라앉음 꾸준히 리보트릴 복용함..4/26: 아침에 심장이 멎어버릴거같은 느낌이랑 같이 깸.너무무서웠음 생생했고 꿈은 기억안나는데 그렇게좋은꿈음아니었음 너무무서워서 이리뒤척 저리뒤척중 또 그 느낌이들까봐.... 돌아가고싶음ㅠㅠ4/27 00:15 또 가슴 덜걱거림? 경련? 느껴짐. 어제 느끼고 일어난거랑 비슷함. 엄청무서워짐...... 언제.끝날까? 정말 무서워4/28: 오늘은 아무런 일도 없었다. 운동하고 집에 와서 조금 무섭고 불안해도 잘 넘겼다.4/29: 일을 하고 있는데, 심장쪽이 불편하면서 "어? 뭔가 또.. 덜걱거릴거같은데...?" 하고 가만히 있으니까 꾸우욱 하는 압박감이 들면서 혈관이 경련하는듯한 느낌이 들었다. 다급하게.신경안정제 먹었는데, 너무 무섭고 심장이 멎어버릴것 같아서 두려워서 안절부절하게 됨. 협심증 아닐까? 안녕하세요. 하이닥 가정의학과 상담의 홍인표입니다.&lt;a1&gt;많이 힘드시겠네요.공황장애에 가깝다고 생각이 드네요.혼자 이겨내시기는 힘들것  같은데   해외에서 진료 받기 힘드신가요?   어디에 계시나요?아니면  귀국을 하셔야 하지 않을까 싶어요.&lt;/a1&gt;</t>
    <phoneticPr fontId="1" type="noConversion"/>
  </si>
  <si>
    <t>불안장애, 우을증, 불면증으로 리보트릴을 처방받아 복용 중입니다. 3일 전부터 심장에 압박감이 느껴지고 경련하는 듯한 움직임이 느껴지다가 정상적으로 돌아오곤 하는데 공황으로 이런 증상이 나올 수도 있나요?</t>
    <phoneticPr fontId="1" type="noConversion"/>
  </si>
  <si>
    <t>불안장애, 우울증, 불면증이 심해 리보트릴을 복용 중입니다. 얼마전부터 심장에 압박감같은 움직임이 느껴지는데 공황으로 이런 증세가 나올 수 있을까요?</t>
    <phoneticPr fontId="1" type="noConversion"/>
  </si>
  <si>
    <t>https://www.hidoc.co.kr/healthqna/view/C0000509641</t>
  </si>
  <si>
    <t>안녕하세요. 중학생 남자입니다.제가 몇주전부터인가 갑자기 숨이 잘 안쉬어졌어요...정확히 말하자면 숨은 쉬고있는데 (공기는 마시고있는데) 원활하게 호흡이 안되는느낌? 답답한 느낌? 숨이 안쉬어지는 느낌?? 이 들다가 이게 목구멍에 뭐가 껴있는거같고 하는 느낌??으로 발전했는데 어느순간 음식을 먹었는데 그 증상이 심해져서 목구멍에 무슨 덩어리가 껴있는듯한 느낌을 받았었거든요.. 그때문에 숨쉬기도 힘들고.. 침삼킬때마다 아프고... 그런데 그 후에 더 심해져서 코쪽 기도부분?? 그쪽도 막히는 느낌이 들었었어요... 그런데 시간이 흐르면서 이 증상은 사라져갔는데 아직도 그 숨이 막히는 증상 (가끔 숨이 안쉬어짐) 이랑 숨은 쉬고있는데 답답한 느낌(원활하게 호흡이 안됨)은 아직도 남아있어서 이렇게 질문드려요.. 이게 숨막히는증상이 아주 가끔은 좀 나아져서 약간 편하게 숨쉴수있을때도 있긴 한데.. 숨이 편하게 안쉬어져서 너무 걱정이에요... 잘때 특히 숨이 안쉬여지면 힘들거든요... 그랫서 약간 옆으로 누워서 자면 괜찮아지기는 하는데........이거 어느 병원에 가야 하나요..? 저 죽는건가요 혹시 설마 폐암이나 뭐 폐렴 폐결핵 같은거는 아니겠죠..? 너무 무섭네요 여기서 인생마감을해여하나요... ㅠㅠㅠㅜㅠㅠㅜㅜㅜㅜㅜㅜ 안녕하세요. 하이닥 응급의학과 상담의 한재병입니다.&lt;a1&gt;별 문제 없이 느낌만 있는 상태일 가능성이 더 높아보이기는 하나, 이비인후과와 소아과가 있는 종합병원 진료를 권유합니다. 육안적인 확인 및 영상 검사 받아보시기를 권유합니다&lt;/a1&gt;</t>
    <phoneticPr fontId="1" type="noConversion"/>
  </si>
  <si>
    <t>안녕하세요. 중학생 남자입니다.제가 몇주전부터인가 갑자기 숨이 잘 안쉬어졌어요...정확히 말하자면 숨은 쉬고있는데 (공기는 마시고있는데) 원활하게 호흡이 안되는느낌? 답답한 느낌? 숨이 안쉬어지는 느낌?? 이 들다가 이게 목구멍에 뭐가 껴있는거같고 하는 느낌??으로 발전했는데 어느순간 음식을 먹었는데 그 증상이 심해져서 목구멍에 무슨 덩어리가 껴있는듯한 느낌을 받았었거든요.. 그때문에 숨쉬기도 힘들고.. 침삼킬때마다 아프고... 그런데 그 후에 더 심해져서 코쪽 기도부분?? 그쪽도 막히는 느낌이 들었었어요... 그런데 시간이 흐르면서 이 증상은 사라져갔는데 아직도 그 숨이 막히는 증상 (가끔 숨이 안쉬어짐) 이랑 숨은 쉬고있는데 답답한 느낌(원활하게 호흡이 안됨)은 아직도 남아있어서 이렇게 질문드려요.. 이게 숨막히는증상이 아주 가끔은 좀 나아져서 약간 편하게 숨쉴수있을때도 있긴 한데.. 숨이 편하게 안쉬어져서 너무 걱정이에요... 잘때 특히 숨이 안쉬여지면 힘들거든요... 그랫서 약간 옆으로 누워서 자면 괜찮아지기는 하는데........이거 어느 병원에 가야 하나요..? 저 죽는건가요 혹시 설마 폐암이나 뭐 폐렴 폐결핵 같은거는 아니겠죠..? 너무 무섭네요 여기서 인생마감을해여하나요... ㅠㅠㅠㅜㅠㅠㅜㅜㅜㅜㅜㅜ</t>
  </si>
  <si>
    <t>안녕하세요. 하이닥 응급의학과 상담의 한재병입니다.별 문제 없이 느낌만 있는 상태일 가능성이 더 높아보이기는 하나, 이비인후과와 소아과가 있는 종합병원 진료를 권유합니다. 육안적인 확인 및 영상 검사 받아보시기를 권유합니다</t>
  </si>
  <si>
    <t>갑자기 호흡곤란이 생겼습니다. 어느 병원에 가야 할까요?</t>
    <phoneticPr fontId="1" type="noConversion"/>
  </si>
  <si>
    <t>https://www.hidoc.co.kr/healthqna/view/C0000508635</t>
  </si>
  <si>
    <t>주요 증상은.가슴 답답함과 묵직함(19년 초~).아침저녁으로 오한(오한 들 때는 손발이 너무 차가워졌다가 이불 덮고 자고 일어나면 다시 괜찮아짐, 오히려 덥고 땀남) -3달째 지속.빈맥(평소에는 그냥 심계항진 정도, 2주에 한 번 빈도로 과도하게 느껴질 정도로 빨리 뛰고(130~150bpm), 직후 체온 37~8도로 상승).상열감과 머리묵직함(몸살전조증상 처럼 상열감이 느껴지나 체온계 재보면 정상체온).근육 뭉침과 만성 피로(특히 어깨~목 경직).그밖에 지속되는 어지러움, 오한시 손발 부들부들 떨림 등 증상 있었으나 거의 없어짐인터넷에서 증상 대조 후 생각해본 후보군으로는1.공황장애(공황발작~공황장애로 넘어가는 단계)2.발작성 심실상성 빈맥2.자율신경계 이상3.내분비계 이상4.악성림프종( 오한,열감,두통, 가족력)4.원인미상의 균이나 바이러스 감염5.심장마비 전조증상코로나검사, ct, 혈액검사상에서는 이상이 없다고 나왔습니다. 특별히 목이나 사타구니, 겨드랑이에 만져지는 덩어리는 없구요..재작년 아버지가 악성림프종 진단을 받으신 후로 건강염려증이 생겼구요,  이것이 진행되어 공황장애가 생긴 것인지 아니면 악성림프종이나 다른 질병인지 몰라 너무 불안합니다. 안녕하세요. 하이닥 응급의학과 상담의 한재병입니다.&lt;a1&gt;이미 몇가지 검사들을 해 보셨네요.해당 검사 결과들을 가지고 정신과 상담 및 진료를 보시기를 권유합니다. 과도한 스트레스 등으로 인한 불안장애 및 강박장애 등의 가능성이 있어보입니다.&lt;/a1&gt;</t>
    <phoneticPr fontId="1" type="noConversion"/>
  </si>
  <si>
    <t>주요 증상은.가슴 답답함과 묵직함(19년 초~).아침저녁으로 오한(오한 들 때는 손발이 너무 차가워졌다가 이불 덮고 자고 일어나면 다시 괜찮아짐, 오히려 덥고 땀남) -3달째 지속.빈맥(평소에는 그냥 심계항진 정도, 2주에 한 번 빈도로 과도하게 느껴질 정도로 빨리 뛰고(130~150bpm), 직후 체온 37~8도로 상승).상열감과 머리묵직함(몸살전조증상 처럼 상열감이 느껴지나 체온계 재보면 정상체온).근육 뭉침과 만성 피로(특히 어깨~목 경직).그밖에 지속되는 어지러움, 오한시 손발 부들부들 떨림 등 증상 있었으나 거의 없어짐인터넷에서 증상 대조 후 생각해본 후보군으로는1.공황장애(공황발작~공황장애로 넘어가는 단계)2.발작성 심실상성 빈맥2.자율신경계 이상3.내분비계 이상4.악성림프종( 오한,열감,두통, 가족력)4.원인미상의 균이나 바이러스 감염5.심장마비 전조증상코로나검사, ct, 혈액검사상에서는 이상이 없다고 나왔습니다. 특별히 목이나 사타구니, 겨드랑이에 만져지는 덩어리는 없구요..재작년 아버지가 악성림프종 진단을 받으신 후로 건강염려증이 생겼구요,  이것이 진행되어 공황장애가 생긴 것인지 아니면 악성림프종이나 다른 질병인지 몰라 너무 불안합니다.</t>
  </si>
  <si>
    <t>안녕하세요. 하이닥 응급의학과 상담의 한재병입니다.이미 몇가지 검사들을 해 보셨네요.해당 검사 결과들을 가지고 정신과 상담 및 진료를 보시기를 권유합니다. 과도한 스트레스 등으로 인한 불안장애 및 강박장애 등의 가능성이 있어보입니다.</t>
  </si>
  <si>
    <t>증상이 있다가 거의 없어졌고 아버지가 악성림프종 진단을 받으신 후에 제가 건강염려증이 생겼습니다. 이것이 진행되어 공황장애가 생길 수도 있는지요?</t>
    <phoneticPr fontId="1" type="noConversion"/>
  </si>
  <si>
    <t>가슴 답답함, 묵직함, 오한, 비맥, 심장이 빨리뜀, 근육 뭉침, 만성피로, 어지러움이 있다가 없어졌습니다. 건강염려증이 생겼는데 이것이 진행되어 공황장애가 생긴걸까요?</t>
    <phoneticPr fontId="1" type="noConversion"/>
  </si>
  <si>
    <t>https://www.hidoc.co.kr/healthqna/view/C0000507934</t>
  </si>
  <si>
    <t>제가 약한 공황장애와 약한 우울증울 앓고 있어서 렉사 프로정이랑 자나팜정을 복용중입니다. 렉사프로정은 아침에 반 알, 취침전엔 한알 반 먹고요... 자나팜정은 취침전에 렉사프로랑 한알 먹습니다. 그런데 잠들기 전에 어머니와의 다툼에서 약간 스트레스를 받은 탓인지, 아니면 약의 부작용인지 심장이 쿵쿵 뛰고, 속이 안좋고, 호흡이 힘들고, 갈비뼈에 통증이 느껴집니다. 다른 곳에 이상이 있는건 아닐까요? 단순히 약 때문일까요? 안녕하세요. 하이닥 가정의학과 상담의 홍인표입니다.&lt;a1&gt;약의 부작용이 아니고 스트레스가 심해져서 그런 것 같으니  자*팜을 반알이나 한알 더 드셔보실수 있을것 같습니다.빨리 회복하세요.&lt;/a1&gt;</t>
    <phoneticPr fontId="1" type="noConversion"/>
  </si>
  <si>
    <t>제가 약한 공황장애와 약한 우울증울 앓고 있어서 렉사 프로정이랑 자나팜정을 복용중입니다. 렉사프로정은 아침에 반 알, 취침전엔 한알 반 먹고요... 자나팜정은 취침전에 렉사프로랑 한알 먹습니다. 그런데 잠들기 전에 어머니와의 다툼에서 약간 스트레스를 받은 탓인지, 아니면 약의 부작용인지 심장이 쿵쿵 뛰고, 속이 안좋고, 호흡이 힘들고, 갈비뼈에 통증이 느껴집니다. 다른 곳에 이상이 있는건 아닐까요? 단순히 약 때문일까요?</t>
  </si>
  <si>
    <t>안녕하세요. 하이닥 가정의학과 상담의 홍인표입니다.약의 부작용이 아니고 스트레스가 심해져서 그런 것 같으니  자*팜을 반알이나 한알 더 드셔보실수 있을것 같습니다.빨리 회복하세요.</t>
  </si>
  <si>
    <t>공황장애와 우울증을 앓고 있습니다. 약의 부작용인지 스트레스인지 심장이 뛰고, 속이 안 좋고, 호흡곤란이 있고 갈비뼈에 통증이 느껴지는데 다른 곳에 이상이 있는걸까요?</t>
    <phoneticPr fontId="1" type="noConversion"/>
  </si>
  <si>
    <t>혹시몰라 메모해둔 증세를 첨부합니다..1월: 갑작스럽게 심장 두근거림 느껴짐, 걸어도 안 사라짐, 밥먹고 나면 심해짐, 누워도 지속됨. 걱정되기 시작했지만 너무 무섭다거나는 아니었음.2월: 밤에 호흡곤란오고 과호흡 시작, 손발 차가워지고 기절할것같아서 응급실로 이동, 혈압 맥박 혈당 피검사 정상, 엑스레이 정상. 집에 가라고 함그.뒤로 두근거림 심해짐, 밤에 잠 못잘정도로. 맥박수는 100 이내로 정상범주지만 조금 빨랐음.3월: 두근거림이 너무 심해서 증상 미친듯이 찾아봄. 근데 어느날 손발에 힘이 쫙 풀리더니 온몸이 저리고 기절할것처럼 힘이 빠지기 시작, 주저앉을것같고 심장은 두근거리고.. 호흡은 모르겠음 어지럼 없었음 엄청 무섭고 불안하기 시작 응급실 찾아감 심전도 피검사 엑스레이 맥박 혈압 전부 정상나옴 그 뒤로도 기절할거같고 극도로 무서워서 응급실 감.. 계속 검사결과는 정상 나옴. 뇌는 검사 못해봄. 홀터검사 못해봄. 4월: 증상이 왔다갔다 달라지기 시작함. 앉아서 컴퓨터 하고 있는데 갑자기 혀부터 시작해서 목 안쪽 뒤통수까지 저려오더니 손발 저릿하고 차가워짐 무서워서 벌떡 일어나서 어떡하지 하다버니까 기절할것 같아서 응급실 또 감.. 다 정상이라고 하고, 신경정신쪽으로 가는게 어떠냔 소리 들음. 흉통 두통(뒤통수)오늘: 자려는데 사지에 감각 없고 흉통 발생해서 꾹 참고 있는데 갑자기 귀에서 띠이이잉 소리 나듯 압박느껴지면서 눌리는듯한 두통 시작. 몇번 반복되다가 사라짐. 찌르는듯한 흉통 계속됨. 진통제 먹고 누움.저는 해외생활을 혼자 하고있고, 굉장히 스트레스에 취약하고, 우울증에 범불안장애가 있습니다. 공황일지 뇌나 신경쪽의.문제일지 분간이 힘듭니다.. 도와주세요. 안녕하세요. 하이닥 정신건강의학과 상담의 김강률입니다.&lt;a1&gt;정확한 진단은 전문의와의 심층적인 면담이 필요하기 때문에, 글로 진단이 맞냐 아니냐를 말하기는 어렵습니다.다만, 공황발작이 발생했던 것으로 병력 상 추측됩니다. 공황 발작은 불안이 극심한 형태로 증가할 때 나타나는 것으로, 공황 발작만으로는 공황 장애라고 진단하기 어려우며, 우울, 범불안장애 등을 겪는 와중에도 증상이 심할 경우 공황 발작의 형태에 유사하게 나타날 수 있습니다.일단 현재 증상을 경험하신 것을 토대로 볼 때, 불안이 매우 높은 상태로 판단되며, 이에 대해 적극적인 조치가 필요할 것으로 생각됩니다. 해외 거주로 정신과 방문이 쉽지 않으실 수도 있겠지만, 최대한 빨리 방문하셔서 도움을 받으시는 것을 권고드립니다.도움이 되셨으면 합니다.&lt;/a1&gt;</t>
    <phoneticPr fontId="1" type="noConversion"/>
  </si>
  <si>
    <t>심장 두근거림, 과호흡, 뒤통수 통증, 두통이 있고 우울증에 범불안장애가 있습니다. 공황인지, 신경쪽의 문제일지요?</t>
    <phoneticPr fontId="1" type="noConversion"/>
  </si>
  <si>
    <t>해뜨는날이 아니고 비가오거나 우중충한날에는 두통이 심하게 오구요. 밤이 되면 거의 불안증세가 심각해져서 심할때는 패닉어택도 옵니다. 그러다가 낮만 되면 다시 괜찮구요. 비타민 D도 복용중이긴 한데, 왜이러는걸까요? 어떻게하면 되는건가요? 무슨 질환이 있는건지 궁금합니다. 안녕하세요. 하이닥 정신건강의학과 상담의 김윤석입니다.&lt;a1&gt;계절, 날씨, 생리전 증후군 등의 영향을 받는 사람들은 생물학적으로 호르몬 등의 영향에 취약한 편이라고 볼 수 있습니다. 우울증, 불안증, 공황 장애도 흔하진 않지만 특정 시간대에 더 심해지는 경우도 있구요. 두통은 불안 증세에서 파생된 증상일수 있으니 불안, 공황 관련 치료를 받다보면 호전될 가능성이 높습니다. 저녁에 드실 수 있는 약물 치료를 받으시면 삶의 질이 훨씬 더 나아질 것으로 생각됩니다.감사합니다.&lt;/a1&gt;</t>
    <phoneticPr fontId="1" type="noConversion"/>
  </si>
  <si>
    <t>날씨가 안좋으면 두통이 있고, 밤에는 패닉어택이 올 때도 있습니다. 왜 이러는 걸까요?</t>
    <phoneticPr fontId="1" type="noConversion"/>
  </si>
  <si>
    <t>일주일 전 갑자기 양귀에 통증이 생기더니 한쪽귀가 완전히 먹먹해지는 느낌이 들었습니다. 그리고 두통인지 어지러움인지 모를 뭔가가 머리에 생기고 삐이 거리는 이명과 위잉거리는 약한 노이즈? 바람소리가 들렸구요. 귀에는 통증과 간지러움이 같이 있습니다.대학병원에서 청력검사 결과 급성 저주파 난청이라고 했습니다. 1. 급성 저주파 난청과 메니에르는 다른 건가요? 어떤 차이가 있나요?2. 청력이 완전히까진 아니지만 회복 될 수 있나요? 음악관련 일을 하기 때문에 몹시 힘듭니다. 20대 초반입니다. 신경과민과 우울증, 공황증과 불안장애가 있습니다.3.급성 저주파 난청과 돌발성 난청의 급성-돌발성은 같은 의미인가요? 안녕하세요. 하이닥 이비인후과 상담의 정규화입니다.&lt;a1&gt;저음성 난청으로 보이며 돌발성 난청 입니다.메니에르병은 난청 이명 현훈 3 증상이 있으며 초기에는 저음성 난청이  오며 병변이 진행되면 점차 수평형이 됩니다.  50%에서 정상 내지 부분적 청력 회복이 있으며  &lt;/a1&gt;&lt;a2&gt;음악 관련 일을 하신다면 소리의 볼륨 이어폰 착용 주의 하시고 우울증 공황장애 불안 장애와 관련이 있습니다.&lt;/a2&gt;&lt;a3&gt;급성 저주파 난청 은 돌발성 난청 이며 급성과 돌발성은 같은 의미입니다.스트레스를 피하시고 심신을 이완  우울 불안 증상을 해소하기 위한 노력이 필요합니다.감사합니다.&lt;/a3&gt;</t>
    <phoneticPr fontId="1" type="noConversion"/>
  </si>
  <si>
    <t>귀통증, 먹먹해짐, 두통, 어지러움이 있고 이명 비슷한게 있습니다. 저주파 난청으로 진단받았는데 메니에르와는 다른걸까요?@음악관련 일을 하고 있는데 우울증, 공황증, 불안장애와 관련이 있을까요?@돌발성 난청과 급성-돌발성은 같은 의미인지요?</t>
    <phoneticPr fontId="1" type="noConversion"/>
  </si>
  <si>
    <t>심장두근거림, 호흡곤란, 과호흡, 손발 차가워짐, 저림, 두통 증상이 있습니다. 스트레스에 취약하고 우울증, 범불안장애가 있습니다. 공황인가요?</t>
    <phoneticPr fontId="1" type="noConversion"/>
  </si>
  <si>
    <t>심장이 두근거림, 호흡곤란, 과호흡 증상이 있고 우울증에 범불안장애가 있습니다. 공황일지, 신경쪽일지요?</t>
    <phoneticPr fontId="1" type="noConversion"/>
  </si>
  <si>
    <t>https://www.hidoc.co.kr/healthqna/view/C0000505490</t>
  </si>
  <si>
    <t>숨 쉬기 힘든건 식후 더 심해지구요 막 자다가 죽을 것 같아요 가슴은 갑자기 아팠다 안아팠다하고 목은 불편했다가 안했다하는데 고개를 들거나 눕다가 갑자기 일어나서 침삼킬때 통증이 심해져요 목이 이렇게 된건 좀 오래됐는데 호흡곤란이 저번주부터 생겨서 너무너무 힘들고 두려워요 곧 죽을 것 같고 왜그런걸까요 폐에 문제 있는건 아니겠죠... 너무 두렵네요 안녕하세요. 하이닥 가정의학과 상담의 홍인표입니다.&lt;a1&gt;많이 힘드시겠네요.폐 심장검사에서 이상이 없게 나오면  심리적인 원인을 생각해보셔야 합니다.공황장애가 의심되는데   이런지는 얼마나 되셨는지요?    진료가 필요합니다.&lt;/a1&gt;</t>
    <phoneticPr fontId="1" type="noConversion"/>
  </si>
  <si>
    <t>숨 쉬기 힘든건 식후 더 심해지구요 막 자다가 죽을 것 같아요 가슴은 갑자기 아팠다 안아팠다하고 목은 불편했다가 안했다하는데 고개를 들거나 눕다가 갑자기 일어나서 침삼킬때 통증이 심해져요 목이 이렇게 된건 좀 오래됐는데 호흡곤란이 저번주부터 생겨서 너무너무 힘들고 두려워요 곧 죽을 것 같고 왜그런걸까요 폐에 문제 있는건 아니겠죠... 너무 두렵네요</t>
  </si>
  <si>
    <t>안녕하세요. 하이닥 가정의학과 상담의 홍인표입니다.많이 힘드시겠네요.폐 심장검사에서 이상이 없게 나오면  심리적인 원인을 생각해보셔야 합니다.공황장애가 의심되는데   이런지는 얼마나 되셨는지요?    진료가 필요합니다.</t>
  </si>
  <si>
    <t>식후에 숨 쉬기가 힘들고 가슴이 아프고 목이 불편한 증상이 있습니다. 왜 그런걸까요?</t>
    <phoneticPr fontId="1" type="noConversion"/>
  </si>
  <si>
    <t>https://www.hidoc.co.kr/healthqna/view/C0000504514</t>
  </si>
  <si>
    <t>증상은 거의 한달이 조금 안 되었습니다 밥을 먹으면 더부룩 하고 소화가 잘 안 되는 느낌을 받으며 심장이 가끔씩 콕콕 쑤시고 답답합니다 밤에는 숨쉬기가 힘들고 턱 막히는 느낌에 잠도 잘 못 잡니다 그러나 속이 쓰리고 쎄하다는 느낌은 없습니다 가끔 목에 이물질이 있는 것 처럼 느껴질 때가 있기는 합니다만 심장이 쑤시는 점이 제일 거슬립니다 ㅠㅠ 안녕하세요. 하이닥 가정의학과 상담의 홍인표입니다.&lt;a1&gt;증상만으로 판단하기는 좀 어려운데요.  아마도 아닌것 같습니다.가지고 있는 공황장애 증상이 아닌가 싶습니다.요즘 조절은 잘 하고 계시죠?스트레스 많으신가요?&lt;/a1&gt;</t>
    <phoneticPr fontId="1" type="noConversion"/>
  </si>
  <si>
    <t>증상은 거의 한달이 조금 안 되었습니다 밥을 먹으면 더부룩 하고 소화가 잘 안 되는 느낌을 받으며 심장이 가끔씩 콕콕 쑤시고 답답합니다 밤에는 숨쉬기가 힘들고 턱 막히는 느낌에 잠도 잘 못 잡니다 그러나 속이 쓰리고 쎄하다는 느낌은 없습니다 가끔 목에 이물질이 있는 것 처럼 느껴질 때가 있기는 합니다만 심장이 쑤시는 점이 제일 거슬립니다 ㅠㅠ</t>
  </si>
  <si>
    <t>안녕하세요. 하이닥 가정의학과 상담의 홍인표입니다.증상만으로 판단하기는 좀 어려운데요.  아마도 아닌것 같습니다.가지고 있는 공황장애 증상이 아닌가 싶습니다.요즘 조절은 잘 하고 계시죠?스트레스 많으신가요?</t>
  </si>
  <si>
    <t>소화가 잘 안되고 심장이 답답한 느낌이 이씃ㅂ니다. 왜 그러는 걸까요?</t>
    <phoneticPr fontId="1" type="noConversion"/>
  </si>
  <si>
    <t>https://www.hidoc.co.kr/healthqna/view/C0000503798</t>
  </si>
  <si>
    <t>고3 딸이 6학년 때부터 불안증으로 약을 복용하기 시작했습니다 디아제팜 2년 반정도(~중3까지) 복용하다 병원을 옮기니 자나팜으로 바꿔 주셨는데 감량기간없이 디아제팜을 바로단약후 바로 자나팜으로 변경했고 아이는 그당시 전에 없던 불안발작으로 1달이 넘도록 잠도 못자고 가족모두가 무척힘들었습니다 그때 약의 양도 제대로 컨트롤이 안되어서 자꾸 양이 늘어났습니다 자나팜을 먹으면 불안증상은 가라앉기는 했습니다  하루0.5*3정도(18년2월~19년11월) 먹게 되었고 그래도 밤에 자다 깨는 것이  해결이 안되서 병원을 한번더 옮겼는데(19년.12월~20.3월) 이번에는 의사선생님이 자나팜 이렇게 많이 먹는아이는 처음본다며 의존성이 많은약이라고 바로 단약하고 리보트릴로 바꿔주셨는데 바꾼시점에 전에 없던 불안발작으로 1개월이 넘도록 너무 힘들었고 리보트릴은 불안할때 먹어도 소용이 없어 아이는 지금까지 계속힙들어 하고 증상이 가라앉질않아 약에 대한 병원에대한 불신만 커가고 있습니다 제가 궁금한거는 이런 항불안제를 감량기간없이 그렇게 바로 바로 단약해도 되는건지 혹 우리아이가 반동현상때문에 지금 힘든건지 궁굼합니다그리고 자나팜이 오래먹으면 그렇게 위험한약인지 그렇다면 왜 그리 오랬동안 처방을 했는지 궁금하고요  리보트릴이 소용이 없는데 이약을 계속먹는게 맞는건지 너무 걱정되고 아이는 계속 힘들어 하고  병원을 다시 옮겨야하는건지  부디 답변부탁드립니다 안녕하세요. 하이닥 정신건강의학과 상담의 김윤석입니다.&lt;a1&gt;답답한 마음에 여러 병원을 다녀보신 것 같네요. 환자분의 상황과 불안증의 정도에 따라서 임상가가 약을 처방하기 때문에 처방 내역만으로 앞선 의사가 어떤 생각으로 처방했다 등을 유추하는 것은 큰 의미가 없습니다. 자*팜은 리*트릴에 비해서 반감기가 짧고 체감 약효과가 큰 약이라서 불안감이 심한 경우에 사용하기도 합니다. 성인의 경우 공황장애가 심한 경우나 불안감이 잘 잡히지 않는 경우 자*팜 0.5mg을 하루 세 번 정도 사용하는것이 드문 일은 아닙니다. 현재 처방 약을 보니 단순히 자*팜이나 디아제팜, 리*트릴만 보고 불안감을 논하면 안될것 같구요, 여러 가지 약이 혼재되어 있는 것으로 보아 치료에 비교적 반응이 뛰어나지 않은것으로 생각됩니다. 그만큼 복잡하다는 뜻이구요. 약물 변경시에는 기존에 잘 유지 되던 증상들이 나빠지는 경우가 왕왕 있습니다. 모든것은 확률 문제이기 때문에 약을 변경하면서 나타나는 증상들은 100% 예측이 안됩니다. 갑자기 불안해졌다거나 상태가 나빠졌다고 판단되면 병원을 당겨서 방문하셔서 현재 상황에서 어떻게 하면 좋을지 주치의와 상의해주시고 앞으로의 계획까지 여쭤보시는 것이 좋을 것 같습니다. 당장 단면적으로 힘드시겠지만 약을 변경하는 이유에 대해서 주치의 선생님이 어떠한 약으로 변경하면서 어느정도 까지 두고 볼 지 계획에 대해서 직접 물어보시기 바랍니다. 도움이 되셨으면 좋겠습니다.감사합니다.&lt;/a1&gt;</t>
    <phoneticPr fontId="1" type="noConversion"/>
  </si>
  <si>
    <t>고3 딸이 6학년 때부터 불안증으로 약을 복용하기 시작했습니다 디아제팜 2년 반정도(~중3까지) 복용하다 병원을 옮기니 자나팜으로 바꿔 주셨는데 감량기간없이 디아제팜을 바로단약후 바로 자나팜으로 변경했고 아이는 그당시 전에 없던 불안발작으로 1달이 넘도록 잠도 못자고 가족모두가 무척힘들었습니다 그때 약의 양도 제대로 컨트롤이 안되어서 자꾸 양이 늘어났습니다 자나팜을 먹으면 불안증상은 가라앉기는 했습니다  하루0.5*3정도(18년2월~19년11월) 먹게 되었고 그래도 밤에 자다 깨는 것이  해결이 안되서 병원을 한번더 옮겼는데(19년.12월~20.3월) 이번에는 의사선생님이 자나팜 이렇게 많이 먹는아이는 처음본다며 의존성이 많은약이라고 바로 단약하고 리보트릴로 바꿔주셨는데 바꾼시점에 전에 없던 불안발작으로 1개월이 넘도록 너무 힘들었고 리보트릴은 불안할때 먹어도 소용이 없어 아이는 지금까지 계속힙들어 하고 증상이 가라앉질않아 약에 대한 병원에대한 불신만 커가고 있습니다 제가 궁금한거는 이런 항불안제를 감량기간없이 그렇게 바로 바로 단약해도 되는건지 혹 우리아이가 반동현상때문에 지금 힘든건지 궁굼합니다그리고 자나팜이 오래먹으면 그렇게 위험한약인지 그렇다면 왜 그리 오랬동안 처방을 했는지 궁금하고요  리보트릴이 소용이 없는데 이약을 계속먹는게 맞는건지 너무 걱정되고 아이는 계속 힘들어 하고  병원을 다시 옮겨야하는건지  부디 답변부탁드립니다</t>
  </si>
  <si>
    <t>안녕하세요. 하이닥 정신건강의학과 상담의 김윤석입니다.답답한 마음에 여러 병원을 다녀보신 것 같네요. 환자분의 상황과 불안증의 정도에 따라서 임상가가 약을 처방하기 때문에 처방 내역만으로 앞선 의사가 어떤 생각으로 처방했다 등을 유추하는 것은 큰 의미가 없습니다. 자*팜은 리*트릴에 비해서 반감기가 짧고 체감 약효과가 큰 약이라서 불안감이 심한 경우에 사용하기도 합니다. 성인의 경우 공황장애가 심한 경우나 불안감이 잘 잡히지 않는 경우 자*팜 0.5mg을 하루 세 번 정도 사용하는것이 드문 일은 아닙니다. 현재 처방 약을 보니 단순히 자*팜이나 디아제팜, 리*트릴만 보고 불안감을 논하면 안될것 같구요, 여러 가지 약이 혼재되어 있는 것으로 보아 치료에 비교적 반응이 뛰어나지 않은것으로 생각됩니다. 그만큼 복잡하다는 뜻이구요. 약물 변경시에는 기존에 잘 유지 되던 증상들이 나빠지는 경우가 왕왕 있습니다. 모든것은 확률 문제이기 때문에 약을 변경하면서 나타나는 증상들은 100% 예측이 안됩니다. 갑자기 불안해졌다거나 상태가 나빠졌다고 판단되면 병원을 당겨서 방문하셔서 현재 상황에서 어떻게 하면 좋을지 주치의와 상의해주시고 앞으로의 계획까지 여쭤보시는 것이 좋을 것 같습니다. 당장 단면적으로 힘드시겠지만 약을 변경하는 이유에 대해서 주치의 선생님이 어떠한 약으로 변경하면서 어느정도 까지 두고 볼 지 계획에 대해서 직접 물어보시기 바랍니다. 도움이 되셨으면 좋겠습니다.감사합니다.</t>
  </si>
  <si>
    <t>불안증으로 약을 복용하고 있습니다. 병원을 옮기면서 약이 바뀌면서 불안발작이 나타나기도 했습니다. 병원에 대한 불신이 커지고 있는데 약을 계속 먹어도 되는지요?</t>
    <phoneticPr fontId="1" type="noConversion"/>
  </si>
  <si>
    <t>https://www.hidoc.co.kr/healthqna/view/C0000503791</t>
  </si>
  <si>
    <t>어느 순간부터 스트레스를 받거나 불안하게 되면 목부터 흉부까지 부분이 답답하고 숨이 목 끝까지 차서 계속 날숨만 쉬어지고, 들숨을 내쉬어도 채워지는것 같지 않는 느낌이 듭니다. 그래서 이 때문에 심장내과에서 걸으면서 찍는 심전도도 찍어봤고, 조영제 맞고 ct로도 찍어봤는데 이상이 없다하시더라고요. 심장내과 선생님께서는 그러면 정신적인 문제인거라고 하셔서 이렇게 여쭈어보게 됩니다. 제가 공황장애라고 하기에는 공황장애처럼 단기간에 막 몰려오는게 아니라, 오느 순간부터 점점 조여와가지고 답답함이 절정을 찍게되고 그 답답함이 짧으면 30분 ,  길면 8시간 동안 유지됩니다. 근데 이상한게 스트레스를 딱 없앨만한 상황이 오게되면 이게 천천히 가라앉게 됩니다. 제 질병은 무엇이고, 치료법이나 안정시킬수 있는법 있나요? 안녕하세요. 하이닥 가정의학과 상담의 홍인표입니다.&lt;a1&gt;공황장애가 반드시 증상이 단기간에만 나타나는 것은 아니라 서서히 오기도 합니다.어떤 상황에서  이런 증상이 잘 유발되고스트레스를 없앨만한 상황는 어떤 때 인가요?유발되는 상황을 피하고 없앨만한 상황을 만들면 되는데  이게 조절이 쉽지 않으니 치료가 필요할 수있어요.진료를 받아보시는 것이 좋겠네요.    공황장애는 죽을것 같은 느낌이 동반되는 것이 특징입니다.이런 게 없다면  불안증상이죠.&lt;/a1&gt;</t>
    <phoneticPr fontId="1" type="noConversion"/>
  </si>
  <si>
    <t>어느 순간부터 스트레스를 받거나 불안하게 되면 목부터 흉부까지 부분이 답답하고 숨이 목 끝까지 차서 계속 날숨만 쉬어지고, 들숨을 내쉬어도 채워지는것 같지 않는 느낌이 듭니다. 그래서 이 때문에 심장내과에서 걸으면서 찍는 심전도도 찍어봤고, 조영제 맞고 ct로도 찍어봤는데 이상이 없다하시더라고요. 심장내과 선생님께서는 그러면 정신적인 문제인거라고 하셔서 이렇게 여쭈어보게 됩니다. 제가 공황장애라고 하기에는 공황장애처럼 단기간에 막 몰려오는게 아니라, 오느 순간부터 점점 조여와가지고 답답함이 절정을 찍게되고 그 답답함이 짧으면 30분 ,  길면 8시간 동안 유지됩니다. 근데 이상한게 스트레스를 딱 없앨만한 상황이 오게되면 이게 천천히 가라앉게 됩니다. 제 질병은 무엇이고, 치료법이나 안정시킬수 있는법 있나요?</t>
  </si>
  <si>
    <t>안녕하세요. 하이닥 가정의학과 상담의 홍인표입니다.공황장애가 반드시 증상이 단기간에만 나타나는 것은 아니라 서서히 오기도 합니다.어떤 상황에서  이런 증상이 잘 유발되고스트레스를 없앨만한 상황는 어떤 때 인가요?유발되는 상황을 피하고 없앨만한 상황을 만들면 되는데  이게 조절이 쉽지 않으니 치료가 필요할 수있어요.진료를 받아보시는 것이 좋겠네요.    공황장애는 죽을것 같은 느낌이 동반되는 것이 특징입니다.이런 게 없다면  불안증상이죠.</t>
  </si>
  <si>
    <t>어느날부터 스트레스를 받거나 불안하면 호흡이 제대로 되지 않습니다. 공황장애라고 하기에는 약한 증상인거 같은데 질병이 무엇일까요?</t>
    <phoneticPr fontId="1" type="noConversion"/>
  </si>
  <si>
    <t>스트레스를 받거나 불안해지게 되면 호흡곤란 증상이 있습니다. 공황장애가 의심되는데 치료법이나 안정시킬 수 있는 방법이 무엇일까요?</t>
    <phoneticPr fontId="1" type="noConversion"/>
  </si>
  <si>
    <t>제 증상은 하기 싫은 생각, 걱정, 불안이 계속 떠오르고 회의나 회식자리(3명 이상의 사람이 모인 곳)에서 긴장하고 불안해하는 증상입니다.오늘 정신의학과 가서 두 약을 처방 받았는데 찾아보니까 불안, 강박약이 아니라 공황장애? 우울장애 약이더라구요..-&gt; (리보트릴 정 0.5mg 1알, 뉴프람정 10mg 1알) 저녁먹고 자기전 복용공황이나 우울한거는 하나도 없는데.. 이렇게 처방을 해주셨어요ㅜ.ㅜ (첫 처방은 아닙니다)먹어도 괜찮을까요? 안녕하세요. 하이닥 정신건강의학과 상담의 김윤석입니다.&lt;a1&gt;약물은 처음 개발될때 그 이름이 명명지어집니다. 예를 들어 뉴*람정과 같은 항우울제는 우울증 치료에 가장 먼저 허가가 난 약물입니다. 하지만 시간이 흐르면서 여러가지 후속 연구들이 진행되고 불안 장애, 강박증, 공황 장애, 섭식 장애 등에도 효과가 있다는 논문이 축적되면서 미국 식약처 등에서 다른 치료 효과에도 인허가를 받았습니다. 따라서 항우울제가 우울해서 복용한다고 생각하시면 안되고 현재 앓고 계신 질환에 맞게 사용되고 있다고 알고 계시면 됩니다. 일례로 아스피린이 처음에는 소염진통제로 개발되었지만 현재는 심뇌혈관 질환 예방제로도 많이 사용되고 있습니다. 각 약물은 이름 이외에도 여러 가지 용도로 허가된 범위 내에서 사용됩니다. 리*트릴도 마찬가지입니다. 항경련제, 렘수면 행동장애, 불면증, 공황장애 등에 허가 받은 약이지만 반복해서 떠오르는 불안감을 감소시키는데에도 널리 사용되고 있습니다. 안심하고 주치의 선생님과 상의 하면서 치료 받으시면 될 것 같습니다.도움이 되셨으면 좋겠네요. 감사합니다.&lt;/a1&gt;</t>
    <phoneticPr fontId="1" type="noConversion"/>
  </si>
  <si>
    <t>하기 싫은 생각, 걱정, 불안, 긴장 증상이 있습니다. 정신의학과에서 약을 처방받았는데 복용해도 될까요?</t>
    <phoneticPr fontId="1" type="noConversion"/>
  </si>
  <si>
    <t>https://www.hidoc.co.kr/healthqna/view/C0000503681</t>
  </si>
  <si>
    <t>약 10일전에 아령으로 팔 운동하는데 왼팔이 오른팔에 비해 너무 빨리 지치길래원래 이렇게까지 근지구력 차이가 크진 않아서 루게릭 걱정이 스멀스멀 생기기 시작했는데요그 이후로 악력도 체크해봤는데 왼손이 오른손에 비해 꽤 떨어지는편이고엄지손가락 펴는 힘(저항력)도 왼손이 약했습니다이렇게 되니까 뭔가 팔과 손에 힘이 빠지는듯한 느낌이 직접적으로 들기까지했습니다왼손 움직임이 어색하기도 하구요그리고 며칠뒤 경부목이라 해야되나 왼쪽다리 정강이 옆 근육이 약해진건지왼쪽 발 앞꿈치를 드는힘이 빠지는느낌도 들길래 그러다 말겠지 했는데 3~4일이 지난 지금도힘이 빠지는느낌이 그대로구요 혹시나해서 왼발 오른발 앞꿈치를 들고 있어봤는데들어올려지는 높이는 똑같으나 최대로 올렸을때 느껴지는 자극이 다릅니다오른발은 최대치로 올려진 근육의 힘이 딱 느껴지는데 왼발은 최대로 올려졌음에도힘이 덜 들어가는듯한 느낌이 강하게 듭니다(자극이 안와요)그리고 좌우 엄지발가락 굽히는 힘(바닥을 누르는힘,발가락으로 서있는힘)은 거의 비슷합니다만 위로 펴는힘은 확연하게 차이가 나는데 왼발 엄지발가락이 현저히 약합니다거의 2배 가까이 차이나는데 루게릭 걱정이 사라지지 않습니다힘이 빠지는듯한 느낌, 무력감만 들었으면 아 불안에 의한 느낌일뿐이구나 하겠는데느낌도 나면서 실제로 좌우 힘 차이가 생각보다 많이 나니까 불안해죽겠습니다왠지 걸을때도 왼발만 앞꿈치가 먼저 바닥에 닿는거 같구요공황장애 카페에서 검색해보다가 저랑 비슷한 상황을 겪고 족하수가 왔는데타검사엔 이상이 없고 근전도에만 이상이 생겨서 루게릭 판정받고 점점 증상이 심해진분의 글을보고더 느낌이 이상합니다지금 당장 근전도를 해봐야 초기라서 안나올수 있으니 6개월뒤에 다시 합시다 라는말을 들을거같아서일부러 병원에 안가고있는데 제 스스로 경과를 지켜보는수밖에 없을까요? 안녕하세요. 하이닥 응급의학과 상담의 한재병입니다.&lt;a1&gt;누구나 좌우 비대칭적인 부분들은 다양하고 흔합니다. 일부의 정보들을 통해 더욱더 불안해하시는 상황인듯합니다. 많이 걱정되신다면 신경과 진료 보신 뒤 안심하시기를 권유합니다.&lt;/a1&gt;</t>
    <phoneticPr fontId="1" type="noConversion"/>
  </si>
  <si>
    <t>약 10일전에 아령으로 팔 운동하는데 왼팔이 오른팔에 비해 너무 빨리 지치길래원래 이렇게까지 근지구력 차이가 크진 않아서 루게릭 걱정이 스멀스멀 생기기 시작했는데요그 이후로 악력도 체크해봤는데 왼손이 오른손에 비해 꽤 떨어지는편이고엄지손가락 펴는 힘(저항력)도 왼손이 약했습니다이렇게 되니까 뭔가 팔과 손에 힘이 빠지는듯한 느낌이 직접적으로 들기까지했습니다왼손 움직임이 어색하기도 하구요그리고 며칠뒤 경부목이라 해야되나 왼쪽다리 정강이 옆 근육이 약해진건지왼쪽 발 앞꿈치를 드는힘이 빠지는느낌도 들길래 그러다 말겠지 했는데 3~4일이 지난 지금도힘이 빠지는느낌이 그대로구요 혹시나해서 왼발 오른발 앞꿈치를 들고 있어봤는데들어올려지는 높이는 똑같으나 최대로 올렸을때 느껴지는 자극이 다릅니다오른발은 최대치로 올려진 근육의 힘이 딱 느껴지는데 왼발은 최대로 올려졌음에도힘이 덜 들어가는듯한 느낌이 강하게 듭니다(자극이 안와요)그리고 좌우 엄지발가락 굽히는 힘(바닥을 누르는힘,발가락으로 서있는힘)은 거의 비슷합니다만 위로 펴는힘은 확연하게 차이가 나는데 왼발 엄지발가락이 현저히 약합니다거의 2배 가까이 차이나는데 루게릭 걱정이 사라지지 않습니다힘이 빠지는듯한 느낌, 무력감만 들었으면 아 불안에 의한 느낌일뿐이구나 하겠는데느낌도 나면서 실제로 좌우 힘 차이가 생각보다 많이 나니까 불안해죽겠습니다왠지 걸을때도 왼발만 앞꿈치가 먼저 바닥에 닿는거 같구요공황장애 카페에서 검색해보다가 저랑 비슷한 상황을 겪고 족하수가 왔는데타검사엔 이상이 없고 근전도에만 이상이 생겨서 루게릭 판정받고 점점 증상이 심해진분의 글을보고더 느낌이 이상합니다지금 당장 근전도를 해봐야 초기라서 안나올수 있으니 6개월뒤에 다시 합시다 라는말을 들을거같아서일부러 병원에 안가고있는데 제 스스로 경과를 지켜보는수밖에 없을까요?</t>
  </si>
  <si>
    <t>안녕하세요. 하이닥 응급의학과 상담의 한재병입니다.누구나 좌우 비대칭적인 부분들은 다양하고 흔합니다. 일부의 정보들을 통해 더욱더 불안해하시는 상황인듯합니다. 많이 걱정되신다면 신경과 진료 보신 뒤 안심하시기를 권유합니다.</t>
  </si>
  <si>
    <t>좌우 비대칭적인 부분이 있습니다. 루게릭병인지 걱정이 되는데 괜찮을까요?</t>
    <phoneticPr fontId="1" type="noConversion"/>
  </si>
  <si>
    <t>걱정, 불안, 긴장 증상이 있습니다. 약을 처방받았는데 공황장애, 우울장애 약이던데 먹어도 괜찮을까요?</t>
    <phoneticPr fontId="1" type="noConversion"/>
  </si>
  <si>
    <t>어디서부터 써야할지 모르겠네요. 우선 현재 느끼는 증상으로 의심되는 것은 우울증과 불안장애 및 공황장애, 건강염려증, 대인기피증 이정도 인 것 같습니다.과거를 추리자면 시작은 초등학생 때부터였던 것 같습니다. 왕따문제로 대인관계를 제대로 갖지 못하였고 지속적으로 스트레스를 많이 받아서 중고등학교땐 가슴통증도 오곤했습니다. 집안이 정신병을 이해해주는 집안이 아니라 정신과는 엄두도 못냈고 대학와서는 어울리지못하며 학업을 망치고 우울증이 심해졌습니다. 그 시점에 극심한 스트레스로 밥만 보면 구역질을 하고 아무것도 못 먹는 상태가 된다거나 심지어 지하철타다가 발작이 와 제대로 이곳저곳을 다니지 못할정도였습니다. 그때 10키로 정도 빠졌다가 다시찌고 반복될때마다 5키로씩은 쪘다 빠졌다 한 것 같아요.현재는 모든 상태가 오락가락하다가 건강염려증까지 온건지 안먹어도 죽을것같고 먹어도 걱정되고 그냥 살아가는 모든 상황이 무섭고 우울한 상황인데 작년 말부터 계속 육체쪽도 좀 심하게 아프다 말다가 하더니 밥만 먹어도 죽을것같고 심장이 너무 뛰고 해서 또 밥을 못먹기 시작해서 병원을 가볼까 생각중인데요. 사실 우울증으로 병원을 딱 한번 가보았었습니다만 의사선생님께서 약만 처방해주시고 끝이더라구요. 제가 인터넷에 글쓰는 것 하나도 심장이 너무 뛰고 사람 앞에두면 말도 잘 못하긴 했는데... 사실 제 생각으로는 약만으로는 해결 될 문제가 아닐것같은데 이나이 먹도록 아프다 말다 반복하니 취직도 제대로 못하여 비용적으로 상담은 힘들더라구요. 그래도 병원을 가서 약을 먹으면 좀 나아질까요? 제가 사실 약을 잘 먹지를 못해서... 먹고 더 아플까봐 무서워서 못먹겠더라구요. 무슨약이던간에..... 지금 상황에서 조금 무리해서라도 상담을 받아야할지 그냥 병원을 가면 될지 잘 모르겠어서 질문 남겨봅니다 ㅠㅠ 안녕하세요. 하이닥 가정의학과 상담의 서민석입니다.&lt;a1&gt;불안과 우울감이 심하신 상태로 보여집니다. 정신과 전문의는 아니지만, 정신과에서 약을 꾸준히 드셔야 될 것 같습니다. 불안과 우울감에 대한 약은 드시고 바로 효과가 나타나지는 않습니다. 최소 2~4주 정도는 꾸준히 약을 드셔봐야 효과를 알 수 있습니다. 어쨌거나 현재 상태만 들어보면 치료는 꼭 필요한 상태로 보여집니다. 약을 복용한다고 더 아픈 것은 아닙니다. 지금은 모든 상황이 힘들고 불안하다보니 이것저것 걱정이 많아보입니다만, 약을 드시다 보면 마음이 조금 편안해 질거라고 생각이 됩니다. 약물치료와 더불어 상담도 도움이 될 것이라고 생각됩니다만, 병원에서는 오랫시간 상담 받기가 쉽지 않은 것이 사실입니다. 요즘에는 병원은 아니지만 심리상담센터도 많이 보이니깐 병원에서의 약물치료와 더불어 심리상담도 함께 진행하면 어떨까 싶습니다. 정신건강의학과 전문의가 아니라 좀 더 자세한 설명을 드리지 못해 죄송스럽네요. 빠른 시일내에 마음이 편안해지셨으면 좋겠습니다.&lt;/a1&gt;</t>
    <phoneticPr fontId="1" type="noConversion"/>
  </si>
  <si>
    <t>현재 우울증, 불안장애, 공황장애, 건강염려증, 대인기피증 증상이 있습니다. 약을 먹는다고 나아질까요?</t>
    <phoneticPr fontId="1" type="noConversion"/>
  </si>
  <si>
    <t>우울증, 불안장애, 공황장애, 건강염려증, 대인기피증 증상이 있습니다. 약을 처방받아 복용하면 나아질까요?</t>
    <phoneticPr fontId="1" type="noConversion"/>
  </si>
  <si>
    <t>https://www.hidoc.co.kr/healthqna/view/C0000502960</t>
  </si>
  <si>
    <t>선생님 과호흡증세로 응급실 다녀왔더니 공황장애진단을 받았습니다 다른 신체문제는 없습니다 제 주증상은 과호흡인데 이 과호흡증상만으로 죽을수도 있나요? 안녕하세요. 하이닥 정신건강의학과 상담의 김윤석입니다.&lt;a1&gt;과호흡증상만으로 죽는 경우는 없습니다. 생각은 생각일 뿐 사실이 아니라고 받아들이셔야 하며 공황장애 치료를 적극적으로 받다보면 대개는 2~3개월 안에 신체 증상이 많이 호전될 것입니다. 주치의 선생님이 주신 안정제 계통 약을 적극적으로 사용해보시기 바라며 평소 심호흡, 명상 등을 통해서 높아진 교감신경계통의 tone을 낮춰보시기 바랍니다.감사합니다.&lt;/a1&gt;</t>
    <phoneticPr fontId="1" type="noConversion"/>
  </si>
  <si>
    <t>선생님 과호흡증세로 응급실 다녀왔더니 공황장애진단을 받았습니다 다른 신체문제는 없습니다 제 주증상은 과호흡인데 이 과호흡증상만으로 죽을수도 있나요?</t>
  </si>
  <si>
    <t>안녕하세요. 하이닥 정신건강의학과 상담의 김윤석입니다.과호흡증상만으로 죽는 경우는 없습니다. 생각은 생각일 뿐 사실이 아니라고 받아들이셔야 하며 공황장애 치료를 적극적으로 받다보면 대개는 2~3개월 안에 신체 증상이 많이 호전될 것입니다. 주치의 선생님이 주신 안정제 계통 약을 적극적으로 사용해보시기 바라며 평소 심호흡, 명상 등을 통해서 높아진 교감신경계통의 tone을 낮춰보시기 바랍니다.감사합니다.</t>
  </si>
  <si>
    <t>공황장애를 진단받았습니다. 과호흡증상만으로 죽을 수가 있나요?</t>
    <phoneticPr fontId="1" type="noConversion"/>
  </si>
  <si>
    <t>과호흡증상으로 공황장애를 진단 받았는데 과호흡만으로도 죽을 수가 있나요?</t>
    <phoneticPr fontId="1" type="noConversion"/>
  </si>
  <si>
    <t>과호흡증세로 공황장애진단을 받았습니다. 과호흡증상만으로 죽을 수도 있나요?</t>
    <phoneticPr fontId="1" type="noConversion"/>
  </si>
  <si>
    <t>https://www.hidoc.co.kr/healthqna/view/C0000502941</t>
  </si>
  <si>
    <t>과호흡후 공황장애 진단을 받았습니다 너무 힘들어서요죽을수도 있나요? 안녕하세요. 하이닥 정신건강의학과 상담의 김강률입니다.&lt;a1&gt;아마 과호흡에 대해서 기본적인 의학적 검사를 한 뒤 해당되는 문제가 없고 임상 양상 등이 공황장애에 가까워서 그런 설명을 해 주신 것이 아닐까 싶습니다.공황장애는 정신건강의학과에 오시게 되는 흔한 문제 중 하나로, 약물학적 치료 및 비약물학적 치료 (인지행동치료) 등으로 치료될 수 있습니다. 또한 공황장애로 인해 직접적 사망에 이르는 경우는 없습니다. 불안이 심할 경우 극단적인 생각이 드는 것 때문에 그런 걱정이 들 수 있으나, 실제 경험하셨듯이 극도의 불안이 찾아오더라도 곧 잦아듭니다. 가까운 정신건강의학과에 방문하셔서 상담받으신 뒤 치료 받으시길 권고드립니다.도움이 되셨으면 좋겠습니다.&lt;/a1&gt;</t>
    <phoneticPr fontId="1" type="noConversion"/>
  </si>
  <si>
    <t>과호흡후 공황장애 진단을 받았습니다 너무 힘들어서요죽을수도 있나요?</t>
  </si>
  <si>
    <t>안녕하세요. 하이닥 정신건강의학과 상담의 김강률입니다.아마 과호흡에 대해서 기본적인 의학적 검사를 한 뒤 해당되는 문제가 없고 임상 양상 등이 공황장애에 가까워서 그런 설명을 해 주신 것이 아닐까 싶습니다.공황장애는 정신건강의학과에 오시게 되는 흔한 문제 중 하나로, 약물학적 치료 및 비약물학적 치료 (인지행동치료) 등으로 치료될 수 있습니다. 또한 공황장애로 인해 직접적 사망에 이르는 경우는 없습니다. 불안이 심할 경우 극단적인 생각이 드는 것 때문에 그런 걱정이 들 수 있으나, 실제 경험하셨듯이 극도의 불안이 찾아오더라도 곧 잦아듭니다. 가까운 정신건강의학과에 방문하셔서 상담받으신 뒤 치료 받으시길 권고드립니다.도움이 되셨으면 좋겠습니다.</t>
  </si>
  <si>
    <t>과호흡 후 공황장애 진단을 받았는데 죽을 수도 있나요?</t>
    <phoneticPr fontId="1" type="noConversion"/>
  </si>
  <si>
    <t>https://www.hidoc.co.kr/healthqna/view/C0000502468</t>
  </si>
  <si>
    <t>전 만32세 여성이고 비만입니다. 현재 당뇨와 지방간으로 1년째 약 복용중이며 당 조절 잘되고 있으며 체중조절중으로 체중은 1년6개월 기준 20%감량했습니다.직업은 간호조무사구요..가족력으로는 친조부 간암.친부(25년전 지방간-이후 모름). 외조부 폐암.외조모 심장판막증. 외삼촌 대동맥판막증. 입니다.(자잘한거 빼고 큰것만 쓴거고 조부님들은 술담배때문이라고 보며 아버지는 술 한잔도 못드시던분이셨어요.)가족력도 화려하고; 기저질환도 있다보니 요즘 생긴 증상이 이만저만 걱정이 아니라서요.. 어제 응급실을 다녀오고 난 후라 너무 고민되서 글 올립니다..일주일에서 열흘정도 전부터 일하다 갑자기(주로 서있을때) 어지럼증 느낌. 그 이후 기록입니다.3.15 휴일 평소에도 어지럼증 느꼈으나 저녁부터 어지럼증 열감(열×)느낌. 가슴두근거림 한번씩 느껴짐. 마른기침 몇번 나옴.(이후 하루에 한두번정도 함)3.16 휴일 낮보다 저녁부터 심한 편두통+열감(열×)으로 타이레놀 먹어도 조금 괜찮아지고 두통은 지속됨.어지럼증,두근거림 수시로 느낌. 가슴 가운데에서 약간 좌측으로 찌릿한 통증 약 10여초 지속. 우측 등으로 옅게 통증.-갈빗뼈 라인 따라서..우측 목-어깨 근육통 느낌.3.17 데이근무중 옅게 어지럼증.두통.두근거림 지속됨.퇴근후 동네 병원에서 심전도 이상없음.(록페린정.헤다크캡슐.뉴란소캡슐30mg처방)복용후 피로감 심하게 느껴서 2시간정도 자다가 깸. 이후 속 불편감 느낌(약간 체한느낌).누워있는데 어지럼증 느낌. 좌측 갈빗뼈 따라 욱씬거림 느낌 약 5-10분 이내 사라짐. 표현하기 어려운 흉통 수시로 느낌.3.18 데이근무중 수시로 어지럼증.현기증 느낌. 처방약 먹고 두통만 괜찮아짐. 아침부터 속 불편감 유지. 오전 10시쯤부터 어지럼증 심하게 몇번 느낌. 우측 팔 혈관통같이 느낌.퇴근 후 기존다니던 @@내과 들리고 두근거림+진료실 들어가며 어지러워서 중심 못잡음. 문잡은 손에 힘줘서 중심잡음. 피검사 엑스레이 심전도함. 엑스레이 촬영중 어지럼증 느껴 휘청여 잠시중단후 다시 촬영.심전도 엑스레이 결과 이상무. 집에와서 누운채로 어지럼증 손발저림 느낌. 누워있는데도 빙글 도는듯한 어지럼증 느낌.극심한 피로감+어지럼증에 잠들었다 1시간만에 두번 기분나쁘게 깸(이유×).잠 깬 후부터 표현하기 어려운 좌측 상부 흉통 수시로 느낌. (찌릿?저릿?저린?) 토할거같고 답답했으나 억지로 밥먹고 토할거같은건 좀 가라앉고 답답함은 소량 유지  두근거림은 수시로 계속 느낌.우측 팔 안쪽으로 전기통하는 듯한 느낌 듬.3/19 휴무01:48am) 더부룩함 답답함 소량 유지  두근거림,우측 팔 전기감전된 느낌 수시로 계속 느낌 , 좌측 상복부 갈빗뼈 부위 지끈지끈한 통증자고 am9시쯤 일어남 허리로 인한 다리저림 및 아침식사 준비하며 약간의 어지럼증 느낌.그외 × 종일 잠. 저녁4시 일어나 기운없어 누워있음. 저녁6시쯤 두통 있었으나 참을만해 마트가서 간단히 장봐옴.저녁 8시쯤 대충 정리하고 누워있는데 어지럼증 못이기고 자버림.3/20 이브닝전날 밤8시 자고 새벽1시 좀 안되어 일어나 반찬 만들고 다시 4시쯤 자서 12시쯤일어나 이브닝 출근전 약간의 어지러움. 출근후부터 어지러움 두통 심화됨 저녁 식후 처방약 떨어져서 약사님께 부탁드려서 크레밍정.록소디펜정.넥실렌정 2회분만 받아 먹고 7시부터 두통 많이 좋아짐. 어지럼증은 약하게 유지. 11시 퇴근길 딸꾹질 시작. 이후로 딸꾹질 하다 멎다 함.집에서 어지럼증+ 누워있는데 심장 뛰는느낌(심계항진) 느꼈으나 극심한 피로로 얼마 안가 잠듬.3/21 이브닝자다가 새벽4시 깸. 4시30-40분쯤부터 좌측가슴쪽 뭉툭한 통증(도깨비방망이로 굴리는느낌). 묵직한통증. 뻐근한통증. 저릿한 통증(연필뒷쪽으로 통통통 찌르는느낌) 여러가지 느낌의 통증 나타남.숨 크게 쉴때 찌릿+뻐근한 통증.호흡 자체는 답답한 느낌. 맥박은 52~60회미만 유지.수시로 딸꾹질. 크게 숨쉬면 멎었다가 또 함.겨우 안정하고 아침 6시쯔음 다시 잠듬.기상후 소화불량(오심)느낌 지속적으로 있음. 팔 다리 저림+출근후 근무도중 두근거림. 어지럼증.두통 지속적 유지.약도 없고 안되겠다 싶어서 내일아침 병원 결과 들으러 갈 생각함. 9시50분쯤 인계끝나고 물리치료받다 잠들어 4시간후 깸.(어지럽고 못일어나겠어서 알람 두번이나 바꿈..)3/22 이브닝새벽 1시30분쯤 비몽사몽상태로 집 도착..다음날 내시경이나 심장초음파 진행할지도 몰라 자체금식 진행함. 두근거림 어지럼증 약하게 있어 좀 진정되고 잠듬.(새벽2시반경)아침9시 내과 검사결과 확인감. 안압 상승감..내원전 버스타러 가는길 횡단보도에서호흡수 과다인듯 싶어 세어보니 호흡36회 맥박 66회내과 도착후 5분 휴식 127/76-70-29-36.3(v/s확인)간호사에게 호흡힘들다 말하고 침대에 누워서 산소포화도 및 메뉴얼로 v/s확인 다 정상. 호흡수만 24회호흡수 21회로 회복후(약 10-30분 후 약간 좋아진듯 하여) 검사결과 확인하러 진료실로 이동.혈액검사 결과 확인. 전부 정상.ENT및 NP추천받아(이석증.메니에르.전정신경증?.공황장애-에 가장 가까워보인다 함 과호흡이라며..) 불안하여 심장초음파 진행함. 심장초음파상 이상없음. 초음파찍는동안 부정맥 없었으며 판막 운동좋다함. 혈액 역류량 정상이며 지병 가족력에 비해 정상이라고 함.결국 동일건물 NP내원하여 20분 대기후 2분 대화 후자나팜정0.125 prn으로 7정 받아서 나옴.(2년전쯤 불면증상으로 두번정도 간적있는곳이라 그런지 설문지는 안시켰음)약국들러 내과 처방(나라믹정2.5mg/데피스정0.25mg/보나링에이정/메네스에스정/맥페란정/라베정20mg TID )조제받은 후인근 식당에서 간단히 식사하고 (이때까지 두근거림 및 어지럼증 두통 약하게 유지) 내과약+자나팜 복용후 출근. 복용후 약 20분지나 하이텐션. 1시간-1시간30분정도유지하다다시 급 텐션다운되고 다뇨감으로 거의 1시간-2시간마다 소변+3시쯤부터 예민해짐. 6시쯤엔 지쳐서 저녁식후 약 재복용함.효과 미미. 오히려 더 지치고 기운없어지는 느낌. 퇴근후 방콕놀이 하다가 약 24시~1시 사이 잠듬.3/23 이브닝10시30분 기상. 11시반부터 식사하려고 준비하며 좌측 등 찢는듯한 통증 느껴 으아악 소리낼정도.. 가족이 통증부위 두들겨주고 살짝 가라앉음.식후 바로 약 복용함. 효과 모르겠음.근무중에도 어지럼증 지속. 두근거림 수시로.우측어깨 통증 수시 느낌.조금만 움직여도 숨참.9시50분쯤 퇴근하며 약 5분쯤 걸었을까 과호흡(?) 처럼 옴. 호흡수 체크할 여력 없음. 손발 저림. 가족한테 연락후 응급실쪽으로 방향잡음.응급실까지 거리 멀지않아서 걸어서 이동하려는데 너무 힘들어버스정류장에서 앉아서 약 5분 쉬며 호흡 살짝 가라앉힘.괜찮아져서 갈까말까 고민했으나 약이 효과없는것같아 원인이나 알고 힘들자 싶어 결국 응급실까지 걸어감. 약 10분이면 갈 거리인데 가면서 또 호흡곤란+어지럼증+현기증 와서 도중 한두번 비틀. 천천히 쉬지않고 이동하여 20분만에 도착함.도착후 선별진료소 대기하며 호흡은 가라앉았으나 어지럼증 두근거림은 유지. 선별 X-ray실 소독으로 30분 대기하라하여 응급실 앞 주차장서 바닥에 걸터앉아 대기. 연락받고 진료소로 이동하는데 오르막(약 45도 각도의 5미터 거리) 오르며 바로 얕게 과호흡함.올라가서 또 잠시 대기하며 호흡 진정됨.의자에 앉기싫어 쪼그려앉았다 1분도 안되 일어나니 핑 도는 느낌 받아 이후 계속 서있거나 걸음. 엑스레이 촬영시 숨참으라하여 숨참고 다시 내뱉으라 하여 큰 숨쉬며 현기증 났으나 수초만에 괜찮아짐.(×-ray 역시 이상무)바로 나와서 또 서서 대기하다 안내받고 응급실로 들어가려는데 안내자 빨리걸어가는거 따라가려다 핑 돔. 이후부터 손발 저림 및 떨림 시작.진료실 안내받아 침상 안내받는데 갑자기 또 핑 돌아 응급실 스테이션 앞에서부터 천천히 걸음. 겨우 의자에 앉아있는데 침대 도착해서 누우니 그때부터 과호흡 심하게 옴. 과호흡과 눈물 폭풍. 손 발 주체할수없이 떨림. 의사선생님이 "손은 왜 그렇게 떨어요?" 라고 물을정도로 눈에 확연히 보이게 손 떰.-그러면서도 할말은 다했던 기억이 남.(횡설수설이었던건지는 잘 모르겠음)ABGA검사,혈액검사 하며 수액연결하고(NS100+맥페란주/ns1000) 큰 과호흡 진정은 됬지만 약하게 호흡수는 왔다갔다..안압 상승느낌..잠깐씩 진정되어 기계 확인하면 혈압 정상.산소포화도 83~100 호흡수 7~30 까지 봄머리 CT찍고 와서 또 약간 과호흡, 누군가 와서 뇌출혈없고 혈액검사상 문제없다 이비인후과나 신경과외래로 MRI찍어보거나 신경정신과 진료보라고 함. 그래서 현재증상만(손발저림 호흡 등)해결해주면 가겠다고 함.주사 추가로 맞고(NS100+아티반1ml 1@/NS1000)5분정도 지나고서 컨디션 회복되는 느낌..앉아서 20-30분 있다가 여자간호사 와서 예약 어떻게 할건지 물어봐서 전화예약하겠다 하고 나옴.3/24 작성당일 3am)병원에서 나옴.집으로 걸어오는데 온몸 근육이 늘어지는 기분..정신은 멀쩡한데 술취했을때 헤롱거리는 모습으로 걸어옴.주체가 안됨.호흡은 많이 좋아졌지만 5-10분쯤걸으니 과호흡 전조증상 발생. 참을만 해서 약 25분정도 걸어 집 도착. 바로 잠이 오지않아서인터넷으로 증상 검색하던중(아티반 맞고 2-3시간 후)다시 두통 두근거림 어지러움 생김.8am)예약센터 시간되서 통화후 정신건강의학과부터 가보잔 생각으로 4월6일 예약.......했는데.........예약하고 화장실 가려고 일어나며 현기증 남.중심잃어 급히 문턱(?) 문벽(?) 잡아서 버팀.현재 누운채로 어지러움 두통 두근거림 및 팔 다리 근육 잔떨림 지속됨. 10일간 증상일기라 내용이 길어요..특히나 최근 5일은 증상이 많고 빈도도 높아서..쓴게 많네요..ㅠㅠ그래도 최대한 줄인다고 줄이고 저만 보기쉽게 썼던거 수정하느라 한참 애썼습니다..(지금 잠을 못자서인가.. 증상때문인가... 아님 다른문제인가..오타도 심하고 버퍼링도 걸려서 시간이 걸렸네요..)제 증상 일기 보시고 제가 4월 6일까지 기다린후 신경정신과만 가보면 될지.. 아니면 그 전에 다른 진료를 봐야할지..모르겠어서 글 올립니다.다른 진료를 본다면 어떤 과를 가서 뭐라고 말을 해야할까요?(제 증상일기를 다 보여드리기엔 대학병원 의사선생님들은 요즘같은 시기에 시간이 없으시잖아요..ㅠㅠ) 안녕하세요. 하이닥 정신건강의학과 상담의 김강률입니다.&lt;a1&gt;글로 모든 내용을 파악하기는 어렵지만 최근의 임상 양상은 불안의 영향을 배제할 수 없습니다.아*반 주사를 맞고 일부 증상이 회복된 뒤 약기운이 떨어질 쯤 다시 악화되는 양상 등을 보아해도 그렇습니다.물론 불안 이외의 문제가 있을 가능성도 있지만, 현재 말씀하신 내용으로는 정신건강의학과를 방문하시는 것이 가장 좋을 것 같습니다. 그리고 불안이 너무 심하다면 4/6까지 기다리시지 않아도 되는 곳으로 알아보시는 것을 추천드립니다. 초진 예약을 받는 곳도 있지만 당일에 바로 진료 가능한 곳도 많습니다.얼른 도움을 받으셔서 호전되시기를 기원합니다. 도움이 되셨으면 좋겠습니다.&lt;/a1&gt;</t>
    <phoneticPr fontId="1" type="noConversion"/>
  </si>
  <si>
    <t>전 만32세 여성이고 비만입니다. 현재 당뇨와 지방간으로 1년째 약 복용중이며 당 조절 잘되고 있으며 체중조절중으로 체중은 1년6개월 기준 20%감량했습니다.직업은 간호조무사구요..가족력으로는 친조부 간암.친부(25년전 지방간-이후 모름). 외조부 폐암.외조모 심장판막증. 외삼촌 대동맥판막증. 입니다.(자잘한거 빼고 큰것만 쓴거고 조부님들은 술담배때문이라고 보며 아버지는 술 한잔도 못드시던분이셨어요.)가족력도 화려하고; 기저질환도 있다보니 요즘 생긴 증상이 이만저만 걱정이 아니라서요.. 어제 응급실을 다녀오고 난 후라 너무 고민되서 글 올립니다..일주일에서 열흘정도 전부터 일하다 갑자기(주로 서있을때) 어지럼증 느낌. 그 이후 기록입니다.3.15 휴일 평소에도 어지럼증 느꼈으나 저녁부터 어지럼증 열감(열×)느낌. 가슴두근거림 한번씩 느껴짐. 마른기침 몇번 나옴.(이후 하루에 한두번정도 함)3.16 휴일 낮보다 저녁부터 심한 편두통+열감(열×)으로 타이레놀 먹어도 조금 괜찮아지고 두통은 지속됨.어지럼증,두근거림 수시로 느낌. 가슴 가운데에서 약간 좌측으로 찌릿한 통증 약 10여초 지속. 우측 등으로 옅게 통증.-갈빗뼈 라인 따라서..우측 목-어깨 근육통 느낌.3.17 데이근무중 옅게 어지럼증.두통.두근거림 지속됨.퇴근후 동네 병원에서 심전도 이상없음.(록페린정.헤다크캡슐.뉴란소캡슐30mg처방)복용후 피로감 심하게 느껴서 2시간정도 자다가 깸. 이후 속 불편감 느낌(약간 체한느낌).누워있는데 어지럼증 느낌. 좌측 갈빗뼈 따라 욱씬거림 느낌 약 5-10분 이내 사라짐. 표현하기 어려운 흉통 수시로 느낌.3.18 데이근무중 수시로 어지럼증.현기증 느낌. 처방약 먹고 두통만 괜찮아짐. 아침부터 속 불편감 유지. 오전 10시쯤부터 어지럼증 심하게 몇번 느낌. 우측 팔 혈관통같이 느낌.퇴근 후 기존다니던 @@내과 들리고 두근거림+진료실 들어가며 어지러워서 중심 못잡음. 문잡은 손에 힘줘서 중심잡음. 피검사 엑스레이 심전도함. 엑스레이 촬영중 어지럼증 느껴 휘청여 잠시중단후 다시 촬영.심전도 엑스레이 결과 이상무. 집에와서 누운채로 어지럼증 손발저림 느낌. 누워있는데도 빙글 도는듯한 어지럼증 느낌.극심한 피로감+어지럼증에 잠들었다 1시간만에 두번 기분나쁘게 깸(이유×).잠 깬 후부터 표현하기 어려운 좌측 상부 흉통 수시로 느낌. (찌릿?저릿?저린?) 토할거같고 답답했으나 억지로 밥먹고 토할거같은건 좀 가라앉고 답답함은 소량 유지  두근거림은 수시로 계속 느낌.우측 팔 안쪽으로 전기통하는 듯한 느낌 듬.3/19 휴무01:48am) 더부룩함 답답함 소량 유지  두근거림,우측 팔 전기감전된 느낌 수시로 계속 느낌 , 좌측 상복부 갈빗뼈 부위 지끈지끈한 통증자고 am9시쯤 일어남 허리로 인한 다리저림 및 아침식사 준비하며 약간의 어지럼증 느낌.그외 × 종일 잠. 저녁4시 일어나 기운없어 누워있음. 저녁6시쯤 두통 있었으나 참을만해 마트가서 간단히 장봐옴.저녁 8시쯤 대충 정리하고 누워있는데 어지럼증 못이기고 자버림.3/20 이브닝전날 밤8시 자고 새벽1시 좀 안되어 일어나 반찬 만들고 다시 4시쯤 자서 12시쯤일어나 이브닝 출근전 약간의 어지러움. 출근후부터 어지러움 두통 심화됨 저녁 식후 처방약 떨어져서 약사님께 부탁드려서 크레밍정.록소디펜정.넥실렌정 2회분만 받아 먹고 7시부터 두통 많이 좋아짐. 어지럼증은 약하게 유지. 11시 퇴근길 딸꾹질 시작. 이후로 딸꾹질 하다 멎다 함.집에서 어지럼증+ 누워있는데 심장 뛰는느낌(심계항진) 느꼈으나 극심한 피로로 얼마 안가 잠듬.3/21 이브닝자다가 새벽4시 깸. 4시30-40분쯤부터 좌측가슴쪽 뭉툭한 통증(도깨비방망이로 굴리는느낌). 묵직한통증. 뻐근한통증. 저릿한 통증(연필뒷쪽으로 통통통 찌르는느낌) 여러가지 느낌의 통증 나타남.숨 크게 쉴때 찌릿+뻐근한 통증.호흡 자체는 답답한 느낌. 맥박은 52~60회미만 유지.수시로 딸꾹질. 크게 숨쉬면 멎었다가 또 함.겨우 안정하고 아침 6시쯔음 다시 잠듬.기상후 소화불량(오심)느낌 지속적으로 있음. 팔 다리 저림+출근후 근무도중 두근거림. 어지럼증.두통 지속적 유지.약도 없고 안되겠다 싶어서 내일아침 병원 결과 들으러 갈 생각함. 9시50분쯤 인계끝나고 물리치료받다 잠들어 4시간후 깸.(어지럽고 못일어나겠어서 알람 두번이나 바꿈..)3/22 이브닝새벽 1시30분쯤 비몽사몽상태로 집 도착..다음날 내시경이나 심장초음파 진행할지도 몰라 자체금식 진행함. 두근거림 어지럼증 약하게 있어 좀 진정되고 잠듬.(새벽2시반경)아침9시 내과 검사결과 확인감. 안압 상승감..내원전 버스타러 가는길 횡단보도에서호흡수 과다인듯 싶어 세어보니 호흡36회 맥박 66회내과 도착후 5분 휴식 127/76-70-29-36.3(v/s확인)간호사에게 호흡힘들다 말하고 침대에 누워서 산소포화도 및 메뉴얼로 v/s확인 다 정상. 호흡수만 24회호흡수 21회로 회복후(약 10-30분 후 약간 좋아진듯 하여) 검사결과 확인하러 진료실로 이동.혈액검사 결과 확인. 전부 정상.ENT및 NP추천받아(이석증.메니에르.전정신경증?.공황장애-에 가장 가까워보인다 함 과호흡이라며..) 불안하여 심장초음파 진행함. 심장초음파상 이상없음. 초음파찍는동안 부정맥 없었으며 판막 운동좋다함. 혈액 역류량 정상이며 지병 가족력에 비해 정상이라고 함.결국 동일건물 NP내원하여 20분 대기후 2분 대화 후자나팜정0.125 prn으로 7정 받아서 나옴.(2년전쯤 불면증상으로 두번정도 간적있는곳이라 그런지 설문지는 안시켰음)약국들러 내과 처방(나라믹정2.5mg/데피스정0.25mg/보나링에이정/메네스에스정/맥페란정/라베정20mg TID )조제받은 후인근 식당에서 간단히 식사하고 (이때까지 두근거림 및 어지럼증 두통 약하게 유지) 내과약+자나팜 복용후 출근. 복용후 약 20분지나 하이텐션. 1시간-1시간30분정도유지하다다시 급 텐션다운되고 다뇨감으로 거의 1시간-2시간마다 소변+3시쯤부터 예민해짐. 6시쯤엔 지쳐서 저녁식후 약 재복용함.효과 미미. 오히려 더 지치고 기운없어지는 느낌. 퇴근후 방콕놀이 하다가 약 24시~1시 사이 잠듬.3/23 이브닝10시30분 기상. 11시반부터 식사하려고 준비하며 좌측 등 찢는듯한 통증 느껴 으아악 소리낼정도.. 가족이 통증부위 두들겨주고 살짝 가라앉음.식후 바로 약 복용함. 효과 모르겠음.근무중에도 어지럼증 지속. 두근거림 수시로.우측어깨 통증 수시 느낌.조금만 움직여도 숨참.9시50분쯤 퇴근하며 약 5분쯤 걸었을까 과호흡(?) 처럼 옴. 호흡수 체크할 여력 없음. 손발 저림. 가족한테 연락후 응급실쪽으로 방향잡음.응급실까지 거리 멀지않아서 걸어서 이동하려는데 너무 힘들어버스정류장에서 앉아서 약 5분 쉬며 호흡 살짝 가라앉힘.괜찮아져서 갈까말까 고민했으나 약이 효과없는것같아 원인이나 알고 힘들자 싶어 결국 응급실까지 걸어감. 약 10분이면 갈 거리인데 가면서 또 호흡곤란+어지럼증+현기증 와서 도중 한두번 비틀. 천천히 쉬지않고 이동하여 20분만에 도착함.도착후 선별진료소 대기하며 호흡은 가라앉았으나 어지럼증 두근거림은 유지. 선별 X-ray실 소독으로 30분 대기하라하여 응급실 앞 주차장서 바닥에 걸터앉아 대기. 연락받고 진료소로 이동하는데 오르막(약 45도 각도의 5미터 거리) 오르며 바로 얕게 과호흡함.올라가서 또 잠시 대기하며 호흡 진정됨.의자에 앉기싫어 쪼그려앉았다 1분도 안되 일어나니 핑 도는 느낌 받아 이후 계속 서있거나 걸음. 엑스레이 촬영시 숨참으라하여 숨참고 다시 내뱉으라 하여 큰 숨쉬며 현기증 났으나 수초만에 괜찮아짐.(×-ray 역시 이상무)바로 나와서 또 서서 대기하다 안내받고 응급실로 들어가려는데 안내자 빨리걸어가는거 따라가려다 핑 돔. 이후부터 손발 저림 및 떨림 시작.진료실 안내받아 침상 안내받는데 갑자기 또 핑 돌아 응급실 스테이션 앞에서부터 천천히 걸음. 겨우 의자에 앉아있는데 침대 도착해서 누우니 그때부터 과호흡 심하게 옴. 과호흡과 눈물 폭풍. 손 발 주체할수없이 떨림. 의사선생님이 "손은 왜 그렇게 떨어요?" 라고 물을정도로 눈에 확연히 보이게 손 떰.-그러면서도 할말은 다했던 기억이 남.(횡설수설이었던건지는 잘 모르겠음)ABGA검사,혈액검사 하며 수액연결하고(NS100+맥페란주/ns1000) 큰 과호흡 진정은 됬지만 약하게 호흡수는 왔다갔다..안압 상승느낌..잠깐씩 진정되어 기계 확인하면 혈압 정상.산소포화도 83~100 호흡수 7~30 까지 봄머리 CT찍고 와서 또 약간 과호흡, 누군가 와서 뇌출혈없고 혈액검사상 문제없다 이비인후과나 신경과외래로 MRI찍어보거나 신경정신과 진료보라고 함. 그래서 현재증상만(손발저림 호흡 등)해결해주면 가겠다고 함.주사 추가로 맞고(NS100+아티반1ml 1@/NS1000)5분정도 지나고서 컨디션 회복되는 느낌..앉아서 20-30분 있다가 여자간호사 와서 예약 어떻게 할건지 물어봐서 전화예약하겠다 하고 나옴.3/24 작성당일 3am)병원에서 나옴.집으로 걸어오는데 온몸 근육이 늘어지는 기분..정신은 멀쩡한데 술취했을때 헤롱거리는 모습으로 걸어옴.주체가 안됨.호흡은 많이 좋아졌지만 5-10분쯤걸으니 과호흡 전조증상 발생. 참을만 해서 약 25분정도 걸어 집 도착. 바로 잠이 오지않아서인터넷으로 증상 검색하던중(아티반 맞고 2-3시간 후)다시 두통 두근거림 어지러움 생김.8am)예약센터 시간되서 통화후 정신건강의학과부터 가보잔 생각으로 4월6일 예약.......했는데.........예약하고 화장실 가려고 일어나며 현기증 남.중심잃어 급히 문턱(?) 문벽(?) 잡아서 버팀.현재 누운채로 어지러움 두통 두근거림 및 팔 다리 근육 잔떨림 지속됨. 10일간 증상일기라 내용이 길어요..특히나 최근 5일은 증상이 많고 빈도도 높아서..쓴게 많네요..ㅠㅠ그래도 최대한 줄인다고 줄이고 저만 보기쉽게 썼던거 수정하느라 한참 애썼습니다..(지금 잠을 못자서인가.. 증상때문인가... 아님 다른문제인가..오타도 심하고 버퍼링도 걸려서 시간이 걸렸네요..)제 증상 일기 보시고 제가 4월 6일까지 기다린후 신경정신과만 가보면 될지.. 아니면 그 전에 다른 진료를 봐야할지..모르겠어서 글 올립니다.다른 진료를 본다면 어떤 과를 가서 뭐라고 말을 해야할까요?(제 증상일기를 다 보여드리기엔 대학병원 의사선생님들은 요즘같은 시기에 시간이 없으시잖아요..ㅠㅠ)</t>
  </si>
  <si>
    <t>안녕하세요. 하이닥 정신건강의학과 상담의 김강률입니다.글로 모든 내용을 파악하기는 어렵지만 최근의 임상 양상은 불안의 영향을 배제할 수 없습니다.아*반 주사를 맞고 일부 증상이 회복된 뒤 약기운이 떨어질 쯤 다시 악화되는 양상 등을 보아해도 그렇습니다.물론 불안 이외의 문제가 있을 가능성도 있지만, 현재 말씀하신 내용으로는 정신건강의학과를 방문하시는 것이 가장 좋을 것 같습니다. 그리고 불안이 너무 심하다면 4/6까지 기다리시지 않아도 되는 곳으로 알아보시는 것을 추천드립니다. 초진 예약을 받는 곳도 있지만 당일에 바로 진료 가능한 곳도 많습니다.얼른 도움을 받으셔서 호전되시기를 기원합니다. 도움이 되셨으면 좋겠습니다.</t>
  </si>
  <si>
    <t>어지럼증, 가슴두근거림, 편두통이 지속되고 있습니다. 손도 많이 떨고 불안증이 심한 것같습니다. 어떻게 하면 좋을까요?</t>
    <phoneticPr fontId="1" type="noConversion"/>
  </si>
  <si>
    <t>https://www.hidoc.co.kr/healthqna/view/C0000501600</t>
  </si>
  <si>
    <t>저는 알 수 없는 메스꺼움 및 어지러움 때문에 약 3개월간 고생하고 있는 29살 청년입니다.종합병원에 가서 온갖 검사(뇌ct / 폐ct / 피검사 /심장 ct / 위 내시경 / 대장 내시경 / 초음파 검사 )를 받아봐도 몸에 이상이 없다고 합니다. 입원까지 했는데요 ㅠ어쨌든 최근 들어서는 어지러움 및 메스꺼움 증상이 조금씩 좋아지고 있어서 다행이라고 생각했습니다.근데 문제는 전에 없던 증상이 생긴 것입니다. 아침에 일어날 때마다 피로감이 심하고 잠을 많이 자도 전혀 개운치 않습니다. 머리가 무겁고 하루종일 힘이 없습니다.특히 어제 병원을 가서 내과 및 소화기 내과에서 약을 처방 받은 후 이러한 증상이 매우 극심해져습니다.극심한 피로감에 아침에 눈 뜨기가 너무 두려워요 ㅠㅠ 정말 온 몸에 힘이 없습니다. 몸살 나기 직전 느낌이 들어요, 제 몸이 정말 왜 이럴까요? 일도 그만두고 회복에 집중하고 있는데 차도 없이 이러는 거 보면 정말 미치곘습니다.제가 몸이 나빠진 이후 건강식품들도 많이 먹고 있는데 간이 무리해서 그런걸까요 ?먹는 약동아가스터정 / 리브락스정/ 마그밀정/ 가스모틴정 / 센시발정 / 삐콤정먹는 건강식품 및 보조제마그네슘 2알 / 오메가3 / 비타민c (6알) / 멀티비타민 2알 / 엔지겐 b플러스 / 삽주가루 / 진피 가루 / 브로콜리 및 케일 가루 / 위 매스틱/프로바이드 유산균 / 삽주가루 / 노루궁뎅이 버섯 / 현미껍질 안녕하세요. 하이닥 소화기내과 상담의 오호준입니다.&lt;a1&gt;우선 드시는 모든 약과 건강보조식품을 중단하시기 바랍니다.그리고 불편한 증상의 변화를 관찰해보시기 바랍니다.가*모틴 이라는 약제의 부작용 중에 드물지만 추체외로 징후라고 하는 것이 있는데요.이러한 부작용 때문에 신경계 이상 증상이 나타날수도 있습니다.우선 규칙적인 생활과 식사를 챙겨드시고, 적절한 수면을 하시고,어지러움증 미식거림 증상에 대해서는이비인후과에서 전정기관 검사를 받아보시기 바라며,이비인후과 진료상에서 문제가 없을시신경과 진료를 받아보시고, 이쪽에서도 문제가 없을시.이후에도 어지러움증이나 미식거림 증상이 지속시미세원소 및 중금속 검사 (소변, 머리카락) 등도 해보시기 바랍니다.만약에 그 이후에도 증상이 지속된다면정신건강의학과에서 상담후 약물 치료도 받아보시기 바랍니다.스트레스 과 연관된 공황장애 에 대해서도 상담 받아보시기 바랍니다.쾌차하시길 바랍니다.&lt;/a1&gt;</t>
    <phoneticPr fontId="1" type="noConversion"/>
  </si>
  <si>
    <t>저는 알 수 없는 메스꺼움 및 어지러움 때문에 약 3개월간 고생하고 있는 29살 청년입니다.종합병원에 가서 온갖 검사(뇌ct / 폐ct / 피검사 /심장 ct / 위 내시경 / 대장 내시경 / 초음파 검사 )를 받아봐도 몸에 이상이 없다고 합니다. 입원까지 했는데요 ㅠ어쨌든 최근 들어서는 어지러움 및 메스꺼움 증상이 조금씩 좋아지고 있어서 다행이라고 생각했습니다.근데 문제는 전에 없던 증상이 생긴 것입니다. 아침에 일어날 때마다 피로감이 심하고 잠을 많이 자도 전혀 개운치 않습니다. 머리가 무겁고 하루종일 힘이 없습니다.특히 어제 병원을 가서 내과 및 소화기 내과에서 약을 처방 받은 후 이러한 증상이 매우 극심해져습니다.극심한 피로감에 아침에 눈 뜨기가 너무 두려워요 ㅠㅠ 정말 온 몸에 힘이 없습니다. 몸살 나기 직전 느낌이 들어요, 제 몸이 정말 왜 이럴까요? 일도 그만두고 회복에 집중하고 있는데 차도 없이 이러는 거 보면 정말 미치곘습니다.제가 몸이 나빠진 이후 건강식품들도 많이 먹고 있는데 간이 무리해서 그런걸까요 ?먹는 약동아가스터정 / 리브락스정/ 마그밀정/ 가스모틴정 / 센시발정 / 삐콤정먹는 건강식품 및 보조제마그네슘 2알 / 오메가3 / 비타민c (6알) / 멀티비타민 2알 / 엔지겐 b플러스 / 삽주가루 / 진피 가루 / 브로콜리 및 케일 가루 / 위 매스틱/프로바이드 유산균 / 삽주가루 / 노루궁뎅이 버섯 / 현미껍질</t>
  </si>
  <si>
    <t>안녕하세요. 하이닥 소화기내과 상담의 오호준입니다.우선 드시는 모든 약과 건강보조식품을 중단하시기 바랍니다.그리고 불편한 증상의 변화를 관찰해보시기 바랍니다.가*모틴 이라는 약제의 부작용 중에 드물지만 추체외로 징후라고 하는 것이 있는데요.이러한 부작용 때문에 신경계 이상 증상이 나타날수도 있습니다.우선 규칙적인 생활과 식사를 챙겨드시고, 적절한 수면을 하시고,어지러움증 미식거림 증상에 대해서는이비인후과에서 전정기관 검사를 받아보시기 바라며,이비인후과 진료상에서 문제가 없을시신경과 진료를 받아보시고, 이쪽에서도 문제가 없을시.이후에도 어지러움증이나 미식거림 증상이 지속시미세원소 및 중금속 검사 (소변, 머리카락) 등도 해보시기 바랍니다.만약에 그 이후에도 증상이 지속된다면정신건강의학과에서 상담후 약물 치료도 받아보시기 바랍니다.스트레스 과 연관된 공황장애 에 대해서도 상담 받아보시기 바랍니다.쾌차하시길 바랍니다.</t>
  </si>
  <si>
    <t>메스꺼움, 어지러움이 있습니다. 무기력함도 있는데 왜 이럴까요?</t>
    <phoneticPr fontId="1" type="noConversion"/>
  </si>
  <si>
    <t>https://www.hidoc.co.kr/healthqna/view/C0000501636</t>
  </si>
  <si>
    <t>안녕하세요며칠 전부터 자꾸 눈과 연결된 머리 안쪽?이랑왼쪽 관자놀이 부분에 찌르는 듯한 통증이 느껴집니다특히 모니터 등을 볼 때 더 심한데요순간적으로 날카로운 통증이 나타났다 사라지는 게한 3초 간격으로 여러 번 반복됩니다그리고 양쪽 눈을 꾹 누르는 듯한 압박감도 종종 느껴집니다단순 스트레스나 눈이 피로한 탓일까요?안과를 가보는 게 좋을까요 아니면 가정의학과..?어느 곳에서 진료를 보아야 할지도 잘 모르겠습니다 안녕하세요. 하이닥 가정의학과 상담의 홍인표입니다.&lt;a1&gt;잘 보이고 시력에 문제가 없다면 일단 가정의학과에서 먼저 진료를 받아보시는 것이 좋을 것 같아요.요즘 스트레스 많으신가요? 잠은 잘 주무시나요? 공황장애는 잘 관리되고 있죠?&lt;/a1&gt;</t>
    <phoneticPr fontId="1" type="noConversion"/>
  </si>
  <si>
    <t>안녕하세요며칠 전부터 자꾸 눈과 연결된 머리 안쪽?이랑왼쪽 관자놀이 부분에 찌르는 듯한 통증이 느껴집니다특히 모니터 등을 볼 때 더 심한데요순간적으로 날카로운 통증이 나타났다 사라지는 게한 3초 간격으로 여러 번 반복됩니다그리고 양쪽 눈을 꾹 누르는 듯한 압박감도 종종 느껴집니다단순 스트레스나 눈이 피로한 탓일까요?안과를 가보는 게 좋을까요 아니면 가정의학과..?어느 곳에서 진료를 보아야 할지도 잘 모르겠습니다</t>
  </si>
  <si>
    <t>안녕하세요. 하이닥 가정의학과 상담의 홍인표입니다.잘 보이고 시력에 문제가 없다면 일단 가정의학과에서 먼저 진료를 받아보시는 것이 좋을 것 같아요.요즘 스트레스 많으신가요? 잠은 잘 주무시나요? 공황장애는 잘 관리되고 있죠?</t>
  </si>
  <si>
    <t>눈 쪽에 통증이 느껴집니다. 단순히 스트레스나 눈이 피로한 탓일까요?</t>
    <phoneticPr fontId="1" type="noConversion"/>
  </si>
  <si>
    <t>https://www.hidoc.co.kr/healthqna/view/C0000500880</t>
  </si>
  <si>
    <t>공황장애 근육긴장성 만성두통안녕하십니까?아침 기상 후 꽉쪼이는 근긴장성두통이 극심하여 갈수록 버티기가 너무 힘들어서 이렇게 질문을 드립니다.저는 현재 서울거주중, 남자(45세) 아들2명을 가진 회사직장인 입니다.▷ 과거주요건강이력- 16세때 비후성비염수술 (1주일입원)- 24세때 공황발작이후 현재까지 매월 1회 신경정신과 방문 후 상담 및 약물복용중- 35세때 B형간염 보균자로서 10여년간 지금까지 매일공복시 의사의 처방대로 바라크루드 복용 - 간수치 정상▷ 주요상태20여년전 공황발작 경험이후 너무놀라서 MRI MRA 등 모든 건강검진을 다 받아보고이상없다는 판정을 받았으며 이후 약물복용(브로마제팜,리보트릴) 후 인지행동치료를 8주 받으면서많이 좋아진 상황이었습니다. 이후 약을 끊지는 못했고 긴장 불안이 심해질쯤상기 약물을 복용 도움받으면서 정상적인 가정생활 회사 생활을 원만하게 해오고 있었습니다.평상시 불면증등은 없으며 잠은 잘자고 있습니다.최근 종합검진 결과 또한 모두 정상판정이 나왔습니다.▷ 고통받는 증상24시간 만성적으로왼쪽 손가락이 저리고 오므려들면서 동시에 꽉 머리를 쪼이는 근 긴장성 두통이 발생하는데,특히 수면후 출근전 새벽 기상시 이증상의 고통이 최악이 되면서 고통속에서 눈을 뜨면서아 ~ 정말 힘들다... 이러면 정말 버티기 힘든데...아 힘들다...이게 반복되는중 입니다.통증의 크기를 숫자로 표현한다면 1부터 10까지 있을때 - 견딜만 했던 과거 - 평상시 5~6 / 힘들때 6~7 정도에서는 견딜만 했는데...- 고통스러운 지금- 평상시 6~7 / 힘들때는 8~9.5 까지 가니깐 정말 힘들군요과거 10여년 넘게 이증상 으로 고생하고 있었지만, 잘 견디고 있었는데...요즘은 정말 한계치에 도달하는중입니다. 언젠가 통증의 크기가 10이 올때쯤이면상상도 하기도 싫습니다.▷ 대응 및 처방제가 거주중인 양천구 지역내 개인병원 정신건강의학과에 1달에 한번씩 내방 후 상담처방약은 (브로마제팜 3mg X 0.5 / 페르페나진정 4mg X 0.5 / 리보트릴 X 0.5 ) 받아서 힘들때 먹으면서 근근히 버티고 있습니다.통증이 심해진 1년전부터는 선생님으로부터 다른약들 심발타/에나폰/프리스틱/바리움정 등을 복용해 보았지만,별 효과가 없어서 다시 예전약을 먹고 있음선생님은 아침에 일어날때등 고통스러우면 즉각 약을 복용하라고 하심...제증상이 이쯤되니 선생님도 특별한 묘약은 없다는 그저 힘들때마다 기존약으로 조절하면서 기운내고 힘내고 밝게 살아보라 그런 반응이십니다. 이젠 기존 약도 별로 효능 없는것 같거든요저는 힘든데..ㅠㅠ※ 최근 종합검진 MRI MRA, 혈액검사, 심장,복부초음파,위대장내시경 등 했으나, 이상점은 발견되지 않았음서두에 말씀드렸듯이 아침 기상시가 이젠 참 너무나 힘들고 견디기 힘들고 고통스럽습니다.여기 하이닥의 현명하신 선생님의 진지한 대응 답글을 기다려 봅니다.감사합니다. 안녕하세요. 하이닥 신경과 상담의 박종원입니다. &lt;a1&gt;큰 범주에서는 긴장성 두통이라고 합니다. 긴장성두통이란  뒷목 근육의 경직에 의하여  근육 밑을 주행하는 후두신경이 압박되어 두통이 발생하고이 경우 뒷목의 근육을 풀어주는 치료를 하게 됩니다.치료는 뒷목의 두판상근과 1,2,3,4번 흉추의 심부근육을 확인하여 근긴장이 확인되면머리와 안면, 눈, 귀의 미세혈류장애 호전을 위한 근육이완 치료를 하게 됩니다.보통은 주사치료를 포함해서 물리치료,도수치료 등을 흔하게 합니다.가까운 곳의 신경통증관련 병원들을 2곳 이상 방문해 보시는 것이 도움이 되고 직접 치료를 받아보시면 좋겠습니다.&lt;/a1&gt;</t>
    <phoneticPr fontId="1" type="noConversion"/>
  </si>
  <si>
    <t>공황장애 근육긴장성 만성두통안녕하십니까?아침 기상 후 꽉쪼이는 근긴장성두통이 극심하여 갈수록 버티기가 너무 힘들어서 이렇게 질문을 드립니다.저는 현재 서울거주중, 남자(45세) 아들2명을 가진 회사직장인 입니다.▷ 과거주요건강이력- 16세때 비후성비염수술 (1주일입원)- 24세때 공황발작이후 현재까지 매월 1회 신경정신과 방문 후 상담 및 약물복용중- 35세때 B형간염 보균자로서 10여년간 지금까지 매일공복시 의사의 처방대로 바라크루드 복용 - 간수치 정상▷ 주요상태20여년전 공황발작 경험이후 너무놀라서 MRI MRA 등 모든 건강검진을 다 받아보고이상없다는 판정을 받았으며 이후 약물복용(브로마제팜,리보트릴) 후 인지행동치료를 8주 받으면서많이 좋아진 상황이었습니다. 이후 약을 끊지는 못했고 긴장 불안이 심해질쯤상기 약물을 복용 도움받으면서 정상적인 가정생활 회사 생활을 원만하게 해오고 있었습니다.평상시 불면증등은 없으며 잠은 잘자고 있습니다.최근 종합검진 결과 또한 모두 정상판정이 나왔습니다.▷ 고통받는 증상24시간 만성적으로왼쪽 손가락이 저리고 오므려들면서 동시에 꽉 머리를 쪼이는 근 긴장성 두통이 발생하는데,특히 수면후 출근전 새벽 기상시 이증상의 고통이 최악이 되면서 고통속에서 눈을 뜨면서아 ~ 정말 힘들다... 이러면 정말 버티기 힘든데...아 힘들다...이게 반복되는중 입니다.통증의 크기를 숫자로 표현한다면 1부터 10까지 있을때 - 견딜만 했던 과거 - 평상시 5~6 / 힘들때 6~7 정도에서는 견딜만 했는데...- 고통스러운 지금- 평상시 6~7 / 힘들때는 8~9.5 까지 가니깐 정말 힘들군요과거 10여년 넘게 이증상 으로 고생하고 있었지만, 잘 견디고 있었는데...요즘은 정말 한계치에 도달하는중입니다. 언젠가 통증의 크기가 10이 올때쯤이면상상도 하기도 싫습니다.▷ 대응 및 처방제가 거주중인 양천구 지역내 개인병원 정신건강의학과에 1달에 한번씩 내방 후 상담처방약은 (브로마제팜 3mg X 0.5 / 페르페나진정 4mg X 0.5 / 리보트릴 X 0.5 ) 받아서 힘들때 먹으면서 근근히 버티고 있습니다.통증이 심해진 1년전부터는 선생님으로부터 다른약들 심발타/에나폰/프리스틱/바리움정 등을 복용해 보았지만,별 효과가 없어서 다시 예전약을 먹고 있음선생님은 아침에 일어날때등 고통스러우면 즉각 약을 복용하라고 하심...제증상이 이쯤되니 선생님도 특별한 묘약은 없다는 그저 힘들때마다 기존약으로 조절하면서 기운내고 힘내고 밝게 살아보라 그런 반응이십니다. 이젠 기존 약도 별로 효능 없는것 같거든요저는 힘든데..ㅠㅠ※ 최근 종합검진 MRI MRA, 혈액검사, 심장,복부초음파,위대장내시경 등 했으나, 이상점은 발견되지 않았음서두에 말씀드렸듯이 아침 기상시가 이젠 참 너무나 힘들고 견디기 힘들고 고통스럽습니다.여기 하이닥의 현명하신 선생님의 진지한 대응 답글을 기다려 봅니다.감사합니다.</t>
  </si>
  <si>
    <t>안녕하세요. 하이닥 신경과 상담의 박종원입니다. 큰 범주에서는 긴장성 두통이라고 합니다. 긴장성두통이란  뒷목 근육의 경직에 의하여  근육 밑을 주행하는 후두신경이 압박되어 두통이 발생하고이 경우 뒷목의 근육을 풀어주는 치료를 하게 됩니다.치료는 뒷목의 두판상근과 1,2,3,4번 흉추의 심부근육을 확인하여 근긴장이 확인되면머리와 안면, 눈, 귀의 미세혈류장애 호전을 위한 근육이완 치료를 하게 됩니다.보통은 주사치료를 포함해서 물리치료,도수치료 등을 흔하게 합니다.가까운 곳의 신경통증관련 병원들을 2곳 이상 방문해 보시는 것이 도움이 되고 직접 치료를 받아보시면 좋겠습니다.</t>
  </si>
  <si>
    <t>공황장애로 근육긴장성 만성두통이 있는 것 같습니다. 아침 기상시에 통증이 너무 심합니다. 어떻게 하면 좋을까요?</t>
    <phoneticPr fontId="1" type="noConversion"/>
  </si>
  <si>
    <t>https://www.hidoc.co.kr/healthqna/view/C0000500882</t>
  </si>
  <si>
    <t>공황장애 근육긴장성 만성두통안녕하십니까?아침 기상 후 꽉쪼이는 근긴장성두통이 극심하여 갈수록 버티기가 너무 힘들어서 이렇게 질문을 드립니다.저는 현재 서울거주중, 남자(45세) 아들2명을 가진 회사직장인 입니다.▷ 과거주요건강이력- 16세때 비후성비염수술 (1주일입원)- 24세때 공황발작이후 현재까지 매월 1회 신경정신과 방문 후 상담 및 약물복용중- 35세때 B형간염 보균자로서 10여년간 지금까지 매일공복시 의사의 처방대로 바라크루드 복용 - 간수치 정상▷ 주요상태20여년전 공황발작 경험이후 너무놀라서 MRI MRA 등 모든 건강검진을 다 받아보고이상없다는 판정을 받았으며 이후 약물복용(브로마제팜,리보트릴) 후 인지행동치료를 8주 받으면서많이 좋아진 상황이었습니다. 이후 약을 끊지는 못했고 긴장 불안이 심해질쯤상기 약물을 복용 도움받으면서 정상적인 가정생활 회사 생활을 원만하게 해오고 있었습니다.평상시 불면증등은 없으며 잠은 잘자고 있습니다.최근 종합검진 결과 또한 모두 정상판정이 나왔습니다.▷ 고통받는 증상24시간 만성적으로왼쪽 손가락이 저리고 오므려들면서 동시에 꽉 머리를 쪼이는 근 긴장성 두통이 발생하는데,특히 수면후 출근전 새벽 기상시 이증상의 고통이 최악이 되면서 고통속에서 눈을 뜨면서아 ~ 정말 힘들다... 이러면 정말 버티기 힘든데...아 힘들다...이게 반복되는중 입니다.통증의 크기를 숫자로 표현한다면 1부터 10까지 있을때 - 견딜만 했던 과거 - 평상시 5~6 / 힘들때 6~7 정도에서는 견딜만 했는데...- 고통스러운 지금- 평상시 6~7 / 힘들때는 8~9.5 까지 가니깐 정말 힘들군요과거 10여년 넘게 이증상 으로 고생하고 있었지만, 잘 견디고 있었는데...요즘은 정말 한계치에 도달하는중입니다. 언젠가 통증의 크기가 10이 올때쯤이면상상도 하기도 싫습니다.▷ 대응 및 처방제가 거주중인 양천구 지역내 개인병원 정신건강의학과에 1달에 한번씩 내방 후 상담처방약은 (브로마제팜 3mg X 0.5 / 페르페나진정 4mg X 0.5 / 리보트릴 X 0.5 ) 받아서 힘들때 먹으면서 근근히 버티고 있습니다.통증이 심해진 1년전부터는 선생님으로부터 다른약들 심발타/에나폰/프리스틱/바리움정 등을 복용해 보았지만,별 효과가 없어서 다시 예전약을 먹고 있음선생님은 아침에 일어날때등 고통스러우면 즉각 약을 복용하라고 하심...제증상이 이쯤되니 선생님도 특별한 묘약은 없다는 그저 힘들때마다 기존약으로 조절하면서 기운내고 힘내고 밝게 살아보라 그런 반응이십니다. 이젠 기존 약도 별로 효능 없는것 같거든요저는 힘든데..ㅠㅠ※ 최근 종합검진 MRI MRA, 혈액검사, 심장,복부초음파,위대장내시경 등 했으나, 이상점은 발견되지 않았음서두에 말씀드렸듯이 아침 기상시가 이젠 참 너무나 힘들고 견디기 힘들고 고통스럽습니다.여기 하이닥의 현명하신 선생님의 진지한 대응 답글을 기다려 봅니다.감사합니다. 안녕하세요. 하이닥 가정의학과 상담의 홍인표입니다.&lt;a1&gt;많이 힘드시겠네요.공황장애는 충분히 조절이 잘되고 있으신 건가요?따로 스트레스 많이 받으시나요?잠은 잘 자나요?기존의 질환을 먼저 잘 조절하시는 것이 좋겠습니다.빨리 회복하세요.&lt;/a1&gt;</t>
    <phoneticPr fontId="1" type="noConversion"/>
  </si>
  <si>
    <t>안녕하세요. 하이닥 가정의학과 상담의 홍인표입니다.많이 힘드시겠네요.공황장애는 충분히 조절이 잘되고 있으신 건가요?따로 스트레스 많이 받으시나요?잠은 잘 자나요?기존의 질환을 먼저 잘 조절하시는 것이 좋겠습니다.빨리 회복하세요.</t>
  </si>
  <si>
    <t>아침 기상시에 근 긴장성 두통이 발생합니다. 공황발작이있어 공황장애를 앓고 있는데 너무나 괴롭고 힘듭니다. 어떻게 하면 좋을까요?</t>
    <phoneticPr fontId="1" type="noConversion"/>
  </si>
  <si>
    <t>https://www.hidoc.co.kr/healthqna/view/C0000499043</t>
  </si>
  <si>
    <t>평소엔 심박수 75~85,6 인데요 갑자기 심장에 통증이 오면서 90대에서 100로 으로 늘어나면서 통증이 오고 숨이 턱 막히듯이 아픈데 90~100이면 정상 아닌가요 그리구 평소에 가끔씩 맥박수가 정상인데 두근거릴때가 있어요 동성빈맥이 있긴한데 혹시 심장정밀검사 받아봐야 될까요? 요즘들어 가슴통증이 예전보다 잦아 져서요... 작년 여름 피검사때 갑상선수치가 좀낮지만 괜찮다도 했었고도 우울이나 불안증 이런거 전혀 없습니다....공황장애도 없구요....그리구 요즘들어 기립성 저혈압도 잤어졌네요....</t>
  </si>
  <si>
    <t>안녕하세요. 하이닥 가정의학과 상담의 홍인표입니다.갑상선 수치검사를 다시 한번 해보세요.동성 빈맥은 정밀검사는 필요없을 듯 합니다.가슴통증이 심장통증인지 아니면 다른 곳에서 나타나는 통증인지 구별이 쉽지는 않지만심해지면 진료와 치료가 필요할 것 같습니다.잠은 잘자나요?</t>
  </si>
  <si>
    <t>https://www.hidoc.co.kr/healthqna/view/C0000499231</t>
  </si>
  <si>
    <t>제가 공황장애를 앓고 있는데, 3개월? 정도 병원 다니면서 약을 복용하다가 끊었습니다.. 바로 끊으면 안좋다곤 들었지만 요새 시기가 시기인지라 다시 가기에도 신경이 쓰여요.제가 새벽에 자주 잠을 못자는데 자꾸 심장이 쿵, 내려앉는 느낌이 들거나 호흡이 잘 안되는 것 같고, 가슴이 꽉 조이면서 압박감이 듭니다. 가끔 속이 안좋을 때도 있고요. 이것 때문에 자다가 심장마비로 죽을까봐 겁나서 잠이 안옵니다.나이는 20대 중반 여성이고요. 아버지께서 전에 심근경색?으로 응급실 가신 적이 있습니다.공황장애로 인한 불안 증세일 뿐일까요? 아니면 심장이나 폐에 문제가 있는 걸까요? 부모님께 말하면 또 쓸데없는 걱정이라고 하실까봐.. 심장이나 폐에 문제가 있는 것 같다면 검사 받는건 비용이 얼마나 들까요? 안녕하세요. 하이닥 가정의학과 상담의 홍인표입니다.&lt;a1&gt;공황장애 약을 바로 끊으신 게 원인이 아닐까 싶네요.엑스레이 정도 찍는데는 비용이 얼마 안들지만 그 이상은 검사에 따라 달라질 수 있어요.다시 가셔서  약을 드시는게 좋지 않을까요?&lt;/a1&gt;</t>
    <phoneticPr fontId="1" type="noConversion"/>
  </si>
  <si>
    <t>제가 공황장애를 앓고 있는데, 3개월? 정도 병원 다니면서 약을 복용하다가 끊었습니다.. 바로 끊으면 안좋다곤 들었지만 요새 시기가 시기인지라 다시 가기에도 신경이 쓰여요.제가 새벽에 자주 잠을 못자는데 자꾸 심장이 쿵, 내려앉는 느낌이 들거나 호흡이 잘 안되는 것 같고, 가슴이 꽉 조이면서 압박감이 듭니다. 가끔 속이 안좋을 때도 있고요. 이것 때문에 자다가 심장마비로 죽을까봐 겁나서 잠이 안옵니다.나이는 20대 중반 여성이고요. 아버지께서 전에 심근경색?으로 응급실 가신 적이 있습니다.공황장애로 인한 불안 증세일 뿐일까요? 아니면 심장이나 폐에 문제가 있는 걸까요? 부모님께 말하면 또 쓸데없는 걱정이라고 하실까봐.. 심장이나 폐에 문제가 있는 것 같다면 검사 받는건 비용이 얼마나 들까요?</t>
  </si>
  <si>
    <t>안녕하세요. 하이닥 가정의학과 상담의 홍인표입니다.공황장애 약을 바로 끊으신 게 원인이 아닐까 싶네요.엑스레이 정도 찍는데는 비용이 얼마 안들지만 그 이상은 검사에 따라 달라질 수 있어요.다시 가셔서  약을 드시는게 좋지 않을까요?</t>
  </si>
  <si>
    <t>공황장애를 앓고 있는 도중에 약복용을 끊었습니다. 그 후에 심장이 내려앉고 호흡곤란증상이 있고 가슴이 답답하고 속이 안좋을 때도 있습니다. 왜그럴까요?</t>
    <phoneticPr fontId="1" type="noConversion"/>
  </si>
  <si>
    <t>https://www.hidoc.co.kr/healthqna/view/C0000499537</t>
  </si>
  <si>
    <t>시비를 붙었는데 그 한사람이 죽여버린다고 합니다말타툼에 그럴수있다 생각합니다근데 이게 제가 문제가 뭐냐면그 사람은 , 그냥 시비에 그런말 할수도있고, 저도 이해는 하지만자꾸 그사람이 진심이라면? 진짜 날 죽이면 어쩌지 이런생각이 들고상황을 봤을때 전혀 그럴일없는데 ..사람일이란게 모르는거라 0.01퍼센트로 그러면 어쩌지 이생각이 자꾸 들고..괜찮다가도 갑자기 날 덥치는 칼로 죽이는 상상이 그림처럼 떠올려지면 열이오르고 두근거립니다.그러다 주변이 괜찮다 걱정마라 그까지것죽으면 죽는거지 이러면 그치 맞지 죽을운명이면 죽는거지 편하게 생각하면 편해지다가 또 문득 그런 안좋은 상상이 떠올려지면 정말 너무 힘듭니다 밥맛도없구요..이게 피해망상인데 조현병인가요?.. 분명 그렇게 될일이 거의 없고 너무 비현실이지만꼭 현실처럼 일어날거같아서 그 생각이 너무 싫습니다.그놈의 0.01퍼센트로 안일어날법은 없으니까요..이런생각으로 자꾸 비관적으로 안좋은쪽으로만 생각합니다..너무 답답하고 미치겠습니다.피해망상- 누가 나를 죽이려고 음식에 독을탔다.주변에서 아니다 그럴일없다해도 그걸 확실하는게 피해망상이고,신경증(노이로제)-누가 나를 죽이려고 음식에 독을탔다. 주변에서 아니다 하면 그치 그럴일없지 나도 안다근데 자꾸 그런생각이 들고 그럴꺼같다 이 차이인가요?..조현병피해망상에서 그럴일없는걸알지만 그럴껏같다에서 점점심해져서 확신하게되면 그때는 조현병인지아니면 초기에도 이러는건지 모르겠습니다.예전에도 이런 말도 안되는 상상을 들은적있지만 그냥 몇일 생각나고 넘어갔지만 조금 요즘 오래 걱정하는거같아서요선생님의 생각은 어떠신지 궁금합니다. 안녕하세요. 하이닥 가정의학과 상담의 홍인표입니다.&lt;a1&gt;두가지 차이를 잘 알고 계신 듯 합니다.원래 불안장애로 치료를 받고 계신 상황에서 일어난 일이라서   자꾸 더 그런 생각을  좀더 쉽게 하시는 것은 아닌가 생각됩니다.진료받으러 언제 가시나요?  그 때 상담을 받아보시면 좋을 듯 합니다.진료 예약이 너무 멀리 떨어져 있으면 예약 변경도 고려해보세요.약을 거르지않고 잘 드시죠?&lt;/a1&gt;</t>
    <phoneticPr fontId="1" type="noConversion"/>
  </si>
  <si>
    <t>시비를 붙었는데 그 한사람이 죽여버린다고 합니다말타툼에 그럴수있다 생각합니다근데 이게 제가 문제가 뭐냐면그 사람은 , 그냥 시비에 그런말 할수도있고, 저도 이해는 하지만자꾸 그사람이 진심이라면? 진짜 날 죽이면 어쩌지 이런생각이 들고상황을 봤을때 전혀 그럴일없는데 ..사람일이란게 모르는거라 0.01퍼센트로 그러면 어쩌지 이생각이 자꾸 들고..괜찮다가도 갑자기 날 덥치는 칼로 죽이는 상상이 그림처럼 떠올려지면 열이오르고 두근거립니다.그러다 주변이 괜찮다 걱정마라 그까지것죽으면 죽는거지 이러면 그치 맞지 죽을운명이면 죽는거지 편하게 생각하면 편해지다가 또 문득 그런 안좋은 상상이 떠올려지면 정말 너무 힘듭니다 밥맛도없구요..이게 피해망상인데 조현병인가요?.. 분명 그렇게 될일이 거의 없고 너무 비현실이지만꼭 현실처럼 일어날거같아서 그 생각이 너무 싫습니다.그놈의 0.01퍼센트로 안일어날법은 없으니까요..이런생각으로 자꾸 비관적으로 안좋은쪽으로만 생각합니다..너무 답답하고 미치겠습니다.피해망상- 누가 나를 죽이려고 음식에 독을탔다.주변에서 아니다 그럴일없다해도 그걸 확실하는게 피해망상이고,신경증(노이로제)-누가 나를 죽이려고 음식에 독을탔다. 주변에서 아니다 하면 그치 그럴일없지 나도 안다근데 자꾸 그런생각이 들고 그럴꺼같다 이 차이인가요?..조현병피해망상에서 그럴일없는걸알지만 그럴껏같다에서 점점심해져서 확신하게되면 그때는 조현병인지아니면 초기에도 이러는건지 모르겠습니다.예전에도 이런 말도 안되는 상상을 들은적있지만 그냥 몇일 생각나고 넘어갔지만 조금 요즘 오래 걱정하는거같아서요선생님의 생각은 어떠신지 궁금합니다.</t>
  </si>
  <si>
    <t>안녕하세요. 하이닥 가정의학과 상담의 홍인표입니다.두가지 차이를 잘 알고 계신 듯 합니다.원래 불안장애로 치료를 받고 계신 상황에서 일어난 일이라서   자꾸 더 그런 생각을  좀더 쉽게 하시는 것은 아닌가 생각됩니다.진료받으러 언제 가시나요?  그 때 상담을 받아보시면 좋을 듯 합니다.진료 예약이 너무 멀리 떨어져 있으면 예약 변경도 고려해보세요.약을 거르지않고 잘 드시죠?</t>
  </si>
  <si>
    <t>피해망상이 심한편인데 피해망상이 일까요, 신경증일까요. 조현병일 수도 있을까요?</t>
    <phoneticPr fontId="1" type="noConversion"/>
  </si>
  <si>
    <t>공황장애를 앓고 있는데 약을 복용하다가 끊었습니다. 새벽에 잠을 못자는데 심장이 내려앉는 느낌, 호흡이 안되는거 같고 가슴 압박이 있습니다. 왜그럴까요?</t>
    <phoneticPr fontId="1" type="noConversion"/>
  </si>
  <si>
    <t>평소엔 심박수 75~85,6 인데요 갑자기 심장에 통증이 오면서 90대에서 100로 으로 늘어나면서 통증이 오고 숨이 턱 막히듯이 아픈데 90~100이면 정상 아닌가요 그리구 평소에 가끔씩 맥박수가 정상인데 두근거릴때가 있어요 동성빈맥이 있긴한데 혹시 심장정밀검사 받아봐야 될까요? 요즘들어 가슴통증이 예전보다 잦아 져서요... 작년 여름 피검사때 갑상선수치가 좀낮지만 괜찮다도 했었고도 우울이나 불안증 이런거 전혀 없습니다....공황장애도 없구요....그리구 요즘들어 기립성 저혈압도 잤어졌네요.... 안녕하세요. 하이닥 가정의학과 상담의 홍인표입니다.&lt;a1&gt;갑상선 수치검사를 다시 한번 해보세요.동성 빈맥은 정밀검사는 필요없을 듯 합니다.가슴통증이 심장통증인지 아니면 다른 곳에서 나타나는 통증인지 구별이 쉽지는 않지만심해지면 진료와 치료가 필요할 것 같습니다.잠은 잘자나요?&lt;/a1&gt;</t>
    <phoneticPr fontId="1" type="noConversion"/>
  </si>
  <si>
    <t>갑자기 심장에 통증이 오고 숨이 막히듯이 아프고 심장이 두근거릴 때도 있습니다. 심장 검사를 받아야 할까요?</t>
    <phoneticPr fontId="1" type="noConversion"/>
  </si>
  <si>
    <t>https://www.hidoc.co.kr/healthqna/view/C0000498762</t>
  </si>
  <si>
    <t>안녕하세요^^4일 전부터 양쪽 가슴이 콕콕 찌르는 듯한 증상이 자주 나타나고 있어요.우선 제 질병 이력을 말씀드리면 만성비염에, 일년 전에는 역류성 식도염을 앓은 적도 있고, 공황장애 증상이 나타난 적(세상이 좁아지는 느낌이 들면서 숨이 안 쉬어질 것만 같아 창문을 다 열고 그랬어요.)이 있습니다. 평소에도 가슴이 답답하다는 느낌을 종종 받습니다. 국가건강검진 x-ray검사에서는 별다른 소견이 없었습니다.(심혈관 나이가 상당히 어리게 나왔으며, 내장기관에 지병 없습니다.)가슴통증이 4일 전부터 종종 있어서, 코로나19인가 의심이 들어서 증상을 찾아봤습니다. 그런데 기침, 콧물, 열, 오한 등의 증상은 없어서 이쪽은 아닌가 싶기도 합니다.또한, 작년에 역류성식도염을 앓았을 때는 이런 가슴통증은 없었습니다.혹시 모를 코로나19에 대비하여, 병원을 가야하나 말아야 하나도 고민이 됩니다. 또한, 제가 폐에 문제가 있는건가 어디에 문제가 있는건가 구분이 안 가서 상담드립니다.1. 병원을 방문해볼까요?2. 병원을 방문한다면 어느 진료과로 갈까요?3. 선생님 소견은 어떠신가요?4. 어떤 검사를 받아보는 것을 추천하시나요? 안녕하세요. 하이닥 내과 상담의 변세진입니다.&lt;a1&gt;1. 병원을 방문해볼까요?인터넷 상담으로 답을 얻는것은 제한적이며 이전엔 없던 증상이 생겼으니 병원을 방문해보는 것도 현명한 선택이라고 봅니다.&lt;/a1&gt;&lt;a2&gt;2. 병원을 방문한다면 어느 진료과로 갈까요?호흡기내과를 가보는 것을 권해드립니다.&lt;/a2&gt;&lt;a3&gt;3. 선생님 소견은 어떠신가요?적어주신 부분만으로는 기관지염의 가능성이 있는데 기침이 없다니까 전형적이진 않습니다.드물게는 흉막염의 가능성도 있습니다. 폐를 둘러싸는 조직인 흉막에 염증이 생기는것이지요. 류마티스 질환인 루푸스 등에서 동반증상으로 발생합니다.폐렴이나 심장의 문제라면 일반적으로는 편측으로 나타날 것이기 때문에 가능성은 낮다고 봅니다.공황장애에 의한 증상일 수도 있는데 콕콕 찌르는 느낌을 호소하는 경우는 드물지요.&lt;/a3&gt;&lt;a4&gt;4. 어떤 검사를 받아보는 것을 추천하시나요?젊은 분이므로 먼저 약을 투약해보면서 증상이 완화되는지 기다려보는 방법도 있는데, 검사를 한다면 우선 염증수치를 포함한 혈액검사와 흉부 CT검사가 필요할 것으로 보이네요.감사합니다.&lt;/a4&gt;</t>
    <phoneticPr fontId="1" type="noConversion"/>
  </si>
  <si>
    <t>안녕하세요^^4일 전부터 양쪽 가슴이 콕콕 찌르는 듯한 증상이 자주 나타나고 있어요.우선 제 질병 이력을 말씀드리면 만성비염에, 일년 전에는 역류성 식도염을 앓은 적도 있고, 공황장애 증상이 나타난 적(세상이 좁아지는 느낌이 들면서 숨이 안 쉬어질 것만 같아 창문을 다 열고 그랬어요.)이 있습니다. 평소에도 가슴이 답답하다는 느낌을 종종 받습니다. 국가건강검진 x-ray검사에서는 별다른 소견이 없었습니다.(심혈관 나이가 상당히 어리게 나왔으며, 내장기관에 지병 없습니다.)가슴통증이 4일 전부터 종종 있어서, 코로나19인가 의심이 들어서 증상을 찾아봤습니다. 그런데 기침, 콧물, 열, 오한 등의 증상은 없어서 이쪽은 아닌가 싶기도 합니다.또한, 작년에 역류성식도염을 앓았을 때는 이런 가슴통증은 없었습니다.혹시 모를 코로나19에 대비하여, 병원을 가야하나 말아야 하나도 고민이 됩니다. 또한, 제가 폐에 문제가 있는건가 어디에 문제가 있는건가 구분이 안 가서 상담드립니다.1. 병원을 방문해볼까요?2. 병원을 방문한다면 어느 진료과로 갈까요?3. 선생님 소견은 어떠신가요?4. 어떤 검사를 받아보는 것을 추천하시나요?</t>
  </si>
  <si>
    <t>안녕하세요. 하이닥 내과 상담의 변세진입니다.1. 병원을 방문해볼까요?인터넷 상담으로 답을 얻는것은 제한적이며 이전엔 없던 증상이 생겼으니 병원을 방문해보는 것도 현명한 선택이라고 봅니다.2. 병원을 방문한다면 어느 진료과로 갈까요?호흡기내과를 가보는 것을 권해드립니다.3. 선생님 소견은 어떠신가요?적어주신 부분만으로는 기관지염의 가능성이 있는데 기침이 없다니까 전형적이진 않습니다.드물게는 흉막염의 가능성도 있습니다. 폐를 둘러싸는 조직인 흉막에 염증이 생기는것이지요. 류마티스 질환인 루푸스 등에서 동반증상으로 발생합니다.폐렴이나 심장의 문제라면 일반적으로는 편측으로 나타날 것이기 때문에 가능성은 낮다고 봅니다.공황장애에 의한 증상일 수도 있는데 콕콕 찌르는 느낌을 호소하는 경우는 드물지요.4. 어떤 검사를 받아보는 것을 추천하시나요?젊은 분이므로 먼저 약을 투약해보면서 증상이 완화되는지 기다려보는 방법도 있는데, 검사를 한다면 우선 염증수치를 포함한 혈액검사와 흉부 CT검사가 필요할 것으로 보이네요.감사합니다.</t>
  </si>
  <si>
    <t>며칠전부터 양쪽 가슴을 찌르는 듯한 증상이 자주 나타나고 있습니다. 병원을 가야할까요?@어느 과로 가면 될까요?@선생님 소견을 어떠신가요?@어떤 검사를 받으면 될까요?</t>
    <phoneticPr fontId="1" type="noConversion"/>
  </si>
  <si>
    <t>만성비염, 역류성 식도염를 앓았고 공황장애 증상이 나타난 적이 있습니다. 며칠전부터 양쪽 가슴이 찔리는 듯한 증상이 나타나고 있는데 병원을 가야 할까요?@어느 진료과로 가면 될까요?@선생님 소견을 어떠실까요?@어떤 검사를 받아보면 될까요?</t>
    <phoneticPr fontId="1" type="noConversion"/>
  </si>
  <si>
    <t>https://www.hidoc.co.kr/healthqna/view/C0000498559</t>
  </si>
  <si>
    <t>갑자기 숨이가빠지며 자리에앉아있을수가없고 다리떨림손떨림이오는데 공황인가요 안녕하세요. 하이닥 정신건강의학과 상담의 김윤석입니다.&lt;a1&gt;질문자님이 느꼈던 증상은 공황 발작(panic attack)으로 정상적인 일반 인구집단에서도 년에 20% 정도는 경험합니다. 그러한 attack이 반복되면서 또 언제 나타날지 모른다는 예기불안(anticipatory anxiety)이 동반되어 일상생활에 지장이 있을때 공황장애(panic disorder)로 진단 내려집니다.도움이 되셨으면 좋겠습니다.감사합니다.&lt;/a1&gt;</t>
    <phoneticPr fontId="1" type="noConversion"/>
  </si>
  <si>
    <t>갑자기 숨이가빠지며 자리에앉아있을수가없고 다리떨림손떨림이오는데 공황인가요</t>
  </si>
  <si>
    <t>안녕하세요. 하이닥 정신건강의학과 상담의 김윤석입니다.질문자님이 느꼈던 증상은 공황 발작(panic attack)으로 정상적인 일반 인구집단에서도 년에 20% 정도는 경험합니다. 그러한 attack이 반복되면서 또 언제 나타날지 모른다는 예기불안(anticipatory anxiety)이 동반되어 일상생활에 지장이 있을때 공황장애(panic disorder)로 진단 내려집니다.도움이 되셨으면 좋겠습니다.감사합니다.</t>
  </si>
  <si>
    <t>갑자기 숨이 가빠지고, 손발 떨림이 있는데 공황일까요?</t>
    <phoneticPr fontId="1" type="noConversion"/>
  </si>
  <si>
    <t>증세가 화가 나고 스트레스를 받으면 잠이 쏟아지는데 탈력발작일까요?</t>
    <phoneticPr fontId="1" type="noConversion"/>
  </si>
  <si>
    <t>https://www.hidoc.co.kr/healthqna/view/C0000497970</t>
  </si>
  <si>
    <t>안녕하세요 28살 남자입니다. 최근 4일간 심장이 갑자기 빨리뛰고 호흡이 불편하고 온몸에 쥐가 크게나며 곧 죽을거같은 느낌에 119에 실려 응급실만 4~5번 갔습니다. 통증은 없었습니다. 그리고 대학병원 외과진료를 받아 변이형 협심증 검사를 해뷰자고 하여 조영술을 받았습니다. 그저께 2.28(금) 조영술을 받았는데 아무 이상이 없었ㅅ습니다. 조영술후 이틀지난 현재도 문제가 없습니다만, 조영술 부작용들을 찾다보니 혈전에의한 급사, 심근경색, 뇌출혈 등 무서운게 너무 많아 걱정이 갑자기 됩니다.그리고혈전용해제라는 것을 원래 시술전에 마시나요? 저는 그런거도 없이 그냥 시술을 했습니다.제가 너무 지나치게 걱정하는걸까요? 의사선생님 고견을 부탁드리겠습니다감사합니다 안녕하세요. 하이닥 가정의학과 상담의 홍인표입니다.&lt;a1&gt;불안증상이 있으신 것 같습니다.  공황장애가 있는 분들에서   협심증 같은  증상이 나타나는 경우가 흔히 있습니다.마음을 마음대로 조절하기가 쉽지 않으니 증상이 지속되면 진료를 받아보시는 것이 좋겠습니다.&lt;/a1&gt;</t>
    <phoneticPr fontId="1" type="noConversion"/>
  </si>
  <si>
    <t>안녕하세요 28살 남자입니다. 최근 4일간 심장이 갑자기 빨리뛰고 호흡이 불편하고 온몸에 쥐가 크게나며 곧 죽을거같은 느낌에 119에 실려 응급실만 4~5번 갔습니다. 통증은 없었습니다. 그리고 대학병원 외과진료를 받아 변이형 협심증 검사를 해뷰자고 하여 조영술을 받았습니다. 그저께 2.28(금) 조영술을 받았는데 아무 이상이 없었ㅅ습니다. 조영술후 이틀지난 현재도 문제가 없습니다만, 조영술 부작용들을 찾다보니 혈전에의한 급사, 심근경색, 뇌출혈 등 무서운게 너무 많아 걱정이 갑자기 됩니다.그리고혈전용해제라는 것을 원래 시술전에 마시나요? 저는 그런거도 없이 그냥 시술을 했습니다.제가 너무 지나치게 걱정하는걸까요? 의사선생님 고견을 부탁드리겠습니다감사합니다</t>
  </si>
  <si>
    <t>안녕하세요. 하이닥 가정의학과 상담의 홍인표입니다.불안증상이 있으신 것 같습니다.  공황장애가 있는 분들에서   협심증 같은  증상이 나타나는 경우가 흔히 있습니다.마음을 마음대로 조절하기가 쉽지 않으니 증상이 지속되면 진료를 받아보시는 것이 좋겠습니다.</t>
  </si>
  <si>
    <t>심장이 빨리뛰고 호흡이 불편하고 온몸에 쥐가 나고 곧 죽을것같은 느낌이 들어 응급실만 여러 번 다녀왔습니다. 조영술을 받았는데 부작용을 찾아봤는데 너무 걱정이 많은 걸까요?</t>
    <phoneticPr fontId="1" type="noConversion"/>
  </si>
  <si>
    <t>화가 많고 스트레스가 심할 때는 잠이 막 쏟아 집니다. 탈력발작일까요?</t>
    <phoneticPr fontId="1" type="noConversion"/>
  </si>
  <si>
    <t>https://www.hidoc.co.kr/healthqna/view/C0000495298</t>
  </si>
  <si>
    <t>공황장애 근육긴장성 만성두통안녕하십니까?아침 기상 후 꽉쪼이는 근긴장성두통이 극심하여 갈수록 버티기가 너무 힘들어서 이렇게 질문을 드립니다.저는 현재 서울거주중, 남자(45세) 아들2명을 가진 회사직장인 입니다.▷ 과거주요건강이력- 16세때 비후성비염수술 (1주일입원)- 24세때 공황발작이후 현재까지 매월 1회 신경정신과 방문 후 상담 및 약물복용중- 35세때 B형간염 보균자로서 10여년간 지금까지 매일공복시 의사의 처방대로 바라크루드 복용 - 간수치 정상▷ 주요상태20여년전 공황발작 경험이후 너무놀라서 MRI MRA 등 모든 건강검진을 다 받아보고이상없다는 판정을 받았으며 이후 약물복용(부로마제팜,리보트릴) 후 인지행동치료를 8주 받으면서많이 좋아진 상황이었습니다. 이후 약을 끊지는 못했고 긴장 불안이 심해질쯤상기 약물을 복용 도움받으면서 정상적인 가정생활 회사 생활을 원만하게 해오고 있었습니다.평상시 불면증등은 없으며 잠은 잘자고 있습니다.최근 종합검진 결과 또한 모두 정상판정이 나왔습니다.▷ 고통받는 증상24시간 만성적으로왼쪽 손가락이 저리고 오므려들면서 동시에 꽉 머리를 쪼이는 근 긴장성 두통이 발생하는데,특히 수면후 출근전 새벽 기상시 이증상의 고통이 최악이 되면서 고통속에서 눈을 뜨면서아 ~ 정말 힘들다... 이러면 정말 버티기 힘든데...아 힘들다...이게 반복되는중 입니다.통증의 크기를 숫자로 표현한다면 1부터 10까지 있을때 - 견딜만 했던 과거 - 평상시 5~6 / 힘들때 6~7 정도에서는 견딜만 했는데...- 고통스러운 지금- 평상시 6~7 / 힘들때는 8~9.5 까지 가니깐 정말 힘들군요과거 10여년 넘게 이증상 으로 고생하고 있었지만, 잘 견디고 있었는데...요즘은 정말 한계치에 도달하는중입니다. 언젠가 통증의 크기가 10이 올때쯤이면상상도 하기도 싫습니다.▷ 대응 및 처방제가 거주중인 양천구 지역내 개인병원 정신건강의학과에 1달에 한번씩 내방 후 상담처방약은 (브로마제팜 3mg X 0.5 / 페르페나진정 4mg X 0.5 / 리보트릴 X 0.5 ) 받아서 힘들때 먹으면서 근근히 버티고 있습니다.통증이 심해진 1년전부터는 선생님으로부터 다른약들 심발타/에나폰/프리스틱/비리움정 등을 복용해 보았지만,별 효과가 없어서 다시 예전약을 먹고 있음선생님은 아침에 일어날때등 고통스러우면 즉각 약을 복용하라고 하심...제 증상이 이쯤되니 선생님도 특별한 묘약은 없다는 그저 힘들때마다 약으로 조절하면서 기운내고 힘내고 밝게 살아보라 그런 반응이십니다. 저는 힘든데..ㅠㅠ※ 최근 MRI MRA 혈액검사 등 종합검진 했으나, 이상점은 발견되지 않음.서두에 말씀드렸듯이 아침 기상시가 이젠 참 너무나 힘들고 견디기 힘들고 고통스럽습니다.여기 하이닥의 현명하신 선생님의 진지한 대응 답글을 기다려 봅니다.감사합니다. 안녕하세요. 하이닥 신경과 상담의 주재형입니다.&lt;a1&gt;일반적으로 근육긴장성 두통은 아침보다는 오후로 갈수록 심해지는 경향이 많습니다. 수면 후 아침부터 증상이 있다면 근육긴장성 두통보다는 편두통을 좀 더 의심할 수 있을 것으로 생각되며 좌측 손가락 저림 증상이 동반되는 것으로 보아 경추성 두통의 가능성도 있을 수 있을 것으로 생각됩니다. 가까운 신경과 병원의 신경과 전문의의 자세한 상담과 진찰을 먼저 받아 보시는 것이 좋을 듯 합니다.&lt;/a1&gt;</t>
    <phoneticPr fontId="1" type="noConversion"/>
  </si>
  <si>
    <t>공황장애 근육긴장성 만성두통안녕하십니까?아침 기상 후 꽉쪼이는 근긴장성두통이 극심하여 갈수록 버티기가 너무 힘들어서 이렇게 질문을 드립니다.저는 현재 서울거주중, 남자(45세) 아들2명을 가진 회사직장인 입니다.▷ 과거주요건강이력- 16세때 비후성비염수술 (1주일입원)- 24세때 공황발작이후 현재까지 매월 1회 신경정신과 방문 후 상담 및 약물복용중- 35세때 B형간염 보균자로서 10여년간 지금까지 매일공복시 의사의 처방대로 바라크루드 복용 - 간수치 정상▷ 주요상태20여년전 공황발작 경험이후 너무놀라서 MRI MRA 등 모든 건강검진을 다 받아보고이상없다는 판정을 받았으며 이후 약물복용(부로마제팜,리보트릴) 후 인지행동치료를 8주 받으면서많이 좋아진 상황이었습니다. 이후 약을 끊지는 못했고 긴장 불안이 심해질쯤상기 약물을 복용 도움받으면서 정상적인 가정생활 회사 생활을 원만하게 해오고 있었습니다.평상시 불면증등은 없으며 잠은 잘자고 있습니다.최근 종합검진 결과 또한 모두 정상판정이 나왔습니다.▷ 고통받는 증상24시간 만성적으로왼쪽 손가락이 저리고 오므려들면서 동시에 꽉 머리를 쪼이는 근 긴장성 두통이 발생하는데,특히 수면후 출근전 새벽 기상시 이증상의 고통이 최악이 되면서 고통속에서 눈을 뜨면서아 ~ 정말 힘들다... 이러면 정말 버티기 힘든데...아 힘들다...이게 반복되는중 입니다.통증의 크기를 숫자로 표현한다면 1부터 10까지 있을때 - 견딜만 했던 과거 - 평상시 5~6 / 힘들때 6~7 정도에서는 견딜만 했는데...- 고통스러운 지금- 평상시 6~7 / 힘들때는 8~9.5 까지 가니깐 정말 힘들군요과거 10여년 넘게 이증상 으로 고생하고 있었지만, 잘 견디고 있었는데...요즘은 정말 한계치에 도달하는중입니다. 언젠가 통증의 크기가 10이 올때쯤이면상상도 하기도 싫습니다.▷ 대응 및 처방제가 거주중인 양천구 지역내 개인병원 정신건강의학과에 1달에 한번씩 내방 후 상담처방약은 (브로마제팜 3mg X 0.5 / 페르페나진정 4mg X 0.5 / 리보트릴 X 0.5 ) 받아서 힘들때 먹으면서 근근히 버티고 있습니다.통증이 심해진 1년전부터는 선생님으로부터 다른약들 심발타/에나폰/프리스틱/비리움정 등을 복용해 보았지만,별 효과가 없어서 다시 예전약을 먹고 있음선생님은 아침에 일어날때등 고통스러우면 즉각 약을 복용하라고 하심...제 증상이 이쯤되니 선생님도 특별한 묘약은 없다는 그저 힘들때마다 약으로 조절하면서 기운내고 힘내고 밝게 살아보라 그런 반응이십니다. 저는 힘든데..ㅠㅠ※ 최근 MRI MRA 혈액검사 등 종합검진 했으나, 이상점은 발견되지 않음.서두에 말씀드렸듯이 아침 기상시가 이젠 참 너무나 힘들고 견디기 힘들고 고통스럽습니다.여기 하이닥의 현명하신 선생님의 진지한 대응 답글을 기다려 봅니다.감사합니다.</t>
  </si>
  <si>
    <t>안녕하세요. 하이닥 신경과 상담의 주재형입니다.일반적으로 근육긴장성 두통은 아침보다는 오후로 갈수록 심해지는 경향이 많습니다. 수면 후 아침부터 증상이 있다면 근육긴장성 두통보다는 편두통을 좀 더 의심할 수 있을 것으로 생각되며 좌측 손가락 저림 증상이 동반되는 것으로 보아 경추성 두통의 가능성도 있을 수 있을 것으로 생각됩니다. 가까운 신경과 병원의 신경과 전문의의 자세한 상담과 진찰을 먼저 받아 보시는 것이 좋을 듯 합니다.</t>
  </si>
  <si>
    <t>공황장애 근육긴장성 만성두통이 있습니다. 아침에 이 증상이 심한데 아침 기상시에 너무나 힘들고 견디기가 힘들고 고통스럽습니다. 어떻게 하면 좋을까요?</t>
    <phoneticPr fontId="1" type="noConversion"/>
  </si>
  <si>
    <t>안녕하세요 저는 16살중학생입니다  저는 어머니와 아버지가 3살때 이혼하시고 엄마가 법적보호자 이시고 5살때부터 할머니랑 살고있습니다 엄마가 매일집에 오긴합니다 요즘은 할머니랑 이야기도 안하고 엄마한테 무시받은 느낌이 납니다 제가 8월달이 심장이 아파서 엄마보고 병원가자고 했는데 예약했다고만하고 병원가는 날짜는 계속 미루고 제가 증상이 더 심해지고 힘들어해서 담임선생님이 엄마한테 연락해서  겨우 병원에 갈수있었습니다 그전에도 엄마한테 조금 무시받는 느낌은 있었는데 이 계기로 엄마가 저를 무시하고 있다는걸 확실이 알게됬습니다 지금도 무시받고 있는거같고요 중 1때부터 제가 살짝씩 우울한감정이 생기기 시작했었고 자살생각도하면서 자해도 햇었습니다 아주 가끔씩 했었고 일상생활에도 별로 지장이없었는데 중학교 2학년 조금지나니까 우울한감정이 막 심해졌습니다 맨날 막 우울해지고 자살생각를 비롯해서 각종 생각들이 많이들면서 멍때리기 시작했습니다 그리고 9월? 정도에 학교에서 상담을 받기 시작했었는데 별로 도움이 안되는거 같습니다 상담을 받아도 우울한감정이 심해졌습니다 지금도 맨날 우울한데 우울할때 자해를하게되고 자살생각을 비롯해 여러생각이 드는데 몇달전보다 더 심해진거같습니다기분도 괜찮았다가 갑자기 우울해지는게 대부분입니다 우울해질때나 스트레스 받을때 몸이 뜨거워 지는 느낌이 들면서 마른기침을 엄청많이하고 일시적 시력저하가 오면서 눈이 빨개집니다 2달전부터 상체를 떨기시작했고 혼자가 아니면 안그러는데 사람많은곳에있으면 긴장되고 불안해져서 심장이 엄청 빨라집니다 기억하고있는것도 까먹을때가 많습니다 요즘은 사람보는것도싫고 사람들이랑 이야기하는것도 싫어서 집에서 누워있는 시간이 대부분인데 제가 누우면 일어나기가힘듭니다 화장실도 아주 급한거아니면 참고 밥도 하루 한끼정도먹고 이제 일어나야지 일어나야지 하다가 제가 해야할일을 종종못하는 상황이 많아집니다 믿을만한 사람도없고 주변사람들은 점점 하나 둘 다 떠나가는거같고 싸우게됩니다 힘들어도 말을 들어주는 사람도없습니다 즐거움,기쁨,웃김 이런감정들도 잘 못느끼겠습니다  정신과를 가야할까요? 안녕하세요. 하이닥 가정의학과 상담의 홍인표입니다.&lt;a1&gt;저런 어떻게 해요..  너무 많이 힘드시겠습니다.제가 보기엔  마음의 상처가 너무 깊은 것 같구요,치유에도 시간과 노력이 많이 필요하고  주변에서  많이 도와주어야 할 것 같습니다. 정신건강의학과 진료가 필요합니다.&lt;/a1&gt;</t>
    <phoneticPr fontId="1" type="noConversion"/>
  </si>
  <si>
    <t>우울한 감정이 있고 자살 생각이 부쩍 듭니다. 그리고 사람많은 곳에가면 긴장을 하고 심장이 빠르게 뜁니다. 정신과를 가야할까요?</t>
    <phoneticPr fontId="1" type="noConversion"/>
  </si>
  <si>
    <t>https://www.hidoc.co.kr/healthqna/view/C0000497064</t>
  </si>
  <si>
    <t>&lt;증상&gt;·심장이 쿵하고 내려앉는 느낌과 함께 대부분의 증상 시작·심장박동수가 대부분 100~120 심하면 140~160까지 올라간적도 있습니다.·심장박동이 온몸으로 다 느껴집니다.·가슴통증·숨쉬기 힘듦·어지러움·목 뒤가 저림(?) 당김·이명·증상 후에는 손발이 차진다거나 저린다거나 눕지않으면 쓰러질것 같은 느낌도 듭니다❓가끔 왼쪽 다리 종라리조금 위에옆에부분 근육?신경? 같은게 톡톡 튀는데 심하면 통증이와서 쥐가나는 경우도 있습니다 이것도 위 증상과 관련이 있나요?(여기까지 주로 나타나는 증상입니다.)*그 밖에숨쉬는데 나는 일자로 숨쉬는데 몸이(------)←이런식으로 숨을 쉰다던가 폐로 직접적으로 숨을쉬는 느낌이 있습니다&lt;발생시기&gt;2년전부터 약간의 증상이 보여왔으나 심하지는 않았는데요즘은 거의 매일 발생하며 불시에 갑자기 발생합니다&lt;받은 진료들&gt;·빈혈검사(양호)·뇌CT(양호)·부정맥검사(작은 내과에서 3번,큰 병원에서 1번 짧게 검사를 했는데 이정도 가지고는 정확히 판단을 못한다고 하심)·정신과(공황장애를 치료하는 약이 아닌 "주로 그 증상을 치료하는약" 이라고 기재되어있었던 약을 2~3달간 복용 했으나 효과가 없는것 같았으며, 당시 의사에게 정말 급한상황이 왔을때 힘드니 진정시킬 수 있는 약을 처방해달라 했음에도 처방해주지 않았고 그러므로 약을 임의로 끊음)&lt;어느병원을 가야 할까요?&gt;&lt;위에있는 증상과 다른 질문&gt;가끔 자다 일어났을때 또는 앉아있거나 누워있다 일어났을때 앞이 하얘지고 심하면 이명과 함께 눈이 쑥들어가는 느낌을 받으며 주저앉는 이유는 무었인가요? 주위서나 인터넷에서 그럴때는 천친히 일어나봐라 하는데 효과가 전혀 없었습니다 안녕하세요. 하이닥 응급의학과 상담의 한재병입니다.&lt;a1&gt;순환기내과와 신경과 문제가 없다면, 정신과 진료가 가장 적절하지 싶습니다.조금 편하게 마음 먹고 의료진의 말을 믿고 걱정하지 않는것 자체도 도움이 될듯합니다.&lt;/a1&gt;</t>
    <phoneticPr fontId="1" type="noConversion"/>
  </si>
  <si>
    <t>&lt;증상&gt;·심장이 쿵하고 내려앉는 느낌과 함께 대부분의 증상 시작·심장박동수가 대부분 100~120 심하면 140~160까지 올라간적도 있습니다.·심장박동이 온몸으로 다 느껴집니다.·가슴통증·숨쉬기 힘듦·어지러움·목 뒤가 저림(?) 당김·이명·증상 후에는 손발이 차진다거나 저린다거나 눕지않으면 쓰러질것 같은 느낌도 듭니다❓가끔 왼쪽 다리 종라리조금 위에옆에부분 근육?신경? 같은게 톡톡 튀는데 심하면 통증이와서 쥐가나는 경우도 있습니다 이것도 위 증상과 관련이 있나요?(여기까지 주로 나타나는 증상입니다.)*그 밖에숨쉬는데 나는 일자로 숨쉬는데 몸이(------)←이런식으로 숨을 쉰다던가 폐로 직접적으로 숨을쉬는 느낌이 있습니다&lt;발생시기&gt;2년전부터 약간의 증상이 보여왔으나 심하지는 않았는데요즘은 거의 매일 발생하며 불시에 갑자기 발생합니다&lt;받은 진료들&gt;·빈혈검사(양호)·뇌CT(양호)·부정맥검사(작은 내과에서 3번,큰 병원에서 1번 짧게 검사를 했는데 이정도 가지고는 정확히 판단을 못한다고 하심)·정신과(공황장애를 치료하는 약이 아닌 "주로 그 증상을 치료하는약" 이라고 기재되어있었던 약을 2~3달간 복용 했으나 효과가 없는것 같았으며, 당시 의사에게 정말 급한상황이 왔을때 힘드니 진정시킬 수 있는 약을 처방해달라 했음에도 처방해주지 않았고 그러므로 약을 임의로 끊음)&lt;어느병원을 가야 할까요?&gt;&lt;위에있는 증상과 다른 질문&gt;가끔 자다 일어났을때 또는 앉아있거나 누워있다 일어났을때 앞이 하얘지고 심하면 이명과 함께 눈이 쑥들어가는 느낌을 받으며 주저앉는 이유는 무었인가요? 주위서나 인터넷에서 그럴때는 천친히 일어나봐라 하는데 효과가 전혀 없었습니다</t>
  </si>
  <si>
    <t>안녕하세요. 하이닥 응급의학과 상담의 한재병입니다.순환기내과와 신경과 문제가 없다면, 정신과 진료가 가장 적절하지 싶습니다.조금 편하게 마음 먹고 의료진의 말을 믿고 걱정하지 않는것 자체도 도움이 될듯합니다.</t>
  </si>
  <si>
    <t>심장이 내려앉는 느낌, 심장박동수가 빠르고, 가슴통증 및 숨쉬기가 힘들고 어지러움 등이 있습니다. 정신과를 가야 할까요?</t>
    <phoneticPr fontId="1" type="noConversion"/>
  </si>
  <si>
    <t>https://www.hidoc.co.kr/healthqna/view/C0000496154</t>
  </si>
  <si>
    <t>감사합니다이해하시기 쉽게 정리해서 말씀드릴께요현재 증상 : 집중 1시간 이상 시 편두통이 심함통증위치는 관자놀이 위쪽, 양쪽 번갈아 가며 발생, 두통 이외에는 발생되는 증상 전혀 없음다시 군발 두통이 올까봐 너무 두려워서 심적인 공포도 생깁니다.(공황장애 병력있습니다)과거 병력 : 4년 전 심한 군발 두통 6개월자가추정 군발두통 원인은 과도한 업무집중과 아메리카노 너무 잦은 섭취치료방법으로는 스테로이드 섭취와 두통 보톡스 후 커피를 끊고 집중을 안하려고 해보니 치료 됨현재 섭취하는 약 : 매일아침 콘서타 18mg,ADHD약을 32살이 되어서야 처음먹고(2달전에 처음 복용) 아주 큰 효과를 보고 삶의 만족도가 굉장히 높아졌습니다. 콘서타를 먹으니 그전에 못했던 집중도 자연히 높아졌는데요 앉아서 집중이 그전에 비해 3배 이상 좋아져서 오래 집중을 하는데 예전 군발두통의 느낌이 다시 오려 합니다.어떤 치료를 진행해야 하는지, 어떻게 생활을 해야 하는지 여쭤보고 싶습니다.... 안녕하세요. 하이닥 신경과 상담의 박종원입니다.&lt;a1&gt;뒷목과 상부 흉추가 오랫동안 경직되면 나타나는 현상으로치료는 뒷목의 두판상근과 1,2,3,4번 흉추의 심부근육을 확인하여근긴장이 확인되면 머리와 안면, 눈, 귀의 미세혈류장애 호전을 위한 근육이완 치료를 하게 됩니다.보통은 주사치료를 포함해서 물리치료,도수치료 등을 흔하게 합니다.가까운 곳의 신경통증 관련 병원들을 2곳 이상 방문해 보시는 것이 도움이 되고 직접 치료를 받아보시면 좋겠습니다.두통이 나타나기 전부터 치료할 필요는 없습니다.조짐만 있다면 등을 위주로 한 스트레칭을 많이 해주시는것이 장기적으로 도움이 됩니다.&lt;/a1&gt;</t>
    <phoneticPr fontId="1" type="noConversion"/>
  </si>
  <si>
    <t>감사합니다이해하시기 쉽게 정리해서 말씀드릴께요현재 증상 : 집중 1시간 이상 시 편두통이 심함통증위치는 관자놀이 위쪽, 양쪽 번갈아 가며 발생, 두통 이외에는 발생되는 증상 전혀 없음다시 군발 두통이 올까봐 너무 두려워서 심적인 공포도 생깁니다.(공황장애 병력있습니다)과거 병력 : 4년 전 심한 군발 두통 6개월자가추정 군발두통 원인은 과도한 업무집중과 아메리카노 너무 잦은 섭취치료방법으로는 스테로이드 섭취와 두통 보톡스 후 커피를 끊고 집중을 안하려고 해보니 치료 됨현재 섭취하는 약 : 매일아침 콘서타 18mg,ADHD약을 32살이 되어서야 처음먹고(2달전에 처음 복용) 아주 큰 효과를 보고 삶의 만족도가 굉장히 높아졌습니다. 콘서타를 먹으니 그전에 못했던 집중도 자연히 높아졌는데요 앉아서 집중이 그전에 비해 3배 이상 좋아져서 오래 집중을 하는데 예전 군발두통의 느낌이 다시 오려 합니다.어떤 치료를 진행해야 하는지, 어떻게 생활을 해야 하는지 여쭤보고 싶습니다....</t>
  </si>
  <si>
    <t>안녕하세요. 하이닥 신경과 상담의 박종원입니다.뒷목과 상부 흉추가 오랫동안 경직되면 나타나는 현상으로치료는 뒷목의 두판상근과 1,2,3,4번 흉추의 심부근육을 확인하여근긴장이 확인되면 머리와 안면, 눈, 귀의 미세혈류장애 호전을 위한 근육이완 치료를 하게 됩니다.보통은 주사치료를 포함해서 물리치료,도수치료 등을 흔하게 합니다.가까운 곳의 신경통증 관련 병원들을 2곳 이상 방문해 보시는 것이 도움이 되고 직접 치료를 받아보시면 좋겠습니다.두통이 나타나기 전부터 치료할 필요는 없습니다.조짐만 있다면 등을 위주로 한 스트레칭을 많이 해주시는것이 장기적으로 도움이 됩니다.</t>
  </si>
  <si>
    <t>편두통이 심하고 통증이 있습니다. 공포감도 있으며 공황장애 병력이 있습니다. 어떤 치료를 하면 좋을까요?</t>
    <phoneticPr fontId="1" type="noConversion"/>
  </si>
  <si>
    <t>https://www.hidoc.co.kr/healthqna/view/C0000497032</t>
  </si>
  <si>
    <t>&lt;증상&gt;·심장이 쿵하고 내려앉는 느낌과 함께 대부분의 증상 시작·심장박동수가 대부분 100~120 심하면 140~160까지 올라간적도 있습니다.·심장박동이 온몸으로 다 느껴집니다. ·가슴통증·숨쉬기 힘듦·어지러움·목 뒤가 저림(?) 당김·이명·증상 후에는 손발이 차진다거나 저린다거나 눕지않으면 쓰러질것 같은 느낌도 듭니다❓가끔 왼쪽 다리 종라리조금 위에옆에부분 근육?신경? 같은게 톡톡 튀는데 심하면 통증이와서 쥐가나는 경우도 있습니다 이것도 위 증상과 관련이 있나요?(여기까지 주로 나타나는 증상입니다.)*그 밖에 숨쉬는데 나는 일자로 숨쉬는데 몸이(------)←이런식으로 숨을 쉰다던가 폐로 직접적으로 숨을쉬는 느낌이 있습니다&lt;발생시기&gt;2년전부터 약간의 증상이 보여왔으나 심하지는 않았는데요즘은 거의 매일 발생하며 불시에 갑자기 발생합니다&lt;받은 진료들&gt;·빈혈검사(양호)·부정맥검사(양호)·뇌CT(양호)·정신과(공황장애를 치료하는 약이 아닌 "주로 그 증상을 치료하는약" 이라고 기재되어있었던 약을 2~3달간 복용 했으나 효과가 없는것 같았으며, 당시 의사에게 정말 급한상황이 왔을때 힘드니 진정시킬 수 있는 약을 처방해달라 했음에도 처방해주지 않았고 그러므로 약을 임의로 끊음)&lt;어느병원을 가야 할까요?&gt;&lt;위에있는 증상과 다른 질문&gt;가끔 자다 일어났을때 또는 앉아있거나 누워있다 일어났을때 앞이 하얘지고 심하면 이명과 함께 눈이 쑥들어가는 느낌을 받으며 주저앉는 이유는 무었인가요? 주위서나 인터넷에서 그럴때는 천친히 일어나봐라 하는데 효과가 전혀 없었습니다 안녕하세요. 하이닥 가정의학과 상담의 홍인표입니다.&lt;a1&gt;많이 힘드시겠네요.부정맥이 있으시던지  공황장애가 의심됩니다.부정맥 검사는 정밀하게 하신건지  아니면 심전도만 하신건지?지금 치료해 주시는 선생님과 잘  안맞으면  병원을 바꾸어서 치료를 받아보시는 것도 좋을 듯 합니다.빠른 회복을 기원합니다.&lt;/a1&gt;</t>
    <phoneticPr fontId="1" type="noConversion"/>
  </si>
  <si>
    <t>&lt;증상&gt;·심장이 쿵하고 내려앉는 느낌과 함께 대부분의 증상 시작·심장박동수가 대부분 100~120 심하면 140~160까지 올라간적도 있습니다.·심장박동이 온몸으로 다 느껴집니다. ·가슴통증·숨쉬기 힘듦·어지러움·목 뒤가 저림(?) 당김·이명·증상 후에는 손발이 차진다거나 저린다거나 눕지않으면 쓰러질것 같은 느낌도 듭니다❓가끔 왼쪽 다리 종라리조금 위에옆에부분 근육?신경? 같은게 톡톡 튀는데 심하면 통증이와서 쥐가나는 경우도 있습니다 이것도 위 증상과 관련이 있나요?(여기까지 주로 나타나는 증상입니다.)*그 밖에 숨쉬는데 나는 일자로 숨쉬는데 몸이(------)←이런식으로 숨을 쉰다던가 폐로 직접적으로 숨을쉬는 느낌이 있습니다&lt;발생시기&gt;2년전부터 약간의 증상이 보여왔으나 심하지는 않았는데요즘은 거의 매일 발생하며 불시에 갑자기 발생합니다&lt;받은 진료들&gt;·빈혈검사(양호)·부정맥검사(양호)·뇌CT(양호)·정신과(공황장애를 치료하는 약이 아닌 "주로 그 증상을 치료하는약" 이라고 기재되어있었던 약을 2~3달간 복용 했으나 효과가 없는것 같았으며, 당시 의사에게 정말 급한상황이 왔을때 힘드니 진정시킬 수 있는 약을 처방해달라 했음에도 처방해주지 않았고 그러므로 약을 임의로 끊음)&lt;어느병원을 가야 할까요?&gt;&lt;위에있는 증상과 다른 질문&gt;가끔 자다 일어났을때 또는 앉아있거나 누워있다 일어났을때 앞이 하얘지고 심하면 이명과 함께 눈이 쑥들어가는 느낌을 받으며 주저앉는 이유는 무었인가요? 주위서나 인터넷에서 그럴때는 천친히 일어나봐라 하는데 효과가 전혀 없었습니다</t>
  </si>
  <si>
    <t>안녕하세요. 하이닥 가정의학과 상담의 홍인표입니다.많이 힘드시겠네요.부정맥이 있으시던지  공황장애가 의심됩니다.부정맥 검사는 정밀하게 하신건지  아니면 심전도만 하신건지?지금 치료해 주시는 선생님과 잘  안맞으면  병원을 바꾸어서 치료를 받아보시는 것도 좋을 듯 합니다.빠른 회복을 기원합니다.</t>
  </si>
  <si>
    <t>심장이 내려앉는 느낌, 심장박동이 빠르게 뛰고 가슴통증, 호흡곤란, 어지러움, 저림, 이명 등의 증상이 있습니다. 어떻게 하면 될까요?</t>
    <phoneticPr fontId="1" type="noConversion"/>
  </si>
  <si>
    <t>https://www.hidoc.co.kr/healthqna/view/C0000496153</t>
  </si>
  <si>
    <t>감사합니다이해하시기 쉽게 정리해서 말씀드릴께요현재 증상 : 집중 1시간 이상 시 편두통이 심함통증위치는 관자놀이 위쪽, 양쪽 번갈아 가며 발생, 두통 이외에는 발생되는 증상 전혀 없음다시 군발 두통이 올까봐 너무 두려워서 심적인 공포도 생깁니다.(공황장애 병력있습니다)과거 병력 : 4년 전 심한 군발 두통 6개월자가추정 군발두통 원인은 과도한 업무집중과 아메리카노 너무 잦은 섭취치료방법으로는 스테로이드 섭취와 두통 보톡스 후 커피를 끊고 집중을 안하려고 해보니 치료 됨현재 섭취하는 약 : 매일아침 콘서타 18mg,ADHD약을 32살이 되어서야 처음먹고(2달전에 처음 복용) 아주 큰 효과를 보고 삶의 만족도가 굉장히 높아졌습니다. 콘서타를 먹으니 그전에 못했던 집중도 자연히 높아졌는데요 앉아서 집중이 그전에 비해 3배 이상 좋아져서 오래 집중을 하는데 예전 군발두통의 느낌이 다시 오려 합니다.어떤 치료를 진행해야 하는지, 어떻게 생활을 해야 하는지 여쭤보고 싶습니다.... 안녕하세요. 하이닥 신경과 상담의 권유석입니다.&lt;a1&gt;군발성 두통이라 함은 편측, 주로 눈 주위에 국한되는 심한 두통과 함께 안구 충혈, 콧물, 부종 등이 동반되며, 보통 15분에서 3시간까지 지속되는 두통이 몰려서 발생합니다.술과 흡연은 군발성 두통을 유발할 수 있으므로 피하시고, 두통이 일상 생활에 지장을 줄 정도라면 예방 및 치료약제에 대해서는 신경과에 방문하셔서 상의하시기 바랍니다. 감사합니다.&lt;/a1&gt;</t>
    <phoneticPr fontId="1" type="noConversion"/>
  </si>
  <si>
    <t>안녕하세요. 하이닥 신경과 상담의 권유석입니다.군발성 두통이라 함은 편측, 주로 눈 주위에 국한되는 심한 두통과 함께 안구 충혈, 콧물, 부종 등이 동반되며, 보통 15분에서 3시간까지 지속되는 두통이 몰려서 발생합니다.술과 흡연은 군발성 두통을 유발할 수 있으므로 피하시고, 두통이 일상 생활에 지장을 줄 정도라면 예방 및 치료약제에 대해서는 신경과에 방문하셔서 상의하시기 바랍니다. 감사합니다.</t>
  </si>
  <si>
    <t>공황장애 병력이 있고 편두통이 심하고 통증이 있습니다. 어떤 치료를 진행해야 하는지요?</t>
    <phoneticPr fontId="1" type="noConversion"/>
  </si>
  <si>
    <t>https://www.hidoc.co.kr/healthqna/view/C0000495414</t>
  </si>
  <si>
    <t>공황장애 근육긴장성 만성두통안녕하십니까?아침 기상 후 꽉쪼이는 근긴장성두통이 극심하여 갈수록 버티기가 너무 힘들어서 이렇게 질문을 드립니다.저는 현재 서울거주중, 남자(45세) 아들2명을 가진 회사직장인 입니다.▷ 과거주요건강이력- 16세때 비후성비염수술 (1주일입원)- 24세때 공황발작이후 현재까지 매월 1회 신경정신과 방문 후 상담 및 약물복용중- 35세때 B형간염 보균자로서 10여년간 지금까지 매일공복시 의사의 처방대로 바라크루드 복용 - 간수치 정상▷ 주요상태20여년전 공황발작 경험이후 너무놀라서 MRI MRA 등 모든 건강검진을 다 받아보고이상없다는 판정을 받았으며 이후 약물복용(부로마제팜,리보트릴) 후 인지행동치료를 8주 받으면서많이 좋아진 상황이었습니다. 이후 약을 끊지는 못했고 긴장 불안이 심해질쯤상기 약물을 복용 도움받으면서 정상적인 가정생활 회사 생활을 원만하게 해오고 있었습니다.평상시 불면증등은 없으며 잠은 잘자고 있습니다.최근 종합검진 결과 또한 모두 정상판정이 나왔습니다.▷ 고통받는 증상24시간 만성적으로왼쪽 손가락이 저리고 오므려들면서 동시에 꽉 머리를 쪼이는 근 긴장성 두통이 발생하는데,특히 수면후 출근전 새벽 기상시 이증상의 고통이 최악이 되면서 고통속에서 눈을 뜨면서아 ~ 정말 힘들다... 이러면 정말 버티기 힘든데...아 힘들다...이게 반복되는중 입니다.통증의 크기를 숫자로 표현한다면 1부터 10까지 있을때 - 견딜만 했던 과거 - 평상시 5~6 / 힘들때 6~7 정도에서는 견딜만 했는데...- 고통스러운 지금- 평상시 6~7 / 힘들때는 8~9.5 까지 가니깐 정말 힘들군요과거 10여년 넘게 이증상 으로 고생하고 있었지만, 잘 견디고 있었는데...요즘은 정말 한계치에 도달하는중입니다. 언젠가 통증의 크기가 10이 올때쯤이면상상도 하기도 싫습니다.▷ 대응 및 처방제가 거주중인 양천구 지역내 개인병원 정신건강의학과에 1달에 한번씩 내방 후 상담처방약은 (브로마제팜 3mg X 0.5 / 페르페나진정 4mg X 0.5 / 리보트릴 X 0.5 ) 받아서 힘들때 먹으면서 근근히 버티고 있습니다.통증이 심해진 1년전부터는 선생님으로부터 다른약들 심발타/에나폰/프리스틱/비리움정 등을 복용해 보았지만,별 효과가 없어서 다시 예전약을 먹고 있음선생님은 아침에 일어날때등 고통스러우면 즉각 약을 복용하라고 하심...제증상이 이쯤되니 선생님도 특별한 묘약은 없다는 그저 힘들때마다 약으로 조절하면서 기운내고 힘내고 밝게 살아보라 그런 반응이십니다. 저는 힘든데..ㅠㅠ※ 최근 종합검진 MRI MRA, 혈액검사, 심장,복부초음파,위대장내시경 등  했으나, 이상점은 발견되지 않았음서두에 말씀드렸듯이 아침 기상시가 이젠 참 너무나 힘들고 견디기 힘들고 고통스럽습니다.여기 하이닥의 현명하신 선생님의 진지한 대응 답글을 기다려 봅니다.감사합니다. 안녕하세요. 하이닥 정신건강의학과 상담의 김윤석입니다.&lt;a1&gt;여러가지 항우울제도 복용해보셨다니 주치의 선생님과 함께 많은 고민을 하셨던 것 같네요. 아무리 MRI MRA에서 이상이 없다고 해서 뇌에 이상 없으니 공황장애 증상의 일부일거라는 생각은 하지 마시고 공황장애 증상과는 별개로 두통에 대한 적극적인 치료를 해보는 것을 추천해드립니다. 난치성 두통 등에 대한 치료는 대학병원급의 신경과의 두통 전문 분과 교수님과 꾸준히 약물 변경 등을 하는것이 좋을 것 같습니다. 공황장애 계통의 치료는 현재 정신과 주치의 선생님과 상의하시고 대학병원급 신경과 한곳에서 꾸준히 두통 전문가와 장기적으로 약물 조절을 하시기 바랍니다. 감사합니다.&lt;/a1&gt;</t>
    <phoneticPr fontId="1" type="noConversion"/>
  </si>
  <si>
    <t>공황장애 근육긴장성 만성두통안녕하십니까?아침 기상 후 꽉쪼이는 근긴장성두통이 극심하여 갈수록 버티기가 너무 힘들어서 이렇게 질문을 드립니다.저는 현재 서울거주중, 남자(45세) 아들2명을 가진 회사직장인 입니다.▷ 과거주요건강이력- 16세때 비후성비염수술 (1주일입원)- 24세때 공황발작이후 현재까지 매월 1회 신경정신과 방문 후 상담 및 약물복용중- 35세때 B형간염 보균자로서 10여년간 지금까지 매일공복시 의사의 처방대로 바라크루드 복용 - 간수치 정상▷ 주요상태20여년전 공황발작 경험이후 너무놀라서 MRI MRA 등 모든 건강검진을 다 받아보고이상없다는 판정을 받았으며 이후 약물복용(부로마제팜,리보트릴) 후 인지행동치료를 8주 받으면서많이 좋아진 상황이었습니다. 이후 약을 끊지는 못했고 긴장 불안이 심해질쯤상기 약물을 복용 도움받으면서 정상적인 가정생활 회사 생활을 원만하게 해오고 있었습니다.평상시 불면증등은 없으며 잠은 잘자고 있습니다.최근 종합검진 결과 또한 모두 정상판정이 나왔습니다.▷ 고통받는 증상24시간 만성적으로왼쪽 손가락이 저리고 오므려들면서 동시에 꽉 머리를 쪼이는 근 긴장성 두통이 발생하는데,특히 수면후 출근전 새벽 기상시 이증상의 고통이 최악이 되면서 고통속에서 눈을 뜨면서아 ~ 정말 힘들다... 이러면 정말 버티기 힘든데...아 힘들다...이게 반복되는중 입니다.통증의 크기를 숫자로 표현한다면 1부터 10까지 있을때 - 견딜만 했던 과거 - 평상시 5~6 / 힘들때 6~7 정도에서는 견딜만 했는데...- 고통스러운 지금- 평상시 6~7 / 힘들때는 8~9.5 까지 가니깐 정말 힘들군요과거 10여년 넘게 이증상 으로 고생하고 있었지만, 잘 견디고 있었는데...요즘은 정말 한계치에 도달하는중입니다. 언젠가 통증의 크기가 10이 올때쯤이면상상도 하기도 싫습니다.▷ 대응 및 처방제가 거주중인 양천구 지역내 개인병원 정신건강의학과에 1달에 한번씩 내방 후 상담처방약은 (브로마제팜 3mg X 0.5 / 페르페나진정 4mg X 0.5 / 리보트릴 X 0.5 ) 받아서 힘들때 먹으면서 근근히 버티고 있습니다.통증이 심해진 1년전부터는 선생님으로부터 다른약들 심발타/에나폰/프리스틱/비리움정 등을 복용해 보았지만,별 효과가 없어서 다시 예전약을 먹고 있음선생님은 아침에 일어날때등 고통스러우면 즉각 약을 복용하라고 하심...제증상이 이쯤되니 선생님도 특별한 묘약은 없다는 그저 힘들때마다 약으로 조절하면서 기운내고 힘내고 밝게 살아보라 그런 반응이십니다. 저는 힘든데..ㅠㅠ※ 최근 종합검진 MRI MRA, 혈액검사, 심장,복부초음파,위대장내시경 등  했으나, 이상점은 발견되지 않았음서두에 말씀드렸듯이 아침 기상시가 이젠 참 너무나 힘들고 견디기 힘들고 고통스럽습니다.여기 하이닥의 현명하신 선생님의 진지한 대응 답글을 기다려 봅니다.감사합니다.</t>
  </si>
  <si>
    <t>안녕하세요. 하이닥 정신건강의학과 상담의 김윤석입니다.여러가지 항우울제도 복용해보셨다니 주치의 선생님과 함께 많은 고민을 하셨던 것 같네요. 아무리 MRI MRA에서 이상이 없다고 해서 뇌에 이상 없으니 공황장애 증상의 일부일거라는 생각은 하지 마시고 공황장애 증상과는 별개로 두통에 대한 적극적인 치료를 해보는 것을 추천해드립니다. 난치성 두통 등에 대한 치료는 대학병원급의 신경과의 두통 전문 분과 교수님과 꾸준히 약물 변경 등을 하는것이 좋을 것 같습니다. 공황장애 계통의 치료는 현재 정신과 주치의 선생님과 상의하시고 대학병원급 신경과 한곳에서 꾸준히 두통 전문가와 장기적으로 약물 조절을 하시기 바랍니다. 감사합니다.</t>
  </si>
  <si>
    <t>아침 기상시에 왼쪽 손가락이 저리고 머리가 쪼이는 등 근 긴장성 두통이 발생하는데 너무나 힘들고 견디기가 힘들고 고통스럽습니다. 어떻게 하면 좋을까요?</t>
    <phoneticPr fontId="1" type="noConversion"/>
  </si>
  <si>
    <t>안녕하세요 저는 만성 불면증에 중등도우울증과 공황병을 앓고있습니다 사는곳은 일산인데지금 일이있어서 서울에있습니다2주에한번씩 일산으로가서 다니는 신경정신과약을복용하고있으나 요즘 코로나도 문제고얼마전 다리인대도 살짝다쳐서 일산가기가부담스러워 지금있는곳 근처 신경정신과에서처방전을 제출하고 급하니 1주일 단일약으로수면제를 처방받았습니다 원래먹던약은졸민정등에 수면제인데 지금 이병원에선 졸피신정을 권유하더군요 사실 졸피뎀이나같은건데사회적 분위기도 그렇고 살짝겁도나고해서일주일치만받아 4일을복용하고 잤으나5일째 아침부터 손발저림과 심한 어지러움을느끼고 약을 중단하고 내일수요일 다시 원래다니는일산병원에 예약을 해놓은 상태입니다지금 너무겁이나고 잠을못자더라도 약을전혀안먹고있는데도 증상이 호전되지가 않습니다다른과를 가서 검사른받아야 한다면 무슨과를가야하는지 왜이런 상태가 온건지 답답하여문의드립니다 긴글, 두서없는 글이지만부탁드리겠습니다 조언좀주세요ㅠ 안녕하세요. 하이닥 가정의학과 상담의 홍인표입니다.&lt;a1&gt;많이 불편하시죠?원래 드시던 약은 아마 여러가지가 아닌가 싶구요.지금 증상은 원래 드시는 약을 갑자기 중단하여 나타난 증상이지 졸*신 약 때문은 아니지 않나 싶네요.원래 다니던 곳에서 다리 진료 받아보시는 것이 좋을 것 같아요.&lt;/a1&gt;</t>
    <phoneticPr fontId="1" type="noConversion"/>
  </si>
  <si>
    <t>중등도우울증, 공황병을 앓고 있습니다. 다른 지역 신경정신과에서 처방전을 제출하고 수면제를 처방받았는데 다른 약을 권유해주셔서 복용했는데 손발저림, 어지러움을 느꼈습니다. 증상이 호전되지가 않는데 다른과를 가야하는지요?</t>
    <phoneticPr fontId="1" type="noConversion"/>
  </si>
  <si>
    <t>https://www.hidoc.co.kr/healthqna/view/C0000495347</t>
  </si>
  <si>
    <t>안녕하세요.이번에 인근 종합병원에서 건강검진을 하려고 합니다.그런데 선택 항목을 어떻게 해야할지 잘 모르겠더라고요. 여쭤볼 곳이 없어서 하이닥 선생님들께 도움을 받고자 합니다ㅜ우선 제 몸상태부터 간략히 말씀드리겠습니다.직업 상 밤을 새는 일이 잦습니다.새벽 네다섯시쯤 되면 머리가 지끈거리는 경우도 있고, 심장이 두근거린다든가 가슴이 심하게 답답해지는 경우도 있습니다.또 오래 앉아 있다보니 허리가 꽤 안 좋습니다.스트레스도 많이 받는데요, 그탓인지 공황장애 진단을 받고 반 년 이상 약을 복용중입니다.이 외에도 탈모약과 고혈압 약, 영양제로는 오메가3과 밀크시슬을 먹고 있습니다.음주는 보통 1주일에 2~3회 정도 되고 흡연은 하지 않습니다.건강검진 선택 항목은 다음과 같습니다.초음파: 상복부/갑상선/전립선 및 방광/경동맥 중 택3CT:두부/흉부/요추부 - CT 및 요추 X-ray/경추부 중 택2MRI: 두부(뇌)-MRI/ 두부(뇌)-MRA /경추부-MRI(T2)/요추부-MRI(T2) 중 택1병원에서 추천해준 항목은 초음파 상복부/갑상선/경동맥이었습니다. 그런데 전립선 쪽이 좋지 않은 것 같아서 전립선을 넣고 싶다고 했더니 경동맥을 빼라고 하시더라고요.그리고 CT는 두부/흉부, MRI는 두부 MRA를 추천해주셨습니다.여기에 비용을 더 지불하고 심장초음파를 추가하려고 합니다. 심장 건강에 대해 불안감이 있어서요.제가 궁금한 것은1.두부 쪽에 ct와 mra를 중복으로 할 필요가 있는지2.허리 ct를 추가로 해도 괜찮을지(방사선이 높다고 해서 걱정입니다)3.희한하게 검진 항목에 복부 ct가 없는데 안 해도 괜찮은지4.이왕 검진하는 김에 경동맥 초음파를 추가하는 게 나을지이정도겠네요..너무 글이 길고 질문이 많아서 죄송합니다.읽어주셔서 감사합니다. 안녕하세요. 하이닥 가정의학과 상담의 홍인표입니다.&lt;a1&gt;개인적인 생각으로는  두부 허리 복부 씨티는 필요없을 것 같습니다.복부초음파 하시고경동맥초음파는 하셔도 되는데 나이를 고려하면   좀 망설이게 되네요.&lt;/a1&gt;</t>
    <phoneticPr fontId="1" type="noConversion"/>
  </si>
  <si>
    <t>안녕하세요.이번에 인근 종합병원에서 건강검진을 하려고 합니다.그런데 선택 항목을 어떻게 해야할지 잘 모르겠더라고요. 여쭤볼 곳이 없어서 하이닥 선생님들께 도움을 받고자 합니다ㅜ우선 제 몸상태부터 간략히 말씀드리겠습니다.직업 상 밤을 새는 일이 잦습니다.새벽 네다섯시쯤 되면 머리가 지끈거리는 경우도 있고, 심장이 두근거린다든가 가슴이 심하게 답답해지는 경우도 있습니다.또 오래 앉아 있다보니 허리가 꽤 안 좋습니다.스트레스도 많이 받는데요, 그탓인지 공황장애 진단을 받고 반 년 이상 약을 복용중입니다.이 외에도 탈모약과 고혈압 약, 영양제로는 오메가3과 밀크시슬을 먹고 있습니다.음주는 보통 1주일에 2~3회 정도 되고 흡연은 하지 않습니다.건강검진 선택 항목은 다음과 같습니다.초음파: 상복부/갑상선/전립선 및 방광/경동맥 중 택3CT:두부/흉부/요추부 - CT 및 요추 X-ray/경추부 중 택2MRI: 두부(뇌)-MRI/ 두부(뇌)-MRA /경추부-MRI(T2)/요추부-MRI(T2) 중 택1병원에서 추천해준 항목은 초음파 상복부/갑상선/경동맥이었습니다. 그런데 전립선 쪽이 좋지 않은 것 같아서 전립선을 넣고 싶다고 했더니 경동맥을 빼라고 하시더라고요.그리고 CT는 두부/흉부, MRI는 두부 MRA를 추천해주셨습니다.여기에 비용을 더 지불하고 심장초음파를 추가하려고 합니다. 심장 건강에 대해 불안감이 있어서요.제가 궁금한 것은1.두부 쪽에 ct와 mra를 중복으로 할 필요가 있는지2.허리 ct를 추가로 해도 괜찮을지(방사선이 높다고 해서 걱정입니다)3.희한하게 검진 항목에 복부 ct가 없는데 안 해도 괜찮은지4.이왕 검진하는 김에 경동맥 초음파를 추가하는 게 나을지이정도겠네요..너무 글이 길고 질문이 많아서 죄송합니다.읽어주셔서 감사합니다.</t>
  </si>
  <si>
    <t>안녕하세요. 하이닥 가정의학과 상담의 홍인표입니다.개인적인 생각으로는  두부 허리 복부 씨티는 필요없을 것 같습니다.복부초음파 하시고경동맥초음파는 하셔도 되는데 나이를 고려하면   좀 망설이게 되네요.</t>
  </si>
  <si>
    <t>가슴이 두근거리고 가슴이 심하게 답답하고 스트레스를 많이 받아 공황장애 진단을 받고 약을 복용중입니다. 인근 종합병원에서 건강검진을 하려고 하는데 선택항목에 무엇을 더 검사하면 좋을까요?</t>
    <phoneticPr fontId="1" type="noConversion"/>
  </si>
  <si>
    <t>https://www.hidoc.co.kr/healthqna/view/C0000495219</t>
  </si>
  <si>
    <t>공황장애 근육긴장성 만성두통안녕하십니까?아침 기상 후 꽉쪼이는 근긴장성두통이 극심하여 갈수록 버티기가 너무 힘들어서 이렇게 질문을 드립니다.저는 현재 서울거주중, 남자(45세) 아들2명을 가진 회사직장인 입니다.▷ 과거주요건강이력- 16세때 비후성비염수술 (1주일입원)- 24세때 공황발작이후 현재까지 매월 1회 신경정신과 방문 후 상담 및 약물복용중- 35세때 B형간염 보균자로서 10여년간 지금까지 매일공복시 의사의 처방대로 바라크루드 복용 - 간수치 정상▷ 주요상태20여년전 공황발작 경험이후 너무놀라서 MRI MRA 등 모든 건강검진을 다 받아보고이상없다는 판정을 받았으며 이후 약물복용(부로마제팜,리보트릴) 후 인지행동치료를 8주 받으면서많이 좋아진 상황이었습니다. 이후 약을 끊지는 못했고 긴장 불안이 심해질쯤상기 약물을 복용 도움받으면서 정상적인 가정생활 회사 생활을 원만하게 해오고 있었습니다.평상시 불면증등은 없으며 잠은 잘자고 있습니다.최근 종합검진 결과 또한 모두 정상판정이 나왔습니다.▷ 고통받는 증상24시간 만성적으로왼쪽 손가락이 저리고 오므려들면서 동시에 꽉 머리를 쪼이는 근 긴장성 두통이 발생하는데,특히 수면후 출근전 새벽 기상시 이증상의 고통이 최악이 되면서 고통속에서 눈을 뜨면서아 ~ 정말 힘들다... 이러면 정말 버티기 힘든데...아 힘들다...이게 반복되는중 입니다.통증의 크기를 숫자로 표현한다면 1부터 10까지 있을때 - 견딜만 했던 과거 - 평상시 5~6 / 힘들때 6~7 정도에서는 견딜만 했는데...- 고통스러운 지금- 평상시 6~7 / 힘들때는 8~9.5 까지 가니깐 정말 힘들군요과거 10여년 넘게 이증상 으로 고생하고 있었지만, 잘 견디고 있었는데...요즘은 정말 한계치에 도달하는중입니다. 언젠가 통증의 크기가 10이 올때쯤이면상상도 하기도 싫습니다.▷ 대응 및 처방제가 거주중인 양천구 지역내 개인병원 정신건강의학과에 1달에 한번씩 내방 후 상담처방약은 (브로마제팜 3mg X 0.5 / 페르페나진정 4mg X 0.5 / 리보트릴 X 0.5 ) 받아서 힘들때 먹으면서 근근히 버티고 있습니다.통증이 심해진 1년전부터는 선생님으로부터 다른약들 심발타/에나폰/프리스틱/비리움정 등을 복용해 보았지만,별 효과가 없어서 다시 예전약을 먹고 있음선생님은 아침에 일어날때등 고통스러우면 즉각 약을 복용하라고 하심...제증상이 이쯤되니 선생님도 특별한 묘약은 없다는 그저 힘들때마다 약으로 조절하면서 기운내고 힘내고 밝게 살아보라 그런 반응이십니다. 저는 힘든데..ㅠㅠ※ 최근 MRI MRA 혈액검사 등 종합검진 했으나, 이상점은 발견되지 않음.서두에 말씀드렸듯이 아침 기상시가 이젠 참 너무나 힘들고 견디기 힘들고 고통스럽습니다.여기 하이닥의 현명하신 선생님의 진지한 대응 답글을 기다려 봅니다.감사합니다. 안녕하세요. 하이닥 가정의학과 상담의 홍인표입니다.&lt;a1&gt;많이 힘드시겠네요.긴장을 많이하게 되거나 스트레스 받으면  머리 어깨 두피의 근육이 뭉치게 되어 두통이 더 심해집니다.뭉친 근육을 풀어주는 치료를 받으면 조금 편해지시리라 생각합니다.&lt;/a1&gt;</t>
    <phoneticPr fontId="1" type="noConversion"/>
  </si>
  <si>
    <t>공황장애 근육긴장성 만성두통안녕하십니까?아침 기상 후 꽉쪼이는 근긴장성두통이 극심하여 갈수록 버티기가 너무 힘들어서 이렇게 질문을 드립니다.저는 현재 서울거주중, 남자(45세) 아들2명을 가진 회사직장인 입니다.▷ 과거주요건강이력- 16세때 비후성비염수술 (1주일입원)- 24세때 공황발작이후 현재까지 매월 1회 신경정신과 방문 후 상담 및 약물복용중- 35세때 B형간염 보균자로서 10여년간 지금까지 매일공복시 의사의 처방대로 바라크루드 복용 - 간수치 정상▷ 주요상태20여년전 공황발작 경험이후 너무놀라서 MRI MRA 등 모든 건강검진을 다 받아보고이상없다는 판정을 받았으며 이후 약물복용(부로마제팜,리보트릴) 후 인지행동치료를 8주 받으면서많이 좋아진 상황이었습니다. 이후 약을 끊지는 못했고 긴장 불안이 심해질쯤상기 약물을 복용 도움받으면서 정상적인 가정생활 회사 생활을 원만하게 해오고 있었습니다.평상시 불면증등은 없으며 잠은 잘자고 있습니다.최근 종합검진 결과 또한 모두 정상판정이 나왔습니다.▷ 고통받는 증상24시간 만성적으로왼쪽 손가락이 저리고 오므려들면서 동시에 꽉 머리를 쪼이는 근 긴장성 두통이 발생하는데,특히 수면후 출근전 새벽 기상시 이증상의 고통이 최악이 되면서 고통속에서 눈을 뜨면서아 ~ 정말 힘들다... 이러면 정말 버티기 힘든데...아 힘들다...이게 반복되는중 입니다.통증의 크기를 숫자로 표현한다면 1부터 10까지 있을때 - 견딜만 했던 과거 - 평상시 5~6 / 힘들때 6~7 정도에서는 견딜만 했는데...- 고통스러운 지금- 평상시 6~7 / 힘들때는 8~9.5 까지 가니깐 정말 힘들군요과거 10여년 넘게 이증상 으로 고생하고 있었지만, 잘 견디고 있었는데...요즘은 정말 한계치에 도달하는중입니다. 언젠가 통증의 크기가 10이 올때쯤이면상상도 하기도 싫습니다.▷ 대응 및 처방제가 거주중인 양천구 지역내 개인병원 정신건강의학과에 1달에 한번씩 내방 후 상담처방약은 (브로마제팜 3mg X 0.5 / 페르페나진정 4mg X 0.5 / 리보트릴 X 0.5 ) 받아서 힘들때 먹으면서 근근히 버티고 있습니다.통증이 심해진 1년전부터는 선생님으로부터 다른약들 심발타/에나폰/프리스틱/비리움정 등을 복용해 보았지만,별 효과가 없어서 다시 예전약을 먹고 있음선생님은 아침에 일어날때등 고통스러우면 즉각 약을 복용하라고 하심...제증상이 이쯤되니 선생님도 특별한 묘약은 없다는 그저 힘들때마다 약으로 조절하면서 기운내고 힘내고 밝게 살아보라 그런 반응이십니다. 저는 힘든데..ㅠㅠ※ 최근 MRI MRA 혈액검사 등 종합검진 했으나, 이상점은 발견되지 않음.서두에 말씀드렸듯이 아침 기상시가 이젠 참 너무나 힘들고 견디기 힘들고 고통스럽습니다.여기 하이닥의 현명하신 선생님의 진지한 대응 답글을 기다려 봅니다.감사합니다.</t>
  </si>
  <si>
    <t>안녕하세요. 하이닥 가정의학과 상담의 홍인표입니다.많이 힘드시겠네요.긴장을 많이하게 되거나 스트레스 받으면  머리 어깨 두피의 근육이 뭉치게 되어 두통이 더 심해집니다.뭉친 근육을 풀어주는 치료를 받으면 조금 편해지시리라 생각합니다.</t>
  </si>
  <si>
    <t>공황장애 근육긴장성 만성두통으로 아침 기상 후에 갈수록 버티기가 너무 힘듭니다. 어떻게 하면 좋을까요?</t>
    <phoneticPr fontId="1" type="noConversion"/>
  </si>
  <si>
    <t>https://www.hidoc.co.kr/healthqna/view/C0000494933</t>
  </si>
  <si>
    <t>공황장애 근육긴장성 만성두통안녕하십니까?아침 기상 후 꽉쪼이는 근긴장성두통이 극심하여 갈수록 버티기가 너무 힘들어서 이렇게 질문을 드립니다.저는 현재 서울거주중, 남자(45세) 아들2명을 가진 회사직장인 입니다.▷ 과거주요건강이력- 16세때 비후성비염수술 (1주일입원)- 24세때 공황발작이후 현재까지 매월 1회 신경정신과 방문 후 상담 및 약물복용중- 35세때 B형간염 보균자로서 10여년간 지금까지 매일공복시 의사의 처방대로 바라크루드 복용 - 간수치 정상▷ 주요상태20여년전 공황발작 경험이후 너무놀라서 MRI MRA 등 모든 건강검진을 다 받아보고이상없다는 판정을 받았으며 이후 약물복용(부로마제팜,리보트릴) 후 인지행동치료를 8주 받으면서많이 좋아진 상황이었습니다. 이후 약을 끊지는 못했고 긴장 불안이 심해질쯤상기 약물을 복용 도움받으면서 정상적인 가정생활 회사 생활을 원만하게 해오고 있었습니다.평상시 불면증등은 없으며 잠은 잘자고 있습니다.▷ 고통받는 증상24시간 만성적으로왼쪽 손가락이 오므려들면서 동시에 꽉 머리를 쪼이는 근 긴장성 두통이 발생하는데,특히 수면후 출근전 새벽 기상시 이증상의 고통이 최악이 되면서 고통속에서 눈을 뜨면서아 ~ 정말 힘들다... 이러면 정말 버티기 힘든데...아 힘들다...이게 반복되는중 입니다.통증의 크기를 숫자로 표현한다면 1부터 10까지 있을때 - 견딜만 했던 과거 - 평상시 5~6 / 힘들때 6~7 정도에서는 견딜만 했는데...- 고통스러운 지금- 평상시 6~7 / 힘들때는 8~9.5 까지 가니깐 정말 힘들군요과거 10여년 넘게 이증상 으로 고생하고 있었지만, 잘 견디고 있었는데...요즘은 정말 한계치에 도달하는중입니다. 언젠가 통증의 크기가 10이 올때쯤이면상상도 하기도 싫습니다.▷ 대응 및 처방제가 거주중인 양천구 지역내 개인병원 정신건강의학과에 1달에 한번씩 내방 후 상담처방약은 (브로마제팜 3mg X 0.5 / 페르페나진정 4mg X 0.5 / 리보트릴 X 0.5 ) 받아서 힘들때 먹으면서 근근히 버티고 있습니다.통증이 심해진 1년전부터는 선생님으로부터 다른약들 심발타/에나폰/프리스틱/비리움정 등을 복용해 보았지만,별 효과가 없어서 다시 예전약을 먹고 있음선생님은 아침에 일어날때등 고통스러우면 즉각 약을 복용하라고  하심...제증상이 이쯤되니 선생님도 특별한 묘약은 없다는 그저 힘들때마다  약으로 조절하면서 기운내고 힘내고 밝게 살아보라 그런 반응이십니다. 저는 힘든데..ㅠㅠ※ 최근 MRI MRA 혈액검사 등 종합검진 했으나, 이상점은 발견되지 않음.서두에 말씀드렸듯이  아침 기상시가 이젠 참 너무나 힘들고 견디기 힘들고 고통스럽습니다.여기 하이닥의 현명하신 선생님들의 진지한 대응 답글을 기다려 봅니다.감사합니다. 안녕하세요. 하이닥 정신건강의학과 상담의 한경호입니다.질문자분의 내용 잘 보았습니다. &lt;a1&gt;많이 힘드신 것 같아, 마음이 무겁습니다. 답변드리겠습니다. 1) 약물치료:  필요시마다 약을 드시는 것보다는 꾸준히 약을 복용하는 것으로 변화가 필요해보입니다. :  필요시 약과 상시약을 다르게 하는 게 나을 것 같습니다.:  최소 주 1회 이상 내원하여, 약의 변화와 경과관찰을 보다 면밀히 하는 것이 좋겠습니다. : 약은 최소 2주 혹은 4주이상 복용해야 그 약의 효과를 보다 정확하게 가늠할 수 있습니다. (잦은 약 변경은 피하는 것이 좋겠습니다.)(여전히 사용해 볼 수 있는 여러가지 약이 있을 것으로 판단됩니다.)2) 정신치료(=심리치료): 1년전부터 증상이 악화된 심리적인 요인을 찾아보고, 심리적인 갈등이나 불편감을 신체화(=두통)하는 문제를 탐색하고 이해하는 과정이 필요해보입니다. 이 역시 단기간에 되지 않고, 꾸준하게 그리고 자주(1주일에 1회이상) 내원해야 하겠습니다. 3) 신경과진료: 종합검진 및 정신과 진료이외에 신경과진료를 받아보지 않으셨다면, 신경과진료를 권유드립니다.정신과에서 주로 심인성 두통을 신경과에서 주로 기질성 두통을 보기 때문입니다.  마지막으로, 제한된 정보와 직접 진료하지 않았다는 점에서 제 의견 역시 부정확할 수 있다는 점을 양해부탁드립니다. 또한 제 의견보다는 담당주치의 선생님의 의견이 항상 우선시되어야 함을 밝힙니다.도움이 되셨길 바라며, 쾌유하시길 기원하겠습니다.&lt;/a1&gt;</t>
    <phoneticPr fontId="1" type="noConversion"/>
  </si>
  <si>
    <t>공황장애 근육긴장성 만성두통안녕하십니까?아침 기상 후 꽉쪼이는 근긴장성두통이 극심하여 갈수록 버티기가 너무 힘들어서 이렇게 질문을 드립니다.저는 현재 서울거주중, 남자(45세) 아들2명을 가진 회사직장인 입니다.▷ 과거주요건강이력- 16세때 비후성비염수술 (1주일입원)- 24세때 공황발작이후 현재까지 매월 1회 신경정신과 방문 후 상담 및 약물복용중- 35세때 B형간염 보균자로서 10여년간 지금까지 매일공복시 의사의 처방대로 바라크루드 복용 - 간수치 정상▷ 주요상태20여년전 공황발작 경험이후 너무놀라서 MRI MRA 등 모든 건강검진을 다 받아보고이상없다는 판정을 받았으며 이후 약물복용(부로마제팜,리보트릴) 후 인지행동치료를 8주 받으면서많이 좋아진 상황이었습니다. 이후 약을 끊지는 못했고 긴장 불안이 심해질쯤상기 약물을 복용 도움받으면서 정상적인 가정생활 회사 생활을 원만하게 해오고 있었습니다.평상시 불면증등은 없으며 잠은 잘자고 있습니다.▷ 고통받는 증상24시간 만성적으로왼쪽 손가락이 오므려들면서 동시에 꽉 머리를 쪼이는 근 긴장성 두통이 발생하는데,특히 수면후 출근전 새벽 기상시 이증상의 고통이 최악이 되면서 고통속에서 눈을 뜨면서아 ~ 정말 힘들다... 이러면 정말 버티기 힘든데...아 힘들다...이게 반복되는중 입니다.통증의 크기를 숫자로 표현한다면 1부터 10까지 있을때 - 견딜만 했던 과거 - 평상시 5~6 / 힘들때 6~7 정도에서는 견딜만 했는데...- 고통스러운 지금- 평상시 6~7 / 힘들때는 8~9.5 까지 가니깐 정말 힘들군요과거 10여년 넘게 이증상 으로 고생하고 있었지만, 잘 견디고 있었는데...요즘은 정말 한계치에 도달하는중입니다. 언젠가 통증의 크기가 10이 올때쯤이면상상도 하기도 싫습니다.▷ 대응 및 처방제가 거주중인 양천구 지역내 개인병원 정신건강의학과에 1달에 한번씩 내방 후 상담처방약은 (브로마제팜 3mg X 0.5 / 페르페나진정 4mg X 0.5 / 리보트릴 X 0.5 ) 받아서 힘들때 먹으면서 근근히 버티고 있습니다.통증이 심해진 1년전부터는 선생님으로부터 다른약들 심발타/에나폰/프리스틱/비리움정 등을 복용해 보았지만,별 효과가 없어서 다시 예전약을 먹고 있음선생님은 아침에 일어날때등 고통스러우면 즉각 약을 복용하라고  하심...제증상이 이쯤되니 선생님도 특별한 묘약은 없다는 그저 힘들때마다  약으로 조절하면서 기운내고 힘내고 밝게 살아보라 그런 반응이십니다. 저는 힘든데..ㅠㅠ※ 최근 MRI MRA 혈액검사 등 종합검진 했으나, 이상점은 발견되지 않음.서두에 말씀드렸듯이  아침 기상시가 이젠 참 너무나 힘들고 견디기 힘들고 고통스럽습니다.여기 하이닥의 현명하신 선생님들의 진지한 대응 답글을 기다려 봅니다.감사합니다.</t>
  </si>
  <si>
    <t>안녕하세요. 하이닥 정신건강의학과 상담의 한경호입니다.질문자분의 내용 잘 보았습니다. 많이 힘드신 것 같아, 마음이 무겁습니다. 답변드리겠습니다. 1) 약물치료:  필요시마다 약을 드시는 것보다는 꾸준히 약을 복용하는 것으로 변화가 필요해보입니다. :  필요시 약과 상시약을 다르게 하는 게 나을 것 같습니다.:  최소 주 1회 이상 내원하여, 약의 변화와 경과관찰을 보다 면밀히 하는 것이 좋겠습니다. : 약은 최소 2주 혹은 4주이상 복용해야 그 약의 효과를 보다 정확하게 가늠할 수 있습니다. (잦은 약 변경은 피하는 것이 좋겠습니다.)(여전히 사용해 볼 수 있는 여러가지 약이 있을 것으로 판단됩니다.)2) 정신치료(=심리치료): 1년전부터 증상이 악화된 심리적인 요인을 찾아보고, 심리적인 갈등이나 불편감을 신체화(=두통)하는 문제를 탐색하고 이해하는 과정이 필요해보입니다. 이 역시 단기간에 되지 않고, 꾸준하게 그리고 자주(1주일에 1회이상) 내원해야 하겠습니다. 3) 신경과진료: 종합검진 및 정신과 진료이외에 신경과진료를 받아보지 않으셨다면, 신경과진료를 권유드립니다.정신과에서 주로 심인성 두통을 신경과에서 주로 기질성 두통을 보기 때문입니다.  마지막으로, 제한된 정보와 직접 진료하지 않았다는 점에서 제 의견 역시 부정확할 수 있다는 점을 양해부탁드립니다. 또한 제 의견보다는 담당주치의 선생님의 의견이 항상 우선시되어야 함을 밝힙니다.도움이 되셨길 바라며, 쾌유하시길 기원하겠습니다.</t>
  </si>
  <si>
    <t>아침에 기상 후에 꽉쪼이는 근긴장성두통이 극심합니다. 갈수록 버티기가 너무 힘든데 방법이 없을까요?</t>
    <phoneticPr fontId="1" type="noConversion"/>
  </si>
  <si>
    <t>https://www.hidoc.co.kr/healthqna/view/C0000494902</t>
  </si>
  <si>
    <t>공황장애 근육긴장성 만성두통안녕하십니까?아침 기상 후 꽉쪼이는 근긴장성두통이 극심하여 갈수록 버티기가 너무 힘들어서 이렇게 질문을 드립니다.저는 현재 서울거주중, 남자(45세) 아들2명을 가진 회사직장인 입니다.▷ 과거주요건강이력- 16세때 비후성비염수술 (1주일입원)- 24세때 공황발작이후 현재까지 매월 1회 신경정신과 방문 후 상담 및 약물복용중- 35세때 B형간염 보균자로서 10여년간 지금까지 매일공복시 의사의 처방대로 바라크루드 복용 - 간수치 정상▷ 주요상태20여년전 공황발작 경험이후 너무놀라서 MRI MRA 등 모든 건강검진을 다 받아보고이상없다는 판정을 받았으며 이후 약물복용(부로마제팜,리보트릴) 후 인지행동치료를 8주 받으면서많이 좋아진 상황이었습니다. 이후 약을 끊지는 못했고 긴장 불안이 심해질쯤상기 약물을 복용 도움받으면서 정상적인 가정생활 회사 생활을 원만하게 해오고 있었습니다.평상시 불면증등은 없으며 잠은 잘자고 있습니다.▷ 고통받는 증상24시간 만성적으로왼쪽 손가락이 오므려들면서 동시에 꽉 머리를 쪼이는 근 긴장성 두통이 발생하는데,특히 수면후 출근전 새벽 기상시 이증상의 고통이 최악이 되면서 고통속에서 눈을 뜨면서아 ~ 정말 힘들다... 이러면 정말 버티기 힘든데...아 힘들다...이게 반복되는중 입니다.통증의 크기를 숫자로 표현한다면 1부터 10까지 있을때 - 견딜만 했던 과거 - 평상시 5~6 / 힘들때 6~7 정도에서는 견딜만 했는데...- 고통스러운 지금- 평상시 6~7 / 힘들때는 8~9.5 까지 가니깐 정말 힘들군요과거 10여년 넘게 이증상 으로 고생하고 있었지만, 잘 견디고 있었는데...요즘은 정말 한계치에 도달하는중입니다. 언젠가 통증의 크기가 10이 올때쯤이면상상도 하기도 싫습니다.▷ 대응 및 처방제가 거주중인 양천구 지역내 개인병원 정신건강의학과에 1달에 한번씩 내방 후 상담처방약은 (브로마제팜 3mg X 0.5 / 페르페나진정 4mg X 0.5 / 리보트릴 X 0.5 ) 받아서 힘들때 먹으면서 근근히 버티고 있습니다.통증이 심해진 1년전부터는 선생님으로부터 다른약들 심발타/에나폰/프리스틱/비리움정 등을 복용해 보았지만,별 효과가 없어서 다시 예전약을 먹고 있음선생님은 아침에 일어날때등 고통스러우면 즉각 약을 복용하라고  하심...제증상이 이쯤되니 선생님도 특별한 묘약은 없다는 그저 힘들때마다  약으로 조절하면서 기운내고 힘내고 밝게 살아보라 그런 반응이십니다. 저는 힘든데..ㅠㅠ※ 최근 MRI MRA 혈액검사 등 종합검진 했으나, 이상점은 발견되지 않음.서두에 말씀드렸듯이  아침 기상시가 이젠 참 너무나 힘들고 견디기 힘들고 고통스럽습니다.여기 하이닥의 현명하신 선생님들의 진지한 대응 답글을 기다려 봅니다.감사합니다. 안녕하세요. 하이닥 가정의학과 상담의 홍인표입니다.&lt;a1&gt;많이 힘드시겠네요.두통의 원인 중에  어깨 목 머리의 근육이 과다하게 뭉치면서 증상이 나타날 수 있어요.장 상태는 좀 어떤가요?소화는 잘 되나요? 가스가 많이  차고 그런가요?때로는 장치료를 하면  머리아픈 것이 좋아지는 경우도 있어요.빠른 회복을 기원합니다.&lt;/a1&gt;</t>
    <phoneticPr fontId="1" type="noConversion"/>
  </si>
  <si>
    <t>안녕하세요. 하이닥 가정의학과 상담의 홍인표입니다.많이 힘드시겠네요.두통의 원인 중에  어깨 목 머리의 근육이 과다하게 뭉치면서 증상이 나타날 수 있어요.장 상태는 좀 어떤가요?소화는 잘 되나요? 가스가 많이  차고 그런가요?때로는 장치료를 하면  머리아픈 것이 좋아지는 경우도 있어요.빠른 회복을 기원합니다.</t>
  </si>
  <si>
    <t>아침 기상 후 근긴장성두통이 심합니다. 견디가 힘든데 어떻게 하면 좋을까요?</t>
    <phoneticPr fontId="1" type="noConversion"/>
  </si>
  <si>
    <t>https://www.hidoc.co.kr/healthqna/view/C0000494834</t>
  </si>
  <si>
    <t>안녕하세요 서맥에 대해서 알고싶은게있습니다.일단 전 지금 불안장애와 공황장애가 있어서 정신과 다닌지 3개월정도 됬습니다.평소에 맥박수가 55~65사이고 밤에는 50대초반 잠자기전에 새벽에는 40대 후반까지 내려갑니다.3달전에 정신과 다니기 전에 48시간 심전도를 한적이있는데 그때는 선생님이 잘때 38까지 내려갔다고 했습니다.( 그떄 물어보니 그 선생님은 괜찮다고 하시더라구요, 그때 초음파검사도 했는데 괜찮다고 하셨습니다.) 보통 공황이오면 어지러운것같고 쓰러질것같은 기분이 드는데이게 서맥과 연관있을수있나요??서맥증상을 찾아보니 어지러움과 실신 경험이라던데실신 할 뻔 한적이 한번있었습니다.군대에서 배드민턴을 치다가 갑자기 너무 어지러워지더니 같이 치던 동기가 제가 얼굴이 창백하고입술이 시퍼렇다고 하더군요 그래서 조금 앉아있으니 괜찮아 졌는데 이것도 서맥 때문에 그런걸까요?다른 고강도 훈련( 유격, 행군 등) 뒬때는 괜찮았습니다.어렸을때도 뛰어다니면서 노는걸 좋아했고 한번도 위에 한번 그랬던거 말고는 실신 경험 한적은 없었습니다,제가 공황장애가 있다보니 불안이 올때마다 이게 서맥떄문에 쓰러질것같은건지 아니면 공황장애 떄문에 그런건지 잘 모르겠습니다.공황장애를 나을려면 제 몸 건강에 대한 확신이 생격야하는데 다른 사람들 보다 낮은 심박수 때문에계속 신경쓰입니다한번씩 어플로 심전도 찍을때 50밑으로 나오면 미치도록 불안하네요....보통 나이들면서 심박수가 내려간다는데 전 아직 20대 중반이라...선생님 후천적으로도 서맥이 올수도 있을까요? 안녕하세요. 하이닥 가정의학과 상담의 홍인표입니다.&lt;a1&gt;서맥과 불안증상이 나타나는 시기가 일치하는 것 같지는 않습니다.불안증상을 일단 조절하시는데 초점을 맞추시고운동을 좀 열심히 해보시는 것은 어떨까요?동성 서맥인 경우는 문제가 생기지는 않을 겁니다.&lt;/a1&gt;</t>
    <phoneticPr fontId="1" type="noConversion"/>
  </si>
  <si>
    <t>안녕하세요 서맥에 대해서 알고싶은게있습니다.일단 전 지금 불안장애와 공황장애가 있어서 정신과 다닌지 3개월정도 됬습니다.평소에 맥박수가 55~65사이고 밤에는 50대초반 잠자기전에 새벽에는 40대 후반까지 내려갑니다.3달전에 정신과 다니기 전에 48시간 심전도를 한적이있는데 그때는 선생님이 잘때 38까지 내려갔다고 했습니다.( 그떄 물어보니 그 선생님은 괜찮다고 하시더라구요, 그때 초음파검사도 했는데 괜찮다고 하셨습니다.) 보통 공황이오면 어지러운것같고 쓰러질것같은 기분이 드는데이게 서맥과 연관있을수있나요??서맥증상을 찾아보니 어지러움과 실신 경험이라던데실신 할 뻔 한적이 한번있었습니다.군대에서 배드민턴을 치다가 갑자기 너무 어지러워지더니 같이 치던 동기가 제가 얼굴이 창백하고입술이 시퍼렇다고 하더군요 그래서 조금 앉아있으니 괜찮아 졌는데 이것도 서맥 때문에 그런걸까요?다른 고강도 훈련( 유격, 행군 등) 뒬때는 괜찮았습니다.어렸을때도 뛰어다니면서 노는걸 좋아했고 한번도 위에 한번 그랬던거 말고는 실신 경험 한적은 없었습니다,제가 공황장애가 있다보니 불안이 올때마다 이게 서맥떄문에 쓰러질것같은건지 아니면 공황장애 떄문에 그런건지 잘 모르겠습니다.공황장애를 나을려면 제 몸 건강에 대한 확신이 생격야하는데 다른 사람들 보다 낮은 심박수 때문에계속 신경쓰입니다한번씩 어플로 심전도 찍을때 50밑으로 나오면 미치도록 불안하네요....보통 나이들면서 심박수가 내려간다는데 전 아직 20대 중반이라...선생님 후천적으로도 서맥이 올수도 있을까요?</t>
  </si>
  <si>
    <t>안녕하세요. 하이닥 가정의학과 상담의 홍인표입니다.서맥과 불안증상이 나타나는 시기가 일치하는 것 같지는 않습니다.불안증상을 일단 조절하시는데 초점을 맞추시고운동을 좀 열심히 해보시는 것은 어떨까요?동성 서맥인 경우는 문제가 생기지는 않을 겁니다.</t>
  </si>
  <si>
    <t>불안장애와 공황장애로 정신과를 다닌지 3개월 정도 됐습니다. 서맥도 있는데 어지럼증이 서맥때문일까요, 공황장애가 원인일까요?</t>
    <phoneticPr fontId="1" type="noConversion"/>
  </si>
  <si>
    <t>https://www.hidoc.co.kr/healthqna/view/C0000494277</t>
  </si>
  <si>
    <t>몇년전 처음으로 잠들기 전이나 자다가 깼을때심장이 파르르 떨리는것같고 막 두근거리는 증상을경험했습니다심장내과 진료 결과 심장에 구조적인 문제는 없다고 했고만약 부정맥 증상이 있다고해도 딱 증상이 나타날때 심전도를 찍어야부정맥인지 확실하게 안다고 하더라구요24시간 심전도도 찍었지만하필 찍을때는 증상이 없었어요그 후로도 아주 가끔씩 심장이 막 뛰고피곤해지고 숨차는 증상이 불안과 함께 찾아왔고 이제는 그런증상이 있을때맥이 빨라져서 불안해지는건지 아니면불안해서 맥이 빨라지는건지 헷갈립니다원래 제가 걱정이 굉장히 많고 겁도 많은 성격이라서 생명과 직결되는 심장 두근거리는 증상이 나타나니 걱정이돼서 우울해지기까지 해요증상이 있을때 응급실가면 대기시간동안괜찮아지고 그래서 증상있을때 심전도를 못찍었어요결국 지금도 정확히 뭐때문에 그런증상이나타나는지 알수없고 일년에 몇번 나타나는거라증상 잡기도 쉽지않고요문제는 비행기 탔을때 한번 그 증상이 와서패닉이 온거에요 비행기 안에서 어떻게 될까봐요그 후로 저 비행기도 못타겠고 자동차를 타고 외곽으로 나가는것도 잘 못해요고속버스나 시외버스도 마음 다잡고 타야하구요그리고 너무 무서워요심장 두근거리는증상 있을때마다어떻게되면 어쩌나 원인은 대체 뭘까진짜 부정맥이면 어쩌지 하는 생각에괴롭습니다이런 저 정신과 진료 고려해봐야 할까요 안녕하세요. 하이닥 정신건강의학과 상담의 한경호입니다.&lt;a1&gt;많이 힘드셨을 것 같아, 위로의 말씀을 우선 드립니다. 정신과의사들은 질문자분과 같은 병력을 '공황장애를 처음에 겪는 분'들에게서 매우 흔하게 보게 됩니다.심장의 두근거림, 불안, 숨이 안 쉬어지는 것 같은 호흡곤란, 답답함, 어지러움, 쓰러질 것 같은 느낌, 내가 다른 사람처럼 느껴지고, 마비가 오는 듯한 감각이상, 어지럽기도 하고 토할 것 같음, 손발의 저림과 떨림, 눈앞이 깜깜함, 미치거나 죽을 것 같은 느낌... 등등 공황증상은 매우 다양합니다. 질문자분을 직접 진료한 것이 아니여서 정확하게 말씀드릴 수 없지만, 공황장애의 가능성이 있어 보입니다. 불안증상이 여전히 지속되고 있으므로, 가까운 정신과에서 진료받는 것을 권유드립니다. 치료를 받으면 일반적으로 호전이 빠르고, 치료를 받지 않는 기간이 길어질 수록 추후 치료하기가 어려워지기 때문입니다. 아무쪼록 도움이 되셨길 바라며, 쾌유하시길 기원하겠습니다.&lt;/a1&gt;</t>
    <phoneticPr fontId="1" type="noConversion"/>
  </si>
  <si>
    <t>몇년전 처음으로 잠들기 전이나 자다가 깼을때심장이 파르르 떨리는것같고 막 두근거리는 증상을경험했습니다심장내과 진료 결과 심장에 구조적인 문제는 없다고 했고만약 부정맥 증상이 있다고해도 딱 증상이 나타날때 심전도를 찍어야부정맥인지 확실하게 안다고 하더라구요24시간 심전도도 찍었지만하필 찍을때는 증상이 없었어요그 후로도 아주 가끔씩 심장이 막 뛰고피곤해지고 숨차는 증상이 불안과 함께 찾아왔고 이제는 그런증상이 있을때맥이 빨라져서 불안해지는건지 아니면불안해서 맥이 빨라지는건지 헷갈립니다원래 제가 걱정이 굉장히 많고 겁도 많은 성격이라서 생명과 직결되는 심장 두근거리는 증상이 나타나니 걱정이돼서 우울해지기까지 해요증상이 있을때 응급실가면 대기시간동안괜찮아지고 그래서 증상있을때 심전도를 못찍었어요결국 지금도 정확히 뭐때문에 그런증상이나타나는지 알수없고 일년에 몇번 나타나는거라증상 잡기도 쉽지않고요문제는 비행기 탔을때 한번 그 증상이 와서패닉이 온거에요 비행기 안에서 어떻게 될까봐요그 후로 저 비행기도 못타겠고 자동차를 타고 외곽으로 나가는것도 잘 못해요고속버스나 시외버스도 마음 다잡고 타야하구요그리고 너무 무서워요심장 두근거리는증상 있을때마다어떻게되면 어쩌나 원인은 대체 뭘까진짜 부정맥이면 어쩌지 하는 생각에괴롭습니다이런 저 정신과 진료 고려해봐야 할까요</t>
  </si>
  <si>
    <t>안녕하세요. 하이닥 정신건강의학과 상담의 한경호입니다.많이 힘드셨을 것 같아, 위로의 말씀을 우선 드립니다. 정신과의사들은 질문자분과 같은 병력을 '공황장애를 처음에 겪는 분'들에게서 매우 흔하게 보게 됩니다.심장의 두근거림, 불안, 숨이 안 쉬어지는 것 같은 호흡곤란, 답답함, 어지러움, 쓰러질 것 같은 느낌, 내가 다른 사람처럼 느껴지고, 마비가 오는 듯한 감각이상, 어지럽기도 하고 토할 것 같음, 손발의 저림과 떨림, 눈앞이 깜깜함, 미치거나 죽을 것 같은 느낌... 등등 공황증상은 매우 다양합니다. 질문자분을 직접 진료한 것이 아니여서 정확하게 말씀드릴 수 없지만, 공황장애의 가능성이 있어 보입니다. 불안증상이 여전히 지속되고 있으므로, 가까운 정신과에서 진료받는 것을 권유드립니다. 치료를 받으면 일반적으로 호전이 빠르고, 치료를 받지 않는 기간이 길어질 수록 추후 치료하기가 어려워지기 때문입니다. 아무쪼록 도움이 되셨길 바라며, 쾌유하시길 기원하겠습니다.</t>
  </si>
  <si>
    <t>비행기에서 패닉이 와서 비행기도 못타겠고 자동차를 타고 외곽으로 나가는 것도 무섭습니다. 정신과 진료를 받아봐야 할까요?</t>
    <phoneticPr fontId="1" type="noConversion"/>
  </si>
  <si>
    <t>https://www.hidoc.co.kr/healthqna/view/C0000493883</t>
  </si>
  <si>
    <t>안녕하세요 어지럼증 때문에 고생하고 있습니다.. 나이는 21살입니다 어지럽기 시작한 것은 2019 11월쯤 부터 어지러워졌습니다. 이 증상이 잠깐 있었다 사라질 줄 알고 있었는데 지금까지도 지속되네요.. 혹시나 뇌에 이상이 있나 겁이나서 신경과를 방문해 뇌초음파 검사랑 귀에 헤드셋 같은 것을 씌워 이석증  검사였나 그걸 했는데 뇌혈관도 정상적이며 이석증도 없다는 소견을 듣고 약들을 처방 받아 먹었습니다. 그런데 먹고나니 조금 괜찮아지는 것 같더니 사라지지는 않았습니다. 그러곤 또 기립성저혈압 검사를 했는데 저혈압은 없고 자율신경계에 약간 문제가 있다고 들었습니다. 그 후 그냥 너무 예민해서 그런건가 생각하며 지내고 있는데 그건 아닌 것 같습니다. 계속 어지럽고 피곤하니 정상적인 활동을 못하겠습니다... ㅈ2019년 6월부터 갑자기 공황과 불안장애(건강염려증) 때문에 너무 스트레스를 받다보니 정말 미쳐버릴 것 같습니다.. 병원을 가서도 제대로 된 원인이 안 나오니 말입니다. 대체 무슨 병원을 가서 뭘 해야할지 모르겠네요ㅠ 안녕하세요. 하이닥 가정의학과 상담의 홍인표입니다.&lt;a1&gt;많이 불편하시겠네요  힘드시죠? 기운내세요.검사에서 이상이 없는 상태로 어지러움이 계속되니 그 어지러움이 공황장애, 불안장애랑 관련된 과호흡증후군이 아닌가 싶어요.이런 방향으로 치료받으시면 좋아지실 것 같습니다.빨리 회복하세요.&lt;/a1&gt;</t>
    <phoneticPr fontId="1" type="noConversion"/>
  </si>
  <si>
    <t>안녕하세요 어지럼증 때문에 고생하고 있습니다.. 나이는 21살입니다 어지럽기 시작한 것은 2019 11월쯤 부터 어지러워졌습니다. 이 증상이 잠깐 있었다 사라질 줄 알고 있었는데 지금까지도 지속되네요.. 혹시나 뇌에 이상이 있나 겁이나서 신경과를 방문해 뇌초음파 검사랑 귀에 헤드셋 같은 것을 씌워 이석증  검사였나 그걸 했는데 뇌혈관도 정상적이며 이석증도 없다는 소견을 듣고 약들을 처방 받아 먹었습니다. 그런데 먹고나니 조금 괜찮아지는 것 같더니 사라지지는 않았습니다. 그러곤 또 기립성저혈압 검사를 했는데 저혈압은 없고 자율신경계에 약간 문제가 있다고 들었습니다. 그 후 그냥 너무 예민해서 그런건가 생각하며 지내고 있는데 그건 아닌 것 같습니다. 계속 어지럽고 피곤하니 정상적인 활동을 못하겠습니다... ㅈ2019년 6월부터 갑자기 공황과 불안장애(건강염려증) 때문에 너무 스트레스를 받다보니 정말 미쳐버릴 것 같습니다.. 병원을 가서도 제대로 된 원인이 안 나오니 말입니다. 대체 무슨 병원을 가서 뭘 해야할지 모르겠네요ㅠ</t>
  </si>
  <si>
    <t>안녕하세요. 하이닥 가정의학과 상담의 홍인표입니다.많이 불편하시겠네요  힘드시죠? 기운내세요.검사에서 이상이 없는 상태로 어지러움이 계속되니 그 어지러움이 공황장애, 불안장애랑 관련된 과호흡증후군이 아닌가 싶어요.이런 방향으로 치료받으시면 좋아지실 것 같습니다.빨리 회복하세요.</t>
  </si>
  <si>
    <t>어지럼증이 있습니다. 이석증은 없습니다. 공황과 불안장애 때문일지 염려되고 두려운데 무슨 병원을 가봐야 할까요?</t>
    <phoneticPr fontId="1" type="noConversion"/>
  </si>
  <si>
    <t>https://www.hidoc.co.kr/healthqna/view/C0000493460</t>
  </si>
  <si>
    <t>저는 구토를 하는 것을 매우 두려워하는 사람입니다. 이유는 잘 모르겠지먼 어렸을 때부터 토하는 것을 계속 무서워해서 속이 안 좋아도 계속 참고 참아서 버팁니다. 그래서 저는 체할 때나 속이 안 좋을 때면 매우 불안해합니다. 그런데 설날이 지나고 난 후 음식을 잘못 먹었는지 속이 울렁거렸습니다. 그리고 그 뒤로부터 속이 계속 더부룩하고 음식을 먹으면 속이 불편할까봐 두려워 음식도 먹기 꺼려지고 음식을 먹고나면 제 심리, 걱정 때문인지 실제로 속이 불편해집니다. 그래도 계속 몸이 거부해서 그런지 토할 것 같기는 해도 토는 하지 않습니다. 약 3~ 4일 전부터 계속 그러고 있습니다. 이제는 음식을 먹지 않아도 인식하면 불안하고 심장이 빠르게 뛰고 손발이 차갑고 숨쉬기도 답답하고 그럽니다. 생각을 고쳐보려해도 계속 안 고쳐집니다. 저 정신과를 가봐야할까요? 안녕하세요. 하이닥 정신건강의학과 상담의 김윤석입니다. &lt;a1&gt;힘든 시간을 견뎌내고 계신 것 같네요. 질문자님께서 호소하는 증상은 불안장애의 증상으로 보입니다. 사람들마다 다른데 냄새, 식욕, 오심, 특정 분위기 등에서 불안감, 호흡곤란, 두근거림, 떨림, 식은땀, 비현실감, 어지러움 등을 호소하기도 합니다. 이러한 증상을 제때 조절하지 않으면 증상이 일어날 것 같은 상황까지도 민감하게 받아들이게 될 수 있습니다. 연고지 근처의 정신건강의학과에 방문하셔서 주치의 선생님과 상담을 받고 치료를 시작하는 것이 좋을 것 같습니다. 도움이 되었으면 좋겠네요. 감사합니다.&lt;/a1&gt;</t>
    <phoneticPr fontId="1" type="noConversion"/>
  </si>
  <si>
    <t>저는 구토를 하는 것을 매우 두려워하는 사람입니다. 이유는 잘 모르겠지먼 어렸을 때부터 토하는 것을 계속 무서워해서 속이 안 좋아도 계속 참고 참아서 버팁니다. 그래서 저는 체할 때나 속이 안 좋을 때면 매우 불안해합니다. 그런데 설날이 지나고 난 후 음식을 잘못 먹었는지 속이 울렁거렸습니다. 그리고 그 뒤로부터 속이 계속 더부룩하고 음식을 먹으면 속이 불편할까봐 두려워 음식도 먹기 꺼려지고 음식을 먹고나면 제 심리, 걱정 때문인지 실제로 속이 불편해집니다. 그래도 계속 몸이 거부해서 그런지 토할 것 같기는 해도 토는 하지 않습니다. 약 3~ 4일 전부터 계속 그러고 있습니다. 이제는 음식을 먹지 않아도 인식하면 불안하고 심장이 빠르게 뛰고 손발이 차갑고 숨쉬기도 답답하고 그럽니다. 생각을 고쳐보려해도 계속 안 고쳐집니다. 저 정신과를 가봐야할까요?</t>
  </si>
  <si>
    <t>안녕하세요. 하이닥 정신건강의학과 상담의 김윤석입니다. 힘든 시간을 견뎌내고 계신 것 같네요. 질문자님께서 호소하는 증상은 불안장애의 증상으로 보입니다. 사람들마다 다른데 냄새, 식욕, 오심, 특정 분위기 등에서 불안감, 호흡곤란, 두근거림, 떨림, 식은땀, 비현실감, 어지러움 등을 호소하기도 합니다. 이러한 증상을 제때 조절하지 않으면 증상이 일어날 것 같은 상황까지도 민감하게 받아들이게 될 수 있습니다. 연고지 근처의 정신건강의학과에 방문하셔서 주치의 선생님과 상담을 받고 치료를 시작하는 것이 좋을 것 같습니다. 도움이 되었으면 좋겠네요. 감사합니다.</t>
  </si>
  <si>
    <t>구토를 두려워하는 사람입니다. 어느날 먹지않아도 인식하면 불안하고 심장이 빠르게 뛰고 숨쉬기가 답답하고 그렇습니다. 정신과에 진료를 받아봐야 할까요?</t>
    <phoneticPr fontId="1" type="noConversion"/>
  </si>
  <si>
    <t>3-4일정도를 구토를 할까봐 속이 불편하고 그럽니다. 이제는 먹지 않아도 인식하면 불안하고 심장이 빠르게 뛰고 숨쉬기가 답답합니다. 정신과를 가봐야 할까요?</t>
    <phoneticPr fontId="1" type="noConversion"/>
  </si>
  <si>
    <t>https://www.hidoc.co.kr/healthqna/view/C0000493324</t>
  </si>
  <si>
    <t>안녕하세요.컴퓨터로 상품권을 보내는 과정에서 참고로 카톡에 선물하기 하다가 결재과정에서 제휴카드가 안되서 불안해 하고 이리제리 헤머고 어떡게하나 하면서 안절부절 하는 과정에서 부터 몸에서 전률이흐르고 마음이 답답하면서 가슴이튀고 식은탐이나고 그때부터 불안감에 빠져 스트레스와 공항장에로 되었습니다황당한 제 모습이 당황스럼고 괘롭습니다 안녕하세요. 하이닥 가정의학과 상담의 홍인표입니다.&lt;a1&gt;많이 당황하셨나 봅니다.많이 힘드시면  약물치료를 받아보시면  어떨까 하는 생각이 듭니다.누구나 많이 놀래거나 당황하는 일이 벌어지잖아요.다 좋아지실겁니다.빨리 회복하세요.&lt;/a1&gt;</t>
    <phoneticPr fontId="1" type="noConversion"/>
  </si>
  <si>
    <t>안녕하세요.컴퓨터로 상품권을 보내는 과정에서 참고로 카톡에 선물하기 하다가 결재과정에서 제휴카드가 안되서 불안해 하고 이리제리 헤머고 어떡게하나 하면서 안절부절 하는 과정에서 부터 몸에서 전률이흐르고 마음이 답답하면서 가슴이튀고 식은탐이나고 그때부터 불안감에 빠져 스트레스와 공항장에로 되었습니다황당한 제 모습이 당황스럼고 괘롭습니다</t>
  </si>
  <si>
    <t>안녕하세요. 하이닥 가정의학과 상담의 홍인표입니다.많이 당황하셨나 봅니다.많이 힘드시면  약물치료를 받아보시면  어떨까 하는 생각이 듭니다.누구나 많이 놀래거나 당황하는 일이 벌어지잖아요.다 좋아지실겁니다.빨리 회복하세요.</t>
  </si>
  <si>
    <t>당황스러운 일이 있어서 안절부절하는 과정에서 불안감에 빠져 스트레스로 인해 공황장애가 되었는데 너무 당황스럽고 괴롭습니다. 어떻게 하면 좋을까요?</t>
    <phoneticPr fontId="1" type="noConversion"/>
  </si>
  <si>
    <t>https://www.hidoc.co.kr/healthqna/view/C0000493003</t>
  </si>
  <si>
    <t>제가 불안장애와 공황장애가 있어서 정신과 다닌지 4달쯤 됬습니다.그런데 한번씩 가만히 있다가 갑자기 왼쪽 가슴에서 목언저리까지 공기? 가스? 같은게 차더니순간적으로 호흡이 힘들어집니다 그냥 아 배에 가스 차서 답답해서 호흡이 힘들다는게 아니라 순간적으로 쌕썍 거리는 호흡으로 코로 숨쉬는게 아니라폐로 숨쉬듯이 합니다 (기도랑 폐랑 바로 연결되서 폐가 찌거러졋다 펴졋다 하는 느낌입니다.)증상 나오면 보통 10초이내로 괜찮아집니다..증상이 오는주기는 일주일내내 하루에 한번씩 올때도 있고 일주일에 한번 올때도있습니다.이게 심리적인 통증이아니라 더 불안합니다...보통 공황증상이오면 가슴이 답답하고 호흡도 힘들고 손발도 덜덜 떨리지만 위에 말한것처럼 직접적인증상은 아니라서 정신과 약 먹으면 괜찮아집니다.5달전 쯤에 위에 증상으로 혹시 기흉인가 싶어서 내과에서 폐검사 했지만 이상없다고합니다.4달전쯤에는 공황장애때문에 심장에 대한 걱정으로 대학병원에서 심장검사를 했지만 이상없다고 했구요평소에 불안장에 때문에 소화불량이 있고 헛트림을 자주하는데 이것때문에 그런건가요?소화문제로 저런 증상이 올수있는걸까요?아니면 다시한번 폐검사를 한번더 해보는게 좋을까요?(5달 전쯤에 폐검사 할때는 증상이 좀더 약했고, 요즘따라 마른기침이 좀 있습니다.) 안녕하세요. 하이닥 가정의학과 상담의 홍인표입니다.&lt;a1&gt;폐검사는 하시지 말고  불안장애 증상을 치료해보시는 것이 좋을 것 같아요.소화장애가 있을 수도 있지만   주원인은 아닌 것 같아요.&lt;/a1&gt;</t>
    <phoneticPr fontId="1" type="noConversion"/>
  </si>
  <si>
    <t>제가 불안장애와 공황장애가 있어서 정신과 다닌지 4달쯤 됬습니다.그런데 한번씩 가만히 있다가 갑자기 왼쪽 가슴에서 목언저리까지 공기? 가스? 같은게 차더니순간적으로 호흡이 힘들어집니다 그냥 아 배에 가스 차서 답답해서 호흡이 힘들다는게 아니라 순간적으로 쌕썍 거리는 호흡으로 코로 숨쉬는게 아니라폐로 숨쉬듯이 합니다 (기도랑 폐랑 바로 연결되서 폐가 찌거러졋다 펴졋다 하는 느낌입니다.)증상 나오면 보통 10초이내로 괜찮아집니다..증상이 오는주기는 일주일내내 하루에 한번씩 올때도 있고 일주일에 한번 올때도있습니다.이게 심리적인 통증이아니라 더 불안합니다...보통 공황증상이오면 가슴이 답답하고 호흡도 힘들고 손발도 덜덜 떨리지만 위에 말한것처럼 직접적인증상은 아니라서 정신과 약 먹으면 괜찮아집니다.5달전 쯤에 위에 증상으로 혹시 기흉인가 싶어서 내과에서 폐검사 했지만 이상없다고합니다.4달전쯤에는 공황장애때문에 심장에 대한 걱정으로 대학병원에서 심장검사를 했지만 이상없다고 했구요평소에 불안장에 때문에 소화불량이 있고 헛트림을 자주하는데 이것때문에 그런건가요?소화문제로 저런 증상이 올수있는걸까요?아니면 다시한번 폐검사를 한번더 해보는게 좋을까요?(5달 전쯤에 폐검사 할때는 증상이 좀더 약했고, 요즘따라 마른기침이 좀 있습니다.)</t>
  </si>
  <si>
    <t>안녕하세요. 하이닥 가정의학과 상담의 홍인표입니다.폐검사는 하시지 말고  불안장애 증상을 치료해보시는 것이 좋을 것 같아요.소화장애가 있을 수도 있지만   주원인은 아닌 것 같아요.</t>
  </si>
  <si>
    <t>불안장애와 공황장애가 있습니다. 가끔 호흡이 힘들어지고 괜찮아지기를 반복합니다. 불안장애때문에 소화불량이 있고 헛트림을 자주 하는데 이것때문에 그런걸까요?</t>
    <phoneticPr fontId="1" type="noConversion"/>
  </si>
  <si>
    <t>https://www.hidoc.co.kr/healthqna/view/C0000492861</t>
  </si>
  <si>
    <t>평소에는 순딩이다, 착하다 이런 말 많이 들을정도로 예의바르게 행동하는 편입니다. 타인의 작은 비매너 행동에는 &amp;apos;쫌 불친절하다, 비매너다&amp;apos; 이런식으로 넘어가게 되는데 심한 경우에는 분노를 참지 못하는 경우가 많습니다. 누군가 심한 비매너 행동 혹은 비매너스러운 말을 했을 때 그 사람을 어떻게 해버리고 싶다 머 이런 상상을 하게 되거나"왜 그렇게 말하냐, 왜 그렇게 행동하냐" 이런식으로 언성을 높이게 되면얼굴과 손 등 온 몸에 경련이 오는 것 같은 느낌이 들 정도로 떨리면서 화가 치밀어 오릅니다.  다른 사람에게 보일정도로요. 그리고 많은 사람들 앞에서 마이크 잡을 일들이 종종 있는데 그때마다 손과 얼굴이 많이 떨리게 됩니다. 친한 사람들이랑은 노래방가서 신나게 놀고 하지만 낯선 사람들 앞에서는 한없이 작아지는, 부끄러움을 많이 타는 그런 성격입니다. 분노를 조절 못했을때와 비슷하게 얼굴과 온몸이 떨리고 심장이 쿵쾅쿵쾅 뛰는게 느껴질 정도입니다. 이럴 경우 어떻게 해야하나요? (참고로 제가 어릴때 부터 항경련제를 먹고 있습니다. 간질 증상이 있어서 그때부터 지금 15년 정도 항경련제를 먹고 있습니다.) 안녕하세요. 하이닥 가정의학과 상담의 홍인표입니다.&lt;a1&gt;누구나 다 비슷할 거라고 생각합니다.남들 앞에 나설 때 그런 불편함을 느끼죠.항경련제 복용하는 것과 직겁적인 연관은 없다고 생각되지만아무래도  약을 복용하신다는 사실이 좀  위축되게하는 부분이 있을 수 있습니다.다른사람  앞에 서는 기회를 자주 가지면  좋을 것 같아요.&lt;/a1&gt;</t>
    <phoneticPr fontId="1" type="noConversion"/>
  </si>
  <si>
    <t>평소에는 순딩이다, 착하다 이런 말 많이 들을정도로 예의바르게 행동하는 편입니다. 타인의 작은 비매너 행동에는 &amp;apos;쫌 불친절하다, 비매너다&amp;apos; 이런식으로 넘어가게 되는데 심한 경우에는 분노를 참지 못하는 경우가 많습니다. 누군가 심한 비매너 행동 혹은 비매너스러운 말을 했을 때 그 사람을 어떻게 해버리고 싶다 머 이런 상상을 하게 되거나"왜 그렇게 말하냐, 왜 그렇게 행동하냐" 이런식으로 언성을 높이게 되면얼굴과 손 등 온 몸에 경련이 오는 것 같은 느낌이 들 정도로 떨리면서 화가 치밀어 오릅니다.  다른 사람에게 보일정도로요. 그리고 많은 사람들 앞에서 마이크 잡을 일들이 종종 있는데 그때마다 손과 얼굴이 많이 떨리게 됩니다. 친한 사람들이랑은 노래방가서 신나게 놀고 하지만 낯선 사람들 앞에서는 한없이 작아지는, 부끄러움을 많이 타는 그런 성격입니다. 분노를 조절 못했을때와 비슷하게 얼굴과 온몸이 떨리고 심장이 쿵쾅쿵쾅 뛰는게 느껴질 정도입니다. 이럴 경우 어떻게 해야하나요? (참고로 제가 어릴때 부터 항경련제를 먹고 있습니다. 간질 증상이 있어서 그때부터 지금 15년 정도 항경련제를 먹고 있습니다.)</t>
  </si>
  <si>
    <t>안녕하세요. 하이닥 가정의학과 상담의 홍인표입니다.누구나 다 비슷할 거라고 생각합니다.남들 앞에 나설 때 그런 불편함을 느끼죠.항경련제 복용하는 것과 직겁적인 연관은 없다고 생각되지만아무래도  약을 복용하신다는 사실이 좀  위축되게하는 부분이 있을 수 있습니다.다른사람  앞에 서는 기회를 자주 가지면  좋을 것 같아요.</t>
  </si>
  <si>
    <t>간질 증상으로 15년 정도 항경련제를 복용 중입니다. 타인의 지나친 행동에 화를 내게 되면 온몸에 경련이 오는 것 같습니다. 부끄러움을 많이 타는 경향이 있는데 어떻게하면 될까요?</t>
    <phoneticPr fontId="1" type="noConversion"/>
  </si>
  <si>
    <t>https://www.hidoc.co.kr/healthqna/view/C0000491896</t>
  </si>
  <si>
    <t>스트레스가 심했을때 밤에만 증상이 있었습니다. 심장이 쥐어 짜는 것 같고 숨이 안 쉬어지면서 목이 졸리는 느낌과왼쪽 어깨부터 팔 전체가 뻐근해지고 통증이 있는게 공황장애 증상일 수도 있나요?숨이 막힌 증상이 있으면 잠깐 숨을 참으면 나아졌습니다. 안녕하세요. 하이닥 한방과 상담의 강기원입니다.&lt;a1&gt;말씀하신 증상은 공황장애에서도 나타날 수 있으며심혈관계 질환, 소화기 질환으로도 나타날 수 있습니다.심혈관계 질환은 위험할 수 있으므로 검사를 받아보시는게 좋겠습니다.&lt;/a1&gt;</t>
    <phoneticPr fontId="1" type="noConversion"/>
  </si>
  <si>
    <t>스트레스가 심했을때 밤에만 증상이 있었습니다. 심장이 쥐어 짜는 것 같고 숨이 안 쉬어지면서 목이 졸리는 느낌과왼쪽 어깨부터 팔 전체가 뻐근해지고 통증이 있는게 공황장애 증상일 수도 있나요?숨이 막힌 증상이 있으면 잠깐 숨을 참으면 나아졌습니다.</t>
  </si>
  <si>
    <t>안녕하세요. 하이닥 한방과 상담의 강기원입니다.말씀하신 증상은 공황장애에서도 나타날 수 있으며심혈관계 질환, 소화기 질환으로도 나타날 수 있습니다.심혈관계 질환은 위험할 수 있으므로 검사를 받아보시는게 좋겠습니다.</t>
  </si>
  <si>
    <t>스트레스가 심한 밤에만 심장통증, 호흡곤란, 목졸림느낌, 팔전체뻐근함, 통증이 있습니다. 공황장애 증상인가요?</t>
    <phoneticPr fontId="1" type="noConversion"/>
  </si>
  <si>
    <t>스트레스가 심한 밤에만 심장이 쥐어 짜는 것 같고 숨이 안쉬어지고 목이 졸리는 느낌, 팔뻐근, 통증이 있는데 공황장애 증상인가요?</t>
    <phoneticPr fontId="1" type="noConversion"/>
  </si>
  <si>
    <t>https://www.hidoc.co.kr/healthqna/view/C0000491449</t>
  </si>
  <si>
    <t>제가 현재 공황장애로 리보트릴정, 뉴프람20mg, 인데놀10mg을 복용하고 있습니다. 그리고 천식이 좀 안좋은편이라 렐바 100을 사용하고있습니다. 그런데 어제 A형 독감 판정을받아서 페라미플루 주사를 맞고 난 뒤 액티피드, 캐롤에프, 코프렐 이라는 약을 받았는데요. 같이 복용하여도 상관없는건가요? 공황장애약과 함께? 또한 천식이 있으면 복용하면 안된다는거같던데.. 사실인가요? 그리고 잠이 정말안올때는 트리티고 50mg을 복용하고 잡니다. 요즘 거의 2~4주정도는 트리티코는 복용하지 않은것같습니다 안녕하세요. 하이닥 상담약사 손경호입니다.&lt;a1&gt;천식을 간단히 설명하면, 기관지에 염증이 생겨 공기가 통하는 길이 줄어들기때문에 호흡곤란이 일어나는 질환인데요. 사용중인 렐*는 염증을 줄여주는 성분(수축억제)과 기관지 확장시켜주는 성분으로 되어 있어요.인*놀(성분명 : 프로프라놀롤)은 심장의 박동을 조절하는 약으로 일반적으로 협심증이나 고혈압, 심방세동 등에 사용하는 약이에요. 약의 작용 특성상 심박수를 안정시켜주기 때문에 부들부들 떨리는 손과 쿵쾅쿵쾅 뛰는 심장을 안정시키고, 이마에 송글송글 맺히고 손을 축축하게 적시는 땀을 줄일 수 있어 안정제로도 사용합니다.인*놀은 심장과 교감신경에 작용을 하는데, 기관지에도 영향을 주게됩니다. 렐*가 기관지를 확장시켜준다면, 인*놀은 기관지를 수축시키는 작용을 하게되죠. 서로 반대로 작용을 하니 천식에는 인*놀 복용에 주의해야합니다.인*놀만 주의해서 복용하시면 되겠습니다.감사합니다.&lt;/a1&gt;</t>
    <phoneticPr fontId="1" type="noConversion"/>
  </si>
  <si>
    <t>제가 현재 공황장애로 리보트릴정, 뉴프람20mg, 인데놀10mg을 복용하고 있습니다. 그리고 천식이 좀 안좋은편이라 렐바 100을 사용하고있습니다. 그런데 어제 A형 독감 판정을받아서 페라미플루 주사를 맞고 난 뒤 액티피드, 캐롤에프, 코프렐 이라는 약을 받았는데요. 같이 복용하여도 상관없는건가요? 공황장애약과 함께? 또한 천식이 있으면 복용하면 안된다는거같던데.. 사실인가요? 그리고 잠이 정말안올때는 트리티고 50mg을 복용하고 잡니다. 요즘 거의 2~4주정도는 트리티코는 복용하지 않은것같습니다</t>
  </si>
  <si>
    <t>안녕하세요. 하이닥 상담약사 손경호입니다.천식을 간단히 설명하면, 기관지에 염증이 생겨 공기가 통하는 길이 줄어들기때문에 호흡곤란이 일어나는 질환인데요. 사용중인 렐*는 염증을 줄여주는 성분(수축억제)과 기관지 확장시켜주는 성분으로 되어 있어요.인*놀(성분명 : 프로프라놀롤)은 심장의 박동을 조절하는 약으로 일반적으로 협심증이나 고혈압, 심방세동 등에 사용하는 약이에요. 약의 작용 특성상 심박수를 안정시켜주기 때문에 부들부들 떨리는 손과 쿵쾅쿵쾅 뛰는 심장을 안정시키고, 이마에 송글송글 맺히고 손을 축축하게 적시는 땀을 줄일 수 있어 안정제로도 사용합니다.인*놀은 심장과 교감신경에 작용을 하는데, 기관지에도 영향을 주게됩니다. 렐*가 기관지를 확장시켜준다면, 인*놀은 기관지를 수축시키는 작용을 하게되죠. 서로 반대로 작용을 하니 천식에는 인*놀 복용에 주의해야합니다.인*놀만 주의해서 복용하시면 되겠습니다.감사합니다.</t>
  </si>
  <si>
    <t>공황장애로 약을 복용하고 있고 천식약 또한 복용하고 있는데 같이 복용해도 되나요?</t>
    <phoneticPr fontId="1" type="noConversion"/>
  </si>
  <si>
    <t>공황장애로 약을 복용하고 있는데 천식약도 복용하고 있습니다. 같이 복용하여도 괜찮나요?</t>
    <phoneticPr fontId="1" type="noConversion"/>
  </si>
  <si>
    <t>정신과약을10년 복용 했어요알프람졸  자나팜정  규로켈 쿠에타핀정  이렇게  복용하면 머리가 나빠지고 뇌세포가 죽나요 안녕하세요. 하이닥 상담약사 손경호입니다.&lt;a1&gt;알*람졸과 자*팜정은 알프라졸람(alprazolam)성분의 같은 약입니다. 큐*켈정과 쿠*타핀정도 쿠에티아펜(quetiapine)성분의 같은 약입니다.알프라졸람은 단시간 작용하는 신경안정제로, 전세계적으로 가장 많이 쓰이는 항불안제제 입니다. 일반적인 불안증, 공황장애, 우울증과 같이 오는 불안증에 효과를 나타내는데, 수면제로 처방하기도 합니다.쿠에티아펜은 조현병, 양극성장애, 우울증 등의 치료에 사용되고 있어요.위 약을 오래 복용한다고 머리가 나빠지거나 뇌세포가 죽지는 않아요.알프라졸람은 일시적으로 증상을 완화시켜주는 약이라 치료효과는 적은데, 신경전달을 하는 물질을 외부에서 계속 공급해주면 스스로 생성하는 능력이 떨어지게 됩니다. 쿠에티아펜성분의 약도 비슷하게 의존성이 생기게 됩니다. 점점 의존성이 높아지게 되죠. 장기적으로 봤을 때 줄여나가야 하는 약입니다. 서서히 줄여야하기 때문에 의사선생님과 충분한 상담후에 천천히 줄여나가는 노력이 필요합니다.뇌세포가 죽는다기 보다는 뇌세포의 신호전달을 하는 능력이 떨어져서 약이 없으면 더 불안감을 느낄 수 있습니다.의존도를 낮추는 노력이 필요한데, 의사 선생님과 상담을 통해 점진적으로 줄이는 과정이 필요합니다.감사합니다.&lt;/a1&gt;</t>
    <phoneticPr fontId="1" type="noConversion"/>
  </si>
  <si>
    <t>정신과 약을 10년 복용중인데 머리가 나빠지고 뇌세포가 죽을까요?</t>
    <phoneticPr fontId="1" type="noConversion"/>
  </si>
  <si>
    <t>https://www.hidoc.co.kr/healthqna/view/C0000490393</t>
  </si>
  <si>
    <t>친할머니, 진외할아버지(친할머니의 아버지)까지 뇌졸중이 오셨는데요친할머니의 아버지는 투병중 그만 돌아가셨고,친할머니는 며칠전 뇌졸중이 오셔서 입원중이십니다.전 몰랐는데 어제 아빠가 뇌졸중 유전이 있다고 말씀하시더라구요..아, 그리고 저희 아빠가 34살때 직장에서 일 마친후 샤워하다가 갑자기 심장마비?가 와서 3일동안 의식불명이었다고 합니다.그후 공황장애가 오셔서 20년동안 꾸준히 약지어서 드시구요.제가 여쭤볼것은..1. 뇌졸중 가족력이 있는데그럼 저도 100% 걸리게 되어있나요?유전력을 예방 할 수 있는 방법은 아예 없을까요?? 2. 심장병은 가족력에 없었는데 아빠가 갑자기 심장마비를 겪음으로써 유전이 될수있나요?그게 저한테도 올수도있나요?(참고로 저는 아빠가 심장마비 겪은 후에 태어났습니다)3.  지금 저는 다리와 엉덩이 쪽에 콩알만한 붉은반점이 생겼거든요. 검색해보니 혈관염인 자반증이라고 하더라구요. 그리고 예전엔 오래달리기에서 2등까지 한적있는데요즘은 5분만 뛰어도 숨이 가쁘구요 15분 뛰고 집에 왔더니 숨이 가빠서 안쉬어지고 토가 나오려고하더라구요 왜그런건지 궁금합니다..혹시 심장마비나 뇌졸중이 혈관염이랑 관련있는지 궁금합니다.4. 갑자기 너무 무섭네요ㅜ그 외 조언 해주시면 감사하겠습니다.. 안녕하세요. 하이닥 가정의학과 상담의 홍인표입니다.&lt;a1&gt;1. 뇌졸중을 일으키는 위험인자 중에 수정 가능한 부분이 있는데 이를 잘 조절 하시면  발생위험은 최소화 하실 수 있습니다.&lt;/a1&gt;&lt;a2&gt;2. 심장마비를 일으킨 위험인자가 중요합니다. &lt;/a2&gt;&lt;a3&gt;3. 운동을 꾸준히 하지 않아서 그럴 수도 있습니다.  심장의 문제라면  검사후 치료가 필요합니다.  엉덩이 피부병변은  진료를 받으시고  판단하시는 것이 좋아요.&lt;/a3&gt;&lt;a4&gt;4. 당연히  무섭지만 무서워하기만 하면 달라지는 것이 없어요.  바른 생활습관을 가지시는게 중요합니다.&lt;/a4&gt;</t>
    <phoneticPr fontId="1" type="noConversion"/>
  </si>
  <si>
    <t>친할머니, 진외할아버지(친할머니의 아버지)까지 뇌졸중이 오셨는데요친할머니의 아버지는 투병중 그만 돌아가셨고,친할머니는 며칠전 뇌졸중이 오셔서 입원중이십니다.전 몰랐는데 어제 아빠가 뇌졸중 유전이 있다고 말씀하시더라구요..아, 그리고 저희 아빠가 34살때 직장에서 일 마친후 샤워하다가 갑자기 심장마비?가 와서 3일동안 의식불명이었다고 합니다.그후 공황장애가 오셔서 20년동안 꾸준히 약지어서 드시구요.제가 여쭤볼것은..1. 뇌졸중 가족력이 있는데그럼 저도 100% 걸리게 되어있나요?유전력을 예방 할 수 있는 방법은 아예 없을까요?? 2. 심장병은 가족력에 없었는데 아빠가 갑자기 심장마비를 겪음으로써 유전이 될수있나요?그게 저한테도 올수도있나요?(참고로 저는 아빠가 심장마비 겪은 후에 태어났습니다)3.  지금 저는 다리와 엉덩이 쪽에 콩알만한 붉은반점이 생겼거든요. 검색해보니 혈관염인 자반증이라고 하더라구요. 그리고 예전엔 오래달리기에서 2등까지 한적있는데요즘은 5분만 뛰어도 숨이 가쁘구요 15분 뛰고 집에 왔더니 숨이 가빠서 안쉬어지고 토가 나오려고하더라구요 왜그런건지 궁금합니다..혹시 심장마비나 뇌졸중이 혈관염이랑 관련있는지 궁금합니다.4. 갑자기 너무 무섭네요ㅜ그 외 조언 해주시면 감사하겠습니다..</t>
  </si>
  <si>
    <t>안녕하세요. 하이닥 가정의학과 상담의 홍인표입니다.1. 뇌졸중을 일으키는 위험인자 중에 수정 가능한 부분이 있는데 이를 잘 조절 하시면  발생위험은 최소화 하실 수 있습니다.2. 심장마비를 일으킨 위험인자가 중요합니다. 3. 운동을 꾸준히 하지 않아서 그럴 수도 있습니다.  심장의 문제라면  검사후 치료가 필요합니다.  엉덩이 피부병변은  진료를 받으시고  판단하시는 것이 좋아요.4. 당연히  무섭지만 무서워하기만 하면 달라지는 것이 없어요.  바른 생활습관을 가지시는게 중요합니다.</t>
  </si>
  <si>
    <t>뇌졸중 가족력이 있는데 나도 100% 걸릴까요?@심장병은 가족력이 없는데 아버지가 심장바미를 겪은 후에 제가 태어났습니다. 유전될까요?@혈관염인 자반증이 있는데 15분뛰었더니 숨이 가빠지고 구토가 나오려고 하는데 왜그런지요?@갑자기 무서운데 그 외 조언할것이 있느지요?</t>
    <phoneticPr fontId="1" type="noConversion"/>
  </si>
  <si>
    <t>https://www.hidoc.co.kr/healthqna/view/C0000489652</t>
  </si>
  <si>
    <t>안녕하세요? 12월 12일 등 운동후 밤에 경미한 두통을 시작으로 두통이 끝난 후 (다음날) 저녁부터 메스꺼움증상이 있었고, 다음날 부터 등 통증이 동반됐습니다. 누워있을 때 명치의 뒷 부분이 화끈거리는 증상이어서, 약 2주전 즈음에 내장기관이 잘못됐나 의심이 들어 복부CT 조영제 투과하고 찍었으나 이상소견이 없었습니다. 12월 12 일 이전에 고향에 있을 때 무리해서 무거운걸 들고 돌아 다녔었던 적도 있습니다. 요 며칠전부턴 목 뒤가 뻐근하고 뻐근한 뒤로 아주 약한 두통이 밤에 간혹 지속됩니다. 스트레칭을 하다보면 흉추? 쪽의 통증은 나아집니다만 목은 여전히 뻐근하네요. 혹시 척추쪽 인대에 염증이 생겨 이런 일이 생기는 건가요? 목도 뻐근하고 오래 걸어다니면 특히 밖에서 걸어다닐 때 어지럽고 호흡도 힘들어집니다.. 공황장애인가 싶기도 합니다. 안녕하세요. 하이닥 가정의학과 상담의 홍인표입니다.&lt;a1&gt;스트레스 많으신가요? 불안하거나 죽을 것 같은 느낌이 들기도 하나요?척추인대의 염증보다는  염좌나 근육통 같은 것은 아닌가 싶네요.스트레칭 계속해주시면 점점 좋아지실 거라고 생각합니다.&lt;/a1&gt;</t>
    <phoneticPr fontId="1" type="noConversion"/>
  </si>
  <si>
    <t>안녕하세요? 12월 12일 등 운동후 밤에 경미한 두통을 시작으로 두통이 끝난 후 (다음날) 저녁부터 메스꺼움증상이 있었고, 다음날 부터 등 통증이 동반됐습니다. 누워있을 때 명치의 뒷 부분이 화끈거리는 증상이어서, 약 2주전 즈음에 내장기관이 잘못됐나 의심이 들어 복부CT 조영제 투과하고 찍었으나 이상소견이 없었습니다. 12월 12 일 이전에 고향에 있을 때 무리해서 무거운걸 들고 돌아 다녔었던 적도 있습니다. 요 며칠전부턴 목 뒤가 뻐근하고 뻐근한 뒤로 아주 약한 두통이 밤에 간혹 지속됩니다. 스트레칭을 하다보면 흉추? 쪽의 통증은 나아집니다만 목은 여전히 뻐근하네요. 혹시 척추쪽 인대에 염증이 생겨 이런 일이 생기는 건가요? 목도 뻐근하고 오래 걸어다니면 특히 밖에서 걸어다닐 때 어지럽고 호흡도 힘들어집니다.. 공황장애인가 싶기도 합니다.</t>
  </si>
  <si>
    <t>안녕하세요. 하이닥 가정의학과 상담의 홍인표입니다.스트레스 많으신가요? 불안하거나 죽을 것 같은 느낌이 들기도 하나요?척추인대의 염증보다는  염좌나 근육통 같은 것은 아닌가 싶네요.스트레칭 계속해주시면 점점 좋아지실 거라고 생각합니다.</t>
  </si>
  <si>
    <t>운동 후에 경미한 두통을 시작으로 메스꺼움 증상, 통증이 동반 되었습니다. 목 뒤가 뻐근하고 어지럽기도하고 호흡이 힘들어지기도 하는데 공황장애일까요?</t>
    <phoneticPr fontId="1" type="noConversion"/>
  </si>
  <si>
    <t>https://www.hidoc.co.kr/healthqna/view/C0000488590</t>
  </si>
  <si>
    <t>핑돌고 죽을것 같고 숨엄청 차서 숨안셔지고 명치 아프고 명치 꽉찬 느낌나면서 심박수 180까지 찍고 이것도 공황장애 증상인가요? 명치 진짜 꽉찬 느낌나고 호흡곤란도 왔어요 안녕하세요. 하이닥 정신건강의학과 상담의 김윤석입니다.&lt;a1&gt;공황장애로 발생할 수 있는 증상들은 다음과 같습니다. 호흡곤란, 심장박동의 증가 및 두근거림, 질식감, 마비감, 저린감, 전율 및 떨린 느낌, 구역질 혹은 복통, 가슴통증 및 불편감, 열감 혹은 냉감, 식은땀, 비현실감, 어지러움, 죽음에 대한 공포, 통제력 상실 및 정신 이상에 대한 두려움. 공황 발작(panic attack)증상은 정상인들도 1년에 30%는 겪을 수 있기 때문에 한 차례 그러한 증상이 나타났다고 해서 모두 다 공황 장애라고 진단내리지는 않습니다. 질문자님께서 말씀하신 부분이 반복되면서 또 그러한 증상이 나타나면 어떡하나 하는 예기불안(anticipatory anxiety) 증상이 있다면 정신건강의학과에 방문하셔서 상담을 해보시기 바랍니다.감사합니다.&lt;/a1&gt;</t>
    <phoneticPr fontId="1" type="noConversion"/>
  </si>
  <si>
    <t>핑돌고 죽을것 같고 숨엄청 차서 숨안셔지고 명치 아프고 명치 꽉찬 느낌나면서 심박수 180까지 찍고 이것도 공황장애 증상인가요? 명치 진짜 꽉찬 느낌나고 호흡곤란도 왔어요</t>
  </si>
  <si>
    <t>안녕하세요. 하이닥 정신건강의학과 상담의 김윤석입니다.공황장애로 발생할 수 있는 증상들은 다음과 같습니다. 호흡곤란, 심장박동의 증가 및 두근거림, 질식감, 마비감, 저린감, 전율 및 떨린 느낌, 구역질 혹은 복통, 가슴통증 및 불편감, 열감 혹은 냉감, 식은땀, 비현실감, 어지러움, 죽음에 대한 공포, 통제력 상실 및 정신 이상에 대한 두려움. 공황 발작(panic attack)증상은 정상인들도 1년에 30%는 겪을 수 있기 때문에 한 차례 그러한 증상이 나타났다고 해서 모두 다 공황 장애라고 진단내리지는 않습니다. 질문자님께서 말씀하신 부분이 반복되면서 또 그러한 증상이 나타나면 어떡하나 하는 예기불안(anticipatory anxiety) 증상이 있다면 정신건강의학과에 방문하셔서 상담을 해보시기 바랍니다.감사합니다.</t>
  </si>
  <si>
    <t>숨이 엄청 차고, 숨이 안쉬어지고 심박수가 높은데 공황장애 증상일까요?</t>
    <phoneticPr fontId="1" type="noConversion"/>
  </si>
  <si>
    <t>https://www.hidoc.co.kr/healthqna/view/C0000488516</t>
  </si>
  <si>
    <t>안녕하세요adhd로 콘서타18mg  중간중간 빼먹으면서 약2주복용, 증량하여 27mg 3일차입니다.복용사유는 산만함, 정리 못함, 난독증, 낮은 단순암기력과 건망증, 학습능력 저하  등 입니다집중력 등 최고10이라면 30은 상승된 듯하고 18mg때나 27mg 때나 효과는 비슷합니다. 가벼운 두통. 소화불량  등 부작용도 비슷합니다.  그런데 문제는콘서타18mg 때나 27mg 때나 복용후 1시간 정도부터 집중력은 좀 상승되어 분명 도움되지만  머리가 멍한, 즉 피곤하거나 시험끝나고 느끼는 그런 느낌이 거의 12시간 약효 끝날때까지 있는데 각성제에 대한 단순 부작용일지요?27mg도 18mg 때와 같이 효과가 약해 증량을 요청하려는데 증량이  저한테 맞는 단계일지요? 안녕하세요. 하이닥 정신건강의학과 상담의 최인광입니다.&lt;a1&gt;질문하신 분의 질문의 의도는 이해하나,약물에 관한 면담은 직접 치료를 진행하고 있는 의사와 상의하는 것이 보다 정확합니다.&lt;/a1&gt;</t>
    <phoneticPr fontId="1" type="noConversion"/>
  </si>
  <si>
    <t>안녕하세요adhd로 콘서타18mg  중간중간 빼먹으면서 약2주복용, 증량하여 27mg 3일차입니다.복용사유는 산만함, 정리 못함, 난독증, 낮은 단순암기력과 건망증, 학습능력 저하  등 입니다집중력 등 최고10이라면 30은 상승된 듯하고 18mg때나 27mg 때나 효과는 비슷합니다. 가벼운 두통. 소화불량  등 부작용도 비슷합니다.  그런데 문제는콘서타18mg 때나 27mg 때나 복용후 1시간 정도부터 집중력은 좀 상승되어 분명 도움되지만  머리가 멍한, 즉 피곤하거나 시험끝나고 느끼는 그런 느낌이 거의 12시간 약효 끝날때까지 있는데 각성제에 대한 단순 부작용일지요?27mg도 18mg 때와 같이 효과가 약해 증량을 요청하려는데 증량이  저한테 맞는 단계일지요?</t>
  </si>
  <si>
    <t>안녕하세요. 하이닥 정신건강의학과 상담의 최인광입니다.질문하신 분의 질문의 의도는 이해하나,약물에 관한 면담은 직접 치료를 진행하고 있는 의사와 상의하는 것이 보다 정확합니다.</t>
  </si>
  <si>
    <t>산만함, 정리못함, 난독증, 낮은 암기력, 건망증, 학습능력 저하 등으로 약을 복용하고 있는데 약 투여량이 조금 바꼈는데 그 후에 머리가 멍하고 피곤하고 무기력증이 있는거 같은데 단순 부작용일까요?</t>
    <phoneticPr fontId="1" type="noConversion"/>
  </si>
  <si>
    <t>https://www.hidoc.co.kr/healthqna/view/C0000487077</t>
  </si>
  <si>
    <t>안녕하세요~^^^저는 54세 남자입니다...제가 건강하지 못한 1급지체장애인인데앓고있는 병이 만성페쇠성 폐질환과 편두통이명 자주 체햐기도 합니다...저는 84세의 우리어머니와 함께사는데우리엄마가 치매시라서 저를 못알아보실때가 많고 10년넘게 치매로 고생하시는데집에서받는 스트레스를 피할수없이온 몸으로 마음으로 받고 있지요~!!!해마다 가을에서 겨울로 넘어가는시점에서한번씩 심하게 아픈데이번은 다른때와는 비교안되게 심합니다...가슴에 큰돌을 올려놓은듯이 답답하고무엇에 놀란듯이 마구 뜁니다~ㅠ식사를 하거나 잠을 잘때도 호흡곤란이 있어서병원에가서 진료를 했더니폐와 심장에는 이상이없고만성폐쇠성폐질환약에 심장약과 부정맥약이포함되서 복욕하고 있어요병원 다녀온지 1주일도 안됐는데병원에선 괜찮다고 하는데며칠전부터는 갑자기 어지러워서쓰러지기도 했고요...저는 체하면 어지러운증세가 가끔있는데어떻게 무슨약을 먹어야 할까요~!?제가 화병이나 공황장애 아니냐는 사람도 있고요~!!!저는 몸이 불편해서 화장실트라우마가 있습니다 안녕하세요. 하이닥 내과 상담의 황규엽입니다.&lt;a1&gt;최근에 약의 변화가  있는지 확인하시고 있다면 혈압과 맥박에 변화가 있는지 체크하시는 것이 도움이 됩니다.물론 상황이 안타깝게 공황장애의 가능성이 있지만 우선은 혈압과 맥박을 먼저 확인해보는 것이 좋습니다.쓰러지거나 어지러울 때의 증상과 동반증상 그리고 지속시간을 메모하여 담당선생님과 다시 상의해 보십시요.쾌유를 빕니다.&lt;/a1&gt;</t>
    <phoneticPr fontId="1" type="noConversion"/>
  </si>
  <si>
    <t>안녕하세요~^^^저는 54세 남자입니다...제가 건강하지 못한 1급지체장애인인데앓고있는 병이 만성페쇠성 폐질환과 편두통이명 자주 체햐기도 합니다...저는 84세의 우리어머니와 함께사는데우리엄마가 치매시라서 저를 못알아보실때가 많고 10년넘게 치매로 고생하시는데집에서받는 스트레스를 피할수없이온 몸으로 마음으로 받고 있지요~!!!해마다 가을에서 겨울로 넘어가는시점에서한번씩 심하게 아픈데이번은 다른때와는 비교안되게 심합니다...가슴에 큰돌을 올려놓은듯이 답답하고무엇에 놀란듯이 마구 뜁니다~ㅠ식사를 하거나 잠을 잘때도 호흡곤란이 있어서병원에가서 진료를 했더니폐와 심장에는 이상이없고만성폐쇠성폐질환약에 심장약과 부정맥약이포함되서 복욕하고 있어요병원 다녀온지 1주일도 안됐는데병원에선 괜찮다고 하는데며칠전부터는 갑자기 어지러워서쓰러지기도 했고요...저는 체하면 어지러운증세가 가끔있는데어떻게 무슨약을 먹어야 할까요~!?제가 화병이나 공황장애 아니냐는 사람도 있고요~!!!저는 몸이 불편해서 화장실트라우마가 있습니다</t>
  </si>
  <si>
    <t>안녕하세요. 하이닥 내과 상담의 황규엽입니다.최근에 약의 변화가  있는지 확인하시고 있다면 혈압과 맥박에 변화가 있는지 체크하시는 것이 도움이 됩니다.물론 상황이 안타깝게 공황장애의 가능성이 있지만 우선은 혈압과 맥박을 먼저 확인해보는 것이 좋습니다.쓰러지거나 어지러울 때의 증상과 동반증상 그리고 지속시간을 메모하여 담당선생님과 다시 상의해 보십시요.쾌유를 빕니다.</t>
  </si>
  <si>
    <t>평소 스트레스가 심한데 어느날 가슴이 답답하고 심장이 빨리 뛰고 호흡곤란이 있습니다. 어지러워서 쓰러지기도 했습니다. 공황장애일까요?</t>
    <phoneticPr fontId="1" type="noConversion"/>
  </si>
  <si>
    <t>https://www.hidoc.co.kr/healthqna/view/C0000488199</t>
  </si>
  <si>
    <t>걸어다닐때 점점 가슴이 답답하고 무언가 꽉 걸려있는듯한누르는듯한 답답함이 오면서 숨쉬기 힘들고 불안하여 심장도빨리 뛰고 그러다보니 더 답답하고 숨쉬기 더 가쁘고 그러다보니숨멎은 느낌이 들고 쓰러질것같고 몸에 힘이 안들어가고 막 떨리고 그래서 목이 아프니까 물먹으면 너무 불안하고 긴장해서그런지 안넘어가고 걸려있는거 같고 더 숨쉬기 힘들고 답답합니다 목도 계속 목구녕이 땡기고 아프고 물 음식물 침 등 마른침나오고 잘 삼키기가 두려워 더 불안해하고 그러다 보니먹을꺼 잘못먹어서 위도 아퍼서 위장약도 먹고 있지만 가슴 답답한대 누르면 아프고 목도 같이 아프고 몸이 움찔함 그리고가래가 엄청 끄는거 같음 안녕하세요. 하이닥 응급의학과 상담의 한재병입니다.&lt;a1&gt;말씀하신 증상만으로 본다면 불안장애 가능성이 있어보입니다. 강박증이나 공황장애 등이 있을 수도 있구요.사실 그런 질환들을 생각하기 이전에 혹시라도 모를 내과적 문제부터 확인이 필요하여, 심전도 등의 검사부터 권유합니다. 이후 정상이라면 정신과 진료가 필요할듯합니다.&lt;/a1&gt;</t>
    <phoneticPr fontId="1" type="noConversion"/>
  </si>
  <si>
    <t>걸어다닐때 점점 가슴이 답답하고 무언가 꽉 걸려있는듯한누르는듯한 답답함이 오면서 숨쉬기 힘들고 불안하여 심장도빨리 뛰고 그러다보니 더 답답하고 숨쉬기 더 가쁘고 그러다보니숨멎은 느낌이 들고 쓰러질것같고 몸에 힘이 안들어가고 막 떨리고 그래서 목이 아프니까 물먹으면 너무 불안하고 긴장해서그런지 안넘어가고 걸려있는거 같고 더 숨쉬기 힘들고 답답합니다 목도 계속 목구녕이 땡기고 아프고 물 음식물 침 등 마른침나오고 잘 삼키기가 두려워 더 불안해하고 그러다 보니먹을꺼 잘못먹어서 위도 아퍼서 위장약도 먹고 있지만 가슴 답답한대 누르면 아프고 목도 같이 아프고 몸이 움찔함 그리고가래가 엄청 끄는거 같음</t>
  </si>
  <si>
    <t>안녕하세요. 하이닥 응급의학과 상담의 한재병입니다.말씀하신 증상만으로 본다면 불안장애 가능성이 있어보입니다. 강박증이나 공황장애 등이 있을 수도 있구요.사실 그런 질환들을 생각하기 이전에 혹시라도 모를 내과적 문제부터 확인이 필요하여, 심전도 등의 검사부터 권유합니다. 이후 정상이라면 정신과 진료가 필요할듯합니다.</t>
  </si>
  <si>
    <t>가슴이 답답하고 숨쉬기가 힘들고, 불안하며 심장도 빨리뜁니다. 왜그러는 걸까요?</t>
    <phoneticPr fontId="1" type="noConversion"/>
  </si>
  <si>
    <t>스트레스가 심한 중에 가슴이 답답하고 심장이 마구 뛰고, 체하기도 하고 어지럼증도 있는데 공황장애일까요?</t>
    <phoneticPr fontId="1" type="noConversion"/>
  </si>
  <si>
    <t>https://www.hidoc.co.kr/healthqna/view/C0000486969</t>
  </si>
  <si>
    <t>안녕하세요 다름이 아니라 만성주관적 어지럼증이란 이름을 최근에 알게되어 검색을 하던중에 글 남긴거 보고 이렇게 몇자 적어봅니다 .다름이 아닌 올해 나이는 37살입니다 발병은 10년 전 전날 과음후 회사 출근을 해서 아침 해장을 하고 일어나는데 갑자기 핑하고 도는거였습니다.왜 그러지 하고 밖에 나와서 먼산 바로보면 괜찮겠지 했지만 상황은 더 안좋아져서 과로해서 그런거 같아는 생각이 들어 병원가서 주사 맞고 괜찮겠지 했지만 증상은 더 안좋아져 그때 부터 검색을 시작으로 신경과 가서 머리 검사를 했지만 특이 사항 없었으며 또 검사를 통해서 이비인후과를 갔지만 역시 특별한 소견은 나오지 않았습니다.그러다 혈압도 높아지고 순환기내과 검사를 해도 이상없음 심장 두근거림까지 생기면서 심장검사를 했지만 이상없음 결국은 그러다 공황장애라고 해서 약을 복용중이며 괜찮다 안괜찮다는 반복하다가 1년전 또 어지럼증은 핑 하게 심하게 오고 응급실 방문 이석증 이라고 해서 약을 처방 받았지만 그 후로 괜찮다 안괜찮다 반복을 하고 있습니다 그리고 지금 역시 공황장애 관련 약을 복용중이지만 가끔 어지러울때가 있으며 분명 여러번 상황을 봐도 꼭 심리적인건지 아님 다른 방법이 없는건지 대체 어떤 문제가 있는건지 어떻게해야 좋아지는지 알고 싶어 글 남겨봅니다 . 정말 이렇게 글 남기게 되서 죄송합니다좋아지는 방법이 있는건지 아님 평생 이렇게 관리를 하면서 살아야 하는건지 궁금합니다.평상시에 이갈이가 심하다고 합니다.. 안녕하세요. 하이닥 신경과 상담의 권유석입니다.&lt;a1&gt;어지럼증의 원인은 다양하며 일반적으로 급성으로 오는 경우 전정기관, 평형기관의 문제로 인한 이비인후과적 질환, 그 외에 소뇌 기능 저하로 인한 신경과적 질환, 기립성 저혈압, 갑상선기능이상 등 전신적인 내과 질환, 그 외에 스트레스로 인한 정신과적 질환 등으로 유발될 수 있습니다.현재처럼 병원에서 상담받으면서 치료받으시길 바랍니다. 감사합니다.&lt;/a1&gt;</t>
    <phoneticPr fontId="1" type="noConversion"/>
  </si>
  <si>
    <t>안녕하세요 다름이 아니라 만성주관적 어지럼증이란 이름을 최근에 알게되어 검색을 하던중에 글 남긴거 보고 이렇게 몇자 적어봅니다 .다름이 아닌 올해 나이는 37살입니다 발병은 10년 전 전날 과음후 회사 출근을 해서 아침 해장을 하고 일어나는데 갑자기 핑하고 도는거였습니다.왜 그러지 하고 밖에 나와서 먼산 바로보면 괜찮겠지 했지만 상황은 더 안좋아져서 과로해서 그런거 같아는 생각이 들어 병원가서 주사 맞고 괜찮겠지 했지만 증상은 더 안좋아져 그때 부터 검색을 시작으로 신경과 가서 머리 검사를 했지만 특이 사항 없었으며 또 검사를 통해서 이비인후과를 갔지만 역시 특별한 소견은 나오지 않았습니다.그러다 혈압도 높아지고 순환기내과 검사를 해도 이상없음 심장 두근거림까지 생기면서 심장검사를 했지만 이상없음 결국은 그러다 공황장애라고 해서 약을 복용중이며 괜찮다 안괜찮다는 반복하다가 1년전 또 어지럼증은 핑 하게 심하게 오고 응급실 방문 이석증 이라고 해서 약을 처방 받았지만 그 후로 괜찮다 안괜찮다 반복을 하고 있습니다 그리고 지금 역시 공황장애 관련 약을 복용중이지만 가끔 어지러울때가 있으며 분명 여러번 상황을 봐도 꼭 심리적인건지 아님 다른 방법이 없는건지 대체 어떤 문제가 있는건지 어떻게해야 좋아지는지 알고 싶어 글 남겨봅니다 . 정말 이렇게 글 남기게 되서 죄송합니다좋아지는 방법이 있는건지 아님 평생 이렇게 관리를 하면서 살아야 하는건지 궁금합니다.평상시에 이갈이가 심하다고 합니다..</t>
  </si>
  <si>
    <t>안녕하세요. 하이닥 신경과 상담의 권유석입니다.어지럼증의 원인은 다양하며 일반적으로 급성으로 오는 경우 전정기관, 평형기관의 문제로 인한 이비인후과적 질환, 그 외에 소뇌 기능 저하로 인한 신경과적 질환, 기립성 저혈압, 갑상선기능이상 등 전신적인 내과 질환, 그 외에 스트레스로 인한 정신과적 질환 등으로 유발될 수 있습니다.현재처럼 병원에서 상담받으면서 치료받으시길 바랍니다. 감사합니다.</t>
  </si>
  <si>
    <t>과음 후에 어지러움증이 생겼고, 그 후에 심장두근거림으로 인해서 공황장애를 진단받고 약을 복용하다가 이석증을 진단받고 약을 복용하고 있습니다. 가끔 어지러움이 있는데 왜그런것일까요?</t>
    <phoneticPr fontId="1" type="noConversion"/>
  </si>
  <si>
    <t>안녕하세요 다름이 아니라 만성주관적 어지럼증이란 이름을 최근에 알게되어 검색을 하던중에 글 남긴거 보고 이렇게 몇자 적어봅니다 .다름이 아닌 올해 나이는 37살입니다 발병은 10년 전 전날 과음후 회사 출근을 해서 아침 해장을 하고 일어나는데 갑자기 핑하고 도는거였습니다.왜 그러지 하고 밖에 나와서 먼산 바로보면 괜찮겠지 했지만 상황은 더 안좋아져서 과로해서 그런거 같아는 생각이 들어 병원가서 주사 맞고 괜찮겠지 했지만 증상은 더 안좋아져 그때 부터 검색을 시작으로 신경과 가서 머리 검사를 했지만 특이 사항 없었으며 또 검사를 통해서 이비인후과를 갔지만 역시 특별한 소견은 나오지 않았습니다.그러다 혈압도 높아지고 순환기내과 검사를 해도 이상없음 심장 두근거림까지 생기면서 심장검사를 했지만 이상없음 결국은 그러다 공황장애라고 해서 약을 복용중이며 괜찮다 안괜찮다는 반복하다가 1년전 또 어지럼증은 핑 하게 심하게 오고 응급실 방문 이석증 이라고 해서 약을 처방 받았지만 그 후로 괜찮다 안괜찮다 반복을 하고 있습니다 그리고 지금 역시 공황장애 관련 약을 복용중이지만 가끔 어지러울때가 있으며 분명 여러번 상황을 봐도 꼭 심리적인건지 아님 다른 방법이 없는건지 대체 어떤 문제가 있는건지 어떻게해야 좋아지는지 알고 싶어 글 남겨봅니다 . 정말 이렇게 글 남기게 되서 죄송합니다좋아지는 방법이 있는건지 아님 평생 이렇게 관리를 하면서 살아야 하는건지 궁금합니다.평상시 잠잘때 이갈이가 심하다고 합니다. 안녕하세요. 하이닥 이비인후과 상담의 정규화입니다.&lt;a1&gt;어지러움 증상으로 힘들어 하시네요.처음 발병은 과음 후에 온 현훈(어지러움)이네요 .알콜이 혈중농도가 급격히 오르면 전정기관에 자극이 되어 현훈이 발생되며 그증상이 자주 반복 되어지는 것으로 보입니다. 위에 언급하신 이석증 우울증 공황장애 스트레스 등 모두가 원인이 되며 생활 습관 개선 음식조절 전정기관의 재활을 통해 대부분 회복이 됩니다.  하지 관절 주위의 근력 강화운동 몸의 균형을 회복하기 위한 운동을 꾸준히 하시면 시간이 걸리더라도 서서히 어지러움 증상을 극복하리라 생각이 됩니다.감사합니다.&lt;/a1&gt;</t>
    <phoneticPr fontId="1" type="noConversion"/>
  </si>
  <si>
    <t>어지럼증, 심장두근거림으로 공황장애와 이석증 약을 복용하고 있습니다. 가끔 어지러움이 오는데 심리적인것인가요?</t>
    <phoneticPr fontId="1" type="noConversion"/>
  </si>
  <si>
    <t>https://www.hidoc.co.kr/healthqna/view/C0000486971</t>
  </si>
  <si>
    <t>안녕하세요 다름이 아니라 만성주관적 어지럼증이란 이름을 최근에 알게되어 검색을 하던중에 글 남긴거 보고 이렇게 몇자 적어봅니다 .다름이 아닌 올해 나이는 37살입니다 발병은 10년 전 전날 과음후 회사 출근을 해서 아침 해장을 하고 일어나는데 갑자기 핑하고 도는거였습니다.왜 그러지 하고 밖에 나와서 먼산 바로보면 괜찮겠지 했지만 상황은 더 안좋아져서 과로해서 그런거 같아는 생각이 들어 병원가서 주사 맞고 괜찮겠지 했지만 증상은 더 안좋아져 그때 부터 검색을 시작으로 신경과 가서 머리 검사를 했지만 특이 사항 없었으며 또 검사를 통해서 이비인후과를 갔지만 역시 특별한 소견은 나오지 않았습니다.그러다 혈압도 높아지고 순환기내과 검사를 해도 이상없음 심장 두근거림까지 생기면서 심장검사를 했지만 이상없음 결국은 그러다 공황장애라고 해서 약을 복용중이며 괜찮다 안괜찮다는 반복하다가 1년전 또 어지럼증은 핑 하게 심하게 오고 응급실 방문 이석증 이라고 해서 약을 처방 받았지만 그 후로 괜찮다 안괜찮다 반복을 하고 있습니다 그리고 지금 역시 공황장애 관련 약을 복용중이지만 가끔 어지러울때가 있으며 분명 여러번 상황을 봐도 꼭 심리적인건지 아님 다른 방법이 없는건지 대체 어떤 문제가 있는건지 어떻게해야 좋아지는지 알고 싶어 글 남겨봅니다 . 정말 이렇게 글 남기게 되서 죄송합니다좋아지는 방법이 있는건지 아님 평생 이렇게 관리를 하면서 살아야 하는건지 궁금합니다.평상시 이갈이가 심하다 하네요. 안녕하세요. 하이닥 이비인후과 상담의 김진용입니다.&lt;a1&gt;먼저 어지럼증으로 이비인후과 신경과적인 검사를 제대로 받았고 문제가 없엇으면 안심해도 됩니다.심리적인 부분은 정신과를 가서 상담해야 하며 제대로 된 치료를 받아야합니다.단 유튜브에서 어지럼증 재활치료라는 동영상이 있습니다.그거 찾아보고 운동을 하시면 도움이 될 수 잇으니 참고바랍니다.&lt;/a1&gt;</t>
    <phoneticPr fontId="1" type="noConversion"/>
  </si>
  <si>
    <t>안녕하세요 다름이 아니라 만성주관적 어지럼증이란 이름을 최근에 알게되어 검색을 하던중에 글 남긴거 보고 이렇게 몇자 적어봅니다 .다름이 아닌 올해 나이는 37살입니다 발병은 10년 전 전날 과음후 회사 출근을 해서 아침 해장을 하고 일어나는데 갑자기 핑하고 도는거였습니다.왜 그러지 하고 밖에 나와서 먼산 바로보면 괜찮겠지 했지만 상황은 더 안좋아져서 과로해서 그런거 같아는 생각이 들어 병원가서 주사 맞고 괜찮겠지 했지만 증상은 더 안좋아져 그때 부터 검색을 시작으로 신경과 가서 머리 검사를 했지만 특이 사항 없었으며 또 검사를 통해서 이비인후과를 갔지만 역시 특별한 소견은 나오지 않았습니다.그러다 혈압도 높아지고 순환기내과 검사를 해도 이상없음 심장 두근거림까지 생기면서 심장검사를 했지만 이상없음 결국은 그러다 공황장애라고 해서 약을 복용중이며 괜찮다 안괜찮다는 반복하다가 1년전 또 어지럼증은 핑 하게 심하게 오고 응급실 방문 이석증 이라고 해서 약을 처방 받았지만 그 후로 괜찮다 안괜찮다 반복을 하고 있습니다 그리고 지금 역시 공황장애 관련 약을 복용중이지만 가끔 어지러울때가 있으며 분명 여러번 상황을 봐도 꼭 심리적인건지 아님 다른 방법이 없는건지 대체 어떤 문제가 있는건지 어떻게해야 좋아지는지 알고 싶어 글 남겨봅니다 . 정말 이렇게 글 남기게 되서 죄송합니다좋아지는 방법이 있는건지 아님 평생 이렇게 관리를 하면서 살아야 하는건지 궁금합니다.평상시 이갈이가 심하다 하네요.</t>
  </si>
  <si>
    <t>안녕하세요. 하이닥 이비인후과 상담의 김진용입니다.먼저 어지럼증으로 이비인후과 신경과적인 검사를 제대로 받았고 문제가 없엇으면 안심해도 됩니다.심리적인 부분은 정신과를 가서 상담해야 하며 제대로 된 치료를 받아야합니다.단 유튜브에서 어지럼증 재활치료라는 동영상이 있습니다.그거 찾아보고 운동을 하시면 도움이 될 수 잇으니 참고바랍니다.</t>
  </si>
  <si>
    <t>과음후 어지럼증이 있어 이비인후과에 갔을 때 정상, 심장두근거림으로 심장검사를 받았을 때 정상이었다가 공황장애로 약을 복용중인데 응급실에 어지럼증으로 갔을 때는 이석증으로 약을 복용하고 있습니다. 가끔 어지러운데 심리적인건지요?</t>
    <phoneticPr fontId="1" type="noConversion"/>
  </si>
  <si>
    <t>https://www.hidoc.co.kr/healthqna/view/C0000486649</t>
  </si>
  <si>
    <t>공황발작에 이은 예기불안으로 최근들어 불안증을 자주 느낍니다불안감을 급속도로 줄여주는 정신의학과 약처방을 받으면 완화되는걸로 알고있습니다그런데 약에  대한 의존증이 올수도있고 약에대한 부작용 또한 걱정입니다정도가 심하지는 않구요 그러면 한약으로 치료를 하는게 어떨런지 고민중입니다.한약으로 치료하는것이 예후도 좋고 몸에 무리도 안가는지 또 그리고 완치가 가능한지 궁금합니다. 안녕하세요. 하이닥 가정의학과 상담의 홍인표입니다.&lt;a1&gt;치료는  한가지만 있다고 생각하지는 않습니다다만 비용과 효과를 고려할 필요도 있을 것 같아요일단 한방 치료를 원하시면 한번 받아보시고완치는 아무도  이야기하기 힘들어요  불안장애가 생긴 원인에 따라 달라질 거라고 생각합니다 치료하시면  좋아집니다 시간은 오래걸리기도 합니다&lt;/a1&gt;</t>
    <phoneticPr fontId="1" type="noConversion"/>
  </si>
  <si>
    <t>공황발작에 이은 예기불안으로 최근들어 불안증을 자주 느낍니다불안감을 급속도로 줄여주는 정신의학과 약처방을 받으면 완화되는걸로 알고있습니다그런데 약에  대한 의존증이 올수도있고 약에대한 부작용 또한 걱정입니다정도가 심하지는 않구요 그러면 한약으로 치료를 하는게 어떨런지 고민중입니다.한약으로 치료하는것이 예후도 좋고 몸에 무리도 안가는지 또 그리고 완치가 가능한지 궁금합니다.</t>
  </si>
  <si>
    <t>안녕하세요. 하이닥 가정의학과 상담의 홍인표입니다.치료는  한가지만 있다고 생각하지는 않습니다다만 비용과 효과를 고려할 필요도 있을 것 같아요일단 한방 치료를 원하시면 한번 받아보시고완치는 아무도  이야기하기 힘들어요  불안장애가 생긴 원인에 따라 달라질 거라고 생각합니다 치료하시면  좋아집니다 시간은 오래걸리기도 합니다</t>
  </si>
  <si>
    <t>공황발작과 예기불안으로 불안증을 자주 느끼는데 약처방을 받으면 완화되는 것으로 알고 있습니다. 약에 대한 부작용과 의존증이 우려되는데 완치가 가능할까요?</t>
    <phoneticPr fontId="1" type="noConversion"/>
  </si>
  <si>
    <t>https://www.hidoc.co.kr/healthqna/view/C0000486634</t>
  </si>
  <si>
    <t>40살 남성인데 6월달쯤 아침에 일어나질 못 할 정도의 피로감과 옷이 다젖을 정도의 식은땀, 어지러움, 불안함과 떨림이 있어 다음날 의료보험도 않되는 미국 한인 병원을 방문하여  심전도 검사 소변 검사 피검사를 했습니다.심전도 검사는 심장집이 좀 커졌다고 하시고 콜레스톨도 조금 높다 하시고 소변검사는 황달이 조금 있다고 하셨습니다...혈압도 있구요.꼭 증상이 공황장애 같다고 하셔서 로라제팜도 처방을 받았습니다.6월 이후로 지금도 매일 혈압약과 콜레스트롤약과 로라제팜을 복용중입니다... 근데 매일 불안하고 아침에 일어날때면 숙제 않해온 아이마냥 겁이 나고 힘이 하나도 없습니다 내 정신에 안개가 낀거같고 지금이 현실 같지도 않고 갑자기 누가 뒤통수를 때리듯 띵하는 느낌도 들면서 쓰러질거 같습니다.아침에 기상 후 저혈당 증세라 똑같아요 근데 혈당은 정상이구요...공복에 80입니다.화장실갈 힘도 없고 꼭 죽을병에 걸린듯 의욕도 없네요...일에 많은 지장도 주고 있습니다.2월에 한국 귀국인데 무엇이 문제인지 답답하기만 하네요. 안녕하세요. 하이닥 가정의학과 상담의 홍인표입니다.&lt;a1&gt;많이 불편하신가 봅니다. 지금 드시는 로라제팜 용량이 어느 정도인가요? 귀국은 언제 하시나요?불안 증상이 좋아지지 않으면 용량을 조금 늘려 보시는 것도 방법이겠습니다우울하시기도 한가요?&lt;/a1&gt;</t>
    <phoneticPr fontId="1" type="noConversion"/>
  </si>
  <si>
    <t>40살 남성인데 6월달쯤 아침에 일어나질 못 할 정도의 피로감과 옷이 다젖을 정도의 식은땀, 어지러움, 불안함과 떨림이 있어 다음날 의료보험도 않되는 미국 한인 병원을 방문하여  심전도 검사 소변 검사 피검사를 했습니다.심전도 검사는 심장집이 좀 커졌다고 하시고 콜레스톨도 조금 높다 하시고 소변검사는 황달이 조금 있다고 하셨습니다...혈압도 있구요.꼭 증상이 공황장애 같다고 하셔서 로라제팜도 처방을 받았습니다.6월 이후로 지금도 매일 혈압약과 콜레스트롤약과 로라제팜을 복용중입니다... 근데 매일 불안하고 아침에 일어날때면 숙제 않해온 아이마냥 겁이 나고 힘이 하나도 없습니다 내 정신에 안개가 낀거같고 지금이 현실 같지도 않고 갑자기 누가 뒤통수를 때리듯 띵하는 느낌도 들면서 쓰러질거 같습니다.아침에 기상 후 저혈당 증세라 똑같아요 근데 혈당은 정상이구요...공복에 80입니다.화장실갈 힘도 없고 꼭 죽을병에 걸린듯 의욕도 없네요...일에 많은 지장도 주고 있습니다.2월에 한국 귀국인데 무엇이 문제인지 답답하기만 하네요.</t>
  </si>
  <si>
    <t>안녕하세요. 하이닥 가정의학과 상담의 홍인표입니다.많이 불편하신가 봅니다. 지금 드시는 로라제팜 용량이 어느 정도인가요? 귀국은 언제 하시나요?불안 증상이 좋아지지 않으면 용량을 조금 늘려 보시는 것도 방법이겠습니다우울하시기도 한가요?</t>
  </si>
  <si>
    <t>피로감, 식은땀, 어지러움, 불안함, 떨림이 있습니다. 공황장애같다고 하셔서 로라제팜을 처방받았는데 나아지는것 같지가 않습니다. 어떻게 하면 좋을까요?</t>
    <phoneticPr fontId="1" type="noConversion"/>
  </si>
  <si>
    <t>https://www.hidoc.co.kr/healthqna/view/C0000486308</t>
  </si>
  <si>
    <t>현재 자고 일어나면 왼쪽 어깨가 뻐근하며, 밥을 먹고나면 가슴이 답답한 것같고 명치 쪽이 쓰린 것같기고 했습니다. 또 가슴중앙쪽에 통증이 옵니다. 또한 그 통증이 오는 반대편 등에도 통증이 있습니다. 예전에 심전도, x-ray, 피검사를 했는데 그땐 심장에는 이상이 없다고 했습니다. 그리고 트림이 자꾸납니다. 안녕하세요. 하이닥 가정의학과 상담의 류재열입니다.&lt;a1&gt;심장쪽 검사시 이상이 없으셨다면지금과 같은 증상으로는 역류성 식도염 및 위염, 췌장염, 담낭염 등의 질환이 의심됩니다만약 이쪽에도 이상이 없으면 공황 장애 및 신경정신적인 문제일 가능성도 있습니다우선 소화기내과에 내원하셔서 내시경 및 초음파 검사 받아보실 것을 권해드립니다감사합니다&lt;/a1&gt;</t>
    <phoneticPr fontId="1" type="noConversion"/>
  </si>
  <si>
    <t>현재 자고 일어나면 왼쪽 어깨가 뻐근하며, 밥을 먹고나면 가슴이 답답한 것같고 명치 쪽이 쓰린 것같기고 했습니다. 또 가슴중앙쪽에 통증이 옵니다. 또한 그 통증이 오는 반대편 등에도 통증이 있습니다. 예전에 심전도, x-ray, 피검사를 했는데 그땐 심장에는 이상이 없다고 했습니다. 그리고 트림이 자꾸납니다.</t>
  </si>
  <si>
    <t>안녕하세요. 하이닥 가정의학과 상담의 류재열입니다.심장쪽 검사시 이상이 없으셨다면지금과 같은 증상으로는 역류성 식도염 및 위염, 췌장염, 담낭염 등의 질환이 의심됩니다만약 이쪽에도 이상이 없으면 공황 장애 및 신경정신적인 문제일 가능성도 있습니다우선 소화기내과에 내원하셔서 내시경 및 초음파 검사 받아보실 것을 권해드립니다감사합니다</t>
  </si>
  <si>
    <t>왼쪽 어깨가 뻐근하고 가슴이 답답하고 명치 쪽이 쓰리고 가슴쪽에 통증이 있습니다. 왜그러는걸까요?</t>
    <phoneticPr fontId="1" type="noConversion"/>
  </si>
  <si>
    <t>https://www.hidoc.co.kr/healthqna/view/C0000486391</t>
  </si>
  <si>
    <t>밤을 새서 그런지 심장 근처가 계속 아픈데요... 어떻게 묘사해야할지는 모르겠고 몇초 간격으로 지끈거리듯이? 압력 가하듯이 아파요. 전에도 안에서 꿀럭이면서 뭔가 막힌 것이 흘러가는 듯한 느낌이 든 적이 있고, 이렇게 아픈 것도 간간히 있었는데 오늘은 하루종일 아픕니다. 심장 근처가 아픈건지 심장이 아픈건지 모르겠어요. 바로 등까지 쑤실 정도로 아픕니다. 어디가 왜 아픈 건지 모르겠는데 어느 병원을 가는 게 맞을까요? 아니면 그냥 밤을 새서 그런 거라서 쉬는 걸로도 충분할까요? 안녕하세요. 하이닥 가정의학과 상담의 류재열입니다.&lt;a1&gt;흉부 통증은 원인이 다르더라도 증상은 비슷하게 나타날 수 있기 때문에증상만으로는 정확히 어떤 부위의 원인인지 파악하기가 힘듭니다심장 문제 및 역류성 식도염, 담낭염, 췌장염 같은 경우에도 말씀하신 증상이 있을 수 있으며공황 장애 증상으로도 비슷한 증상이 생길 수 있습니다우선 가장 심각할 수 있는 심장 쪽 검사를 위해 순환기내과 진료를 받아보시고 이상이 없는 경우 추가적인 진료를 받아보실 권합니다감사합니다&lt;/a1&gt;</t>
    <phoneticPr fontId="1" type="noConversion"/>
  </si>
  <si>
    <t>밤을 새서 그런지 심장 근처가 계속 아픈데요... 어떻게 묘사해야할지는 모르겠고 몇초 간격으로 지끈거리듯이? 압력 가하듯이 아파요. 전에도 안에서 꿀럭이면서 뭔가 막힌 것이 흘러가는 듯한 느낌이 든 적이 있고, 이렇게 아픈 것도 간간히 있었는데 오늘은 하루종일 아픕니다. 심장 근처가 아픈건지 심장이 아픈건지 모르겠어요. 바로 등까지 쑤실 정도로 아픕니다. 어디가 왜 아픈 건지 모르겠는데 어느 병원을 가는 게 맞을까요? 아니면 그냥 밤을 새서 그런 거라서 쉬는 걸로도 충분할까요?</t>
  </si>
  <si>
    <t>안녕하세요. 하이닥 가정의학과 상담의 류재열입니다.흉부 통증은 원인이 다르더라도 증상은 비슷하게 나타날 수 있기 때문에증상만으로는 정확히 어떤 부위의 원인인지 파악하기가 힘듭니다심장 문제 및 역류성 식도염, 담낭염, 췌장염 같은 경우에도 말씀하신 증상이 있을 수 있으며공황 장애 증상으로도 비슷한 증상이 생길 수 있습니다우선 가장 심각할 수 있는 심장 쪽 검사를 위해 순환기내과 진료를 받아보시고 이상이 없는 경우 추가적인 진료를 받아보실 권합니다감사합니다</t>
  </si>
  <si>
    <t>심장 근처가 아픈데 왜 아픈지 모르겠어요?</t>
    <phoneticPr fontId="1" type="noConversion"/>
  </si>
  <si>
    <t>https://www.hidoc.co.kr/healthqna/view/C0000486204</t>
  </si>
  <si>
    <t>공황발작이후에 다시공황발작이  오면 어쩌지 라는 불안감보다그냥 가만히 있다가 부정적인 생각을 했을때 갑자기 공황상태가 됩니다몇번은 그냥 넘기니 괜찮아 졌습니다그리고 불안한때 행복한 생각을 하니 불안이 사라지는 경험을 했습니다 이렇게 불안을 조절하고 있는데 이 방법이 약을 먹지 않아도 되는 조절법이 맞나요?저는 불안에 적극적으로 대처해서 일부러 불안하고 공황이 오면 멋지게 이겨내리라고 다짐을하고 있는데꼭 기다리면 오지 않습니다. 일상에서 불안증상을 완화하려면 어찌해야 할까요?저는 도망가고 싶지 않습니다. 꼭 극복해보고 싶네요 7-8년 전에 공황발작은 정말 잘 넘겼습니다.요근래 다시 시작되는거 같습니다. 제가 어찌하는게 좋을지 답변좀 부탁드립니다.불안을 마주하는게 올바른 방법인가요? 그리고 미칠듯한 공황상태가 됬을때 어떻게 대처 하는게 좋을까요?저의 주요불안은 이러다가 미치는거아닌가?  라는 점입니다. 이렇다보니 계속 생각나는게 불안이나 공황 관련 생각들입니다.일상생활하는데에는 불편함이 크질 않습니다.혹여 제가 약을 먹는다면 얼마나 또 혹시 부작용이 있는건 아닌지 궁금하네요 불안할때 약을 먹는것이 가장 좋다고들 하던데 부작용이 걱정입니다, 안녕하세요. 하이닥 정신건강의학과 상담의 한경호입니다.&lt;a1&gt;질문자분의 내용 잘 보았습니다. 교과서적으로는 약물 치료외에 여러 방법들이 있습니다. 1. 스트레스 관리2. 인지행동적인 접근3. 정신분석적 방법4. 호흡법5. 명상6. 주의분산등등하지만 이러한 치료법들을 개개인의 특성을 고려하지 않고 일률적으로 적용할 수 없습니다. 개개인마다 각기 다른 마음과 신체의 고유성이 있기 때문입니다. 또한 질문자분께서는 현재의 문제를 자신만의 방법으로 잘 대처하고 계신 것으로 보입니다. 그러므로, 제 소견으로는 지금 잘 하고 계신 것으로 판단됩니다. 아무쪼록 도움이 되셨길 바라겠습니다.&lt;/a1&gt;</t>
    <phoneticPr fontId="1" type="noConversion"/>
  </si>
  <si>
    <t>공황발작이후에 다시공황발작이  오면 어쩌지 라는 불안감보다그냥 가만히 있다가 부정적인 생각을 했을때 갑자기 공황상태가 됩니다몇번은 그냥 넘기니 괜찮아 졌습니다그리고 불안한때 행복한 생각을 하니 불안이 사라지는 경험을 했습니다 이렇게 불안을 조절하고 있는데 이 방법이 약을 먹지 않아도 되는 조절법이 맞나요?저는 불안에 적극적으로 대처해서 일부러 불안하고 공황이 오면 멋지게 이겨내리라고 다짐을하고 있는데꼭 기다리면 오지 않습니다. 일상에서 불안증상을 완화하려면 어찌해야 할까요?저는 도망가고 싶지 않습니다. 꼭 극복해보고 싶네요 7-8년 전에 공황발작은 정말 잘 넘겼습니다.요근래 다시 시작되는거 같습니다. 제가 어찌하는게 좋을지 답변좀 부탁드립니다.불안을 마주하는게 올바른 방법인가요? 그리고 미칠듯한 공황상태가 됬을때 어떻게 대처 하는게 좋을까요?저의 주요불안은 이러다가 미치는거아닌가?  라는 점입니다. 이렇다보니 계속 생각나는게 불안이나 공황 관련 생각들입니다.일상생활하는데에는 불편함이 크질 않습니다.혹여 제가 약을 먹는다면 얼마나 또 혹시 부작용이 있는건 아닌지 궁금하네요 불안할때 약을 먹는것이 가장 좋다고들 하던데 부작용이 걱정입니다,</t>
  </si>
  <si>
    <t>안녕하세요. 하이닥 정신건강의학과 상담의 한경호입니다.질문자분의 내용 잘 보았습니다. 교과서적으로는 약물 치료외에 여러 방법들이 있습니다. 1. 스트레스 관리2. 인지행동적인 접근3. 정신분석적 방법4. 호흡법5. 명상6. 주의분산등등하지만 이러한 치료법들을 개개인의 특성을 고려하지 않고 일률적으로 적용할 수 없습니다. 개개인마다 각기 다른 마음과 신체의 고유성이 있기 때문입니다. 또한 질문자분께서는 현재의 문제를 자신만의 방법으로 잘 대처하고 계신 것으로 보입니다. 그러므로, 제 소견으로는 지금 잘 하고 계신 것으로 판단됩니다. 아무쪼록 도움이 되셨길 바라겠습니다.</t>
  </si>
  <si>
    <t>공황상태가 갑자기 됩니다. 행복한 생각을 하면 불안이 없어지는데 올바른 방법일까요?</t>
    <phoneticPr fontId="1" type="noConversion"/>
  </si>
  <si>
    <t>https://www.hidoc.co.kr/healthqna/view/C0000486324</t>
  </si>
  <si>
    <t>20대 여성입니다 몇년전만해도 거의 일년에 한번 발생할까말까하며 손에 꼽을정도로 숨이 잘안쉬어진적은 별로 없었습니다 근데 올해 숨이 잘 안쉬어질때가 이전보다 종종 생기더라구요 일단 호흡곤란 증상은 숨을 들이마시는것이 힘들며 오히려 숨을 내쉬는 것이 편합니다 또한 호흡을 하지 않는 것이 더 편합니다 숨을 막는것이 호흡하는 과정보다 편하더라구요 제가 여성이라 혹시 속옷때문인가 해서 속옷도 풀러보고했지만 상황은 똑같았어요 이게 항상 제가 호흡곤란이 나면 나타났던 증상입니다 그런데 이번에 더 심해 진것인지 속도 쓰리고,,, 제가 중학교때부터 위염에 자주 걸렸습니다 위염이 한달에 한번은 기본으로 났었죠 고등학교때는 위궤양도 한번 있을 정도로 위가 약합니다. 그래서 이번에도 위가 쓰리길래 위염인가보다 하고 있었는데 그 와중에 위에 설명드린 것과 깉은 증상으로 호흡곤란이 생기더라구요 혹시 이런 경우 어떻게해야할까요,,,? 안녕하세요. 하이닥 가정의학과 상담의 류재열입니다.&lt;a1&gt;지금과 같은 증상은 폐, 심장 문제인 경우에 나타날 수 있으며위염 및 역류성 식도염이 심한 경우에도 비슷한 증상이 나타날 수 있습니다검사상 특별한 원인이 없다면 신경정신적 문제 및 공황장애 증상도 의심해 볼 수 있습니다젊으신 분이라면 이 쪽 문제일 가능성이 높습니다정확한 원인은 직접 문진 및 검사를 해야 알 수 있으므로가까운 병원에 가셔서 진료 받아보시는걸 권해드립니다감사합니다&lt;/a1&gt;</t>
    <phoneticPr fontId="1" type="noConversion"/>
  </si>
  <si>
    <t>20대 여성입니다 몇년전만해도 거의 일년에 한번 발생할까말까하며 손에 꼽을정도로 숨이 잘안쉬어진적은 별로 없었습니다 근데 올해 숨이 잘 안쉬어질때가 이전보다 종종 생기더라구요 일단 호흡곤란 증상은 숨을 들이마시는것이 힘들며 오히려 숨을 내쉬는 것이 편합니다 또한 호흡을 하지 않는 것이 더 편합니다 숨을 막는것이 호흡하는 과정보다 편하더라구요 제가 여성이라 혹시 속옷때문인가 해서 속옷도 풀러보고했지만 상황은 똑같았어요 이게 항상 제가 호흡곤란이 나면 나타났던 증상입니다 그런데 이번에 더 심해 진것인지 속도 쓰리고,,, 제가 중학교때부터 위염에 자주 걸렸습니다 위염이 한달에 한번은 기본으로 났었죠 고등학교때는 위궤양도 한번 있을 정도로 위가 약합니다. 그래서 이번에도 위가 쓰리길래 위염인가보다 하고 있었는데 그 와중에 위에 설명드린 것과 깉은 증상으로 호흡곤란이 생기더라구요 혹시 이런 경우 어떻게해야할까요,,,?</t>
  </si>
  <si>
    <t>안녕하세요. 하이닥 가정의학과 상담의 류재열입니다.지금과 같은 증상은 폐, 심장 문제인 경우에 나타날 수 있으며위염 및 역류성 식도염이 심한 경우에도 비슷한 증상이 나타날 수 있습니다검사상 특별한 원인이 없다면 신경정신적 문제 및 공황장애 증상도 의심해 볼 수 있습니다젊으신 분이라면 이 쪽 문제일 가능성이 높습니다정확한 원인은 직접 문진 및 검사를 해야 알 수 있으므로가까운 병원에 가셔서 진료 받아보시는걸 권해드립니다감사합니다</t>
  </si>
  <si>
    <t>호흡곤란이 종종 생기는데 왜그런걸까요?</t>
    <phoneticPr fontId="1" type="noConversion"/>
  </si>
  <si>
    <t>https://www.hidoc.co.kr/healthqna/view/C0000486207</t>
  </si>
  <si>
    <t>공황발작이후에 다시공황발작이  오면 어쩌지 라는 불안감보다그냥 가만히 있다가 부정적인 생각을 했을때 갑자기 공황상태가 됩니다몇번은 그냥 넘기니 괜찮아 졌습니다그리고 불안한때 행복한 생각을 하니 불안이 사라지는 경험을 했습니다 이렇게 불안을 조절하고 있는데 이 방법이 약을 먹지 않아도 되는 조절법이 맞나요?저는 불안에 적극적으로 대처해서 일부러 불안하고 공황이 오면 멋지게 이겨내리라고 다짐을하고 있는데꼭 기다리면 오지 않습니다. 일상에서 불안증상을 완화하려면 어찌해야 할까요?저는 도망가고 싶지 않습니다. 꼭 극복해보고 싶네요 7-8년 전에 공황발작은 정말 잘 넘겼습니다.요근래 다시 시작되는거 같습니다. 제가 어찌하는게 좋을지 답변좀 부탁드립니다.불안을 마주하는게 올바른 방법인가요? 그리고 미칠듯한 공황상태가 됬을때 어떻게 대처 하는게 좋을까요?저의 주요불안은 이러다가 미치는거아닌가?  라는 점입니다. 이렇다보니 계속 생각나는게 불안이나 공황 관련 생각들입니다.일상생활하는데에는 불편함이 크질 않습니다. 하지만  불편하긴 합니다 안녕하세요. 하이닥 가정의학과 상담의 홍인표입니다.&lt;a1&gt;행복한 생각을 통해 불안증상을 물리칠 수 있다면  좋은 방법으로 생각됩니다만약 행복한 생각을 계속하느라고  일상생활에 지장이 올 정도로 불안증상이 심하면  그때는 약물치료가 필요할 것 같아요&lt;/a1&gt;</t>
    <phoneticPr fontId="1" type="noConversion"/>
  </si>
  <si>
    <t>공황발작이후에 다시공황발작이  오면 어쩌지 라는 불안감보다그냥 가만히 있다가 부정적인 생각을 했을때 갑자기 공황상태가 됩니다몇번은 그냥 넘기니 괜찮아 졌습니다그리고 불안한때 행복한 생각을 하니 불안이 사라지는 경험을 했습니다 이렇게 불안을 조절하고 있는데 이 방법이 약을 먹지 않아도 되는 조절법이 맞나요?저는 불안에 적극적으로 대처해서 일부러 불안하고 공황이 오면 멋지게 이겨내리라고 다짐을하고 있는데꼭 기다리면 오지 않습니다. 일상에서 불안증상을 완화하려면 어찌해야 할까요?저는 도망가고 싶지 않습니다. 꼭 극복해보고 싶네요 7-8년 전에 공황발작은 정말 잘 넘겼습니다.요근래 다시 시작되는거 같습니다. 제가 어찌하는게 좋을지 답변좀 부탁드립니다.불안을 마주하는게 올바른 방법인가요? 그리고 미칠듯한 공황상태가 됬을때 어떻게 대처 하는게 좋을까요?저의 주요불안은 이러다가 미치는거아닌가?  라는 점입니다. 이렇다보니 계속 생각나는게 불안이나 공황 관련 생각들입니다.일상생활하는데에는 불편함이 크질 않습니다. 하지만  불편하긴 합니다</t>
  </si>
  <si>
    <t>안녕하세요. 하이닥 가정의학과 상담의 홍인표입니다.행복한 생각을 통해 불안증상을 물리칠 수 있다면  좋은 방법으로 생각됩니다만약 행복한 생각을 계속하느라고  일상생활에 지장이 올 정도로 불안증상이 심하면  그때는 약물치료가 필요할 것 같아요</t>
  </si>
  <si>
    <t>부정적인 생각을 하면 공황상태가 됩니다. 불안할 때 행복한 생각을 하니 불안이 사라지던데 맞는 방법일까요?</t>
    <phoneticPr fontId="1" type="noConversion"/>
  </si>
  <si>
    <t>https://www.hidoc.co.kr/healthqna/view/C0000485230</t>
  </si>
  <si>
    <t>안녕하세요 22살 여자입니다.현재 병원쪽에서 근무중인데 어려서부터 안좋은 청력때문에 스트레스를받고있어요..중학교때부터 심해진것같은데 소리는 들리지만 단어를못알아듣고, 조용한곳에서 집중을해도 안들릴때가 너무많습니다. 입술을보며 대충맞추기도하구요. 그때문에 혼나기도하고 사람들이 제가 못듣는것때문에 싫어할까봐 다가가기도힘듭니다.주위사람들 권유로 간단하게 청력검사를해보았는데 40~50대 수준이라며 놀라시더라구요. 고막이 선천적으로 얇아서 그렇다는데 이걸 보청기를껴야할지 아니면 수술을해야할지 집중력이 부족한건지..혹시나 공황장애로 약먹는것때문에 그럴수도있나요?현재는 줄였지만 아직도 렉사프로정,자세틴정 등 먹고있습니다.보청기를끼게되면 평생껴야하는거라.. 그래도 잘만들린다면 끼고싶기도합니다.혹시 청력좋아지는 수술도있을까요.? 안녕하세요. 하이닥 이비인후과 상담의 강현우입니다.&lt;a1&gt;큰소리를 자주 듣거나 이어폰을 쓰거나 하지는 않으시나요?소음에 자주 노출되면 고주파쪽 청력이 떨어지면서 자음분간이 잘 안될 수가 있습니다.청력검사를 했는데 40~50대 수준이라고 했으면 난청은 있을 수는 있는데정확한 청력도를 보지 않고서 뭐라고 얘기하기가 어려울 것 같습니다.보청기를 같이 하는 이비인후과 방문하셔서 다시 청력검사 해보시는 것이 좋을 것 같습니다.&lt;/a1&gt;</t>
    <phoneticPr fontId="1" type="noConversion"/>
  </si>
  <si>
    <t>안녕하세요 22살 여자입니다.현재 병원쪽에서 근무중인데 어려서부터 안좋은 청력때문에 스트레스를받고있어요..중학교때부터 심해진것같은데 소리는 들리지만 단어를못알아듣고, 조용한곳에서 집중을해도 안들릴때가 너무많습니다. 입술을보며 대충맞추기도하구요. 그때문에 혼나기도하고 사람들이 제가 못듣는것때문에 싫어할까봐 다가가기도힘듭니다.주위사람들 권유로 간단하게 청력검사를해보았는데 40~50대 수준이라며 놀라시더라구요. 고막이 선천적으로 얇아서 그렇다는데 이걸 보청기를껴야할지 아니면 수술을해야할지 집중력이 부족한건지..혹시나 공황장애로 약먹는것때문에 그럴수도있나요?현재는 줄였지만 아직도 렉사프로정,자세틴정 등 먹고있습니다.보청기를끼게되면 평생껴야하는거라.. 그래도 잘만들린다면 끼고싶기도합니다.혹시 청력좋아지는 수술도있을까요.?</t>
  </si>
  <si>
    <t>안녕하세요. 하이닥 이비인후과 상담의 강현우입니다.큰소리를 자주 듣거나 이어폰을 쓰거나 하지는 않으시나요?소음에 자주 노출되면 고주파쪽 청력이 떨어지면서 자음분간이 잘 안될 수가 있습니다.청력검사를 했는데 40~50대 수준이라고 했으면 난청은 있을 수는 있는데정확한 청력도를 보지 않고서 뭐라고 얘기하기가 어려울 것 같습니다.보청기를 같이 하는 이비인후과 방문하셔서 다시 청력검사 해보시는 것이 좋을 것 같습니다.</t>
  </si>
  <si>
    <t>청력이 안좋은데 공황장애로 약 먹는거 때문에 그런것인지요?</t>
    <phoneticPr fontId="1" type="noConversion"/>
  </si>
  <si>
    <t>https://www.hidoc.co.kr/healthqna/view/C0000484889</t>
  </si>
  <si>
    <t>공황장애라고 모르고 있다가몇달전에 그 증상이 공황장애 인가 싶어서요.몇년전부터 숨이 턱막히고 갑자가 코끝이 찡해지면서 헛구역질 같은 기분과불안한 마음과 갑자기 공포를 40초정도느꼈다가 괜찮아 지고 3일후 또 공포가 시작됬다가 멈추고 나름대로 복식호흡하면서 대처하고 있는데 꼭 약을 복용해야되는지요. 안녕하세요. 하이닥 정신건강의학과 상담의 김윤석입니다.&lt;a1&gt;공황 발작(panic attack)이 발생했던 것 같네요. 일반 인구집단에서 1년간 공황 발작 증세를 경험하는 비율은 30%나 됩니다. 하지만 그렇다고 그 모두가 공황 장애(panic disorder)로 진단내려지는 것은 아닙니다.공황 장애는 예상치 못한 상황에서 공황 발작 증상이 나타나면서 다음에 또 이러한 상황이 발생하면 어떡하나 하는 예기 불안 (anticipatory anxiety) 증상으로 일상생활에 지장이 있을때 진단이 내려집니다.예기 불안 증세가 심하지 않다면 심호흡 및 근육 이완 훈련 등을 통해 약물 투약 없이 항진된 교감 신경계의 톤(tone)을 낮출 수 있습니다. 공황 발작 증세가 반복적으로 발행하게 되면 필연적으로 예기 불안이 생기게 됩니다. 공황 발작 증세는 약물 복용에 효과적으로 감소하지만 한 번 발생한 예기 불안은 쉽게 교정되지 않기 때문에 약물 치료와 함께 인지 교정을 위한 정신과 전문의와의 상담이 필요합니다.도움이 되셨으면 좋겠습니다.감사합니다.&lt;/a1&gt;</t>
    <phoneticPr fontId="1" type="noConversion"/>
  </si>
  <si>
    <t>공황장애라고 모르고 있다가몇달전에 그 증상이 공황장애 인가 싶어서요.몇년전부터 숨이 턱막히고 갑자가 코끝이 찡해지면서 헛구역질 같은 기분과불안한 마음과 갑자기 공포를 40초정도느꼈다가 괜찮아 지고 3일후 또 공포가 시작됬다가 멈추고 나름대로 복식호흡하면서 대처하고 있는데 꼭 약을 복용해야되는지요.</t>
  </si>
  <si>
    <t>안녕하세요. 하이닥 정신건강의학과 상담의 김윤석입니다.공황 발작(panic attack)이 발생했던 것 같네요. 일반 인구집단에서 1년간 공황 발작 증세를 경험하는 비율은 30%나 됩니다. 하지만 그렇다고 그 모두가 공황 장애(panic disorder)로 진단내려지는 것은 아닙니다.공황 장애는 예상치 못한 상황에서 공황 발작 증상이 나타나면서 다음에 또 이러한 상황이 발생하면 어떡하나 하는 예기 불안 (anticipatory anxiety) 증상으로 일상생활에 지장이 있을때 진단이 내려집니다.예기 불안 증세가 심하지 않다면 심호흡 및 근육 이완 훈련 등을 통해 약물 투약 없이 항진된 교감 신경계의 톤(tone)을 낮출 수 있습니다. 공황 발작 증세가 반복적으로 발행하게 되면 필연적으로 예기 불안이 생기게 됩니다. 공황 발작 증세는 약물 복용에 효과적으로 감소하지만 한 번 발생한 예기 불안은 쉽게 교정되지 않기 때문에 약물 치료와 함께 인지 교정을 위한 정신과 전문의와의 상담이 필요합니다.도움이 되셨으면 좋겠습니다.감사합니다.</t>
  </si>
  <si>
    <t>숨이 막히고 헛구역질을 하고 불안하고 갑자기 공포심이 밀려오는데 공황장애로 약을 복용해야 하는지요?</t>
    <phoneticPr fontId="1" type="noConversion"/>
  </si>
  <si>
    <t>https://www.hidoc.co.kr/healthqna/view/C0000484031</t>
  </si>
  <si>
    <t>예전부터 한번씩 뭔가(공기?) 올라오면서 가슴이 막힌다고해야하나.. 숨이 턱 막히는 증상이 있었습니다.숨이 한번 턱 막히고 바로 괜찮아지는데 이거 뭐 때문에 이러는 걸까요전에 처음 이랬을때 혹시 심장문제인가 싶어서 무서워서 바로 내과에 달려가 검사했지만 이상없다고 합니다..제가 지금 공황장애를 앓고있어서 이것때문에 너무 불안합니다혹시 심장문제인가 싶어서.,증상은 공황있기 전부터 있었는데 이거 왜 그런걸까요?그냥 앉아있다가 그러던가 누워있다가 그랬던것 같습니다. 안녕하세요. 하이닥 흉부외과 상담의 반동규입니다.&lt;a1&gt;일반적으로 가슴부위에 나타난 증상의 원인은 두통과도 같이 뚜렷이 밝혀지지 않는 것이 대부분입니다.특히 젊은분들의 경우에는 학업 및 진로 결정 등에 의한 스트레스 및 피로 그리고 과도한 음주 및 흡연이 상당한 영향력을 미치기도 하며, 장기의 이상에 의해서도 그러한 증상들이 나타나기도 합니다.그렇다 보니 문진만으로는 병의 확진을 내리기는 어렵습니다.또한 질문자분의 경우와 같이 일시적 자각증상만이 나타나는 경우가 대부분이기 때문에 문진과 이학적 검사가 선행되기 전에는 "무엇 때문에 증상을 느끼시는것 입니다" 라고 단정지어 말씀 드리기가 어렵습니다.호흡장애 및 답답함 등의 증상이 있으신 만큼 가까운 의료기관(내과)을 방문하시어 진찰과 함께 검사(X-ray 검사, 심전도, 내시경 등)를 받아 보시길 권해드립니다.문의에 도움이 되었길 바랍니다.감사합니다.&lt;/a1&gt;</t>
    <phoneticPr fontId="1" type="noConversion"/>
  </si>
  <si>
    <t>예전부터 한번씩 뭔가(공기?) 올라오면서 가슴이 막힌다고해야하나.. 숨이 턱 막히는 증상이 있었습니다.숨이 한번 턱 막히고 바로 괜찮아지는데 이거 뭐 때문에 이러는 걸까요전에 처음 이랬을때 혹시 심장문제인가 싶어서 무서워서 바로 내과에 달려가 검사했지만 이상없다고 합니다..제가 지금 공황장애를 앓고있어서 이것때문에 너무 불안합니다혹시 심장문제인가 싶어서.,증상은 공황있기 전부터 있었는데 이거 왜 그런걸까요?그냥 앉아있다가 그러던가 누워있다가 그랬던것 같습니다.</t>
  </si>
  <si>
    <t>안녕하세요. 하이닥 흉부외과 상담의 반동규입니다.일반적으로 가슴부위에 나타난 증상의 원인은 두통과도 같이 뚜렷이 밝혀지지 않는 것이 대부분입니다.특히 젊은분들의 경우에는 학업 및 진로 결정 등에 의한 스트레스 및 피로 그리고 과도한 음주 및 흡연이 상당한 영향력을 미치기도 하며, 장기의 이상에 의해서도 그러한 증상들이 나타나기도 합니다.그렇다 보니 문진만으로는 병의 확진을 내리기는 어렵습니다.또한 질문자분의 경우와 같이 일시적 자각증상만이 나타나는 경우가 대부분이기 때문에 문진과 이학적 검사가 선행되기 전에는 "무엇 때문에 증상을 느끼시는것 입니다" 라고 단정지어 말씀 드리기가 어렵습니다.호흡장애 및 답답함 등의 증상이 있으신 만큼 가까운 의료기관(내과)을 방문하시어 진찰과 함께 검사(X-ray 검사, 심전도, 내시경 등)를 받아 보시길 권해드립니다.문의에 도움이 되었길 바랍니다.감사합니다.</t>
  </si>
  <si>
    <t>숨이 막히는 증상있는데 공황장애를 앓고 있어서 그런지요?</t>
    <phoneticPr fontId="1" type="noConversion"/>
  </si>
  <si>
    <t>https://www.hidoc.co.kr/healthqna/view/C0000481121</t>
  </si>
  <si>
    <t>다름이 아니라 평상시에 음식을 먹으면 땀을 많이 흘리며.. 특히 자극적인 음식을 먹을땐 더더더 하고요.불안 공황장애로 신경안정제를 복용중이며 잠을 잘때는 이갈이 무호흡 숨을 쉬는거 같다고 주의에서 얘기를 하고요..가끔 어지럼증이 있어서요. 두통도 있고 목어깨 결림이 자주 생겨서요. 이게 혹시나 자율신경계 문제로 인해서 오는건 아닌지 이님 하나하나 치료를 받아야 하는지 알고 싶습니다.어떻게 치료를 받아야 할까요 ?? 안녕하세요. 하이닥 가정의학과 상담의 김태균입니다.&lt;a1&gt;말씀하신 자극적은 음식을 먹으며 땀이 더 나고 하는 부분은 치료를 하는 부분이 아닙니다.일단 공황장애에 대한 치료를 잘 받으시고 숙면을 위해 수면무호흡에 대해서는 조금 더 검사를 받아 보시는 것도 도움되실 것 같습니다.가끔씩의 어지러움과 두통 목 어깨 결림은 증상의 정도가 심해지고 빈도수가 잦아지면 추가 검사를 받아 보시기 바랍니다.감사합니다.&lt;/a1&gt;</t>
    <phoneticPr fontId="1" type="noConversion"/>
  </si>
  <si>
    <t>다름이 아니라 평상시에 음식을 먹으면 땀을 많이 흘리며.. 특히 자극적인 음식을 먹을땐 더더더 하고요.불안 공황장애로 신경안정제를 복용중이며 잠을 잘때는 이갈이 무호흡 숨을 쉬는거 같다고 주의에서 얘기를 하고요..가끔 어지럼증이 있어서요. 두통도 있고 목어깨 결림이 자주 생겨서요. 이게 혹시나 자율신경계 문제로 인해서 오는건 아닌지 이님 하나하나 치료를 받아야 하는지 알고 싶습니다.어떻게 치료를 받아야 할까요 ??</t>
  </si>
  <si>
    <t>안녕하세요. 하이닥 가정의학과 상담의 김태균입니다.말씀하신 자극적은 음식을 먹으며 땀이 더 나고 하는 부분은 치료를 하는 부분이 아닙니다.일단 공황장애에 대한 치료를 잘 받으시고 숙면을 위해 수면무호흡에 대해서는 조금 더 검사를 받아 보시는 것도 도움되실 것 같습니다.가끔씩의 어지러움과 두통 목 어깨 결림은 증상의 정도가 심해지고 빈도수가 잦아지면 추가 검사를 받아 보시기 바랍니다.감사합니다.</t>
  </si>
  <si>
    <t>자극적인 음식을 먹을 때 땀을 많이 흘립니다. 공황장애로 신경안정제를 복용하고 있고 가끔 무호흡이나 어지러움증이 있는데 치료가 필요한지요?</t>
    <phoneticPr fontId="1" type="noConversion"/>
  </si>
  <si>
    <t>https://www.hidoc.co.kr/healthqna/view/C0000482046</t>
  </si>
  <si>
    <t>안녕하세요 20대 후반 남자입니다.가슴뼈 부분이 많이 아픈데  목젖과 식도 정중앙을 따라 흉추 1~2번 부근 같은 좌우측으로 통증이 있습니다 바늘로 찌르는듯한 통증이며 조금 불규칙한 자세나 침대에 목을 받치고 기대 있으며 조금 자주 그러는 것 같습니다기흉인줄 알고 엑스레이도 찍고 다른 심장질환도 검사해봤지만 정상이라고 나왔습니다제가 공황장애를 겪고있는데 스트레스성이 큰 가요?아니면 거북목 자세가 영향을 주는건지도 궁금합니다 검색해보면 근막통증 증후군이랑 비슷한데 지속적이 아니라 일시적으로 그래서 더 신경쓰입니다 병원에서도 뼈에 이상이 없으니 치료를 할 수 없다는데 치료 방법이 궁금합니다 안녕하세요. 하이닥 응급의학과 상담의 한재병입니다.&lt;a1&gt;직접 진료를 보지 않아 명확하지는 않으나, 스트레스성일 가능성이 높아보이기는 합니다.늑연골염 등의 가능성도 있구요.직접적인 치료는 힘들지만, 통증이 많다면 진통제 등으로 대증치료하시는것을 추천합니다.&lt;/a1&gt;</t>
    <phoneticPr fontId="1" type="noConversion"/>
  </si>
  <si>
    <t>안녕하세요 20대 후반 남자입니다.가슴뼈 부분이 많이 아픈데  목젖과 식도 정중앙을 따라 흉추 1~2번 부근 같은 좌우측으로 통증이 있습니다 바늘로 찌르는듯한 통증이며 조금 불규칙한 자세나 침대에 목을 받치고 기대 있으며 조금 자주 그러는 것 같습니다기흉인줄 알고 엑스레이도 찍고 다른 심장질환도 검사해봤지만 정상이라고 나왔습니다제가 공황장애를 겪고있는데 스트레스성이 큰 가요?아니면 거북목 자세가 영향을 주는건지도 궁금합니다 검색해보면 근막통증 증후군이랑 비슷한데 지속적이 아니라 일시적으로 그래서 더 신경쓰입니다 병원에서도 뼈에 이상이 없으니 치료를 할 수 없다는데 치료 방법이 궁금합니다</t>
  </si>
  <si>
    <t>안녕하세요. 하이닥 응급의학과 상담의 한재병입니다.직접 진료를 보지 않아 명확하지는 않으나, 스트레스성일 가능성이 높아보이기는 합니다.늑연골염 등의 가능성도 있구요.직접적인 치료는 힘들지만, 통증이 많다면 진통제 등으로 대증치료하시는것을 추천합니다.</t>
  </si>
  <si>
    <t>공황장애를 앓고 있는데 가슴뼈 부분, 목젖, 흉추 1-2번 부근에 통증이 있습니다. 스트레스로 인한 것일까요?</t>
    <phoneticPr fontId="1" type="noConversion"/>
  </si>
  <si>
    <t>안녕하세요 선생님께서 답변하신글 보면 정말 너무 좋은말 많이해주시는거같아 이렇게 질문드려봅니다저는 현재 23살 건장한청년입니다 강박증으로 대학병원 내원하여 현재 졸로푸트200 9주째 먹구있구요 강박사고와 행동은 어렸을때부터 발현되어 살아가는데 지장은 없었습니다. 그냥 성격이구나하고 있는데 갑자기 어느순간 칭구들과 PC방에서 게임도중 무기력함과 게임에 집중이 안되서 다음날 바로 병원을 찾아가 약 복용을 했습니다 자기 전 시계소리 티비소리 하나하나가 울리고 크게들려 너무괴로웠습니다. 약 복용후 이틀동안 자살충동이 심하게들어 꾹꾹 눌러참다가 시간이지나 일주일째 증상이 나아지는걸 몸소느끼고 5일전까지 정상적인 기분으로 살아왔던건 같습니다 약 한번 빼먹지않고 꾸준히 복용하였습니다. 5일전 직장에서 갑자기 우울이 올라온것입니다. 가라앉는기분이 든다 해야하나 계속 강박적으로 우울을 생각하고 반복함으로써 인터넷에 조울증을 검색하여 약먹는도중 나아졌다 다시 우울이찾아와 혹시 경조증인가 하는 의심이들며 어린나이에 우울증 강박증과 양극성장애 공존률이 일반인에 11배 높다 뭐 이런 논문까지 RISS를 통해 하나하나 다 읽었습니다 불합리하다는걸 알면서도 말입니다2년6개월전 치맥하면서 티비보다가 갑자기 티비집중이 안되면서 불안하고 바깥바람을 쐬야할거같아 나가서 산책좀하다 다시들어와서 누우니 7층 이었는데 내가 저기로 떨어지면 어쩌지 하며 자꾸 충동이들며 심장이 빨리뛰는 경험을 했습니다 저는그때까지 강박증이라는 질환이 뭔지도 몰랐습니다 다음날 불안하여 인터넷에 심장에 관련 검색을하니 공황장애라는 질환을 처음 접하게되어 증상을 맞추어보니 정말 제증상과 일치하여 정진과를 들렸습니다 주치의님께서 불안증 이라고하셔서 저는 공황장애를 확신하기에 오진이라는생각에 상담센터 방문을하여 비싼돈을 지불하고 상담을받았는데 그곳에서도 불안장애라고 하여 동네와 떨어진 병원을 세번째로 내방했습니다. 그곳에서는 경한 우울증이라는 진단에 자살과 연관성이 많은 우울증을 받아들이고 싶지 않단생각에 또 우울증 관련 검색을 하였습니다 증상을 맞춰보고 내증상같고 우울증을 부정하니 불안증세가 전보다 줄어들고 무기력함 식욕부진 등 우울증 증상이 나타나여 또 저를 힘들게했습니다.  그렇게 일주일가량 매일 나가 산책을하며 인터넷검색을 끊임없이하고 친구들 이사람 저사람한테 나의 현재증상을 느낀적이있냐 전화를 하였고 공감대를 얻고 이증상에 정확한 원인을 찾고싶었습니다. 그러다 생각에서 아예 배제되었던 조현병 증상은 어떨까하여 호기심에 검색하여 봤습니다. 초기는 불안 우울로시작한다 뭐 이런저런 내용이 이제 제 공포감을 증폭 시켜 조현병이면 어쩌지란생각에 불안감에 자꾸 환청 환각에 의식하고 정신증진센터에서 무료상담을 받고 일시간만 안정되어  인터넷검색을 계속 반복하여강박증 이라는 질환을 접하였는데선천적으로 저는 강박증이 누구나 다 이런줄알았습니다 이게 병인줄 몰랐습니다제 강박증상으로는숫자강박 (예 : 4 6을보면 3,7,8을 떠올리거나 찾아야한다. 숫자는 주기적으로 바뀝니다.)공격적사고 (예 : 티비나 인터넷 매체를 통해 잔인하거나 죽거나 이런 끔찍한 사진이나 영상을 보면 주변 소중한사람 여자친구, 친구 , 가족 을 대입하여 영상화를 시키고 안된다며 머릿속으로 소중한사람을 다시 살리거나 하는 이런 유형의 반복)오염강박 ?이게 오염인지는 모르겠는데 (예 : 주변 죽었거나 불의를 당한사람을 떠올리면 내 자신도 그런상황에 노출이될거같은 불안감에 주변 성공하거나 무난하게 사는 사람을 생각하여 오염에서벗어난단 규칙을 정합니다 절때 주변에서 힘든사람을 이상하게 생각하거나 그러는건 아닙니다)강박행동으로는 숫자강박과 연관지어 음식점을 한번 들어갈것을 세번왔다갔다 몰래하고 뭐 이런 류에 강박행동도 많구요대학병원 내원후 조현병염려와 제 강박증상을 말하니 강박장애로 처방을 해주시고 복용후 2주만에 증상이 좋아져 두달정도 더 복용하고 임의로 단약하였습니다이런 저의 과거력이 있구요자꾸 양극성장애가 아니라는 자료를 찾고있습니다 유전적요인 가족한테 전화해서 병력을 조사도하고 논문도읽고 ...중3부터 시작된 건강염려방광암 : 자다 깨서 소변을 보는데 빨간거같아 혈뇨를 검색하고 증상대입으로 인해 비뇨기과에서 과민성방광증후군 으로 진단받았었구요뇌종양 : 어지럽고 뒷통수가 땡기고 시야가흐려져 인터넷 검색후 뇌종양과 비슷해 걱정후 거북목증후군으로 인한 두통 진단받고 안정감을 다시찾았습니다위암 : 아무이유없이 3주가량 복통 명치가 쓰려 인터넷검색후 공포에 휩싸이다 , 위내시경후 아주정상대장암 : 흑변을보아 검색후 대장암이란 확신후 대장내시경 후 아주정상에이즈 : 여자친구와 교제중 성관계후 올라오는 붉은반점으로 검색후 에이즈확신 여드름이었음폐암 : 기침 한달 내내하여 폐암 검색후 폐암확신했으나 이또한 환절기알레르기성 비염 이었음후두암 : 초콜릿을먹다 후두가 타들어가는 처음느끼는 고통을받아 급히 인터넷검색후 후두암 확신하고 당일 의사를 찾았습니다 편도선염 이었습니다백혈병 : 평소 안흘리던 코피가 거의 매일 나와서 증상검색후 백혈병을접하고 몸을보니 멍이많았습니다 부딪힌기억이없는데 대학병원을찾으니 주치의님 께서 건강염려증같다고 정신과 가보라했습니다중풍 : 갑자기 기절할것같고 어지러운게 이틀 내내 지속되어 인터넷검색후 확신하여 주치의님을 찾았습니다 라면 먹기전 후후 불다 느끼는 현기증을 과대해석하여 그렇다합니다 저도 불합리하다는걸 알았지만 몸소 정말 어지러운수준이 심했습니다루게릭병 : 온몸이 가만있어도 떨려 , 검색후 유병률이 10만명당 1명이라는 글을 봤는데 저희 할아버지가 파키슨병을 앓고계셔 그 1명이 될수도 있겠단 생각에 근전도 검사를 하려했지만 주변에서 격하게말려 한달내내 불안해하다 괜찮아졌습니다그 외에 티비에서 게이를 처음 접하여 동성애자가되면 어쩌지란 공포 한달과 꿈에 방울소리들리는 신병 잠꼬대가 심한탓에 몽유병 여러걱정 많았습니다다시 본론으로 앞서 걱정하였던 조울증 정확히 양극성장애 1형은 아닌게 확신하고 제2형이나 혼재성삽화 또는 순환장애가 아닐까 싶습니다 경미한우울증과 현재 정상기분인데 평소 특이하다 이런소리 많이듣고 친구들과 헛소리를 자주합니다 혹시이게 경조증일까싶고 저는 매일이 활발하고 들떠있어 경조증인지아닌지 말도 빠르고 많고 두뇌회전도빠르고 어린나이부터 벌써 사업 벌리고 망했구요 이건 저희아버지와 똑닮았습니다 이게 알고보니 쭉 제성격이아닌 경조증일까 하는 의구심이듭니다13년전 어머니께서 ADHD같다고하여 아동심리센터가서 검사도 받았습니다 ADHD는 아니고 소아우울증이라는 진단을 받았습니다 어렸을때 부모님께서 많이도 싸우시고 저희 집전화로 전화가와서 빚쟁이와 전화도했었던 기억이있지만 크게 우울한기억은 없었습니다 강박행동은 성당을 다니며 벌을받을까 계속 기도하는거부터 시작됬던기억이 나구요 때는 12년전 같습니다내성적이었지만 성격도 좋단소리많이듣고 사교성도 좋고 현재 서비스업에서도 우수한 결과를 보일정도로 정신적으로는 강박장애는 같고있지만 지장은없게 컸구요 단점이있다면 거절을못합니다 저 양극성장애일까요 지금 기분또 나아졌는데 지금 경조증일까 두렵습니다마지막으로 저희는 장수집안이구요 어머니가 확인강박이있으시고 갱년기우울증 이셨지만 많이호전되셨고  아버지가 불안장애 의심이많으시고 분노조절이있습니다 저도 이게심합니다 외할머니가 우울증이있으셨다들었고 외할아버지가 강박증이있으셨다들었고 작은이모가 산후우울증을 앓으셨고저희 친가 할아버지가 강박증이있으셨고 현재 파킨슨병 투병중이십니다 대대로 증조할머니부터 조상대 치매는 간간히 있었던 내력이 있다합니다그리고어렸을적 공상으로자주놀았는데 현실과 공상을 구별못하는건아니었구요 이게 망상은아니죠?제가 불합리한걸아니까긴글 읽어주셔 감사합니다 정말감사합니다 양극성장애 유전은 현재 저희가족에 양가에 없는거같습니다 안녕하세요. 하이닥 정신건강의학과 상담의 김윤석입니다.&lt;a1&gt;여러가지 염려 등에 신경을 많이 쓰고 있는 상황인 것 같네요. 정신과적 진단은 임상의가 임상 양상을 보고 판단하기 때문에 한 명의 주치의가 꾸준히 여러번 보면서 내담자를 파악하는 것이 진단에 도움이 됩니다. 한 두 차례 만으로는 아무리 명의가 오더라도 확신을 가지기 힘든편이죠. 따라서 질문자님께서 고민하는 것들은 너무 조급해하지 마시고 글로 정리해서 주치의 선생님에게도 보여드리고 궁금한것도 물어보고 하면서 서로를 알아갈 시간을 줘야 합니다. 한 두 달 동안 그 사람을 본다고 맥락은 어느정도 파악되지만 디테일까지 세세하게 다 알긴 어렵습니다. 정신과 의사라고 해서 관심법(?)이 있는게 아니고 저희는 그저 옆에서 지지를 할 수 있는 '목발'같은 존재가 되는거니까요. 주치의 선생님과 잘 상담해보시고 졸로푸트는 강박증 치료제로 전통적으로 효과가 좋은 약이니 그렇게 알고 계시면 좋을 것 같습니다.감사합니다.&lt;/a1&gt;</t>
    <phoneticPr fontId="1" type="noConversion"/>
  </si>
  <si>
    <t>강박증, 경조증, 약극성장애, 공황장애, 불안장애, 우울증같은 염려증이 있는것 같습니다. 유전적인 것도 있는거 같은데 단순한 강박일까요?</t>
    <phoneticPr fontId="1" type="noConversion"/>
  </si>
  <si>
    <t>https://www.hidoc.co.kr/healthqna/view/C0000481445</t>
  </si>
  <si>
    <t>안녕하세요.현재 공황장애 진단을 받고 약물 치료 중인 환자입니다.공황발작이라는 증상은 올 초 한 번, 그리고 7월 경 한 번 해서 총 두 번 겪었고, 응급실과 여러 차례 병원 진료를 통해 공황장애라는 이야기를 듣고 정신과에 방문하게 되었습니다.몇 가지 약물을 복용하며 증상이 호전되는 듯했습니다.문제는 이번에 심계항진과 수면 중 여러 차례 깨는 현상이 드문드문 있다고 말씀드리면서 시작됐습니다.(원래 수면 질은 썩 좋지 못했는데 잠 자는 건 어떻냐고 물어보셔서 이런 현상이 있다고만 말씀드렸습니다.)약을 싹 바꿔서 주셨는데 기존에 세알이던 취침전 먹는 약이 다섯알로 늘었더라고요.[기존]인데놀정40 반알브린텔릭스정20데파스정0.25[변경]아고틴정 25프리스틱서방정 50데파스정 0.25환인클로나제팜정0.5 반알명인페르페나진정0.5 반알이렇게요.참고로 아침약은인데놀정40 환인클로나제팜정0.5 반알이렇게 되고요.검색을 해보니 새로 처방받은 취침전 약이 꽤 독하고 부작용도 많던데, 이걸 다 먹어야할지 의문입니다.사실 저는 제가 왜 공황장애에 걸렸는지 이해가 안 될 정도로 평상시 큰 문제를 겪지 않았었거든요.가끔 가슴이 답답한 것과 두 번의 공황발작 때문에 약을 먹게 된 건데, 이렇게 강한 약을 먹어도 되는지 걱정이 큽니다.저 약을 모두 먹어도 안전한건지,혹시 취침전 약중 빼고 먹어도 되는 약이 있는지..알려주신다면 정말 큰 도움이 될 것 같습니다.긴 글 읽어주셔서 감사드립니다..! 안녕하세요. 하이닥 정신건강의학과 상담의 김윤석입니다.&lt;a1&gt;공황장애로 힘든 시간을 보내고 계신 것 같네요. 매일 약을 챙겨먹는것도 보통 어려운 일이 아닌데 말이죠. 약들을 설명해드리자면인*놀정 ; 두근거림 방지브*텔릭스정 ; 항우울제, 공황장애 치료에 가장 중요한 약(이름은 항우울제이지만 공황증상을 억제하는 용도로 사용)데*스정 ; 소량의 안정제아*틴정 ; 항우울제, 수면에 효과가 있으며 공황장애 억제 용도프*스틱서방정 ; 항우울제, 공황증상 억제 용도데*스정 ; 소량의 안정제환인클*나제팜 ; 소량의 안정제, 수면의 질을 높이는데 도움이 될 수 있음명인페*페나진정 ; 어지럼증 등 신체증상과 관련된 약 이전에 드셨던 약들에 비해 종류는 다양해졌지만 임상양상에 따라서 필요에 의해 처방이 내려졌기 때문에 어떠한 특정약을 빼기는 힘들것 같습니다. 오히려 약의 개수가 많아졌는데 질문자님께선 약의 종류가 많아지는 것이 부담스러우니 약의 개수를 최소한으로 줄이는 방법으로 약을 조절해달라고 하면 그에 맞춰서 조절해주실 것 같습니다.종류는 늘었으나 약물들 각자의 역할도 다르고 약의 강도 자체는 강하지 않으니 질문자님의 우려를 주치의 선생님에게 직접 말씀드리면 긍정적인 feedback을 받을 수 있을거라고 생각됩니다.감사합니다.&lt;/a1&gt;</t>
    <phoneticPr fontId="1" type="noConversion"/>
  </si>
  <si>
    <t>안녕하세요.현재 공황장애 진단을 받고 약물 치료 중인 환자입니다.공황발작이라는 증상은 올 초 한 번, 그리고 7월 경 한 번 해서 총 두 번 겪었고, 응급실과 여러 차례 병원 진료를 통해 공황장애라는 이야기를 듣고 정신과에 방문하게 되었습니다.몇 가지 약물을 복용하며 증상이 호전되는 듯했습니다.문제는 이번에 심계항진과 수면 중 여러 차례 깨는 현상이 드문드문 있다고 말씀드리면서 시작됐습니다.(원래 수면 질은 썩 좋지 못했는데 잠 자는 건 어떻냐고 물어보셔서 이런 현상이 있다고만 말씀드렸습니다.)약을 싹 바꿔서 주셨는데 기존에 세알이던 취침전 먹는 약이 다섯알로 늘었더라고요.[기존]인데놀정40 반알브린텔릭스정20데파스정0.25[변경]아고틴정 25프리스틱서방정 50데파스정 0.25환인클로나제팜정0.5 반알명인페르페나진정0.5 반알이렇게요.참고로 아침약은인데놀정40 환인클로나제팜정0.5 반알이렇게 되고요.검색을 해보니 새로 처방받은 취침전 약이 꽤 독하고 부작용도 많던데, 이걸 다 먹어야할지 의문입니다.사실 저는 제가 왜 공황장애에 걸렸는지 이해가 안 될 정도로 평상시 큰 문제를 겪지 않았었거든요.가끔 가슴이 답답한 것과 두 번의 공황발작 때문에 약을 먹게 된 건데, 이렇게 강한 약을 먹어도 되는지 걱정이 큽니다.저 약을 모두 먹어도 안전한건지,혹시 취침전 약중 빼고 먹어도 되는 약이 있는지..알려주신다면 정말 큰 도움이 될 것 같습니다.긴 글 읽어주셔서 감사드립니다..!</t>
  </si>
  <si>
    <t>안녕하세요. 하이닥 정신건강의학과 상담의 김윤석입니다.공황장애로 힘든 시간을 보내고 계신 것 같네요. 매일 약을 챙겨먹는것도 보통 어려운 일이 아닌데 말이죠. 약들을 설명해드리자면인*놀정 ; 두근거림 방지브*텔릭스정 ; 항우울제, 공황장애 치료에 가장 중요한 약(이름은 항우울제이지만 공황증상을 억제하는 용도로 사용)데*스정 ; 소량의 안정제아*틴정 ; 항우울제, 수면에 효과가 있으며 공황장애 억제 용도프*스틱서방정 ; 항우울제, 공황증상 억제 용도데*스정 ; 소량의 안정제환인클*나제팜 ; 소량의 안정제, 수면의 질을 높이는데 도움이 될 수 있음명인페*페나진정 ; 어지럼증 등 신체증상과 관련된 약 이전에 드셨던 약들에 비해 종류는 다양해졌지만 임상양상에 따라서 필요에 의해 처방이 내려졌기 때문에 어떠한 특정약을 빼기는 힘들것 같습니다. 오히려 약의 개수가 많아졌는데 질문자님께선 약의 종류가 많아지는 것이 부담스러우니 약의 개수를 최소한으로 줄이는 방법으로 약을 조절해달라고 하면 그에 맞춰서 조절해주실 것 같습니다.종류는 늘었으나 약물들 각자의 역할도 다르고 약의 강도 자체는 강하지 않으니 질문자님의 우려를 주치의 선생님에게 직접 말씀드리면 긍정적인 feedback을 받을 수 있을거라고 생각됩니다.감사합니다.</t>
  </si>
  <si>
    <t>공황장애로 약을 복용하고 있습니다. 기존에 받았던 약과 최근에 받았던 약이 다른데 찾아보니 꽤 독하고 부작용이 많은거 같아서 이것들 다 먹어도 되는지요?</t>
    <phoneticPr fontId="1" type="noConversion"/>
  </si>
  <si>
    <t>https://www.hidoc.co.kr/healthqna/view/C0000481123</t>
  </si>
  <si>
    <t>다름이 아니라 평상시에 음식을 먹으면 땀을 많이 흘리며.. 특히 자극적인 음식을 먹을땐 더더더 하고요.불안 공황장애로 신경안정제를 복용중이며 잠을 잘때는 이갈이 무호흡 숨을 쉬는거 같다고 주의에서 얘기를 하고요..가끔 어지럼증이 있어서요. 두통도 있고 목어깨 결림이 자주 생겨서요. 이게 혹시나 자율신경계 문제로 인해서 오는건 아닌지 이님 하나하나 치료를 받아야 하는지 알고 싶습니다.어떻게 치료를 받아야 할까요 ??이갈이 어지럼증 두통은 교근차단술로 효능을 많이 봤다는 사람들도 있는데 맞나요 ?? 안녕하세요. 하이닥 치과 상담의 여병영입니다.&lt;a1&gt;아마도 교감신경 차단술 말씀하시는 것 같은데 신경차단술은 한번 시행하게 되면 효과가 영구적이지만부수적으로 보상작용이 나타날 수도 있고( 다한증... ) 다른 씹는 기능에 지장이 있을 수 있습니다두통이나 이갈이가 문제시라면 보톡스와 이갈이 방지장치 치료를 먼저 고려해보시는 것이 좋으실 듯 합니다.&lt;/a1&gt;</t>
    <phoneticPr fontId="1" type="noConversion"/>
  </si>
  <si>
    <t>다름이 아니라 평상시에 음식을 먹으면 땀을 많이 흘리며.. 특히 자극적인 음식을 먹을땐 더더더 하고요.불안 공황장애로 신경안정제를 복용중이며 잠을 잘때는 이갈이 무호흡 숨을 쉬는거 같다고 주의에서 얘기를 하고요..가끔 어지럼증이 있어서요. 두통도 있고 목어깨 결림이 자주 생겨서요. 이게 혹시나 자율신경계 문제로 인해서 오는건 아닌지 이님 하나하나 치료를 받아야 하는지 알고 싶습니다.어떻게 치료를 받아야 할까요 ??이갈이 어지럼증 두통은 교근차단술로 효능을 많이 봤다는 사람들도 있는데 맞나요 ??</t>
  </si>
  <si>
    <t>안녕하세요. 하이닥 치과 상담의 여병영입니다.아마도 교감신경 차단술 말씀하시는 것 같은데 신경차단술은 한번 시행하게 되면 효과가 영구적이지만부수적으로 보상작용이 나타날 수도 있고( 다한증... ) 다른 씹는 기능에 지장이 있을 수 있습니다두통이나 이갈이가 문제시라면 보톡스와 이갈이 방지장치 치료를 먼저 고려해보시는 것이 좋으실 듯 합니다.</t>
  </si>
  <si>
    <t>음식을 먹거나 자극적인 음식을 먹으면 땀을 많이 흘리고, 가끔 어지러움증이 있고 두통이 있고 목어깨 결림이 자주 생깁니다. 어떤 치료를 받아야 하나요?</t>
    <phoneticPr fontId="1" type="noConversion"/>
  </si>
  <si>
    <t>https://www.hidoc.co.kr/healthqna/view/C0000481120</t>
  </si>
  <si>
    <t>다름이 아니라 평상시에 음식을 먹으면 땀을 많이 흘리며.. 특히 자극적인 음식을 먹을땐 더더더 하고요.불안 공황장애로 신경안정제를 복용중이며 잠을 잘때는 이갈이 무호흡 숨을 쉬는거 같다고 주의에서 얘기를 하고요..가끔 어지럼증이 있어서요. 두통도 있고 목어깨 결림이 자주 생겨서요. 이게 혹시나 자율신경계 문제로 인해서 오는건 아닌지 이님 하나하나 치료를 받아야 하는지 알고 싶습니다.어떻게 치료를 받아야 할까요 ?? 안녕하세요. 하이닥 정신건강의학과 상담의 김윤석입니다.&lt;a1&gt;자극적인 음식을 먹을 때 땀이 나는 것은 자율신경계 이상과는 큰 관계가 없어보입니다.이갈이 및 무호흡은 더욱 관계가 떨어집니다. 수면과 관련해서 질문자님의 상태를 객관적으로 분석해보고 싶다면 '수면다원검사'를 시행하는 것을 추천드립니다.어지럼증은 자율신경계 이상이 있을 때에도 동반되지만 이석증, 기립성 저혈압, 전정신경계 문제 등 다양한 원인이 있을 수 있어서 한 가지로 단정짓기 힘든 상황입니다.두통과 목 어깨 결림은 평소 질문자님도 모르게 긴장된 상태로 지내고 있을 가능성이 높습니다. 도움이 되셨으면 좋겠네요.감사합니다.&lt;/a1&gt;</t>
    <phoneticPr fontId="1" type="noConversion"/>
  </si>
  <si>
    <t>안녕하세요. 하이닥 정신건강의학과 상담의 김윤석입니다.자극적인 음식을 먹을 때 땀이 나는 것은 자율신경계 이상과는 큰 관계가 없어보입니다.이갈이 및 무호흡은 더욱 관계가 떨어집니다. 수면과 관련해서 질문자님의 상태를 객관적으로 분석해보고 싶다면 '수면다원검사'를 시행하는 것을 추천드립니다.어지럼증은 자율신경계 이상이 있을 때에도 동반되지만 이석증, 기립성 저혈압, 전정신경계 문제 등 다양한 원인이 있을 수 있어서 한 가지로 단정짓기 힘든 상황입니다.두통과 목 어깨 결림은 평소 질문자님도 모르게 긴장된 상태로 지내고 있을 가능성이 높습니다. 도움이 되셨으면 좋겠네요.감사합니다.</t>
  </si>
  <si>
    <t>자극적인 음식을 먹으면 땀을 많이 흘리고, 공황장애로 약을 복용 중입니다. 가끔 어지러움증이 있는데 어떻게 치료를 받아야 할까요?</t>
    <phoneticPr fontId="1" type="noConversion"/>
  </si>
  <si>
    <t>https://www.hidoc.co.kr/healthqna/view/C0000481124</t>
  </si>
  <si>
    <t>다름이 아니라 평상시에 음식을 먹으면 땀을 많이 흘리며.. 특히 자극적인 음식을 먹을땐 더더더 하고요.불안 공황장애로 신경안정제를 복용중이며 잠을 잘때는 이갈이 무호흡 숨을 쉬는거 같다고 주의에서 얘기를 하고요..가끔 어지럼증이 있어서요. 두통도 있고 목어깨 결림이 자주 생겨서요. 이게 혹시나 자율신경계 문제로 인해서 오는건 아닌지 이님 하나하나 치료를 받아야 하는지 알고 싶습니다.어떤 치료가 필요할까요 ?? 안녕하세요. 하이닥 한방과 상담의 변기원입니다.&lt;a1&gt;자율신경계란 본인의 의지와 상관없이 조절 되는 것인데 맛있는 반찬을 보면 침이 나오는것이나 내가 잠을 자더라도 맥박 혈압 체온을 조절하는 것이 자율신경계에서 조절하는 것인데 유전적으로 우유에 있는 카제인 단백질과 밀가루에 있는 글루텐 단백질을 분해하는 효소가 없이 태어난 분이 유제품 밀가루 음식을 먹게 되면 자율신경계에 염증이 생기면서 자율신경이 조절이 되지 않게 됩니다. 자율신경에는 교감 신경과 부교감 신경이 있어서서 시소처럼 움직이게 되는데 염증이 생기게 되면 교감신경이 흥분이 되고 부교감 신경의 기능은 떨어지게 됩니다. 교감신경이 흥분이 되면 불안 초조 불면 두통 어지럼증 우울 강박 공황장애가 오고 심하면 조현병까지 오게 되며 반대로 부교감 신경의 기능은 떨어져서 소화가 안되고 땀이나고 소변을 자주보고 위산이 부족한 증상이 나타나게 됩니다. 따라서 먼저 장을 치료해야만 되고 장이 좋아지면 자율신경계의 기능이 회복이 됩니다. 그러므로 단 음식 단 과일 유제품 밀가루 보리 현미 콩 두유 맥주를 먹지 말고 대신 고기 생선 채소 쌀밥을 드시면서 장을 치료허게 되면 음식이 독소로 가지 않고 영양이 되어 자율신경계가 회복이 되게 됩니다.땀이 나는 것은 체질적으로 태음인인 경우에는 땀이 많이 날 수도 있지만 자율신경계가 조절이 되지 않기 때문에 꼭 식이조절을 하시고 장을 치료해야만 병에서 탈출을 할 수 있게 됩니다. 감사합니다.&lt;/a1&gt;</t>
    <phoneticPr fontId="1" type="noConversion"/>
  </si>
  <si>
    <t>다름이 아니라 평상시에 음식을 먹으면 땀을 많이 흘리며.. 특히 자극적인 음식을 먹을땐 더더더 하고요.불안 공황장애로 신경안정제를 복용중이며 잠을 잘때는 이갈이 무호흡 숨을 쉬는거 같다고 주의에서 얘기를 하고요..가끔 어지럼증이 있어서요. 두통도 있고 목어깨 결림이 자주 생겨서요. 이게 혹시나 자율신경계 문제로 인해서 오는건 아닌지 이님 하나하나 치료를 받아야 하는지 알고 싶습니다.어떤 치료가 필요할까요 ??</t>
  </si>
  <si>
    <t>안녕하세요. 하이닥 한방과 상담의 변기원입니다.자율신경계란 본인의 의지와 상관없이 조절 되는 것인데 맛있는 반찬을 보면 침이 나오는것이나 내가 잠을 자더라도 맥박 혈압 체온을 조절하는 것이 자율신경계에서 조절하는 것인데 유전적으로 우유에 있는 카제인 단백질과 밀가루에 있는 글루텐 단백질을 분해하는 효소가 없이 태어난 분이 유제품 밀가루 음식을 먹게 되면 자율신경계에 염증이 생기면서 자율신경이 조절이 되지 않게 됩니다. 자율신경에는 교감 신경과 부교감 신경이 있어서서 시소처럼 움직이게 되는데 염증이 생기게 되면 교감신경이 흥분이 되고 부교감 신경의 기능은 떨어지게 됩니다. 교감신경이 흥분이 되면 불안 초조 불면 두통 어지럼증 우울 강박 공황장애가 오고 심하면 조현병까지 오게 되며 반대로 부교감 신경의 기능은 떨어져서 소화가 안되고 땀이나고 소변을 자주보고 위산이 부족한 증상이 나타나게 됩니다. 따라서 먼저 장을 치료해야만 되고 장이 좋아지면 자율신경계의 기능이 회복이 됩니다. 그러므로 단 음식 단 과일 유제품 밀가루 보리 현미 콩 두유 맥주를 먹지 말고 대신 고기 생선 채소 쌀밥을 드시면서 장을 치료허게 되면 음식이 독소로 가지 않고 영양이 되어 자율신경계가 회복이 되게 됩니다.땀이 나는 것은 체질적으로 태음인인 경우에는 땀이 많이 날 수도 있지만 자율신경계가 조절이 되지 않기 때문에 꼭 식이조절을 하시고 장을 치료해야만 병에서 탈출을 할 수 있게 됩니다. 감사합니다.</t>
  </si>
  <si>
    <t>불안 공황장애로 신경안정제를 복용 중에 있습니다. 가끔 어지러움이 있고 두통, 목어깨 결림이 자주 있습니다. 어떤 치료가 필요할까요?</t>
    <phoneticPr fontId="1" type="noConversion"/>
  </si>
  <si>
    <t>https://www.hidoc.co.kr/healthqna/view/C0000479777</t>
  </si>
  <si>
    <t>남자친구가 교제하기 전에 공황장애가 있었다고 하는데현재는 공황장애가 발병하지는 않는 것 같은데지속적으로 심장 통증과 호흡곤란을 호소합니다91년 생이고 현재 29살입니다병력이 나타난 시기는 2015년 정도였다고 하고 12년 이상 흡연한 것으로 알고 있습니다숨쉬기가 곤란해서 잠에서 깨거나 가슴이 답답하고 가끔 아프다고 하는데 눈에 보이는 증상이 아니라서 저는 답답합니다이게 공황장애의 문제인지 혹은 심근경색이나 심장질환의 문제인지 알 수가 없어서 같이 병원을 내원하려고 해도 어디 병원으로 가야할지 모르겠습니다남자친구 본인은 병원 갈 생각이 없는듯 해서 답답한 마음에 질문드립니다그리고 혹시 제가 대신 내원해서 관련된 치료 약을 처방 받을 수 있는지? 비용은 대략 얼마정도인지 궁금합니다 안녕하세요. 하이닥 정신건강의학과 상담의 배성범입니다.&lt;a1&gt;몸으로 느껴질 정도의 신체장기의 이상이 있다면 건강검진 수준의 비교적 간단한 검사에서도 확인이 됩니다.검진의 기회가 없었다면 가까운 내과에서 간단한 검사와 진찰을 받는 것이 우선입니다.그리고나서 큰 이상이 없다면 정신건강의학과를 방문해 전문의와의 대면상담을 통해 공황을 포함해 불안증상 여부를 확인해보시면 됩니다.간단한 검사 및 진료과정이 건강보험 혜택에 모두 포함되기 때문에 경제적인 부담은 그다지 신경쓰지 않으셔도 됩니다.대리처방은 이미 치료경과중에 있다가 피치못해 방문을 못하는 경우에만 적용이 되며 검사 및 진찰 모두 본인의 방문을 필요로 합니다&lt;/a1&gt;</t>
    <phoneticPr fontId="1" type="noConversion"/>
  </si>
  <si>
    <t>남자친구가 교제하기 전에 공황장애가 있었다고 하는데현재는 공황장애가 발병하지는 않는 것 같은데지속적으로 심장 통증과 호흡곤란을 호소합니다91년 생이고 현재 29살입니다병력이 나타난 시기는 2015년 정도였다고 하고 12년 이상 흡연한 것으로 알고 있습니다숨쉬기가 곤란해서 잠에서 깨거나 가슴이 답답하고 가끔 아프다고 하는데 눈에 보이는 증상이 아니라서 저는 답답합니다이게 공황장애의 문제인지 혹은 심근경색이나 심장질환의 문제인지 알 수가 없어서 같이 병원을 내원하려고 해도 어디 병원으로 가야할지 모르겠습니다남자친구 본인은 병원 갈 생각이 없는듯 해서 답답한 마음에 질문드립니다그리고 혹시 제가 대신 내원해서 관련된 치료 약을 처방 받을 수 있는지? 비용은 대략 얼마정도인지 궁금합니다</t>
  </si>
  <si>
    <t>안녕하세요. 하이닥 정신건강의학과 상담의 배성범입니다.몸으로 느껴질 정도의 신체장기의 이상이 있다면 건강검진 수준의 비교적 간단한 검사에서도 확인이 됩니다.검진의 기회가 없었다면 가까운 내과에서 간단한 검사와 진찰을 받는 것이 우선입니다.그리고나서 큰 이상이 없다면 정신건강의학과를 방문해 전문의와의 대면상담을 통해 공황을 포함해 불안증상 여부를 확인해보시면 됩니다.간단한 검사 및 진료과정이 건강보험 혜택에 모두 포함되기 때문에 경제적인 부담은 그다지 신경쓰지 않으셔도 됩니다.대리처방은 이미 치료경과중에 있다가 피치못해 방문을 못하는 경우에만 적용이 되며 검사 및 진찰 모두 본인의 방문을 필요로 합니다</t>
  </si>
  <si>
    <t>공황장애가 있다가 현재는 공황장애는 발병하지 않는 데, 지속적으로 심장 통증과 호흡곤란이 있는 거 같습니다. 어느 병원으로 가면 될까요?</t>
    <phoneticPr fontId="1" type="noConversion"/>
  </si>
  <si>
    <t>https://www.hidoc.co.kr/healthqna/view/C0000479690</t>
  </si>
  <si>
    <t>심장(왼쪽가슴)이 크게 두근대기도 하고 기분 나쁜 느낌이 들고뭔가 콕콕 찌르고 가는 느낌도 있구요 신경이 많이 쓰입니다.수면무호흡증이 있어서 자다가 깨면 심장이 두근두근 하고 있고 이러다 멎는거 아닌가 불안증세가...공황증세도 있습니다.요즘 심한 스트레스가 많은데 심리적 문제일까요? 안녕하세요. 하이닥 내과 상담의 엄문용입니다.&lt;a1&gt;증상만을 봐서는 심장의 가능성을 바로 생각하기에는 부족합니다.한편 수면무호흡증은 심장에 부담을 주는 대표적인 원인이긴 합니다.전반적인 평가를 해보실 필요가 있으니 가까운 내과에 내원하시기 바랍니다. 필요시 정신과 진료도 고려하시기 바랍니다.&lt;/a1&gt;</t>
    <phoneticPr fontId="1" type="noConversion"/>
  </si>
  <si>
    <t>심장(왼쪽가슴)이 크게 두근대기도 하고 기분 나쁜 느낌이 들고뭔가 콕콕 찌르고 가는 느낌도 있구요 신경이 많이 쓰입니다.수면무호흡증이 있어서 자다가 깨면 심장이 두근두근 하고 있고 이러다 멎는거 아닌가 불안증세가...공황증세도 있습니다.요즘 심한 스트레스가 많은데 심리적 문제일까요?</t>
  </si>
  <si>
    <t>안녕하세요. 하이닥 내과 상담의 엄문용입니다.증상만을 봐서는 심장의 가능성을 바로 생각하기에는 부족합니다.한편 수면무호흡증은 심장에 부담을 주는 대표적인 원인이긴 합니다.전반적인 평가를 해보실 필요가 있으니 가까운 내과에 내원하시기 바랍니다. 필요시 정신과 진료도 고려하시기 바랍니다.</t>
  </si>
  <si>
    <t>심장이 크게 두근거리고 신경이 많이 쓰입니다. 불안증세, 공황증세가 있습니다. 심리적인 문제일까요?</t>
    <phoneticPr fontId="1" type="noConversion"/>
  </si>
  <si>
    <t>https://www.hidoc.co.kr/healthqna/view/C0000478878</t>
  </si>
  <si>
    <t>저번주 수요일(11일)쯤부터 호흡이 힘들었습니다. 그전날은 아무렇지도 않다가 다음날 갑자기 스스로 자연스럽게 호흡이 안되고 제가 직접 호흡을 고르게 해줘야 된다는 느낌이 들었고 그 다음날은 추석전날, 약간 괜찮아진다시퍼서 맥주 반병을 마셨습니다. 다음날 호흡이 더 불편해진것같았고 제 자신 스스로도 불안감에 쌓였습니다. 여러모로 검색도 해보고 자유신경실조증인가, 원래 어릴때부터 있던 부정맥이 다시 발현한건가 시퍼 이리저리 찾아보고 심리적으로도 불안했습니다. 호흡이 잘 안된다는 느낌-  안에 답답한 느낌을 빼내기 위해 일부러 자주 숨을 입으로 들이마시고 공기를 휴 하며 강하게 내쉬거나 일부러 재채기를 시도합니다.  이후 오래 공부하느라 신경도 안쓰다보니 그나마 호흡이 자연스럽게 되는건 돌아왔지만 문제는 여전했습니다. 자고 일어나서 의식하지않고 얕은 일상적인 호흡은 괜찮은데 조금 깊게 쉬려하면 한번 깊은 숨을 시도한 그시점부터 눕기전까지 호흡에 불편함을 느낍니다.숨을 깊이 내쉬면 또 공기가(답답함이) 안에 쌓이는거같고 그게 악순환이 되어 호흡이 잘안되니 숨을 입으로 들이마쉬고 강하게 내뱉는걸 반복합니다. (깊이 들이마쉴때 폐에서 한계를 느끼는지 막히는 포인트가있습니다. 마치 하품을 일부려 하려고 숨을 많이 들이마셔도 어느 포인트에서 멈추듯말입니다. 그 포인트에서 내쉬거나 재채기를 일부러 시도합니다.) 대부분 공부에 집중할떄는 호흡을 좀 힘들게 하고있는건 약간 느껴지지만 문제가 되지않습니다.   이상하게도 이 호흡 답답함은 누우면 해결이 됩니다. 천장을 보고 누우면 가슴부분이 팽창한 느낌이 들고 왼쪽으로 누우면 그 답답했던것들이 다 사라집니다. 오른쪽으로도 거의 마찬가지인거같습니다. 그 자세로 원하는대로 하품을 해서 그 답답했던공기들이 빠져나갑니다. 그래서 자고 일어나면 항상 리셋이 됩니다. 일상에서도 자세에 따라 숨이 편할때가 있고 불편할때가 있다는게  느껴집니다.  며칠전 운동장에서 5바퀴정도 뛰어봤는데 땀은 나고 심장은 쿵쾅뛰는데 호흡은 매우 조심스러웠습니다.  크게 들이마쉬면 답답해진다는걸 안다는듯이 가벼운 숨을 지속적으로 쉬었던것같습니다.  외국에서 1년가량 지내다가 돌아와서 거의 1달다돼어가는데도 적응을 못하고 수면시간을 당기지 못해서 새벽 3~4시에 잠들고 늦게 일어납니다. 한두번은 아예 잠을 포기하고 11시부터 오후까지 잔적도 있었구요. 한국 돌아와서도 스트레스가 왕창 쌓였고 첫날은 머리가 지끈지끈하기도 했습니다. 10월초에 있는 시험때문에 공부를 시작했고 한국에 돌아와서 호흡곤란이 올때까진 괜찮았습니다. 저녁마다 캔맥주 한잔씩 가끔 마시곤 했고, 외국에 있을때 매일 하던 운동은 거의  계속 책상앞에 있는습관때문에 하루종일 집이나 독서실에 있기일수입니다.  흡연은 하지않고 약한 부정맥이 있었습니다. 이게 생활리듬의 변화+불규칙한생활 때문일까요 아니면 다른 이유일까요? 그리고 어떤 병인지 감을 잡고 싶습니다. 언급했듯이 자고 나면 항상 괜찮고, 10월초반에 급한 시험이 있다보니 당분간 병원은 꺼려집니다. 답변 부탁드립니다! 안녕하세요. 하이닥 정신건강의학과 상담의 김윤석입니다.&lt;a1&gt;이러한 경우 가장 먼저 해야 할 일은 호흡곤란에 대한 내과적 원인부터 감별하는 것입니다. 호흡기 내과에 방문하셔서 폐기능검사 및 흉부방사선 검사를 시행한 뒤 별다른 이상 소견이 발생하지 않을 경우 임상의의 판단에 따라 추가적인 검사를 받아보실 수 있습니다. 만약 그럼에도 불구하고 내과적인 원인이 없다고 한다면 스트레스로 인한 일시적인 신체화증상일 수 있습니다. 내과적 이상이 없다는 판정이 내려진다면 공황장애나 불안장애에서 발생하는 호흡곤란, 식은땀, 가슴두근거림, 답답함 등의 증상의 일부로 볼 수도 있습니다. 정신건강의학과적 문제라면 스트레스 및 생활 리듬의 교란으로 인한 일시적인 증상일 수도 있습니다. 시험이 끝나고 스트레스 상황이 제거되었음에도 불구하고 증상이 지속된다면 우선 내과 부터 들러주시고 이후 정신건강의학과의원도 방문하시는 것을 고려해보시기 바랍니다. 감사합니다.&lt;/a1&gt;</t>
    <phoneticPr fontId="1" type="noConversion"/>
  </si>
  <si>
    <t>저번주 수요일(11일)쯤부터 호흡이 힘들었습니다. 그전날은 아무렇지도 않다가 다음날 갑자기 스스로 자연스럽게 호흡이 안되고 제가 직접 호흡을 고르게 해줘야 된다는 느낌이 들었고 그 다음날은 추석전날, 약간 괜찮아진다시퍼서 맥주 반병을 마셨습니다. 다음날 호흡이 더 불편해진것같았고 제 자신 스스로도 불안감에 쌓였습니다. 여러모로 검색도 해보고 자유신경실조증인가, 원래 어릴때부터 있던 부정맥이 다시 발현한건가 시퍼 이리저리 찾아보고 심리적으로도 불안했습니다. 호흡이 잘 안된다는 느낌-  안에 답답한 느낌을 빼내기 위해 일부러 자주 숨을 입으로 들이마시고 공기를 휴 하며 강하게 내쉬거나 일부러 재채기를 시도합니다.  이후 오래 공부하느라 신경도 안쓰다보니 그나마 호흡이 자연스럽게 되는건 돌아왔지만 문제는 여전했습니다. 자고 일어나서 의식하지않고 얕은 일상적인 호흡은 괜찮은데 조금 깊게 쉬려하면 한번 깊은 숨을 시도한 그시점부터 눕기전까지 호흡에 불편함을 느낍니다.숨을 깊이 내쉬면 또 공기가(답답함이) 안에 쌓이는거같고 그게 악순환이 되어 호흡이 잘안되니 숨을 입으로 들이마쉬고 강하게 내뱉는걸 반복합니다. (깊이 들이마쉴때 폐에서 한계를 느끼는지 막히는 포인트가있습니다. 마치 하품을 일부려 하려고 숨을 많이 들이마셔도 어느 포인트에서 멈추듯말입니다. 그 포인트에서 내쉬거나 재채기를 일부러 시도합니다.) 대부분 공부에 집중할떄는 호흡을 좀 힘들게 하고있는건 약간 느껴지지만 문제가 되지않습니다.   이상하게도 이 호흡 답답함은 누우면 해결이 됩니다. 천장을 보고 누우면 가슴부분이 팽창한 느낌이 들고 왼쪽으로 누우면 그 답답했던것들이 다 사라집니다. 오른쪽으로도 거의 마찬가지인거같습니다. 그 자세로 원하는대로 하품을 해서 그 답답했던공기들이 빠져나갑니다. 그래서 자고 일어나면 항상 리셋이 됩니다. 일상에서도 자세에 따라 숨이 편할때가 있고 불편할때가 있다는게  느껴집니다.  며칠전 운동장에서 5바퀴정도 뛰어봤는데 땀은 나고 심장은 쿵쾅뛰는데 호흡은 매우 조심스러웠습니다.  크게 들이마쉬면 답답해진다는걸 안다는듯이 가벼운 숨을 지속적으로 쉬었던것같습니다.  외국에서 1년가량 지내다가 돌아와서 거의 1달다돼어가는데도 적응을 못하고 수면시간을 당기지 못해서 새벽 3~4시에 잠들고 늦게 일어납니다. 한두번은 아예 잠을 포기하고 11시부터 오후까지 잔적도 있었구요. 한국 돌아와서도 스트레스가 왕창 쌓였고 첫날은 머리가 지끈지끈하기도 했습니다. 10월초에 있는 시험때문에 공부를 시작했고 한국에 돌아와서 호흡곤란이 올때까진 괜찮았습니다. 저녁마다 캔맥주 한잔씩 가끔 마시곤 했고, 외국에 있을때 매일 하던 운동은 거의  계속 책상앞에 있는습관때문에 하루종일 집이나 독서실에 있기일수입니다.  흡연은 하지않고 약한 부정맥이 있었습니다. 이게 생활리듬의 변화+불규칙한생활 때문일까요 아니면 다른 이유일까요? 그리고 어떤 병인지 감을 잡고 싶습니다. 언급했듯이 자고 나면 항상 괜찮고, 10월초반에 급한 시험이 있다보니 당분간 병원은 꺼려집니다. 답변 부탁드립니다!</t>
  </si>
  <si>
    <t>안녕하세요. 하이닥 정신건강의학과 상담의 김윤석입니다.이러한 경우 가장 먼저 해야 할 일은 호흡곤란에 대한 내과적 원인부터 감별하는 것입니다. 호흡기 내과에 방문하셔서 폐기능검사 및 흉부방사선 검사를 시행한 뒤 별다른 이상 소견이 발생하지 않을 경우 임상의의 판단에 따라 추가적인 검사를 받아보실 수 있습니다. 만약 그럼에도 불구하고 내과적인 원인이 없다고 한다면 스트레스로 인한 일시적인 신체화증상일 수 있습니다. 내과적 이상이 없다는 판정이 내려진다면 공황장애나 불안장애에서 발생하는 호흡곤란, 식은땀, 가슴두근거림, 답답함 등의 증상의 일부로 볼 수도 있습니다. 정신건강의학과적 문제라면 스트레스 및 생활 리듬의 교란으로 인한 일시적인 증상일 수도 있습니다. 시험이 끝나고 스트레스 상황이 제거되었음에도 불구하고 증상이 지속된다면 우선 내과 부터 들러주시고 이후 정신건강의학과의원도 방문하시는 것을 고려해보시기 바랍니다. 감사합니다.</t>
  </si>
  <si>
    <t>호흡이 힘들고 부정맥이 재발했는지에 대한 불안감이 있습니다. 누우면 호흡 답답함은 해결이 되는데 왜그러는 걸까요?</t>
    <phoneticPr fontId="1" type="noConversion"/>
  </si>
  <si>
    <t>https://www.hidoc.co.kr/healthqna/view/C0000478258</t>
  </si>
  <si>
    <t>저는 심실조기수축으로 불안에 떨다가 공황장애 불안장애 증상까지 나타나게 된 사람입니다 곤황장애는 약 8~9년 전에 겪었고 약물없이 운동과 마음을 다스리며 잊고 지냈습니다제가 궁금한점은 조기수축증상이 두렵지가 않아져서 불안증상이 많이 사라지고갑자기 확 불안해지는 공황장애 전조증상이 나타날때어차피 죽는거 아니야 조금 두근거리다가 말거야 겁먹지마!라며 자기주문을 하며 수차례 증상을 넘기고 잇습니다. 그러고나니 신기하게도 10분정도 두근거리다 마음이 편안해 졌습니다과거에도 이렇게 해서 공황을 잊고 지냈는데 이번에도 이렇게 하면 공황증상이 극복이 되는건지이래도 되는건지 잘 모르겠습니다 그래서 요즘에는 운동도 열심히 하고 불안한 느낌을 최대한 잊어버리려 노력중입니다제가 이렇게 대처하는 것이 올바른 방법인가요? 안녕하세요. 하이닥 정신건강의학과 상담의 김윤석입니다.&lt;a1&gt;잘 대처하고 계신 것 같습니다. 공황장애는 절대 죽지 않는 병이라는 것을 항상 염두에 두시고 공황 attack이 peak를 찍는 시간은 30분이 안된다는 특성까지 이해하고 계신 것 같네요. 절대 공황 증세가 오면 어떡하나 하는 생각에 피하는게 없어야 하며 평소에 하루 두 번 10분씩 심호흡을 생활화 하신다면 더 좋을 것 같습니다.감사합니다.&lt;/a1&gt;</t>
    <phoneticPr fontId="1" type="noConversion"/>
  </si>
  <si>
    <t>저는 심실조기수축으로 불안에 떨다가 공황장애 불안장애 증상까지 나타나게 된 사람입니다 곤황장애는 약 8~9년 전에 겪었고 약물없이 운동과 마음을 다스리며 잊고 지냈습니다제가 궁금한점은 조기수축증상이 두렵지가 않아져서 불안증상이 많이 사라지고갑자기 확 불안해지는 공황장애 전조증상이 나타날때어차피 죽는거 아니야 조금 두근거리다가 말거야 겁먹지마!라며 자기주문을 하며 수차례 증상을 넘기고 잇습니다. 그러고나니 신기하게도 10분정도 두근거리다 마음이 편안해 졌습니다과거에도 이렇게 해서 공황을 잊고 지냈는데 이번에도 이렇게 하면 공황증상이 극복이 되는건지이래도 되는건지 잘 모르겠습니다 그래서 요즘에는 운동도 열심히 하고 불안한 느낌을 최대한 잊어버리려 노력중입니다제가 이렇게 대처하는 것이 올바른 방법인가요?</t>
  </si>
  <si>
    <t>안녕하세요. 하이닥 정신건강의학과 상담의 김윤석입니다.잘 대처하고 계신 것 같습니다. 공황장애는 절대 죽지 않는 병이라는 것을 항상 염두에 두시고 공황 attack이 peak를 찍는 시간은 30분이 안된다는 특성까지 이해하고 계신 것 같네요. 절대 공황 증세가 오면 어떡하나 하는 생각에 피하는게 없어야 하며 평소에 하루 두 번 10분씩 심호흡을 생활화 하신다면 더 좋을 것 같습니다.감사합니다.</t>
  </si>
  <si>
    <t>심실조기수축으로 불안이 있다가 공황장애, 불안장애 증상까지 나타났습니다. 자기주문을 하며 증상을 넘기고 있는데 이렇게도 공황이 극복이 되는지요?</t>
    <phoneticPr fontId="1" type="noConversion"/>
  </si>
  <si>
    <t>https://www.hidoc.co.kr/healthqna/view/C0000477912</t>
  </si>
  <si>
    <t>최근부터 우울함과 발작이 더 심해진 것 같습니다...제가 제가 아닌 것 같고 막 혼자 몸을 비틀고 쥐어뜯고 뭔가 온몸이 답답하고 어디에 묶인 것 같고 그냥 너무 답답학ㅎ 숨도 잘 안 쉬어지고 가끔 어지러워요.. 그냥 미쳐버릴 것 같습니다 너무 힘드네요 정신과 진료를 받고는 싶은데 비용이 너무 비싸고 한 두번 가서 될게 아닌 것 같아서 그 점을 생각하면 더 스트레스 받네요 가능하다면 약만 좀 처방받고 싶은데 가능할까요? 너무 괴롭습니다 가슴도 두근두근 가끔은 식은땀이 확 나며 오싹하고 안녕하세요. 하이닥 정신건강의학과 상담의 김윤석입니다.&lt;a1&gt;공황장애 증상과 우울감이 함께 동반되어 있는 것 같네요. 병원마다 다를 수는 있지만 통상적으로 정신과 초진 비용은 검사비용 및 약값 포함하여 3~5만원 선이며 재진 비용은 약값 다 포함해서 7000~13000 사이입니다.  그리고 약물 치료로는 한계가 있으며 5~10분 이라도 정신과 전문의와 인지 왜곡, 유년 시절, 현재 불편한 부분에 대처하는 방법 등에 대해  상담을 나누는 것이 치료 효과가 월등히 뛰어납니다.주저하지 마시고 우선 연고지 근처의 정신과를 방문해보시면 편안한 상담이 이루어질 것 같습니다.감사합니다.&lt;/a1&gt;</t>
    <phoneticPr fontId="1" type="noConversion"/>
  </si>
  <si>
    <t>최근부터 우울함과 발작이 더 심해진 것 같습니다...제가 제가 아닌 것 같고 막 혼자 몸을 비틀고 쥐어뜯고 뭔가 온몸이 답답하고 어디에 묶인 것 같고 그냥 너무 답답학ㅎ 숨도 잘 안 쉬어지고 가끔 어지러워요.. 그냥 미쳐버릴 것 같습니다 너무 힘드네요 정신과 진료를 받고는 싶은데 비용이 너무 비싸고 한 두번 가서 될게 아닌 것 같아서 그 점을 생각하면 더 스트레스 받네요 가능하다면 약만 좀 처방받고 싶은데 가능할까요? 너무 괴롭습니다 가슴도 두근두근 가끔은 식은땀이 확 나며 오싹하고</t>
  </si>
  <si>
    <t>안녕하세요. 하이닥 정신건강의학과 상담의 김윤석입니다.공황장애 증상과 우울감이 함께 동반되어 있는 것 같네요. 병원마다 다를 수는 있지만 통상적으로 정신과 초진 비용은 검사비용 및 약값 포함하여 3~5만원 선이며 재진 비용은 약값 다 포함해서 7000~13000 사이입니다.  그리고 약물 치료로는 한계가 있으며 5~10분 이라도 정신과 전문의와 인지 왜곡, 유년 시절, 현재 불편한 부분에 대처하는 방법 등에 대해  상담을 나누는 것이 치료 효과가 월등히 뛰어납니다.주저하지 마시고 우선 연고지 근처의 정신과를 방문해보시면 편안한 상담이 이루어질 것 같습니다.감사합니다.</t>
  </si>
  <si>
    <t>우울함과 발작이 심해졌습니다. 이유없는 답답함과 숨이 안쉬어지고 어지럽습니다. 약만 처방받고 싶은데 가능할까요?</t>
    <phoneticPr fontId="1" type="noConversion"/>
  </si>
  <si>
    <t>https://www.hidoc.co.kr/healthqna/view/C0000478244</t>
  </si>
  <si>
    <t>오늘 한 한시간 전?부터 앉아서 노트북하고있는데 갑자기 숨쉬기가 너무 답답하고, 숨이찼어요. 숨을 쉬어도 깊게 쉬지 못하는 것 같고, 그래서 숨을 자꾸 몰아쉬게 됐어요. 몸에 힘도없고 왜그런가싶어서 검색해보다가 호흡곤란도 그렇고 기흉 상당수가 흡연자인 것도 그렇고 기흉이랑 증상이 조금 비슷한 것도 같은데, 저 기흉일 가능성이 있나요? 언제인지 시기가 기억도 안나는 예전에 한두번 이런 기억이 있구요. 흉통은  전혀 없는데 예전에 가끕 갑자기 가슴이 윽하고 아플때가 있었는데 지금 생각해보니 이게 소기포가 터질때 느껴진 통증이 아니었을까도 싶구요.. 그런데 그때는 통증이 느껴진 후 호흡곤란도 딱히 없었던 것같고... 이것도 만성으로 이어질 수가 있나 싶기도하고... 지금 글쓰면서 시간이 자나다보니 아까보다는 그래도 숨쉬기가 조금 편해졌습니다. 제가 지금 아프면 안되는 상황이라 너무 심란해서 질문을 올려요ㅠㅠㅠ... 일단 내일 병원은 가보겠는데, 기흉이 아니라면 이런 호흡곤란 증상이 어떤 부분에서 나타날 수 있는건가요? 공황장애라던지 그냥 스트레스가 많거나 몸이 안좋다던지 등등이요.. 안녕하세요. 하이닥 외과 상담의 이학민입니다.&lt;a1&gt;기흉이라면 점점 심해지고 이미 쓰러지셔서 응급실로 실려가셨을 가능성이 높습니다. 과호흡증일 가능성도 높아보이고 공황장애, 스트레스 등의 가능성도 있습니다. 일단 너무 걱정하진 마시고 내일 꼭 병원에 가셔서 확인하시기 바랍니다.감사합니다.&lt;/a1&gt;</t>
    <phoneticPr fontId="1" type="noConversion"/>
  </si>
  <si>
    <t>오늘 한 한시간 전?부터 앉아서 노트북하고있는데 갑자기 숨쉬기가 너무 답답하고, 숨이찼어요. 숨을 쉬어도 깊게 쉬지 못하는 것 같고, 그래서 숨을 자꾸 몰아쉬게 됐어요. 몸에 힘도없고 왜그런가싶어서 검색해보다가 호흡곤란도 그렇고 기흉 상당수가 흡연자인 것도 그렇고 기흉이랑 증상이 조금 비슷한 것도 같은데, 저 기흉일 가능성이 있나요? 언제인지 시기가 기억도 안나는 예전에 한두번 이런 기억이 있구요. 흉통은  전혀 없는데 예전에 가끕 갑자기 가슴이 윽하고 아플때가 있었는데 지금 생각해보니 이게 소기포가 터질때 느껴진 통증이 아니었을까도 싶구요.. 그런데 그때는 통증이 느껴진 후 호흡곤란도 딱히 없었던 것같고... 이것도 만성으로 이어질 수가 있나 싶기도하고... 지금 글쓰면서 시간이 자나다보니 아까보다는 그래도 숨쉬기가 조금 편해졌습니다. 제가 지금 아프면 안되는 상황이라 너무 심란해서 질문을 올려요ㅠㅠㅠ... 일단 내일 병원은 가보겠는데, 기흉이 아니라면 이런 호흡곤란 증상이 어떤 부분에서 나타날 수 있는건가요? 공황장애라던지 그냥 스트레스가 많거나 몸이 안좋다던지 등등이요..</t>
  </si>
  <si>
    <t>안녕하세요. 하이닥 외과 상담의 이학민입니다.기흉이라면 점점 심해지고 이미 쓰러지셔서 응급실로 실려가셨을 가능성이 높습니다. 과호흡증일 가능성도 높아보이고 공황장애, 스트레스 등의 가능성도 있습니다. 일단 너무 걱정하진 마시고 내일 꼭 병원에 가셔서 확인하시기 바랍니다.감사합니다.</t>
  </si>
  <si>
    <t>숨쉬기가 답답하고 숨이 찼습니다. 기흉일까요?</t>
    <phoneticPr fontId="1" type="noConversion"/>
  </si>
  <si>
    <t>https://www.hidoc.co.kr/healthqna/view/C0000478138</t>
  </si>
  <si>
    <t>최근들어서 생긴 증상입니다저는 공우원준비중인 사람입니다얼마전부터 책상에 앉아서 허리를 세우고 책을 보던중 심장이 철렁하고 정신이 순간 멍해졌었습니다그러고 난뒤 증상이 먼가 찾던도중 심실기외수축이 제게 있다는 사실을 떠 올렸습니다그이후 기외수축이 일어날때마나다 불안하고 놀라서 가슴은 두근두근 거렸습니다위험하지 않다는 사실을 알고난뒤 부터 기외수축은 그런데로 괜찮아 졌습니다만그이후 책상에만 앉으면 가슴이 두근거리고 기외수축이 더 많이 오는 느낌이 듭니다몇일 푹쉬고 마음이 안정되고 다시 책상앞에 앉으니 또다시 심장이 뛰고 기외수축이 오는 느낌입니다더불어 심장박동에 몸이 들썩거리는 느낌까지 있습니다정말이지 신기하게도 그냥 움직이고 활동할때는 기외수축이 잘 느껴지지가 않습니다가만히 공부하는 자세만 취하면 이상하게 증상이 나타납니다 그래서 공부하기가 두렵네요저도 이런 증상이 왜 이런지 잘 몰라서  답답하고 그런마음에 글을 올립니다저처럼 이런경우에 어느 병원을 가서 어떤 진료를 받는게 좋을까요?괜시리 이런증상으로 불안증만 더해가고 공황장애증상까지 나타나는거 같습니다어찌하는게 좋을지 꼭 말씀좀 부탁드립니다. 안녕하세요. 하이닥 가정의학과 상담의 홍인표입니다.&lt;a1&gt;심전도를 먼저해서  기외수축이 얼마나 많이 자주 나타나는지를  확인하고 실제로  기외수축이 많으면   기외수축에 대한  치료를 먼저해보고 조절이 잘안된다면 항불안제 동시투여도 고려하시는 것이 좋겠습니다.&lt;/a1&gt;</t>
    <phoneticPr fontId="1" type="noConversion"/>
  </si>
  <si>
    <t>최근들어서 생긴 증상입니다저는 공우원준비중인 사람입니다얼마전부터 책상에 앉아서 허리를 세우고 책을 보던중 심장이 철렁하고 정신이 순간 멍해졌었습니다그러고 난뒤 증상이 먼가 찾던도중 심실기외수축이 제게 있다는 사실을 떠 올렸습니다그이후 기외수축이 일어날때마나다 불안하고 놀라서 가슴은 두근두근 거렸습니다위험하지 않다는 사실을 알고난뒤 부터 기외수축은 그런데로 괜찮아 졌습니다만그이후 책상에만 앉으면 가슴이 두근거리고 기외수축이 더 많이 오는 느낌이 듭니다몇일 푹쉬고 마음이 안정되고 다시 책상앞에 앉으니 또다시 심장이 뛰고 기외수축이 오는 느낌입니다더불어 심장박동에 몸이 들썩거리는 느낌까지 있습니다정말이지 신기하게도 그냥 움직이고 활동할때는 기외수축이 잘 느껴지지가 않습니다가만히 공부하는 자세만 취하면 이상하게 증상이 나타납니다 그래서 공부하기가 두렵네요저도 이런 증상이 왜 이런지 잘 몰라서  답답하고 그런마음에 글을 올립니다저처럼 이런경우에 어느 병원을 가서 어떤 진료를 받는게 좋을까요?괜시리 이런증상으로 불안증만 더해가고 공황장애증상까지 나타나는거 같습니다어찌하는게 좋을지 꼭 말씀좀 부탁드립니다.</t>
  </si>
  <si>
    <t>안녕하세요. 하이닥 가정의학과 상담의 홍인표입니다.심전도를 먼저해서  기외수축이 얼마나 많이 자주 나타나는지를  확인하고 실제로  기외수축이 많으면   기외수축에 대한  치료를 먼저해보고 조절이 잘안된다면 항불안제 동시투여도 고려하시는 것이 좋겠습니다.</t>
  </si>
  <si>
    <t>심실기외수축이 있습니다. 기외수축이 일어날 때마다 불안하고 가슴이 두근거립니다. 왜 이런 증상이 나타날까요?</t>
    <phoneticPr fontId="1" type="noConversion"/>
  </si>
  <si>
    <t>공황장애나 우울증 걸리면 얼굴 붓고 호르몬 때문에 생김새가 변하나요? 안녕하세요. 하이닥  상담의 김지우입니다.&lt;a1&gt;공황 장애나 우울증 걸려서  얼굴 부은 사람을 보지 못했고 논문에도 없습니다.공황 장애나 우울증 때문에 호르몬 변화 생겨서  생김새가 변한 사람도 못봤습니다.우울증은 세로토닌 호르몬이 감소해서 생깁니다.공황 장애,우울증 은 세로토닌 재흡수 억제제 복용을 통해 치료합니다.&lt;/a1&gt;</t>
    <phoneticPr fontId="1" type="noConversion"/>
  </si>
  <si>
    <t>공황장애, 우을증이 걸리면 생김새가 변하나요?</t>
    <phoneticPr fontId="1" type="noConversion"/>
  </si>
  <si>
    <t>https://www.hidoc.co.kr/healthqna/view/C0000476456</t>
  </si>
  <si>
    <t>얼마전부터 공황이 와서 저를 괴롭힙니다.주로 저를 불안하게 만드는건 저의 심정인데1주일전쯤에 처음으로 발작이 오고 심장이 미친듯이 뛰고 호흡이 힘들어 응급실에 갔습니다. 응급실에서 심전도 , 짧게 초음파, 피검사 , 소변검사 등을 해봤지만 이상이 없다고 하였습니다.그리고 전 이게 심리적인 이유인가 싶어서 이럴때는 운동이 좋다하여 처음발작이 오고 이틀후에 밖에ㅅ니 가볍게 뛰어다녔습니다.그리고 운동중에 또 가슴막힌 기분이들어 심한 불안감과 역시 심장이 미친듯이뛰고 현기증이 나 쓰러질것 같았습니다.밖이여서 일단 인근 동네내과에 달려갔고 동네 내과 의사선생님은 발작성 빈맥인거 같다고 하였습니다.그리고 또 응급실에가서 심전도를 찍었지만 이상이 없다고 심장내과 외래진료 받아보라고 해서 지금 심장 초음파검사는 하였고 48시간 심장 홀터검사 예약 해놨는 상태입니다.아마도 이번 검사결과가 이상이 없다면 제 심리적인이유(공황)일가능성이 높은데 아직까지도 한번씩 발작이와서 미치겠습니다. 검사결과에서 이상이 없다고하면 괜찮아질것같지만 검사결과는 3주정도 남았고 발작이 일어난후에는 계속 또다른 불안을 하게 된다는겁니다.오늘도 불안때문에 잠도 2시간밖에 못잤고 점심때 발작오고...삶의 질이 떨어진기분입니다.서론이 길었는데 제가 지금 선생님께 정말 묻고싶은건 세가지입니다.1.제 나이가 20대 중반입니다. 20대 돌연사는 유전성 부정맥이 많다고 하는데 이게 증상이없을때 심전도를 찍어도 알수가 있어서 응급실에 정상이라고 하면 유전성 부정맥은 아니라는게 사실입니까?2. 공황발작 올때마다 심장이  미치듯이 뜁니다 평상시 저의 안정시 맥박수는 50대초반 누워있으면 40대후반 까지 내려갑니다 하지만  발작이 오면 심장이 미친듯이 뛰면서 맥박수가140~160까지 오릅니다. 공황발작때마다 심장이 미친듯이 뛰는데 이럴때마다 심장에 무리를 줘서 심장 건강에 안좋아지는게 아닌가 불안합니다.3. 맥박수가 60이하이면 서맥이라고 하던데 전 50대초반에서 40대후반까지 내려갑니다. 이게 정상인가요... 안녕하세요. 하이닥 정신건강의학과 상담의 한경호입니다.질문자분의 내용 잘 보았습니다.&lt;a1&gt;최근에 겪고 있는 심한 심리적 그리고 신체적 불안이 생명과 직결된 심장문제 때문일까봐 매우 걱정하고 계신 것으로 보입니다. 안타깝게도, 저는 정신건강의학과전문의여서, 심혈관계에 관한 문의에는 답변해드리지 못하는 점 양해부탁드립니다. 그 원인이 어찌됬든, 불안증상이 상당하고 급하므로, 항불안제를 우선 처방받아 정신과적 약물치료를 받아야 겠습니다. 항불안제는 급성불안 증상을 신속하고 효과적으로 완화시키기 때문입니다.그리고 불안은 기본적으로 스트레스를 잘 관리해야 하며, 규칙적인 생활습관과 충분한 휴식을 갖도록 해야 겠습니다. 급한 불안증상은 약물치료로 효과가 좋기때문에, 참지 마시고, 빠른 시일내에 정신과에 내원하시는 것을 다시한번 권유드립니다. 큰 도움이 되지 못한 것 같아 마음이 무겁습니다. 쾌유하시길 기원하겠습니다.&lt;/a1&gt;</t>
    <phoneticPr fontId="1" type="noConversion"/>
  </si>
  <si>
    <t>얼마전부터 공황이 와서 저를 괴롭힙니다.주로 저를 불안하게 만드는건 저의 심정인데1주일전쯤에 처음으로 발작이 오고 심장이 미친듯이 뛰고 호흡이 힘들어 응급실에 갔습니다. 응급실에서 심전도 , 짧게 초음파, 피검사 , 소변검사 등을 해봤지만 이상이 없다고 하였습니다.그리고 전 이게 심리적인 이유인가 싶어서 이럴때는 운동이 좋다하여 처음발작이 오고 이틀후에 밖에ㅅ니 가볍게 뛰어다녔습니다.그리고 운동중에 또 가슴막힌 기분이들어 심한 불안감과 역시 심장이 미친듯이뛰고 현기증이 나 쓰러질것 같았습니다.밖이여서 일단 인근 동네내과에 달려갔고 동네 내과 의사선생님은 발작성 빈맥인거 같다고 하였습니다.그리고 또 응급실에가서 심전도를 찍었지만 이상이 없다고 심장내과 외래진료 받아보라고 해서 지금 심장 초음파검사는 하였고 48시간 심장 홀터검사 예약 해놨는 상태입니다.아마도 이번 검사결과가 이상이 없다면 제 심리적인이유(공황)일가능성이 높은데 아직까지도 한번씩 발작이와서 미치겠습니다. 검사결과에서 이상이 없다고하면 괜찮아질것같지만 검사결과는 3주정도 남았고 발작이 일어난후에는 계속 또다른 불안을 하게 된다는겁니다.오늘도 불안때문에 잠도 2시간밖에 못잤고 점심때 발작오고...삶의 질이 떨어진기분입니다.서론이 길었는데 제가 지금 선생님께 정말 묻고싶은건 세가지입니다.1.제 나이가 20대 중반입니다. 20대 돌연사는 유전성 부정맥이 많다고 하는데 이게 증상이없을때 심전도를 찍어도 알수가 있어서 응급실에 정상이라고 하면 유전성 부정맥은 아니라는게 사실입니까?2. 공황발작 올때마다 심장이  미치듯이 뜁니다 평상시 저의 안정시 맥박수는 50대초반 누워있으면 40대후반 까지 내려갑니다 하지만  발작이 오면 심장이 미친듯이 뛰면서 맥박수가140~160까지 오릅니다. 공황발작때마다 심장이 미친듯이 뛰는데 이럴때마다 심장에 무리를 줘서 심장 건강에 안좋아지는게 아닌가 불안합니다.3. 맥박수가 60이하이면 서맥이라고 하던데 전 50대초반에서 40대후반까지 내려갑니다. 이게 정상인가요...</t>
  </si>
  <si>
    <t>안녕하세요. 하이닥 정신건강의학과 상담의 한경호입니다.질문자분의 내용 잘 보았습니다.최근에 겪고 있는 심한 심리적 그리고 신체적 불안이 생명과 직결된 심장문제 때문일까봐 매우 걱정하고 계신 것으로 보입니다. 안타깝게도, 저는 정신건강의학과전문의여서, 심혈관계에 관한 문의에는 답변해드리지 못하는 점 양해부탁드립니다. 그 원인이 어찌됬든, 불안증상이 상당하고 급하므로, 항불안제를 우선 처방받아 정신과적 약물치료를 받아야 겠습니다. 항불안제는 급성불안 증상을 신속하고 효과적으로 완화시키기 때문입니다.그리고 불안은 기본적으로 스트레스를 잘 관리해야 하며, 규칙적인 생활습관과 충분한 휴식을 갖도록 해야 겠습니다. 급한 불안증상은 약물치료로 효과가 좋기때문에, 참지 마시고, 빠른 시일내에 정신과에 내원하시는 것을 다시한번 권유드립니다. 큰 도움이 되지 못한 것 같아 마음이 무겁습니다. 쾌유하시길 기원하겠습니다.</t>
  </si>
  <si>
    <t>공황이 와서 불안합니다. 심장이 미친듯이 뛰고 호흡이 힘들어 응급실에 가기도 하였습니다. 어떻게 해야할지요?</t>
    <phoneticPr fontId="1" type="noConversion"/>
  </si>
  <si>
    <t>https://www.hidoc.co.kr/healthqna/view/C0000477139</t>
  </si>
  <si>
    <t>의사선생님들은 공황발작으로 절대 안죽는다고 하시는데제가 지금 공황을 앓고있습니다. 하루에 적어도 한번은 발작이 와서 심박수가 140 까지 뜁니다. 이게 장기적으로 봤을때 심장에 무리를 줘서 혹시 심근경색이 올까봐 두렵습니다.공황발작이 자주 오면 심장건강에 안좋은가요? 안녕하세요. 하이닥  상담의 김지우입니다.&lt;a1&gt;공황발작은 심리,정신 문제 때문에 발생하지만 공황 발작이 자주 오면 심장 건강에 안 좋습니다.심박수가 140 까지 뛰는건 비정상입니다.심박수 정상은 1분당 60-100회 입니다.병원에서 흉부 엑스레이,심전도, 심장 초음파 검사하시기 바랍니다.&lt;/a1&gt;</t>
    <phoneticPr fontId="1" type="noConversion"/>
  </si>
  <si>
    <t>의사선생님들은 공황발작으로 절대 안죽는다고 하시는데제가 지금 공황을 앓고있습니다. 하루에 적어도 한번은 발작이 와서 심박수가 140 까지 뜁니다. 이게 장기적으로 봤을때 심장에 무리를 줘서 혹시 심근경색이 올까봐 두렵습니다.공황발작이 자주 오면 심장건강에 안좋은가요?</t>
  </si>
  <si>
    <t>안녕하세요. 하이닥  상담의 김지우입니다.공황발작은 심리,정신 문제 때문에 발생하지만 공황 발작이 자주 오면 심장 건강에 안 좋습니다.심박수가 140 까지 뛰는건 비정상입니다.심박수 정상은 1분당 60-100회 입니다.병원에서 흉부 엑스레이,심전도, 심장 초음파 검사하시기 바랍니다.</t>
  </si>
  <si>
    <t>공황을 앓고 있습니다. 발작이 와서 심박수가 140까지 옵니다. 심근경색 올까봐 두려운데 심장건강에 안좋을까요?</t>
    <phoneticPr fontId="1" type="noConversion"/>
  </si>
  <si>
    <t>안녕하세여복용중인약좀 봐주십사하고 질문올립니다.두알짜리약은 불안장애 때문에 오늘 정신과에서 받은약이구요저녁에만 먹고 필요시 먹는약 따로 한알 든거 처방받았구요 캡슐포함된 약은 제가 두근거림 가슴답답 등 부정맥증상이 있어서 혈압도 낮출겸 처방받은 약이고 2개월째 복용중입니다.검사상 부정맥은 없었으나 제가 불편함을 계속 느껴서 내과에서 처방해준 약입니다.데카키논캡슐. 알닥톤필름코팅정 반알 . 네비레트정 요렇게 3가지인데 아침에만 먹습니다. 오늘 정신과에 물어본다는걸 깜빡해서 질문드립니다.약봉지에 약이름도 안적혀 있어서 질문드립니다.같이먹어도 고ㅑㄴ찮을까요?? 안녕하세요. 하이닥 정신건강의학과 상담의 김윤석입니다.&lt;a1&gt;흰색약은 에스시탈로프람이라는 항우울제 계통약인데 불안, 공황장애, 강박, 우울증에 가장 많이 사용되는 항우울제입니다. 이 약은 다른 약제들과 상호작용이 가장 적은 항우울제로 유명하니 현재 드시는 다른 약들과 함께 드셔도 무방합니다.반 알짜리 살구색 약은 클로나제팜이라는 항불안제 계통 약인데 불안, 수면의 유지, 공황 증상 등에 사용되며 약기운이 다른 약들에 비해서 조금 오래 갈 수 있어서 반 알 정도로 처방 하는 편이며 이 또한 현재 드시는 약과는 상호작용이 없기 때문에 함께 드시기 바랍니다.도움이 되셨으면 좋겠습니다. 감사합니다.&lt;/a1&gt;</t>
    <phoneticPr fontId="1" type="noConversion"/>
  </si>
  <si>
    <t>데카키논캡슐, 알닥톤필름코팅정, 네비레트정의 효능은 무엇인가요?</t>
    <phoneticPr fontId="1" type="noConversion"/>
  </si>
  <si>
    <t>https://www.hidoc.co.kr/healthqna/view/C0000476945</t>
  </si>
  <si>
    <t>제목 그대로 24시간 홀터검사시 공황발작으로 맥박수 120이상 올라가면 부정맥인지 공황장애인지 구분가능 한건가요? 안녕하세요. 하이닥 내과 상담의 엄문용입니다.&lt;a1&gt;24시간 홀터검사는 말그대로 24시간동안 심장의 리듬을 분석해서 부정맥 등의 이상이 있는지 평가하는 검사입니다.일반적으로 부정맥이 나타나지 않으면 부정맥의 가능성은 낮긴 하지만 결과에 부정맥이 나타나지 않는 경우도 드물지 않게 있습니다. 자세한 건 심장을 전문적으로 보는 선생님과 정신과 전문의의 협진이 필요할 것 같습니다.&lt;/a1&gt;</t>
    <phoneticPr fontId="1" type="noConversion"/>
  </si>
  <si>
    <t>제목 그대로 24시간 홀터검사시 공황발작으로 맥박수 120이상 올라가면 부정맥인지 공황장애인지 구분가능 한건가요?</t>
  </si>
  <si>
    <t>안녕하세요. 하이닥 내과 상담의 엄문용입니다.24시간 홀터검사는 말그대로 24시간동안 심장의 리듬을 분석해서 부정맥 등의 이상이 있는지 평가하는 검사입니다.일반적으로 부정맥이 나타나지 않으면 부정맥의 가능성은 낮긴 하지만 결과에 부정맥이 나타나지 않는 경우도 드물지 않게 있습니다. 자세한 건 심장을 전문적으로 보는 선생님과 정신과 전문의의 협진이 필요할 것 같습니다.</t>
  </si>
  <si>
    <t>24시간 홀터검사시에 공황발작으로 맥박수 120이상 올라가면 공황장애인지요?</t>
    <phoneticPr fontId="1" type="noConversion"/>
  </si>
  <si>
    <t>https://www.hidoc.co.kr/healthqna/view/C0000476452</t>
  </si>
  <si>
    <t>얼마전부터 공황이 와서 저를 괴롭힙니다.주로 저를 불안하게 만드는건 저의 심정인데1주일전쯤에 처음으로 발작이 오고 심장이 미친듯이 뛰고 호흡이 힘들어 응급실에 갔습니다. 응급실에서 심전도 , 짧게 초음파, 피검사 , 소변검사 등을 해봤지만 이상이 없다고 하였습니다.그리고 전 이게 심리적인 이유인가 싶어서 이럴때는 운동이 좋다하여 처음발작이 오고 이틀후에 밖에ㅅ니 가볍게 뛰어다녔습니다.그리고 운동중에 또 가슴막힌 기분이들어 심한 불안감과 역시 심장이 미친듯이뛰고 현기증이 나 쓰러질것 같았습니다.밖이여서 일단 인근 동네내과에 달려갔고 동네 내과 의사선생님은 발작성 빈맥인거 같다고 하였습니다.그리고 또 응급실에가서 심전도를 찍었지만 이상이 없다고 심장내과 외래진료 받아보라고 해서 지금 심장 초음파검사는 하였고 48시간 심장 홀터검사 예약 해놨는 상태입니다.아마도 이번 검사결과가 이상이 없다면 제 심리적인이유(공황)일가능성이 높은데 아직까지도 한번씩 발작이와서 미치겠습니다. 검사결과에서 이상이 없다고하면 괜찮아질것같지만 검사결과는 3주정도 남았고 발작이 일어난후에는 계속 또다른 불안을 하게 된다는겁니다.오늘도 불안때문에 잠도 2시간밖에 못잤고 점심때 발작오고...삶의 질이 떨어진기분입니다.서론이 길었는데 제가 지금 선생님께 정말 묻고싶은건 세가지입니다.1.제 나이가 20대 중반입니다. 20대 돌연사는 유전성 부정맥이 많다고 하는데 이게 증상이없을때 심전도를 찍어도 알수가 있어서 응급실에 정상이라고 하면 유전성 부정맥은 아니라는게 사실입니까?2. 공황발작 올때마다 심장이  미치듯이 뜁니다 평상시 저의 안정시 맥박수는 50대초반 누워있으면 40대후반 까지 내려갑니다 하지만  발작이 오면 심장이 미친듯이 뛰면서 맥박수가140~160까지 오릅니다. 공황발작때마다 심장이 미친듯이 뛰는데 이럴때마다 심장에 무리를 줘서 심장 건강에 안좋아지는게 아닌가 불안합니다.3. 맥박수가 60이하이면 서맥이라고 하던데 전 50대초반에서 40대후반까지 내려갑니다. 이게 정상인가요... 안녕하세요. 하이닥 가정의학과 상담의 이상욱입니다.&lt;a1&gt;만약 발작성 빈맥이 맞다면  24시간 홀터 모니터링에서 걸러지실 것으로 생각됩니다.일단 심장에 대한 검사를 받아서 확인해 보시면 되실 겁니다 유전적 부정맥의 경우 응급실의 검사로 확인할 수 없습니다 이는 유전자 정보에 대한 검사가 같이 수반되어야 하나 응급실 검사에서는 일반적으로 이와 같은 검사를 하지 않습니다. 그러니, 응급실 검사에서 정상이라고 하여 유전적 부정맥을 배제할 수는 없습니다 &lt;/a1&gt;&lt;a2&gt;심장 박동이 서맥이라고 해서 문제가 되는것은 아닙니다 서맥 자체의 문제는 없으나 이로 인한 비정상적인 혈압이나 부정맥이 나타난다면 원인 교정이 필요합니다 그러니, 단순히 맥박이 느리다고 하여 문제가 되지는 않습니다 일단 검사를 받아 보시고 선생님과 상담해 보신다면 더 도움이 되리라 생각합니다 감사합니다.&lt;/a2&gt;</t>
    <phoneticPr fontId="1" type="noConversion"/>
  </si>
  <si>
    <t>안녕하세요. 하이닥 가정의학과 상담의 이상욱입니다.만약 발작성 빈맥이 맞다면  24시간 홀터 모니터링에서 걸러지실 것으로 생각됩니다.일단 심장에 대한 검사를 받아서 확인해 보시면 되실 겁니다 유전적 부정맥의 경우 응급실의 검사로 확인할 수 없습니다 이는 유전자 정보에 대한 검사가 같이 수반되어야 하나 응급실 검사에서는 일반적으로 이와 같은 검사를 하지 않습니다. 그러니, 응급실 검사에서 정상이라고 하여 유전적 부정맥을 배제할 수는 없습니다 심장 박동이 서맥이라고 해서 문제가 되는것은 아닙니다 서맥 자체의 문제는 없으나 이로 인한 비정상적인 혈압이나 부정맥이 나타난다면 원인 교정이 필요합니다 그러니, 단순히 맥박이 느리다고 하여 문제가 되지는 않습니다 일단 검사를 받아 보시고 선생님과 상담해 보신다면 더 도움이 되리라 생각합니다 감사합니다.</t>
  </si>
  <si>
    <t>공황이 와서 발작이 오고 심장이 미친듯이 뛰고, 호흡이 힘들어서 응급실에서 검사를 받았습니다. 유전성 부정맥일까요?@맥박수가 40대후반까지 내려갑니다. 정상인가요?</t>
    <phoneticPr fontId="1" type="noConversion"/>
  </si>
  <si>
    <t>https://www.hidoc.co.kr/healthqna/view/C0000476657</t>
  </si>
  <si>
    <t>안녕하세요 28세 남자입니다.다름이 아니라 공황장애나 불안장애 등이 의심되어 정신과 가기전 질문한번 드려봅니다..다소 글이 길더라도 읽어주시고 답변주시면 정말많은 도움이 될것같습니다..우선 증상을 적기전 앞뒤 정황과 증상들이 많으나 글이 너무 길어질것같아 간략하게 적겠습니다..4개월전 편측 위약감, 뇌졸중이 의심되어 병원에서 여러가지 검사르 시행하였으나 모두 이상없었습니다.상기 증상으로 불안감이라고하나요 건강염려증이라고하나요.. 그런것들이 너무 심해져 몸에 자그마한 이상이라도 확대해석하고...불안해하고 큰병이라 생각하는등 그런생각들이 너무 심해졌습니다.병원 의사선생님도 못믿어서 병원도 여러군데 다니고 검사도 갈때마다 새로 받아보았으나 모두 이상없었구요..그러던 와중에 밤에 자려고 누웠는데 가슴이 너무답답하고 바로 숨이 막힐것같은 기분이 들었습니다..(과거 약 10년 전쯤 차만타면 멀미가 심하고 가슴이 답답하며 호흡이 불편하고 꼭 쳥룡열차나 바이킹 타는것처럼 너무 무섭고 불안했던적이 있었고 후에 TV를 보던중 갑자기 가슴이 너무답답하고 심박수가 150회 까지 올라서 응급실에 간적이 있었습니다..(검사결과상 정상)만약 공황장애라면 이때부터 발생하지 않았나 싶습니다..)그래서 옜날 경험했던 일들이 떠오르면서 그때의 극심한 불안감과 공포감이 생각나면서 똑같은 상황이 생길것같은예감과 불안함이 확 들면서 숨이 턱 막히고 심박수가 거의 180회 까지 솟았구요..구급차 불러서 가는중에 심박수가 120회 정도로 점점 떨어졌고 응급실에서는 완전히 정상으로 돌아와서 그냥 집으로 간적이 있었구요..후에 같은 경험을 1회 더 겪었고 부정맥 전문병원에 내원하여 초음파 24시간 심전도등 내과적 검사도 다 받았는데 역시 정상이었습니다... 일단은 평상시 혈압이 조금 높아서(가족력) 혈압약이랑 베타차단제 계열 등 처방받아 먹고있는데 많이 호전되긴 하였지만 답답함과 두근거림 등은 사라지지않고 자꾸 있어서 불편합니다..특히 자기전에 심하구요..우연히 공황장애 카페를 알게되어 질문을 올려보았는데 카페에 환우분들께서 공황장애인것같다고 하여...전문의 선생님꼐 질문한번 드려봅니다...전형정인 공황장애처럼 이유없이 불안하고 그런것같진 않은데 저같은경우 어떤 질병이나 내가 현제 몸상태가 좋지않다고 느끼는것들에 대한 불안감이 너무큽니다...엘리베이터 나 광장 사람많은곳에 대한 두려움은 없습니다...터널에서 차가 막힌적이 한번있었는데 그때 잠깐 가슴이 두근두근 답답한적이 있었는데 심호흡하니 금방 괜찮아진적은 있었구요..그냥 항상 목 어깨 가슴 등이 뻐근하고 결리며 몸이 어딘가 계속 아프고 안좋은것같고 큰병이 있을것같고 예전 건강하던때로 영영 돌아가지 못할것같아 너무 무섭습니다... 증상 처음 느낀이후로 술은 완전히 끊었고 담배는 피웁니다..공황장애에서 편측으로 특히 왼팔이 힘이 없고 근육통이 잦고 몸이 자주 떨리며 가슴이 두근두근 답답하고 숨이 막힐듯하구등등 말로 표현하기 힘든 여러가지 증상들이 있을수있는지.. 질문 남겨봅니다... 만약 정신과를 가게 된다면 검사는 어떻게 받는지...정신과도 신경정신과, 정신건강의학과,무슨 상담소?? 같은데도 있던데..어디를 가야할지... 일반병원은 자주다녀 잘알지만 정신과는 처음이라..종류도 다양하고,,,궁금합니다.. 안녕하세요. 하이닥 정신건강의학과 상담의 김윤석입니다.&lt;a1&gt;공황장애는 예기치 못한 상황에서 호흡곤란, 마비감, 질식감, 떨림, 가슴 불편감, 두근거림, 비현실감, 죽을 것 같은 느낌, 미칠 것 같은 느낌 등이 30분 가량 peak를 보이다가 서서히 호전되는 '공황 발작(panic attack)'으로 인해, 아직 다가 오지 않은 상황에 대하여 '예기 불안(anticipatory anxiety)'을 느끼는 것을 말합니다. 공황장애의 진단 기준을 충족 시키지는 못하지만 신체 증상이나 과도한 걱정 염려 등이 나타나는 것은 '달리 분류되지 않은 상세불명의 불안 장애'라고 봅니다.큰 범주에서 공황장애, 신체형 장애, 건강 염려증 등 모두가 불안장애에 속하기 때문에 그 치료법은 유사한 편입니다. 질문자님께서 말씀하신 신체 증상들은 공황 장애 이외의 다른 불안 장애에서도 충분히 나타날 수 있는 증상입니다. 조절 되지 않는 맥박수 및 불안감, 염려 등은 면담 치료 만으로는 빠른 호전을 보이기 힘듭니다. 따라서 소량의 약물 치료와 면담 치료가 병행된다면 좋을 것 같습니다.정신과=신경정신과=정신건강의학과는 모두 같은 용어입니다. 질문자님께서 겪고 계신 증상은 저희 외래에서 흔히 접할 수 있는 케이스이기 때문에 굳이 큰 병원을 찾아가실 필요 없이 연고지 근처의 정신건강의학과의원을 방문하신다면 호전될 수 있습니다. 상담소는 의료기관이 아니기 때문에 당장의 급한 불편감을 해결해 주는 것에는 한계가 있습니다.도움이 되셨으면 좋겠습니다.감사합니다.&lt;/a1&gt;</t>
    <phoneticPr fontId="1" type="noConversion"/>
  </si>
  <si>
    <t>안녕하세요 28세 남자입니다.다름이 아니라 공황장애나 불안장애 등이 의심되어 정신과 가기전 질문한번 드려봅니다..다소 글이 길더라도 읽어주시고 답변주시면 정말많은 도움이 될것같습니다..우선 증상을 적기전 앞뒤 정황과 증상들이 많으나 글이 너무 길어질것같아 간략하게 적겠습니다..4개월전 편측 위약감, 뇌졸중이 의심되어 병원에서 여러가지 검사르 시행하였으나 모두 이상없었습니다.상기 증상으로 불안감이라고하나요 건강염려증이라고하나요.. 그런것들이 너무 심해져 몸에 자그마한 이상이라도 확대해석하고...불안해하고 큰병이라 생각하는등 그런생각들이 너무 심해졌습니다.병원 의사선생님도 못믿어서 병원도 여러군데 다니고 검사도 갈때마다 새로 받아보았으나 모두 이상없었구요..그러던 와중에 밤에 자려고 누웠는데 가슴이 너무답답하고 바로 숨이 막힐것같은 기분이 들었습니다..(과거 약 10년 전쯤 차만타면 멀미가 심하고 가슴이 답답하며 호흡이 불편하고 꼭 쳥룡열차나 바이킹 타는것처럼 너무 무섭고 불안했던적이 있었고 후에 TV를 보던중 갑자기 가슴이 너무답답하고 심박수가 150회 까지 올라서 응급실에 간적이 있었습니다..(검사결과상 정상)만약 공황장애라면 이때부터 발생하지 않았나 싶습니다..)그래서 옜날 경험했던 일들이 떠오르면서 그때의 극심한 불안감과 공포감이 생각나면서 똑같은 상황이 생길것같은예감과 불안함이 확 들면서 숨이 턱 막히고 심박수가 거의 180회 까지 솟았구요..구급차 불러서 가는중에 심박수가 120회 정도로 점점 떨어졌고 응급실에서는 완전히 정상으로 돌아와서 그냥 집으로 간적이 있었구요..후에 같은 경험을 1회 더 겪었고 부정맥 전문병원에 내원하여 초음파 24시간 심전도등 내과적 검사도 다 받았는데 역시 정상이었습니다... 일단은 평상시 혈압이 조금 높아서(가족력) 혈압약이랑 베타차단제 계열 등 처방받아 먹고있는데 많이 호전되긴 하였지만 답답함과 두근거림 등은 사라지지않고 자꾸 있어서 불편합니다..특히 자기전에 심하구요..우연히 공황장애 카페를 알게되어 질문을 올려보았는데 카페에 환우분들께서 공황장애인것같다고 하여...전문의 선생님꼐 질문한번 드려봅니다...전형정인 공황장애처럼 이유없이 불안하고 그런것같진 않은데 저같은경우 어떤 질병이나 내가 현제 몸상태가 좋지않다고 느끼는것들에 대한 불안감이 너무큽니다...엘리베이터 나 광장 사람많은곳에 대한 두려움은 없습니다...터널에서 차가 막힌적이 한번있었는데 그때 잠깐 가슴이 두근두근 답답한적이 있었는데 심호흡하니 금방 괜찮아진적은 있었구요..그냥 항상 목 어깨 가슴 등이 뻐근하고 결리며 몸이 어딘가 계속 아프고 안좋은것같고 큰병이 있을것같고 예전 건강하던때로 영영 돌아가지 못할것같아 너무 무섭습니다... 증상 처음 느낀이후로 술은 완전히 끊었고 담배는 피웁니다..공황장애에서 편측으로 특히 왼팔이 힘이 없고 근육통이 잦고 몸이 자주 떨리며 가슴이 두근두근 답답하고 숨이 막힐듯하구등등 말로 표현하기 힘든 여러가지 증상들이 있을수있는지.. 질문 남겨봅니다... 만약 정신과를 가게 된다면 검사는 어떻게 받는지...정신과도 신경정신과, 정신건강의학과,무슨 상담소?? 같은데도 있던데..어디를 가야할지... 일반병원은 자주다녀 잘알지만 정신과는 처음이라..종류도 다양하고,,,궁금합니다..</t>
  </si>
  <si>
    <t>안녕하세요. 하이닥 정신건강의학과 상담의 김윤석입니다.공황장애는 예기치 못한 상황에서 호흡곤란, 마비감, 질식감, 떨림, 가슴 불편감, 두근거림, 비현실감, 죽을 것 같은 느낌, 미칠 것 같은 느낌 등이 30분 가량 peak를 보이다가 서서히 호전되는 '공황 발작(panic attack)'으로 인해, 아직 다가 오지 않은 상황에 대하여 '예기 불안(anticipatory anxiety)'을 느끼는 것을 말합니다. 공황장애의 진단 기준을 충족 시키지는 못하지만 신체 증상이나 과도한 걱정 염려 등이 나타나는 것은 '달리 분류되지 않은 상세불명의 불안 장애'라고 봅니다.큰 범주에서 공황장애, 신체형 장애, 건강 염려증 등 모두가 불안장애에 속하기 때문에 그 치료법은 유사한 편입니다. 질문자님께서 말씀하신 신체 증상들은 공황 장애 이외의 다른 불안 장애에서도 충분히 나타날 수 있는 증상입니다. 조절 되지 않는 맥박수 및 불안감, 염려 등은 면담 치료 만으로는 빠른 호전을 보이기 힘듭니다. 따라서 소량의 약물 치료와 면담 치료가 병행된다면 좋을 것 같습니다.정신과=신경정신과=정신건강의학과는 모두 같은 용어입니다. 질문자님께서 겪고 계신 증상은 저희 외래에서 흔히 접할 수 있는 케이스이기 때문에 굳이 큰 병원을 찾아가실 필요 없이 연고지 근처의 정신건강의학과의원을 방문하신다면 호전될 수 있습니다. 상담소는 의료기관이 아니기 때문에 당장의 급한 불편감을 해결해 주는 것에는 한계가 있습니다.도움이 되셨으면 좋겠습니다.감사합니다.</t>
  </si>
  <si>
    <t>불안감, 공포감같이 건강염려증이 있는거 같습니다. 숨이 턱 막히고 심박수가 치솟기도 해서 공황장애가 의심스러운데 공황장애일까요?</t>
    <phoneticPr fontId="1" type="noConversion"/>
  </si>
  <si>
    <t>https://www.hidoc.co.kr/healthqna/view/C0000476020</t>
  </si>
  <si>
    <t>안녕하세요 선생님.!저번 답변 감사드립니다.그 후부터는 심장에 이상이 있는게 아니라고 생각하려고 계속 노력 중이고, 불면증으로 스트레스가 커지면 몸에 더 안좋을 거 같아 집근처 가정의학과에 들러 증상 말씀드리니 자세틴정0.25mg 5일분을 처방해주셨습니다. 요즘은 낮에 활동할때는 좀 괜찮았어서 먹지 않고 버텨보았지만, 밤이 될수록 너무 불안하고 불면증때문에 잠자리가 괴롭고 심장이 신경쓰이고 잠들면 죽을 것 같다는 공포가 들어 어젯밤에 하나 먹어보았습니다.! 약을 먹으니 긴장이 풀어지는 느낌이었고 심장박동이 거슬리는게 훨씬 덜해져 오랜만에 조금 편히 잠들었어요.!! ㅠㅠ 그런데 이 약이 단지 증상만 호전시켜주고, 증상의 원인을 치료하는데는 효과가 없는거 아닐까, 그렇다면 근본원인을 치료하는 것이 아닌데 먹다가 의존만 하게 되면 어쩌나 하는 걱정이 듭니다. 공황장애, 불안장애는 1년정도 약물치료를 한다고 들었는데, 약물치료를 통해 근본원인이 호전되는 건지 궁금합니다. 그리고 저는 심박수가 뛰어서 과호흡이 오는 증상은 없고, 심장이 불안해서 가슴근육이 긴장되서 흉통이 오고 죽을 것 같은 공포감에 휩싸이는데 이또한 공황장애가 맞는건가요? 요즘은 응급실 갔을때처럼 통제력을 잃는 증상은 크게 못느끼고 불안감만 좀 있고 밤이 될수록 심장이 더더욱 신경이 쓰이는데 약물치료를 받으면 완치할 수 있을까요??꼭 완치하고 싶어요..ㅜㅜ 안녕하세요. 하이닥 정신건강의학과 상담의 김윤석입니다.&lt;a1&gt;공황장애의 이해해 조금이나마 도움이 되어서 다행이네요. 약물 치료는 향우울제 + 항불안제로 조절하지만 동시에 정신과전문의와의 면담이 필요합니다. 정신건강의학과에서는 공황 장애 환자분들의 예기 불안, 인지 왜곡, 과도한 염려 및 걱정 등에 적절한 대처법 또는 인지행동치료적 접근을 기본으로 시행합니다. 약만 복용해서 나아질 질환이면 굳이 정신과에서 진료를 받을 필요가 없겠죠.하지만 타과에서는 이러한 증상은 줄이거나 없애야 할 질환으로만 보는 경향이 있고 정신과적 면담 기법을 배운적이 없기 때문에 치료가 불충분 하거나 길어질 확률이 높습니다. 가정의학과에서 처방해주신 약은 약 3시간 정도 약효가 나는 일시적인 증상 경감에만 도움을 주는 항불안제 계열이며 이러한 약물 만으로는 치료가 어렵습니다.모든 질환에 완치를 자신할 수 있는 영역은 드문 편입니다. 특히나 정신과적 영역에서는 더 그렇구요. 정신과적 면담 및 인지행동치료와 약물 치료를 병행하면서 그 추이를 본다면 통상적으로 10개월~12개월 뒤 서서히 단약해 봅니다. 정신과적 영역에서는 치료 성공률이 가장 높은 편이기 때문에 하루가 더 지나기 전에 근처 정신건강의학과를 방문하셔서 상담을 받으시기 바랍니다.치료의 첫 걸음을 좋은 정신건강의학과 주치의와 함께 하셨으면 좋겠네요.감사합니다.&lt;/a1&gt;</t>
    <phoneticPr fontId="1" type="noConversion"/>
  </si>
  <si>
    <t>안녕하세요 선생님.!저번 답변 감사드립니다.그 후부터는 심장에 이상이 있는게 아니라고 생각하려고 계속 노력 중이고, 불면증으로 스트레스가 커지면 몸에 더 안좋을 거 같아 집근처 가정의학과에 들러 증상 말씀드리니 자세틴정0.25mg 5일분을 처방해주셨습니다. 요즘은 낮에 활동할때는 좀 괜찮았어서 먹지 않고 버텨보았지만, 밤이 될수록 너무 불안하고 불면증때문에 잠자리가 괴롭고 심장이 신경쓰이고 잠들면 죽을 것 같다는 공포가 들어 어젯밤에 하나 먹어보았습니다.! 약을 먹으니 긴장이 풀어지는 느낌이었고 심장박동이 거슬리는게 훨씬 덜해져 오랜만에 조금 편히 잠들었어요.!! ㅠㅠ 그런데 이 약이 단지 증상만 호전시켜주고, 증상의 원인을 치료하는데는 효과가 없는거 아닐까, 그렇다면 근본원인을 치료하는 것이 아닌데 먹다가 의존만 하게 되면 어쩌나 하는 걱정이 듭니다. 공황장애, 불안장애는 1년정도 약물치료를 한다고 들었는데, 약물치료를 통해 근본원인이 호전되는 건지 궁금합니다. 그리고 저는 심박수가 뛰어서 과호흡이 오는 증상은 없고, 심장이 불안해서 가슴근육이 긴장되서 흉통이 오고 죽을 것 같은 공포감에 휩싸이는데 이또한 공황장애가 맞는건가요? 요즘은 응급실 갔을때처럼 통제력을 잃는 증상은 크게 못느끼고 불안감만 좀 있고 밤이 될수록 심장이 더더욱 신경이 쓰이는데 약물치료를 받으면 완치할 수 있을까요??꼭 완치하고 싶어요..ㅜㅜ</t>
  </si>
  <si>
    <t>안녕하세요. 하이닥 정신건강의학과 상담의 김윤석입니다.공황장애의 이해해 조금이나마 도움이 되어서 다행이네요. 약물 치료는 향우울제 + 항불안제로 조절하지만 동시에 정신과전문의와의 면담이 필요합니다. 정신건강의학과에서는 공황 장애 환자분들의 예기 불안, 인지 왜곡, 과도한 염려 및 걱정 등에 적절한 대처법 또는 인지행동치료적 접근을 기본으로 시행합니다. 약만 복용해서 나아질 질환이면 굳이 정신과에서 진료를 받을 필요가 없겠죠.하지만 타과에서는 이러한 증상은 줄이거나 없애야 할 질환으로만 보는 경향이 있고 정신과적 면담 기법을 배운적이 없기 때문에 치료가 불충분 하거나 길어질 확률이 높습니다. 가정의학과에서 처방해주신 약은 약 3시간 정도 약효가 나는 일시적인 증상 경감에만 도움을 주는 항불안제 계열이며 이러한 약물 만으로는 치료가 어렵습니다.모든 질환에 완치를 자신할 수 있는 영역은 드문 편입니다. 특히나 정신과적 영역에서는 더 그렇구요. 정신과적 면담 및 인지행동치료와 약물 치료를 병행하면서 그 추이를 본다면 통상적으로 10개월~12개월 뒤 서서히 단약해 봅니다. 정신과적 영역에서는 치료 성공률이 가장 높은 편이기 때문에 하루가 더 지나기 전에 근처 정신건강의학과를 방문하셔서 상담을 받으시기 바랍니다.치료의 첫 걸음을 좋은 정신건강의학과 주치의와 함께 하셨으면 좋겠네요.감사합니다.</t>
  </si>
  <si>
    <t>자세틴정을 처방받고 복용하니 편히 잠이 들었습니다. 이런 약들은 증상들을 완화시켜주고 증상을 치료하는데는 효과가 없는게 아닐까요?</t>
    <phoneticPr fontId="1" type="noConversion"/>
  </si>
  <si>
    <t>대학병원에서 조현병증상 진단을받았는데요개인병원으로 바꿔도 상관없나요?가격이나 신뢰성등 에서 어느정도 차이가 나나요? 안녕하세요. 하이닥 정신건강의학과 상담의 김윤석입니다.&lt;a1&gt;대학병원과 개인병원은 진료 시스템의 차이가 많은 편입니다. 조현병의 정도가 경하다면 개인병원에서 충분히 치료가 가능하지만 차후 증상이 악화되었을 때 입원을 해야 할 수도 있습니다. 따라서 입원 병실이 있는 대학병원에서 급성기 때에는 적극적인 치료를 받다가 안정화 되면 개인 병원으로 가시는 방법도 고려해 보시기 바랍니다.대학병원이 상급 종합병원이다 보니 진료비에서 몇 만원씩 차이가 날 수 있습니다. 조현병, 우울증, 공황 장애 등은 내과로 따지면 고혈압, 당뇨, 감기 등과 유사하게 정신건강의학과 전문의라면 기본적으로 진료를 잘 보는 질환이라서 신뢰도의 문제는 없을 것으로 판단됩니다.감사합니다.&lt;/a1&gt;</t>
    <phoneticPr fontId="1" type="noConversion"/>
  </si>
  <si>
    <t>대학병원에서 조현병 진단을 받았는데 개인병원으로 바꿔도 괜찮나요?</t>
    <phoneticPr fontId="1" type="noConversion"/>
  </si>
  <si>
    <t>https://www.hidoc.co.kr/healthqna/view/C0000475554</t>
  </si>
  <si>
    <t>평소 스트레스가 심한편이고 소화불량으로 내과약 복용중이며.매일 고혈압,고지혈증약 복용중입니다.불안,공포가 일상중 발생하곤 하며 정도가 심할때도 있고 그럴때마다 스스로 마음을 다스리려 노력합니다.소름이 돋듯이 뒷목이 쮸뼜하며 시작되고 심장도 뛰고 팔다리가 저린듯하며 힘이 빠지기도 합니다. 많은 스트레스와 부정적 생각들이 무의식중에 존재하며 스멀스멀 올라오는듯 합니다.그런 기분이 들으려 할때마다 생각들을 부정하며 긍정적 사고를 하려고 노력하면 조금 나아지곤 하구요.증상이 없을때는 전혀 아무렇지도 않습니다.그러다가 스멀스멀..아직 병원은 가지않았습니다. 안녕하세요. 하이닥 한방과 상담의 변기원입니다.&lt;a1&gt;공황장애는 자율신경계의 조절능력이 떨어져서 나타나는 증상으로 교감신경이 흥분되고 부교감 신경의 기능은 떨어져서 나타나는 증상중의 하나로 교감신경이 흥분되면 불안 초조 불면 두통 어지럼증 공황장애 등의 증상이 나타나고 부교감 신경의 기능은 떨어져서 소화가 잘 되지 않고 손발이 차고 땀이 나고 소변을 자주 보는 증상이 나타나게 됩니다.그러므로 자율신경계의 조절 능력이 좋아져야 치료가 되는데 자율신경계란 말 그대로 자동으로 조절되는 것이라서  내 의지로 조절 할 수 없습니다. 마치 내가 앉아서 맥박을 올리거나 내릴 수 없고 혈압을 올리거나 내닐 수 없는 것과 같은 이치 입니다.  그럼 자율신경계는 왜 조절이 되지 않느냐? 그이유는 뇌의 염증으로 인해서 조절이 되지 않는 것 입니다. 발생학적으로 뇌와 장과 피부는 모두 외배엽에서 나누어 지는 것이라서 유전적으로 장이 좋지 않으면 오염된 피가 온몸에 염증을 일으키고 특히 뇌에 염증이 생기면 자율신경계가 조절이 되지 않게 됩니다.유전적으로 장이 좋지 않은 분은 우유에 있는 카제인 단백질과 밀가루에 있는 글루텐 단백질을 분해하는 효소가 없이 태어나서 그런 것이라서 모든 유제품괴 밀가루 보리 현미 콩 두유 맥주를 먹지 말고 단 음식 단과일을 금해야만 장이 좋아지게 됩니다. 대신 고기 생선 채소를 먹는 것이 좋고 발효음식이나 천연 발효식초를 드시면 장이 좋아지게 되고 결국 뇌에 염증이 없어지면서 자율신경계가 회복 될 수 있습니다 .될 수 있으면 잠은 11시 이전에 자는 것이 스트레스를 줄이는 방법입니다. 정말 장이 좋은지 좋지 않은지를 알고 싶다면 장내세균총 검사를 하게 되면 알 수 있습니다. 감사합니다.&lt;/a1&gt;</t>
    <phoneticPr fontId="1" type="noConversion"/>
  </si>
  <si>
    <t>평소 스트레스가 심한편이고 소화불량으로 내과약 복용중이며.매일 고혈압,고지혈증약 복용중입니다.불안,공포가 일상중 발생하곤 하며 정도가 심할때도 있고 그럴때마다 스스로 마음을 다스리려 노력합니다.소름이 돋듯이 뒷목이 쮸뼜하며 시작되고 심장도 뛰고 팔다리가 저린듯하며 힘이 빠지기도 합니다. 많은 스트레스와 부정적 생각들이 무의식중에 존재하며 스멀스멀 올라오는듯 합니다.그런 기분이 들으려 할때마다 생각들을 부정하며 긍정적 사고를 하려고 노력하면 조금 나아지곤 하구요.증상이 없을때는 전혀 아무렇지도 않습니다.그러다가 스멀스멀..아직 병원은 가지않았습니다.</t>
  </si>
  <si>
    <t>안녕하세요. 하이닥 한방과 상담의 변기원입니다.공황장애는 자율신경계의 조절능력이 떨어져서 나타나는 증상으로 교감신경이 흥분되고 부교감 신경의 기능은 떨어져서 나타나는 증상중의 하나로 교감신경이 흥분되면 불안 초조 불면 두통 어지럼증 공황장애 등의 증상이 나타나고 부교감 신경의 기능은 떨어져서 소화가 잘 되지 않고 손발이 차고 땀이 나고 소변을 자주 보는 증상이 나타나게 됩니다.그러므로 자율신경계의 조절 능력이 좋아져야 치료가 되는데 자율신경계란 말 그대로 자동으로 조절되는 것이라서  내 의지로 조절 할 수 없습니다. 마치 내가 앉아서 맥박을 올리거나 내릴 수 없고 혈압을 올리거나 내닐 수 없는 것과 같은 이치 입니다.  그럼 자율신경계는 왜 조절이 되지 않느냐? 그이유는 뇌의 염증으로 인해서 조절이 되지 않는 것 입니다. 발생학적으로 뇌와 장과 피부는 모두 외배엽에서 나누어 지는 것이라서 유전적으로 장이 좋지 않으면 오염된 피가 온몸에 염증을 일으키고 특히 뇌에 염증이 생기면 자율신경계가 조절이 되지 않게 됩니다.유전적으로 장이 좋지 않은 분은 우유에 있는 카제인 단백질과 밀가루에 있는 글루텐 단백질을 분해하는 효소가 없이 태어나서 그런 것이라서 모든 유제품괴 밀가루 보리 현미 콩 두유 맥주를 먹지 말고 단 음식 단과일을 금해야만 장이 좋아지게 됩니다. 대신 고기 생선 채소를 먹는 것이 좋고 발효음식이나 천연 발효식초를 드시면 장이 좋아지게 되고 결국 뇌에 염증이 없어지면서 자율신경계가 회복 될 수 있습니다 .될 수 있으면 잠은 11시 이전에 자는 것이 스트레스를 줄이는 방법입니다. 정말 장이 좋은지 좋지 않은지를 알고 싶다면 장내세균총 검사를 하게 되면 알 수 있습니다. 감사합니다.</t>
  </si>
  <si>
    <t>스트레스가 심하고 고혈압, 고지혈증, 소화불량이 있습니다. 불안, 공포가 일상중에 발생하곤 합니다. 어떻게 하면 될까요?</t>
    <phoneticPr fontId="1" type="noConversion"/>
  </si>
  <si>
    <t>https://www.hidoc.co.kr/healthqna/view/C0000475188</t>
  </si>
  <si>
    <t>처음에는 고3 때 밤에 자려고 누우면 심장이 너무 세게 뛴다고 느껴지고 심장이 뛰는게 느껴져서 잠을 들기 힘들었습니다. 대학교에 들어와서 자기전에 한번씩 심장박동이 너무 느껴져서 잠을 들기 불편했지만 그래도 생활에 지장이 있지는 않았습니다. 그런데 대학교 3학년이 되고 학업량이 늘어나면서 작년 한해동안 정말 바쁘고 밤샘과제를 하느라 잠도 잘 못잤습니다. 그때부터 밤에 심장박동이 너무 잘 느껴지고 그게 거슬리고 멈출까 겁이나서 잠을 못자는 일이 생겼습니다. 겨울방학때 집에서 좀 쉬면 괜찮을거라 생각했고 조금 괜찮기도 했습니다. 그렇게 봄이되어 새학기가 시작했고 4월쯤 밤에 또 심장이 뛰는게 너무 크게 느껴지고 심장이 멈출것 같은 두려움에 제자신이 통제가 안되어 응급실을 찾았고 심박수는 정상이라고 하셔서 순환기내과 예약하여 5월에 24시간 심전도, 심장초음파를 했습니다. 심박수는 40대로 낮은편이고 맥이 한번씩 빠지는 경우는 있지만 일반사람들도 다 가지고 있는 수준이라 하셨고 심장초음파 결과도 이상이 없다고 하셨습니다.  그래서 좀 잘지내다가 8월에 장염으로 입원하고 일이 또 많아져서 몸이 피곤했는지 공황장애 증상이 나타났습니다. 손발이 뜻대로 안움직일것 같은 공포감, 말을 못할것 같다는 공포, 입천장과 혀과 긴장감에 무거워지고, 제일 큰 건 심장박동이 너무 잘 느껴져 이러다 심장마비가 올것 같다는 공포감을 느껴 지금은 또 집에서 쉬고 있습니다. 집에서 좀 쉬면서 손발이 마비되거나 혀가 불편해지는 증상은 거의 안느껴질 정도로 좋아졌지만,여전히 자기전에는 심장박동이 느껴집니다. 그래서 심장박동을 안느껴보려고 긴장을 하다보면 심장이 쿵 할때도 있고 심박수도 70,80대로 올라갑니다. 근데 또 그러다 심장이 안느껴지면 엄청 불안해하고 심장이 뛰는지 계속 확인을 하다보니 그게 또 불안해지고 롤러코스터를 타듯 심장이 놀래기도 합니다. 두근거리는 걸 신경쓰니 흉통도 오고 심장도 쿵하고 잠들려하면 또 놀래서 깨고 그래서 밤에 6시 7시까지 잠을 못이루는 날이 많아졌습니다. 자다가 심장마비로 죽을까 걱정도 많습니다.하루에 만보정도 걷는 편인데 심박수가 40대면 너무 낮은 걸까요? 심장초음파와 24시간 심전도 검사에 이상이 없는데 한두달에 한번씩 심박수가 갑자기 5초정도 확 두근두근 올랐다가 다시 느려지는데 괜찮을까요? 어떻게 해야 심장에 신경을 끌 수 있을까요?정말 너무 힘이 들고 두렵습니다. 안녕하세요. 하이닥 내과 상담의 황규엽입니다.&lt;a1&gt;심장의 문제보다는 공황장애의 문제입니다,1년에 한번정도  심초음파.심전도.기본혈액검사를 통해 자신의 심장이 건강한지 인지하는것도 중요합니다.하지만 더 시급한 문제는 마음의 문제입니다. 지속적인 스트레스는 심혈관에 나쁜 영향을 주어 나중에는 건강한 심혈관이 만성적인 스트레스성 호르몬에 의해 변화가 생겨 병을 유발할 가능성이 높아지기 때문입니다.우선 가까운 정신건강의학과에서 상담을 통해 행동인지치료와 약물치룔르 받아보시는것이 좋겠습니다.&lt;/a1&gt;</t>
    <phoneticPr fontId="1" type="noConversion"/>
  </si>
  <si>
    <t>처음에는 고3 때 밤에 자려고 누우면 심장이 너무 세게 뛴다고 느껴지고 심장이 뛰는게 느껴져서 잠을 들기 힘들었습니다. 대학교에 들어와서 자기전에 한번씩 심장박동이 너무 느껴져서 잠을 들기 불편했지만 그래도 생활에 지장이 있지는 않았습니다. 그런데 대학교 3학년이 되고 학업량이 늘어나면서 작년 한해동안 정말 바쁘고 밤샘과제를 하느라 잠도 잘 못잤습니다. 그때부터 밤에 심장박동이 너무 잘 느껴지고 그게 거슬리고 멈출까 겁이나서 잠을 못자는 일이 생겼습니다. 겨울방학때 집에서 좀 쉬면 괜찮을거라 생각했고 조금 괜찮기도 했습니다. 그렇게 봄이되어 새학기가 시작했고 4월쯤 밤에 또 심장이 뛰는게 너무 크게 느껴지고 심장이 멈출것 같은 두려움에 제자신이 통제가 안되어 응급실을 찾았고 심박수는 정상이라고 하셔서 순환기내과 예약하여 5월에 24시간 심전도, 심장초음파를 했습니다. 심박수는 40대로 낮은편이고 맥이 한번씩 빠지는 경우는 있지만 일반사람들도 다 가지고 있는 수준이라 하셨고 심장초음파 결과도 이상이 없다고 하셨습니다.  그래서 좀 잘지내다가 8월에 장염으로 입원하고 일이 또 많아져서 몸이 피곤했는지 공황장애 증상이 나타났습니다. 손발이 뜻대로 안움직일것 같은 공포감, 말을 못할것 같다는 공포, 입천장과 혀과 긴장감에 무거워지고, 제일 큰 건 심장박동이 너무 잘 느껴져 이러다 심장마비가 올것 같다는 공포감을 느껴 지금은 또 집에서 쉬고 있습니다. 집에서 좀 쉬면서 손발이 마비되거나 혀가 불편해지는 증상은 거의 안느껴질 정도로 좋아졌지만,여전히 자기전에는 심장박동이 느껴집니다. 그래서 심장박동을 안느껴보려고 긴장을 하다보면 심장이 쿵 할때도 있고 심박수도 70,80대로 올라갑니다. 근데 또 그러다 심장이 안느껴지면 엄청 불안해하고 심장이 뛰는지 계속 확인을 하다보니 그게 또 불안해지고 롤러코스터를 타듯 심장이 놀래기도 합니다. 두근거리는 걸 신경쓰니 흉통도 오고 심장도 쿵하고 잠들려하면 또 놀래서 깨고 그래서 밤에 6시 7시까지 잠을 못이루는 날이 많아졌습니다. 자다가 심장마비로 죽을까 걱정도 많습니다.하루에 만보정도 걷는 편인데 심박수가 40대면 너무 낮은 걸까요? 심장초음파와 24시간 심전도 검사에 이상이 없는데 한두달에 한번씩 심박수가 갑자기 5초정도 확 두근두근 올랐다가 다시 느려지는데 괜찮을까요? 어떻게 해야 심장에 신경을 끌 수 있을까요?정말 너무 힘이 들고 두렵습니다.</t>
  </si>
  <si>
    <t>안녕하세요. 하이닥 내과 상담의 황규엽입니다.심장의 문제보다는 공황장애의 문제입니다,1년에 한번정도  심초음파.심전도.기본혈액검사를 통해 자신의 심장이 건강한지 인지하는것도 중요합니다.하지만 더 시급한 문제는 마음의 문제입니다. 지속적인 스트레스는 심혈관에 나쁜 영향을 주어 나중에는 건강한 심혈관이 만성적인 스트레스성 호르몬에 의해 변화가 생겨 병을 유발할 가능성이 높아지기 때문입니다.우선 가까운 정신건강의학과에서 상담을 통해 행동인지치료와 약물치룔르 받아보시는것이 좋겠습니다.</t>
  </si>
  <si>
    <t>심장박동이 너무 느껴져서 잠을 들기가 불편하고 심장이 멈출 것 같은 공포감이 심해지고 있습니다. 공황장애 증상이 나타나기도 하는데 왜 그런걸까요?</t>
    <phoneticPr fontId="1" type="noConversion"/>
  </si>
  <si>
    <t>https://www.hidoc.co.kr/healthqna/view/C0000473867</t>
  </si>
  <si>
    <t>최근 극심한 스트레스를 받고있는데요...머리카락과 눈썹 겨드랑이털등이 많이빠지고피로감을느끼며 호흡할때 답답함을 느껴서 스으읍하고 급하게들이쉬고 한숨처럼 크게 내쉬게 되네요내과적인문제인가요 정신적으로 예민해서 스트레스를 너무많이받는다면  이걸 완화할수있는 약이 있을까요...스트레스를좀 없앨수있는 약이있을까요 ... 안녕하세요. 하이닥 한방과 상담의 고은주입니다.&lt;a1&gt;극심한 스트레스를 받을경우 몸은 견디지 못하여 면역력이 저하되게 됩니다.일반적으로 면역력 저하로 인한 면역질환인 원형탈모가 머리카락을 비롯해 몸에 있는 여러 털들이 빠지게 됩니다. 현재 그 증상들이 나타나는것으로 보여집니다. 또한 스트레스를 받으면 심기능이 저하되면서 가슴이 답답하고 호흡이 힘들어지며, 한숨을 자주 내쉬거나 하품을 자주 하게 됩니다. 근본적인 원인은 스트레스로 스트레스적 상황에서 벗어나는것이 가장 좋고, 그것이 힘들다면 스트레스 상황에서 몸의 면역저하와 심기능이 떨어지지 않도록 치료를 받는것이 좋습니다.  한약을 먹게되면 스트레스를 이겨낼 수 있도록 몸의 심기능과 간기능이 강화됩니다. 그렇다면 조금더 스트레스적상황에서 견딜수 있게 되며, 몸의 여러 증상들도 완화되실 수 있습니다. 3개월 정도 치료하시면 많은 증상들이 호전될 것으로 보여집니다.증상을 방치할 경우 공황장애등으로 발전할 수 있으니 꼭 초기에 치료 잘 하시길 바랍니다.&lt;/a1&gt;</t>
    <phoneticPr fontId="1" type="noConversion"/>
  </si>
  <si>
    <t>최근 극심한 스트레스를 받고있는데요...머리카락과 눈썹 겨드랑이털등이 많이빠지고피로감을느끼며 호흡할때 답답함을 느껴서 스으읍하고 급하게들이쉬고 한숨처럼 크게 내쉬게 되네요내과적인문제인가요 정신적으로 예민해서 스트레스를 너무많이받는다면  이걸 완화할수있는 약이 있을까요...스트레스를좀 없앨수있는 약이있을까요 ...</t>
  </si>
  <si>
    <t>안녕하세요. 하이닥 한방과 상담의 고은주입니다.극심한 스트레스를 받을경우 몸은 견디지 못하여 면역력이 저하되게 됩니다.일반적으로 면역력 저하로 인한 면역질환인 원형탈모가 머리카락을 비롯해 몸에 있는 여러 털들이 빠지게 됩니다. 현재 그 증상들이 나타나는것으로 보여집니다. 또한 스트레스를 받으면 심기능이 저하되면서 가슴이 답답하고 호흡이 힘들어지며, 한숨을 자주 내쉬거나 하품을 자주 하게 됩니다. 근본적인 원인은 스트레스로 스트레스적 상황에서 벗어나는것이 가장 좋고, 그것이 힘들다면 스트레스 상황에서 몸의 면역저하와 심기능이 떨어지지 않도록 치료를 받는것이 좋습니다.  한약을 먹게되면 스트레스를 이겨낼 수 있도록 몸의 심기능과 간기능이 강화됩니다. 그렇다면 조금더 스트레스적상황에서 견딜수 있게 되며, 몸의 여러 증상들도 완화되실 수 있습니다. 3개월 정도 치료하시면 많은 증상들이 호전될 것으로 보여집니다.증상을 방치할 경우 공황장애등으로 발전할 수 있으니 꼭 초기에 치료 잘 하시길 바랍니다.</t>
  </si>
  <si>
    <t>스트레스로 인해 털이 많이 빠지고, 피로감을 느끼고, 답답함이 많아 집니다. 왜 그런걸까요?</t>
    <phoneticPr fontId="1" type="noConversion"/>
  </si>
  <si>
    <t>https://www.hidoc.co.kr/healthqna/view/C0000475189</t>
  </si>
  <si>
    <t>처음에는 고3 때 밤에 자려고 누우면 심장이 너무 세게 뛴다고 느껴지고 심장이 뛰는게 느껴져서 잠을 들기 힘들었습니다. 대학교에 들어와서 자기전에 한번씩 심장박동이 너무 느껴져서 잠을 들기 불편했지만 그래도 생활에 지장이 있지는 않았습니다. 그런데 대학교 3학년이 되고 학업량이 늘어나면서 작년 한해동안 정말 바쁘고 밤샘과제를 하느라 잠도 잘 못잤습니다. 그때부터 밤에 심장박동이 너무 잘 느껴지고 그게 거슬리고 멈출까 겁이나서 잠을 못자는 일이 생겼습니다. 겨울방학때 집에서 좀 쉬면 괜찮을거라 생각했고 조금 괜찮기도 했습니다. 그렇게 봄이되어 새학기가 시작했고 4월쯤 밤에 또 심장이 뛰는게 너무 크게 느껴지고 심장이 멈출것 같은 두려움에 제자신이 통제가 안되어 응급실을 찾았고 심박수는 정상이라고 하셔서 순환기내과 예약하여 5월에 24시간 심전도, 심장초음파를 했습니다. 심박수는 40대로 낮은편이고 맥이 한번씩 빠지는 경우는 있지만 일반사람들도 다 가지고 있는 수준이라 하셨고 심장초음파 결과도 이상이 없다고 하셨습니다.  그래서 좀 잘지내다가 8월에 장염으로 입원하고 일이 또 많아져서 몸이 피곤했는지 공황장애 증상이 나타났습니다. 손발이 뜻대로 안움직일것 같은 공포감, 말을 못할것 같다는 공포, 입천장과 혀과 긴장감에 무거워지고, 제일 큰 건 심장박동이 너무 잘 느껴져 이러다 심장마비가 올것 같다는 공포감을 느껴 지금은 또 집에서 쉬고 있습니다. 집에서 좀 쉬면서 손발이 마비되거나 혀가 불편해지는 증상은 거의 안느껴질 정도로 좋아졌지만,여전히 자기전에는 심장박동이 느껴집니다. 그래서 심장박동을 안느껴보려고 긴장을 하다보면 심장이 쿵 할때도 있고 심박수도 70,80대로 올라갑니다. 근데 또 그러다 심장이 안느껴지면 엄청 불안해하고 심장이 뛰는지 계속 확인을 하다보니 그게 또 불안해지고 롤러코스터를 타듯 심장이 놀래기도 합니다. 두근거리는 걸 신경쓰니 흉통도 오고 심장도 쿵하고 잠들려하면 또 놀래서 깨고 그래서 밤에 6시 7시까지 잠을 못이루는 날이 많아졌습니다. 자다가 심장마비로 죽을까 걱정도 많습니다.하루에 만보정도 걷는 편인데 심박수가 40대면 너무 낮은 걸까요? 심장초음파와 24시간 심전도 검사에 이상이 없는데 한두달에 한번씩 심박수가 갑자기 5초정도 확 두근두근 올랐다가 다시 느려지는데 괜찮을까요? 어떻게 해야 심장에 신경을 끌 수 있을까요?정말 너무 힘이 들고 두렵습니다. 안녕하세요. 하이닥 정신건강의학과 상담의 김윤석입니다.&lt;a1&gt;힘든 시간을 견뎌내고 계신 것 같네요. 말씀하신 증상은 공황 발작(panic attack)의 일부분으로 보입니다. 공황 발작 증세를 충족 시킬 정도는 아니지만 불안감이 동반된 가슴두근거림이 느닷없이 나타나서 언제 어떻게 될지 모른다는 걱정과 염려가 지속되고 있네요.심장의 직접적인 문제가 아니라고 판정 받은것만 해도 다행이라고 생각 됩니다. 하지만심장 두근거림및 맥박수에 자주 신경이 쓰여서 건강염려증과 유사한 걱정이 지속되고 일상 생활에 지장이 생긴다면 정신건강의학과에서 소량의 약물 및 면담치료를 하면서 당분간 염려를 낮추는 것이 도움될 것 같습니다. 평소 하루 10분씩 두 번 아침 저녁으로 복식호흡을 하거나 명상 및 이완 훈련을 하는 것도 추천드립니다. 혼자서 전전 긍긍 하지 마시고 연고지 근처의 정신건강의학과 의원을 방문해 주시기 바랍니다.감사합니다.&lt;/a1&gt;</t>
    <phoneticPr fontId="1" type="noConversion"/>
  </si>
  <si>
    <t>안녕하세요. 하이닥 정신건강의학과 상담의 김윤석입니다.힘든 시간을 견뎌내고 계신 것 같네요. 말씀하신 증상은 공황 발작(panic attack)의 일부분으로 보입니다. 공황 발작 증세를 충족 시킬 정도는 아니지만 불안감이 동반된 가슴두근거림이 느닷없이 나타나서 언제 어떻게 될지 모른다는 걱정과 염려가 지속되고 있네요.심장의 직접적인 문제가 아니라고 판정 받은것만 해도 다행이라고 생각 됩니다. 하지만심장 두근거림및 맥박수에 자주 신경이 쓰여서 건강염려증과 유사한 걱정이 지속되고 일상 생활에 지장이 생긴다면 정신건강의학과에서 소량의 약물 및 면담치료를 하면서 당분간 염려를 낮추는 것이 도움될 것 같습니다. 평소 하루 10분씩 두 번 아침 저녁으로 복식호흡을 하거나 명상 및 이완 훈련을 하는 것도 추천드립니다. 혼자서 전전 긍긍 하지 마시고 연고지 근처의 정신건강의학과 의원을 방문해 주시기 바랍니다.감사합니다.</t>
  </si>
  <si>
    <t>심장이 너무 세게 뛴다고 느껴지고 공황장애 증상이 나타났습니다. 공포감이 심해 쉬고 있습니다. 어떻게 해야 할까요?</t>
    <phoneticPr fontId="1" type="noConversion"/>
  </si>
  <si>
    <t>https://www.hidoc.co.kr/healthqna/view/C0000474561</t>
  </si>
  <si>
    <t>안녕하세요.어제 오전11시 경, 은행잎추출액 알 60mg한 알을 점심 식사를 하면서 먹었습니다. 이 알을 먹고 나서 갑자기, 정신이 똑바라지며 침침하게 보이던 증상이 좋아 졌는데요.그러다, 오후4시쯤 되더니 서서히 몸이 힘이 없어지다군요. 다시 눈이 흐릿해지면서..ㅎ 그러다가...갑자기 온 몸에 경련, 손발 떨림,  심장박동수가 빨라지고, 현기증이 왔습니다. 스스로 제어가 불가능한 상테였습니다. 공황장애 인가 싶어서 숨쉬기 운동을 했으나 효과가 없었습니다. 왠지 무얼 먹어야 겠다는 생각에 힘을 다해 식당에 가서 햄버거와 버섯스프를 떨면서 먹었는데요. 먹고 15분-20분 경과 후 증상은 서서히 사라졌습니다. 저혈당 증상인 것 같은데요. 저는 당뇨가 없습니다.하... 정말 그 순간에 죽다 살아난 것 같았습니다. 혹시 제가 은행잎추출액을 먹어서 그런 것일까요? 눈이 맑아지고 정신이 맑아지는 효과를 생각한다면.. 이 약을 먹고 싶은데.. 또 먹었다가 저혈당이 올까봐 두렵네요..ㅎ 아! 어제 좀 많이 걸었습니다. 5시간 정도..? 이 것도 영향이 있는 것인지..ㅎ이럴 때는 어떻게 해야 할까요?당뇨 검사를 해봐야 하는 것인지.. 선생님의 조언을 듣고 싶습니다. 제가 한국에 있다면 답변 주시는 선생님을 찾아뵐텐데.. 해외에 있다는 것이 슬프네요.. ㅜㅜ 안녕하세요. 하이닥 내과 상담의 정준용입니다.&lt;a1&gt;저혈당으로 인한 증상이었는지를 확인하기 위해선1. 증상 발생 당시 저혈당이 확인2. 전형적인 증상3. 당 공급 후 증상 호전 3가지 기준을 만족해야 합니다.기존에 당뇨가 없으셨다고 하고 (언제 검사를 하셨는지 중요하겠습니다만,)증상 발생 당시 혈당 수치를 알 수 없기 때문에 말씀해주신 것만으로 저혈당에 의한 증상이라고 판단하기는 어렵습니다.말씀해주신 증상은 저혈당뿐만 아니라 발작, 부정맥, 공황장애 등에서도 발생 가능하며 병력만으로 진단하기는 어렵습니다.일시적인 증상일 가능성이 높고 연령 고려해서 가능성은 낮지만 걱정되시고 최근에 검사한 적이 없다면 정말 당뇨가 없는지 확인해보시고, (당화혈색소, 무작위 혈당 측정 등으로 쉽게 진단 가능합니다.)증상이 재발한다면 심장/신경/정신계 등으로 추가 검사가 필요할 것으로 생각됩니다.감사합니다.&lt;/a1&gt;</t>
    <phoneticPr fontId="1" type="noConversion"/>
  </si>
  <si>
    <t>안녕하세요.어제 오전11시 경, 은행잎추출액 알 60mg한 알을 점심 식사를 하면서 먹었습니다. 이 알을 먹고 나서 갑자기, 정신이 똑바라지며 침침하게 보이던 증상이 좋아 졌는데요.그러다, 오후4시쯤 되더니 서서히 몸이 힘이 없어지다군요. 다시 눈이 흐릿해지면서..ㅎ 그러다가...갑자기 온 몸에 경련, 손발 떨림,  심장박동수가 빨라지고, 현기증이 왔습니다. 스스로 제어가 불가능한 상테였습니다. 공황장애 인가 싶어서 숨쉬기 운동을 했으나 효과가 없었습니다. 왠지 무얼 먹어야 겠다는 생각에 힘을 다해 식당에 가서 햄버거와 버섯스프를 떨면서 먹었는데요. 먹고 15분-20분 경과 후 증상은 서서히 사라졌습니다. 저혈당 증상인 것 같은데요. 저는 당뇨가 없습니다.하... 정말 그 순간에 죽다 살아난 것 같았습니다. 혹시 제가 은행잎추출액을 먹어서 그런 것일까요? 눈이 맑아지고 정신이 맑아지는 효과를 생각한다면.. 이 약을 먹고 싶은데.. 또 먹었다가 저혈당이 올까봐 두렵네요..ㅎ 아! 어제 좀 많이 걸었습니다. 5시간 정도..? 이 것도 영향이 있는 것인지..ㅎ이럴 때는 어떻게 해야 할까요?당뇨 검사를 해봐야 하는 것인지.. 선생님의 조언을 듣고 싶습니다. 제가 한국에 있다면 답변 주시는 선생님을 찾아뵐텐데.. 해외에 있다는 것이 슬프네요.. ㅜㅜ</t>
  </si>
  <si>
    <t>안녕하세요. 하이닥 내과 상담의 정준용입니다.저혈당으로 인한 증상이었는지를 확인하기 위해선1. 증상 발생 당시 저혈당이 확인2. 전형적인 증상3. 당 공급 후 증상 호전 3가지 기준을 만족해야 합니다.기존에 당뇨가 없으셨다고 하고 (언제 검사를 하셨는지 중요하겠습니다만,)증상 발생 당시 혈당 수치를 알 수 없기 때문에 말씀해주신 것만으로 저혈당에 의한 증상이라고 판단하기는 어렵습니다.말씀해주신 증상은 저혈당뿐만 아니라 발작, 부정맥, 공황장애 등에서도 발생 가능하며 병력만으로 진단하기는 어렵습니다.일시적인 증상일 가능성이 높고 연령 고려해서 가능성은 낮지만 걱정되시고 최근에 검사한 적이 없다면 정말 당뇨가 없는지 확인해보시고, (당화혈색소, 무작위 혈당 측정 등으로 쉽게 진단 가능합니다.)증상이 재발한다면 심장/신경/정신계 등으로 추가 검사가 필요할 것으로 생각됩니다.감사합니다.</t>
  </si>
  <si>
    <t>은행잎추출액을 복용하고 경련, 손발 떨림, 심장박동수가 빨라지고 현기증이 증상이 왔습니다. 공황장애인가 싶었지만 저혈당증상인것도 같습니다. 왜 그러는 걸까요?</t>
    <phoneticPr fontId="1" type="noConversion"/>
  </si>
  <si>
    <t>심장 박동이 너무 잘 느껴지고 공황장애 증상이 나타났습니다. 어떻게 하면 좋을까요?</t>
    <phoneticPr fontId="1" type="noConversion"/>
  </si>
  <si>
    <t>https://www.hidoc.co.kr/healthqna/view/C0000475031</t>
  </si>
  <si>
    <t>예전부터 공황장애 불안장애 라고 해서 약을 복용중입니다.잠들기전 렉사프로정 15mg 데파스정 0.5mg  근데 약을 복용중이지만 제 증상이 불안 공황이 맞는건지 어떤게 불안 공황인지 하루에 한두번 정도 1-2시간 갑자기 정신이 몽롱해지며 목이 뭉치고 뻐근하고 답답하고 머리가 하얗다고 해야 하나 그런 증상이 있습니다 그러다 1-2시간 지나면 괜찮아지고요. 1-2시간은 꼭 집중이 안되요 그래서 왜 그런지 정확한 이유를 모르겠습니다. 이런 치료나 검사는 어떤게 있을까요 ? 1-2시간은 꼭 제가 아닌거 같은 느낌이 들어요 안녕하세요. 하이닥 한방과 상담의 변기원입니다.&lt;a1&gt;여러가지 증상으로 고생을 하시네요~ 모든 병이 그렇듯이 원인을 찾지 못하고 증상만 치료하게되면 도루 묵이 됩니다. 그러므로 원인을 치료해야만 합니다.우리 뇌에서는 자율신경계가 있어서 자동으로 조절 되는 것이 많이 있습니다.추위를 느끼면 옷을 입는다든지 더우면 옷을 벗는다든지 맛있는 음식을 보면 침이 나오는 것 내가 잠을 자더라도 혈압 맥박 체온을 자동으로 조절되는 것이 바로 자율신경계에서 자동으로 조절하는 일 입니다.자율신경계에는 교감 신경과 부교감 신경이 있어서 시소처럼 움직이는데 교감신경이 흥분이 되면 불안 초조 불면 두통 어지럼증이 오게되고 반대로 부교감신경의 기능은 떨어져서 소화가 잘 되지 않고 소변을 자주보게 됩니다. 님의 공황장애도 교감신경이 흥분이 되어 나타나는 증상입니다.그러므로 자율신경계의 조절 능력 검사를 받아 보고 조절능력이 떨어진다면 치료를 해야 됩니다.장과 뇌는 연관성이 깊어서 유전적으로 장이 좋지 않을때에 자율신경계에 영양을 많이 주게 됩니다.따라서 장이 좋은지 좋지 않은지 장내세균총 검사를 통하여 장의 상태도 같이 점검해야 됩니다.모든 병이 원인을 찿아야 치료가 되기 때문에 원인을 찿는 것이 아주 중요 합니다.감사합니다.&lt;/a1&gt;</t>
    <phoneticPr fontId="1" type="noConversion"/>
  </si>
  <si>
    <t>예전부터 공황장애 불안장애 라고 해서 약을 복용중입니다.잠들기전 렉사프로정 15mg 데파스정 0.5mg  근데 약을 복용중이지만 제 증상이 불안 공황이 맞는건지 어떤게 불안 공황인지 하루에 한두번 정도 1-2시간 갑자기 정신이 몽롱해지며 목이 뭉치고 뻐근하고 답답하고 머리가 하얗다고 해야 하나 그런 증상이 있습니다 그러다 1-2시간 지나면 괜찮아지고요. 1-2시간은 꼭 집중이 안되요 그래서 왜 그런지 정확한 이유를 모르겠습니다. 이런 치료나 검사는 어떤게 있을까요 ? 1-2시간은 꼭 제가 아닌거 같은 느낌이 들어요</t>
  </si>
  <si>
    <t>안녕하세요. 하이닥 한방과 상담의 변기원입니다.여러가지 증상으로 고생을 하시네요~ 모든 병이 그렇듯이 원인을 찾지 못하고 증상만 치료하게되면 도루 묵이 됩니다. 그러므로 원인을 치료해야만 합니다.우리 뇌에서는 자율신경계가 있어서 자동으로 조절 되는 것이 많이 있습니다.추위를 느끼면 옷을 입는다든지 더우면 옷을 벗는다든지 맛있는 음식을 보면 침이 나오는 것 내가 잠을 자더라도 혈압 맥박 체온을 자동으로 조절되는 것이 바로 자율신경계에서 자동으로 조절하는 일 입니다.자율신경계에는 교감 신경과 부교감 신경이 있어서 시소처럼 움직이는데 교감신경이 흥분이 되면 불안 초조 불면 두통 어지럼증이 오게되고 반대로 부교감신경의 기능은 떨어져서 소화가 잘 되지 않고 소변을 자주보게 됩니다. 님의 공황장애도 교감신경이 흥분이 되어 나타나는 증상입니다.그러므로 자율신경계의 조절 능력 검사를 받아 보고 조절능력이 떨어진다면 치료를 해야 됩니다.장과 뇌는 연관성이 깊어서 유전적으로 장이 좋지 않을때에 자율신경계에 영양을 많이 주게 됩니다.따라서 장이 좋은지 좋지 않은지 장내세균총 검사를 통하여 장의 상태도 같이 점검해야 됩니다.모든 병이 원인을 찿아야 치료가 되기 때문에 원인을 찿는 것이 아주 중요 합니다.감사합니다.</t>
  </si>
  <si>
    <t>공황장애, 불안장애로 약을 복용중입니다. 약을 복용하면 정신몽롱, 목뭉침, 뻐근, 답답한 증상이 있다가 괜찮아집니다. 이러한 증상을 치료나 검사는 어떤게 있나요?</t>
    <phoneticPr fontId="1" type="noConversion"/>
  </si>
  <si>
    <t>https://www.hidoc.co.kr/healthqna/view/C0000475027</t>
  </si>
  <si>
    <t>예전부터 공황장애 불안장애 라고 해서 약을 복용중입니다.잠들기전 렉사프로정 15mg 데파스정 0.5mg  근데 약을 복용중이지만 제 증상이 불안 공황이 맞는건지 어떤게 불안 공황인지 하루에 한두번 정도 1-2시간 갑자기 정신이 몽롱해지며 목이 뭉치고 뻐근하고 답답하고 머리가 하얗다고 해야 하나 그런 증상이 있습니다 그러다 1-2시간 지나면 괜찮아지고요. 1-2시간은 꼭 집중이 안되요 그래서 왜 그런지 정확한 이유를 모르겠습니다. 이런 치료나 검사는 어떤게 있을까요 ? 1-2시간은 꼭 제가 아닌거 같은 느낌이 들어요 안녕하세요. 하이닥 정신건강의학과 상담의 김윤석입니다.&lt;a1&gt;공황장애에서 나타날 수 있는 신체증상의 일종으로 보입니다. 투약을 하고 있는 와중에는 강도가 약한 애매모호한 증상들이 이따금씩 찾아옵니다. 집중이 안되고 인지기능의 저하가 오면서 비현실감이 동반되기도 합니다. 뇌의 기질적인 문제를 배제하기 위해서 뇌 MRI 등을 촬영해볼 수는 있겠으나 이상이 발견될 확를은 매우 낮은 편입니다. 현재 호소 하시는 증상을 공황장애의 잔존 증상으로 받아들이시고 지속적으로 불편하다면 주치의와 상의 하여 약물 교체 및 인지 행동치료등을 받아 보시기 바랍니다.도움이 되셨으면 좋겠네요.감사합니다.&lt;/a1&gt;</t>
    <phoneticPr fontId="1" type="noConversion"/>
  </si>
  <si>
    <t>안녕하세요. 하이닥 정신건강의학과 상담의 김윤석입니다.공황장애에서 나타날 수 있는 신체증상의 일종으로 보입니다. 투약을 하고 있는 와중에는 강도가 약한 애매모호한 증상들이 이따금씩 찾아옵니다. 집중이 안되고 인지기능의 저하가 오면서 비현실감이 동반되기도 합니다. 뇌의 기질적인 문제를 배제하기 위해서 뇌 MRI 등을 촬영해볼 수는 있겠으나 이상이 발견될 확를은 매우 낮은 편입니다. 현재 호소 하시는 증상을 공황장애의 잔존 증상으로 받아들이시고 지속적으로 불편하다면 주치의와 상의 하여 약물 교체 및 인지 행동치료등을 받아 보시기 바랍니다.도움이 되셨으면 좋겠네요.감사합니다.</t>
  </si>
  <si>
    <t>공황장애 , 불안장애로 약을 복용중입니다. 약을 복용하면 1-2시간 정신이 몽롱해지며 목이 뭉치고 뻐근하고 답답하는 증상이 있다가 괜찮아집니다. 이런 치료나 검사는 어떤게 있나요?</t>
    <phoneticPr fontId="1" type="noConversion"/>
  </si>
  <si>
    <t>걱정이 많고 스트레스로 인하여 소화불량과 뒷목, 승모근 뭉침이 있습니다. 어떤 치료가 좋을까요?</t>
    <phoneticPr fontId="1" type="noConversion"/>
  </si>
  <si>
    <t>https://www.hidoc.co.kr/healthqna/view/C0000474705</t>
  </si>
  <si>
    <t>정신과를 방문하려고 하는데 비용은 얼마나 드나요? 보험 적용은 되나요? 외상 후 스트레스 장애 또는 공황장애가 의심되어 내원하려고 합니다 안녕하세요. 하이닥 정신건강의학과 상담의 정혜민입니다.&lt;a1&gt;건강보험에 가입되어 있다면 보험 적용이 되며, 초진 비용은 병의원에 따라 그리고 같은 의원이라고 하더라도 초기 평가 및 면담 시간에 따라 약간의 차이가 있을 수 있습니다. 불안 증상을 겪는 것으로 여겨지며, 모쪼록 도움을 받을 수 있길 바랍니다.&lt;/a1&gt;</t>
    <phoneticPr fontId="1" type="noConversion"/>
  </si>
  <si>
    <t>정신과를 방문하려고 하는데 비용은 얼마나 드나요? 보험 적용은 되나요? 외상 후 스트레스 장애 또는 공황장애가 의심되어 내원하려고 합니다</t>
  </si>
  <si>
    <t>안녕하세요. 하이닥 정신건강의학과 상담의 정혜민입니다.건강보험에 가입되어 있다면 보험 적용이 되며, 초진 비용은 병의원에 따라 그리고 같은 의원이라고 하더라도 초기 평가 및 면담 시간에 따라 약간의 차이가 있을 수 있습니다. 불안 증상을 겪는 것으로 여겨지며, 모쪼록 도움을 받을 수 있길 바랍니다.</t>
  </si>
  <si>
    <t>정신과를 방문하려고 하는데 비용은 얼마나 드는지, 보험 적용은 되는지요?</t>
    <phoneticPr fontId="1" type="noConversion"/>
  </si>
  <si>
    <t>안녕하세요 23살 건장한청년입니다 저는 조금 특이한케이스인데요 강박증은 십년전부터 있었구요 생활에 지장있는건 아닙니다 약 2년전 2017년1월달에 갑자기 불안증세와 우울비슷한게 찾아와서 하루종일걸어다녔습니다 활발한 성격인 저에게 이런 갑작스런 경험을하니 두려움이 증폭되면서 아무것도 할수가없었습니다 아직도 생생한 두려움으로 그 당시 잠도못잤었습니다중학교때부터 건강염려증이 있었는데 오줌을자주싸면 방광암 배가아프면 위암 기침하면 폐암 후두암 그 외 에이즈 심지어 루게릭병 일반인이 들으면 생소한 병들까지 직접 몸으로 체감하였습니다 건강염려증에 원인은 바로 검색이었는데요 네이버검색을 할때마다 그증상이 다 내증상같고 너무 공감이되어 공포가 커져만갔습니다다시 본론으로 그 불안감과 우울이 몸을 덮쳤을때 저는 생전 처음들어보는 공황장애라는것을 접했습니다 네이버를 통해서요그때 저는 아 내가 공황이구나 하고 검색을 하루종일 했습니다 없던증상까지 나타나고 처음보다 불안감도 커지고 우울감까지 생기는겁니다 제가 알고있는 우울증 자살사고가 많은것으로 알고있었는데 제가 우울증이라는사실을 더 부정하며 더 우울해 졌었습니다 병원내원을 하여 약을 2주정도먹고 정상으로돌아와 단약을하고 진짜 2년6개월동안 재발없이 행복하게 살고있었습니다 그런데 어제 가만있다 갑자기 우울하고 급불안해진겁니다 아 또시작됬구나하고 계속 또시작된거아니야?이런 강박이생겨 아무것도 못하고있습니다 저는 우울증이있다하더라도 살고싶습니다 자살생각도   단 한번도해본적없고 자살생각이들면어떡하지?라는 생각을 꾸준히하여 공포에 떨고있습니다 제 자신이 정말 미쳐버릴까봐 네이버 지식인분들처럼 정말 우울증이심해져 자해를할까봐 라는 두려움이있습니다 저는 우울증은맞나요? 제 증상은 이렇습니다1.혼자있고 싶지않고 계속 누구한테 제 증상을알리고 공감대를 찾고있습니다 지금 지인한테만 200명한테 전화했어요 저 정신질환있는거 홍보하는것도아니고 ..2.자살이아니고 살고싶습니다 제가 자살생각을 하게될까봐 두렵습니다 온통 그생각입니다3.자꾸 검색을해서 극단적인글을보면 괴롭습니다 안보면될걸 희망글을찾다 극단적 글만보고 괴로워합니다4.저는 꿈도있고 포부도큽니다 직장도 잘다니고있구요 근데 어느순간 돈많이벌어도 내가행복해질까 성공하면 행복할까 이런생각이듭니다 그리고 제가 이증상이 생기기전 항상 안먹던 커피를 먹었었는데 커피가 이증상에 영향이있었을까요? 둘다 원인을찾자니 공통적인 요소가 커피를 원샷때렸었습니다 평소에는 안먹습니다 존경하신 의사선생님 좋은답변기다리겠습니다 안녕하세요. 하이닥 정신건강의학과 상담의 정혜민입니다.&lt;a1&gt;수많은 지인 분들께 연락을 취하고 공감을 받길 원했을만큼 불안감이 크셨던 것으로 여겨집니다.2주 이상 하루 중 거의 대부분 시간 동안 우울하거나 매사에 흥미가 떨어지고, 수면이나 식욕의 변화가 생기고, 의욕이 떨어지고, 스스로 무가치하게 여겨지거나 죄책감이 많아지고, 자살사고 등을 보일 때 주요우울삽화로 진단할 수 있으나, 모든 우울 삽화에서 반드시 자살사고를 동반하는 것은 아닙니다. 우울감이 재발한 지 하루 밖에 안 되어 당장은 정확히 우울증 삽화라고 할 수는 없겠으나, 2주 이상 지속될 경우 진단이 될 수도 있겠습니다. 하지만 충분한 기간 요건을 만족하지 못하더라도 심적 고통이 상당하며, 일상 생활에도 지장을 주었을 것으로 여겨져, 다시 병원에 내원하여 보다 임상적 평가를 받아보시길 권고합니다. 또, 일반적으로 한 잔 정도의 커피는 과도한 카페인 양은 아니며, 사람에 따라 다르나 일반적으로 평균 8~12시간 내에 대사되는 것으로 알려져 있어 단 한 잔의 커피가 하루 이상 불안 증상이 지속되게 했을 가능성은 떨어질 것 같습니다.  염려가 된다며 향후 음용에 주의해볼 수 있을 것 같습니다. 도움이 되길 바랍니다.&lt;/a1&gt;</t>
    <phoneticPr fontId="1" type="noConversion"/>
  </si>
  <si>
    <t>갑자기 불안증세와 우울증 증세가 찾아왔습니다. 우울증에 대한 염려와 강박증으로 약을 먹다고 단약하기도 하였습니다. 커피가 원인인거 같은데 커피가 원인이 될 수도 있을까요?</t>
    <phoneticPr fontId="1" type="noConversion"/>
  </si>
  <si>
    <t>https://www.hidoc.co.kr/healthqna/view/C0000473740</t>
  </si>
  <si>
    <t>요즘 자꾸 심장이 두근 두근거리고..조금만 움직여도 숨이차고 어지럽고숨을 몰아내쉬고 어떤자세로 있든지와 상관없이 가슴이 무거운거 눌린듯이 답답해요그리고 요즘 머리가 자꾸 아파서 공부에 방해가 되기도해요그리고 잘때 몸이 축 처진느낌이 들면서 머리도 지끈거리고 가슴도 엄청 두근거려서 잠자는데 계속 뒤척이게 되요몸에 힘이 다 풀려져서 무기력하다는 얘기를 들은적이 있었어요 그리고 언제는 어떤 지인분이 빈혈이냐고 물어보셨는데.. 빈혈증상도 정확히 잘 모르겠어요 안녕하세요. 하이닥 가정의학과 상담의 류재열입니다.&lt;a1&gt;증상만으로는 빈혈인지 아닌지 정확히 판단하기 힘듭니다.두근거리고 어지럽고 숨찬 증상은 빈혈인 경우에도 생길 수 있지만, 다른문제 (갑상선, 심장, 폐질환, 공황장애, 스트레스 등)일 가능성도 있습니다.씬지로이드를 복용 중이라면 갑상선 호르몬 수치의 문제일 가능성도 있습니다.우선 가까운 병원에 내원하셔서 기본적인 피검사부터 해보는걸 권해드립니다.&lt;/a1&gt;</t>
    <phoneticPr fontId="1" type="noConversion"/>
  </si>
  <si>
    <t>요즘 자꾸 심장이 두근 두근거리고..조금만 움직여도 숨이차고 어지럽고숨을 몰아내쉬고 어떤자세로 있든지와 상관없이 가슴이 무거운거 눌린듯이 답답해요그리고 요즘 머리가 자꾸 아파서 공부에 방해가 되기도해요그리고 잘때 몸이 축 처진느낌이 들면서 머리도 지끈거리고 가슴도 엄청 두근거려서 잠자는데 계속 뒤척이게 되요몸에 힘이 다 풀려져서 무기력하다는 얘기를 들은적이 있었어요 그리고 언제는 어떤 지인분이 빈혈이냐고 물어보셨는데.. 빈혈증상도 정확히 잘 모르겠어요</t>
  </si>
  <si>
    <t>안녕하세요. 하이닥 가정의학과 상담의 류재열입니다.증상만으로는 빈혈인지 아닌지 정확히 판단하기 힘듭니다.두근거리고 어지럽고 숨찬 증상은 빈혈인 경우에도 생길 수 있지만, 다른문제 (갑상선, 심장, 폐질환, 공황장애, 스트레스 등)일 가능성도 있습니다.씬지로이드를 복용 중이라면 갑상선 호르몬 수치의 문제일 가능성도 있습니다.우선 가까운 병원에 내원하셔서 기본적인 피검사부터 해보는걸 권해드립니다.</t>
  </si>
  <si>
    <t>심장이 두근거리고, 숨이차고 어지럽고 답답하기도 하고, 머리가 자꾸 아프고 무기력하기도 합니다. 빈혈일까요?</t>
    <phoneticPr fontId="1" type="noConversion"/>
  </si>
  <si>
    <t>https://www.hidoc.co.kr/healthqna/view/C0000472679</t>
  </si>
  <si>
    <t>안녕하세요 선생님.최근 수 개월 간 심장 관련 걱정으로 병원을 여러차례 다녔습니다.그때 증상은 이랬습니다.배가 미친듯이 고파짐심장 박동이 빨라짐목에 이물감이 느껴지며 호흡이 힘들어지는 느낌손저림 오한 발에 땀(다른 곳은 안남)아침까지 버텨 심장내과로 갔습니다.심전도, 엑스레이. 피검사를 했는데 정상이라도하더군요.그러며 정신과 진료를 받아 볼 것을 권유 받았습니다.마침 가슴이 답답하는 증상이 여처 차레 있었기에 공황장애일수도 있다는 거였죠.그런데 가슴이 답답한 증상은 자연스레 줄어들었습니다.정신과 진료를 보지 않고 편안히 살았죠. 간혹 심장이 따끔거렸는데, 이건 역류성 식도염 때문일 거라며 역류성 식도염을 치료받았었죠.그렇게 따끔거리는 것도 점차 줄었는데, 오늘 이상한 현생이 재발했습니다.응급실까지 다녀왔습니다.심장에 차갑고 쌔한 느낌이 지속적으로 들고 시간이 조금 지나자 묵직한 느낌마저 들었습니다.그래서 이삼십분가량 참다가 응급실에 갔고요, 걱정 때문인지 뭔지는 모르겠지만 구토기도 살짝 있었습니다.여하튼 응급실 도착해서 심전도와 혈액 검사등을 다시 했는데 역시 정상이랍니다.이러고나자 굉장히 이상하더라고요.응급실까지 왔는데 질병은 발견되지도 않고 심장의 불쾌감만 남아있고..그마저도 집으로 돌아오자 언제 이상했냐는듯 정상이 되었습니다만, 이쯤되느 정말 정신과 진료를 받아봐야하는 건 아닌지 걱정됩니다.일에서 스트레스를 받고 있기는 한데 기본적으로는 마음이 편안한 상태입니다.잠은 불규칙적이고 어쩌다 밤새는 경우가 있기는 한데 대체으로 거의 6,7 시간은 자는 편입니다.이거어떻게 해야할까요.정말 정신과 진료가 답일까요? 안녕하세요. 하이닥 내과 상담의 이방훈입니다.&lt;a1&gt;본인의 증상에 맞추어 시행한 검사에서는 특별한 이상소견이 발견되지 않았습니다.즉, 기질적인 문제가 아니라 심리적인/정신적인 문제일 가능성이 있다는 얘기 같습니다.일단은 다행이지요.  심장에 문제가 있는 것은 아니니까요.  행여나 심장에 문제라도 발견이 되었다면 지금보다 훨씬 더 복잡한 검사와 약을 먹어야할 수도 있으니까 말이죠.애기를 들어봐서는 스트레스성 장애와 같은 부류의 증상으로 느껴집니다.요즘 스트레스로 인하여 여러가지 증상을 호소하시는 분들이 많아서 한 번쯤 신경정신과로 가서 상담을 받아 보는 것도 나쁘지 않을 것 같습니다.크게 걱정은 마시고 상담받아 보시도록 하세요.&lt;/a1&gt;</t>
    <phoneticPr fontId="1" type="noConversion"/>
  </si>
  <si>
    <t>안녕하세요 선생님.최근 수 개월 간 심장 관련 걱정으로 병원을 여러차례 다녔습니다.그때 증상은 이랬습니다.배가 미친듯이 고파짐심장 박동이 빨라짐목에 이물감이 느껴지며 호흡이 힘들어지는 느낌손저림 오한 발에 땀(다른 곳은 안남)아침까지 버텨 심장내과로 갔습니다.심전도, 엑스레이. 피검사를 했는데 정상이라도하더군요.그러며 정신과 진료를 받아 볼 것을 권유 받았습니다.마침 가슴이 답답하는 증상이 여처 차레 있었기에 공황장애일수도 있다는 거였죠.그런데 가슴이 답답한 증상은 자연스레 줄어들었습니다.정신과 진료를 보지 않고 편안히 살았죠. 간혹 심장이 따끔거렸는데, 이건 역류성 식도염 때문일 거라며 역류성 식도염을 치료받았었죠.그렇게 따끔거리는 것도 점차 줄었는데, 오늘 이상한 현생이 재발했습니다.응급실까지 다녀왔습니다.심장에 차갑고 쌔한 느낌이 지속적으로 들고 시간이 조금 지나자 묵직한 느낌마저 들었습니다.그래서 이삼십분가량 참다가 응급실에 갔고요, 걱정 때문인지 뭔지는 모르겠지만 구토기도 살짝 있었습니다.여하튼 응급실 도착해서 심전도와 혈액 검사등을 다시 했는데 역시 정상이랍니다.이러고나자 굉장히 이상하더라고요.응급실까지 왔는데 질병은 발견되지도 않고 심장의 불쾌감만 남아있고..그마저도 집으로 돌아오자 언제 이상했냐는듯 정상이 되었습니다만, 이쯤되느 정말 정신과 진료를 받아봐야하는 건 아닌지 걱정됩니다.일에서 스트레스를 받고 있기는 한데 기본적으로는 마음이 편안한 상태입니다.잠은 불규칙적이고 어쩌다 밤새는 경우가 있기는 한데 대체으로 거의 6,7 시간은 자는 편입니다.이거어떻게 해야할까요.정말 정신과 진료가 답일까요?</t>
  </si>
  <si>
    <t>안녕하세요. 하이닥 내과 상담의 이방훈입니다.본인의 증상에 맞추어 시행한 검사에서는 특별한 이상소견이 발견되지 않았습니다.즉, 기질적인 문제가 아니라 심리적인/정신적인 문제일 가능성이 있다는 얘기 같습니다.일단은 다행이지요.  심장에 문제가 있는 것은 아니니까요.  행여나 심장에 문제라도 발견이 되었다면 지금보다 훨씬 더 복잡한 검사와 약을 먹어야할 수도 있으니까 말이죠.애기를 들어봐서는 스트레스성 장애와 같은 부류의 증상으로 느껴집니다.요즘 스트레스로 인하여 여러가지 증상을 호소하시는 분들이 많아서 한 번쯤 신경정신과로 가서 상담을 받아 보는 것도 나쁘지 않을 것 같습니다.크게 걱정은 마시고 상담받아 보시도록 하세요.</t>
  </si>
  <si>
    <t>허기가 짐, 심장 박동이 빨라짐, 목에 이물감이 느껴지며 호흡이 힘들어짐, 손저림 증상, 가슴 답답한 증상까지 있어 공황장애일 수도 있다고 정신과 진료를 권유 받았습니다. 정신과 진료를 받아야 되는지요?</t>
    <phoneticPr fontId="1" type="noConversion"/>
  </si>
  <si>
    <t>https://www.hidoc.co.kr/healthqna/view/C0000473329</t>
  </si>
  <si>
    <t>안녕하세요 인데놀정을 공황불안으로 비상시에 먹으라고 처방을 받았는데..오늘 갑자기 해외나와 먹을 일이 생겨 먹었는데 4시간전에 천식있는 사람은 복용을 하지말라고 되어있더군요 성분 찾아보니 저 알레르기 천식 있는데 먹었어요.. 지금까지 문제 없으면 이상이 없는건가요 ??혹시나 불안해서...... 안녕하세요. 하이닥 정신건강의학과 상담의 정혜민입니다.&lt;a1&gt;인데놀은 베타차단제로서 가슴 두근거림, 손떨림 등의 일부 불안증세 개선에 효과가 있을 수 있지만, 호흡기계 평활근에 작용해서 기관지수축을 유발하고, 기관지 확장제가 충분히 효과를 발휘하는데 방해가 될 수 있어 기존에 천식이나 만성폐색성 폐질환(COPD)의 기왕력이 있으신 분은 삼가시는 게 좋습니다.기타 벤조디아제핀계 약 등으로도 급성 불안 증세를 조절할 수 있으니 담당 주치의분과 복약 과정 좀 더 상의해 보셨으면 합니다. 감사합니다.&lt;/a1&gt;</t>
    <phoneticPr fontId="1" type="noConversion"/>
  </si>
  <si>
    <t>안녕하세요 인데놀정을 공황불안으로 비상시에 먹으라고 처방을 받았는데..오늘 갑자기 해외나와 먹을 일이 생겨 먹었는데 4시간전에 천식있는 사람은 복용을 하지말라고 되어있더군요 성분 찾아보니 저 알레르기 천식 있는데 먹었어요.. 지금까지 문제 없으면 이상이 없는건가요 ??혹시나 불안해서......</t>
  </si>
  <si>
    <t>안녕하세요. 하이닥 정신건강의학과 상담의 정혜민입니다.인데놀은 베타차단제로서 가슴 두근거림, 손떨림 등의 일부 불안증세 개선에 효과가 있을 수 있지만, 호흡기계 평활근에 작용해서 기관지수축을 유발하고, 기관지 확장제가 충분히 효과를 발휘하는데 방해가 될 수 있어 기존에 천식이나 만성폐색성 폐질환(COPD)의 기왕력이 있으신 분은 삼가시는 게 좋습니다.기타 벤조디아제핀계 약 등으로도 급성 불안 증세를 조절할 수 있으니 담당 주치의분과 복약 과정 좀 더 상의해 보셨으면 합니다. 감사합니다.</t>
  </si>
  <si>
    <t>인데놀정을 공황불안으로 복용하고 있습니다. 천식있는 사람은 먹지 말라고 되어있던데 알레르기 천식이 있습니다. 4시간 전에 먹고 지금까지 문제가 없으면 괜찮은건가요?</t>
    <phoneticPr fontId="1" type="noConversion"/>
  </si>
  <si>
    <t>https://www.hidoc.co.kr/healthqna/view/C0000473342</t>
  </si>
  <si>
    <t>고등학교 학생인데요 요즘 자주 설사를 하고 오늘 아침에는 명치가 답답하고 숨쉬기가 힘들었습니다가끔 그럽니다 내시경결과  위염과 십이장염 약을 먹고 있습니다 장약도 먹고 있고요명치가 답답하고 숨쉬기 힘든건 왜 그럴까요? 안녕하세요. 하이닥  상담의 김지우입니다.&lt;a1&gt;폐질환 때문에 명치가 답답하고 호흡곤란 생길 수도 있고위염 때문에 명치가 답답할 수 있습니다.불안 장애나 공황 장애 때문에 명치가 답답하고 호흡곤란 생길 수 있습니다.심장 이상 때문에 명치 답답,호흡곤란 생길 수 있습니다.&lt;/a1&gt;</t>
    <phoneticPr fontId="1" type="noConversion"/>
  </si>
  <si>
    <t>고등학교 학생인데요 요즘 자주 설사를 하고 오늘 아침에는 명치가 답답하고 숨쉬기가 힘들었습니다가끔 그럽니다 내시경결과  위염과 십이장염 약을 먹고 있습니다 장약도 먹고 있고요명치가 답답하고 숨쉬기 힘든건 왜 그럴까요?</t>
  </si>
  <si>
    <t>안녕하세요. 하이닥  상담의 김지우입니다.폐질환 때문에 명치가 답답하고 호흡곤란 생길 수도 있고위염 때문에 명치가 답답할 수 있습니다.불안 장애나 공황 장애 때문에 명치가 답답하고 호흡곤란 생길 수 있습니다.심장 이상 때문에 명치 답답,호흡곤란 생길 수 있습니다.</t>
  </si>
  <si>
    <t>명치가 답답하고 숨쉬기가 힘이 듭니다. 왜 그럴까요?</t>
    <phoneticPr fontId="1" type="noConversion"/>
  </si>
  <si>
    <t>https://www.hidoc.co.kr/healthqna/view/C0000473328</t>
  </si>
  <si>
    <t>안녕하세요 인데놀정을 공황불안으로 비상시에 먹으라고 처방을 받았는데..오늘 갑자기 해외나와 먹을 일이 생겨 먹었는데 4시간전에 천식있는 사람은 복용을 하지말라고 되어있더군요 성분 찾아보니 저 알레르기 천식 있는데 먹었어요.. 지금까지 문제 없으면 이상이 없는건가요 ??혹시나 불안해서...... 안녕하세요. 하이닥 정신건강의학과 상담의 김윤석입니다.&lt;a1&gt;천식이 있는 사람에게 인데놀을 복용하지 마라는 이유는 고용량으로 복용했을 때 기관지의 수축이 와서 천식의 악화를 유발할 가능성이 있기 때문입니다. 무조건 악화되는 것은 아니고 악화될 확률이 높다는 보고가 있는것이니 현재 천식 증상이 악화된 것이 아니라면 크게 관계는 없습니다. 그리고 인데놀을 복용하고 3-4시간 정도 지나면 약물의 농도는 낮아지기 때문에 이번에 복용했다고 천식에 지속적으로 나쁜 영향을 주지 않으니 안심하시기 바랍니다.앞으로는 복용하지 않는것이 좋을 것 같습니다.감사합니다.~&lt;/a1&gt;</t>
    <phoneticPr fontId="1" type="noConversion"/>
  </si>
  <si>
    <t>안녕하세요. 하이닥 정신건강의학과 상담의 김윤석입니다.천식이 있는 사람에게 인데놀을 복용하지 마라는 이유는 고용량으로 복용했을 때 기관지의 수축이 와서 천식의 악화를 유발할 가능성이 있기 때문입니다. 무조건 악화되는 것은 아니고 악화될 확률이 높다는 보고가 있는것이니 현재 천식 증상이 악화된 것이 아니라면 크게 관계는 없습니다. 그리고 인데놀을 복용하고 3-4시간 정도 지나면 약물의 농도는 낮아지기 때문에 이번에 복용했다고 천식에 지속적으로 나쁜 영향을 주지 않으니 안심하시기 바랍니다.앞으로는 복용하지 않는것이 좋을 것 같습니다.감사합니다.~</t>
  </si>
  <si>
    <t>공황불안으로 인데놀정을 처방받아 비상시에 먹고 있습니다. 천식있는 사람은 복용하지 말라고 하는데 제가 알레르기 천식이 있습니다. 4시간전에 복용했는데 지금까지 괜찮으면 괜찮은 걸까요?</t>
    <phoneticPr fontId="1" type="noConversion"/>
  </si>
  <si>
    <t>https://www.hidoc.co.kr/healthqna/view/C0000472092</t>
  </si>
  <si>
    <t>갑자기 뭔가 몸이 이상해지면서 다리랑 팔이 너무 저리네요 왼쪽 팔은 뭔가 무겁다가 힘빠지고 손이 떨려요심장문제일까봐 너무 무섭습니다 작년 12월말에 심장검사(심전도, 심장초음파, 24시간심전도)했을때 아무 이상 없다고 했구요 제가 갑상선 항진증 있다가 지금은 괜찮아지고 식도염이 생겼어요 턱이랑 목이 저린 느낌도 들구요왼쪽 어깨가 무거워요 ...뒷목이 뻐근한데 목때문에 이런증상도 오나요? 정말 무서워요..공황장애 일수도 있나요? 안녕하세요. 하이닥 마취통증의학과 상담의 예상희입니다.&lt;a1&gt;문의하신 다리 저림이나 팔 저림은  허리나 목에서 해당 부위로 가는 신경이 눌리거나 염증이  있는 경우 발생할 수 있습니다.통증이나 근력 약화도 동반될 수 있습니다.증상이 있을 때 내과 검사를 받으시는 것이  감별 진단에  도움이 됩니다.계속 증상이 지속된다면 정확한 진단을 위해서 가까운 전문병원을 내원하시는 것이 필요합니다.답변이 도움이 되셨기를 바라며 쾌유를 빌겠습니다.&lt;/a1&gt;</t>
    <phoneticPr fontId="1" type="noConversion"/>
  </si>
  <si>
    <t>갑자기 뭔가 몸이 이상해지면서 다리랑 팔이 너무 저리네요 왼쪽 팔은 뭔가 무겁다가 힘빠지고 손이 떨려요심장문제일까봐 너무 무섭습니다 작년 12월말에 심장검사(심전도, 심장초음파, 24시간심전도)했을때 아무 이상 없다고 했구요 제가 갑상선 항진증 있다가 지금은 괜찮아지고 식도염이 생겼어요 턱이랑 목이 저린 느낌도 들구요왼쪽 어깨가 무거워요 ...뒷목이 뻐근한데 목때문에 이런증상도 오나요? 정말 무서워요..공황장애 일수도 있나요?</t>
  </si>
  <si>
    <t>안녕하세요. 하이닥 마취통증의학과 상담의 예상희입니다.문의하신 다리 저림이나 팔 저림은  허리나 목에서 해당 부위로 가는 신경이 눌리거나 염증이  있는 경우 발생할 수 있습니다.통증이나 근력 약화도 동반될 수 있습니다.증상이 있을 때 내과 검사를 받으시는 것이  감별 진단에  도움이 됩니다.계속 증상이 지속된다면 정확한 진단을 위해서 가까운 전문병원을 내원하시는 것이 필요합니다.답변이 도움이 되셨기를 바라며 쾌유를 빌겠습니다.</t>
  </si>
  <si>
    <t>다리저림, 팔저림이 있고 식도염이 생겼습니다.  턱저림, 목저림 증상도 있고 어깨가 무겁고 뒷목이 뻐근합니다. 공황장애 일까요?</t>
    <phoneticPr fontId="1" type="noConversion"/>
  </si>
  <si>
    <t>https://www.hidoc.co.kr/healthqna/view/C0000469760</t>
  </si>
  <si>
    <t>운동할땐 괜찮고 평상시 약간의 호흡곤란이 있는 상태입니다 흉부엑스레이와 폐기능검사에서 다 정상으로 나와 폐에 문제가 있는건 아닌거 같습니다만 호흡곤란이 생기기전이나 지금이나 허리와 가슴을 핀 바른자세에선 흡기량이 몸을 숙이고 있을때에 비해 반도 안됩니다 어디 문제가 있는건가요? 안녕하세요. 하이닥  상담의 김지우입니다.&lt;a1&gt;이전에 기흉 있었나요? 기흉 에 대한 두려움 때문에 호흡 곤란 생길 수도 있습니다.척추 측만증이나 척추 염증 때문에 폐가 눌려서 그럴 수도 있습니다.불안장애나 공황장애 때문에 호흡곤란 생길 수도 있습니다.척추 영상 검사나 정신과 검사 받아 보시기 바랍니다.&lt;/a1&gt;</t>
    <phoneticPr fontId="1" type="noConversion"/>
  </si>
  <si>
    <t>운동할땐 괜찮고 평상시 약간의 호흡곤란이 있는 상태입니다 흉부엑스레이와 폐기능검사에서 다 정상으로 나와 폐에 문제가 있는건 아닌거 같습니다만 호흡곤란이 생기기전이나 지금이나 허리와 가슴을 핀 바른자세에선 흡기량이 몸을 숙이고 있을때에 비해 반도 안됩니다 어디 문제가 있는건가요?</t>
  </si>
  <si>
    <t>안녕하세요. 하이닥  상담의 김지우입니다.이전에 기흉 있었나요? 기흉 에 대한 두려움 때문에 호흡 곤란 생길 수도 있습니다.척추 측만증이나 척추 염증 때문에 폐가 눌려서 그럴 수도 있습니다.불안장애나 공황장애 때문에 호흡곤란 생길 수도 있습니다.척추 영상 검사나 정신과 검사 받아 보시기 바랍니다.</t>
  </si>
  <si>
    <t>평상시 약간의 호흡곤란이 있습니다. 흉부엑스레이와 폐기능검사에서 정상으로 나왔는데 어디가 문제가 있는 걸까요?</t>
    <phoneticPr fontId="1" type="noConversion"/>
  </si>
  <si>
    <t>https://www.hidoc.co.kr/healthqna/view/C0000468978</t>
  </si>
  <si>
    <t>최근 직장에서의 스트레스 때문에 잠을 자도 꿈을 많이 꾸고 잔 것 같지가 않아서 가까운 병원에서 신경안정제를 처방받아 먹고 있습니다.수면 질이 좀 개선된 것 같아 만족하는데 무슨 약인지 궁금해서 찾아보니 벤조디아제핀 계열 약물이라더군요. 부작용이나 의존성, 금단증상도 흔하다 해서 갑자기 걱정이 듭니다. 일단 저는 공황장애 같은 질환의 치료목적이 아니라, 숙면의 목적으로 자기전에 1알 분량을 먹습니다. 이 정도 양도 지속적으로 복용시 문제가 될 수 있습니까? 안녕하세요. 하이닥 정신건강의학과 상담의 김윤석입니다.&lt;a1&gt;리보트릴은 10~12시간 정도 지속되는 안정제 계통 약이며 말씀하신대로  벤조디아제핀 계열 약물입니다. 이렇게 반감기가 긴 약물은 의존성이 거의 없는 편이니 안심하고 드셔도 됩니다. 수면 유지의 목적으로 많이 사용하는 편이며 오전중에 졸립지만 않다면 적절하게 사용하고 있는 것 같습니다.도움이 되셨으면 좋겠네요.감사합니다.&lt;/a1&gt;</t>
    <phoneticPr fontId="1" type="noConversion"/>
  </si>
  <si>
    <t>최근 직장에서의 스트레스 때문에 잠을 자도 꿈을 많이 꾸고 잔 것 같지가 않아서 가까운 병원에서 신경안정제를 처방받아 먹고 있습니다.수면 질이 좀 개선된 것 같아 만족하는데 무슨 약인지 궁금해서 찾아보니 벤조디아제핀 계열 약물이라더군요. 부작용이나 의존성, 금단증상도 흔하다 해서 갑자기 걱정이 듭니다. 일단 저는 공황장애 같은 질환의 치료목적이 아니라, 숙면의 목적으로 자기전에 1알 분량을 먹습니다. 이 정도 양도 지속적으로 복용시 문제가 될 수 있습니까?</t>
  </si>
  <si>
    <t>안녕하세요. 하이닥 정신건강의학과 상담의 김윤석입니다.리보트릴은 10~12시간 정도 지속되는 안정제 계통 약이며 말씀하신대로  벤조디아제핀 계열 약물입니다. 이렇게 반감기가 긴 약물은 의존성이 거의 없는 편이니 안심하고 드셔도 됩니다. 수면 유지의 목적으로 많이 사용하는 편이며 오전중에 졸립지만 않다면 적절하게 사용하고 있는 것 같습니다.도움이 되셨으면 좋겠네요.감사합니다.</t>
  </si>
  <si>
    <t>신경안정제를 복용하고 있습니다. 벤조디아제핀 계열 약물이던데 숙면목적으로 복용하고 있는데 문제가 될까요?</t>
    <phoneticPr fontId="1" type="noConversion"/>
  </si>
  <si>
    <t>20대 직장인입니다.한달 반 전쯤에 새 근무지로 발령받아 걱정이나 스트레스를 받긴 했습니다. 그러나 정신적으로 못 견딜 만큼 힘들진 않았고 막상 적응하니 괜찮았습니다. 그런데 어느날 일어나서 출근준비를 위해 화장실을 갔는데 갑자기 머리가 심하게 어지러운 듯? 멍해지면서 혼란스러운 감정도 들고 하는 이상한 증상을 겪었습니다. 그 여파로, 그날 아침부터 머리가 멍해 타인의 말에 거의 집중할 수 없고 글을 읽어도 거의 들어오지도 않는 상태가 되었습니다. 지금까지 지속이 되고 있는데, 걱정되어 mri도 찍어보고 종합검진도 받아봤지만 이상이 없다고 합니다. 지금 느끼는 증상은, 제 자신이 조금 생소해진 느낌? 도 들고 시간감각이 무뎌진 듯하고요. 속이 허해서 뭘 먹어도 들어갔는지도 모르겠습니다. 기력이 없고 피곤한 것도 있습니다. 먹는 걸 좋아하는 편인데 뭔가 먹고 싶은 마음이 딱히 들지 않고 먹어도 의무감에 먹는 듯 합니다. 무엇보다 머리가 꿈처럼 멍해서 업무에 큰 지장을 받고 있습니다. 그런데 우울증, 공황장애같이 감정적인 면에 있어선 아주 평온합니다. 사람들하고도 잘 지내고요. 의식만 이상한 상탭니다. 정신과 방문도 생각하고 있는데요. 증상만 보면 완전 우울증 같은데 문제는 제 스스로는 전혀 우울하지 않다는 겁니다. 그냥 이 상태에서 벗어나고 싶은데 어딜 가봐도 몸은 건강하다 하시니 답답합니다. 어떻게 대처해야 할 지 조언 좀 부탁드리겠습니다. 안녕하세요. 하이닥 정신건강의학과 상담의 김윤석입니다.&lt;a1&gt;무기력, 쉽게 피로해지는 느낌, 이인증, 인지기능 저하 등의 증상을 보이고 있는 것 같습니다. MRI, 종합검진에 이상이 없었고 기타 기분 증상이 없다고 느끼고 있으면서 진단에 대한 의문이 큰 것 같네요. 이럴 경우 진단적 평가를 보다 확실하게 받고 싶으시다면 대학병원급 정신건강의학과에 방문하셔서 현재 상태에 대해서 설명을 하시고 인지기능 평가를 포함한 종합심리검사를 받으시는 것을 추천드립니다. 소요시간은 대략 3~5시간 걸리며 결과를 보는데에 2~4주 가량 걸리며 비용은 30~60만원 정도 들것으로 예상합니다. 도움이 되셨으면 좋겠습니다.감사합니다.&lt;/a1&gt;</t>
    <phoneticPr fontId="1" type="noConversion"/>
  </si>
  <si>
    <t>우을증 증상이 있는데 스스로 생각하기로는 전혀 우울하지 않습니다. 이 상태에서는 벗어나고 싶은데 어떻게 대처해야 할지요?</t>
    <phoneticPr fontId="1" type="noConversion"/>
  </si>
  <si>
    <t>https://www.hidoc.co.kr/healthqna/view/C0000467838</t>
  </si>
  <si>
    <t>요즘 스트레스가 많은 탓인지 잠을 자다 깨는 일이 잦아졌습니다. 꿈도 자주 꾸고요. 그런데 제가 잠을 잘 못자면 피곤해서 생활이 안 될 정도로 잠에 민감해서, 신경과에서 리보트릴이라는 약을 처방받아 먹게 되었습니다.한 알 먹고 잤더니 굉장히 효과가 좋더라고요. 근데 문제는 일어나서도 좀 졸리고, 무엇보다 중독성, 의존성이 강한 약이라 들어 과연 이걸 먹으면서까지 숙면을 취하는 게 맞는지 고민이 들었습니다.보니까 공황장애 등에 쓰이는 약이던데, 단순히 잠 잘 자는 목적으로 계속 먹어도 될 만한 약인지, 또 한 알이 적당한 용량인지 궁금합니다. 먹으니 확실히 효과는 좋은 것 같습니다. 단기간만 먹어 볼까요? 전문의님의 생각을 듣고 싶습니다! 안녕하세요. 하이닥 응급의학과 상담의 한재병입니다.&lt;a1&gt;추천하지 않습니다.특히 장기 복용이 필요할듯하다면, 신경과 진료보다는 정신과 진료 이후 결정하시기를 추천합니다.수면다면검사를 받는것도 고려해보세요&lt;/a1&gt;</t>
    <phoneticPr fontId="1" type="noConversion"/>
  </si>
  <si>
    <t>요즘 스트레스가 많은 탓인지 잠을 자다 깨는 일이 잦아졌습니다. 꿈도 자주 꾸고요. 그런데 제가 잠을 잘 못자면 피곤해서 생활이 안 될 정도로 잠에 민감해서, 신경과에서 리보트릴이라는 약을 처방받아 먹게 되었습니다.한 알 먹고 잤더니 굉장히 효과가 좋더라고요. 근데 문제는 일어나서도 좀 졸리고, 무엇보다 중독성, 의존성이 강한 약이라 들어 과연 이걸 먹으면서까지 숙면을 취하는 게 맞는지 고민이 들었습니다.보니까 공황장애 등에 쓰이는 약이던데, 단순히 잠 잘 자는 목적으로 계속 먹어도 될 만한 약인지, 또 한 알이 적당한 용량인지 궁금합니다. 먹으니 확실히 효과는 좋은 것 같습니다. 단기간만 먹어 볼까요? 전문의님의 생각을 듣고 싶습니다!</t>
  </si>
  <si>
    <t>안녕하세요. 하이닥 응급의학과 상담의 한재병입니다.추천하지 않습니다.특히 장기 복용이 필요할듯하다면, 신경과 진료보다는 정신과 진료 이후 결정하시기를 추천합니다.수면다면검사를 받는것도 고려해보세요</t>
  </si>
  <si>
    <t>리보트릴을 복용하고 있습니다. 중독성, 의존성이 강한 약이고 공황장애에 쓰이는 약이던데 단순히 수면을 위한 목적으로 될 만한지요?</t>
    <phoneticPr fontId="1" type="noConversion"/>
  </si>
  <si>
    <t>https://www.hidoc.co.kr/healthqna/view/C0000467169</t>
  </si>
  <si>
    <t>다름이 아니라 공황불안으로 약을 복용중입니다.회사를 옮기면서 기존에 다니던 병원을 다니지 못해 근처내과에서 약을 리보트릴정 반알 렉사프로정 한알 처방받아 복용중이다가 증상이 안좋아지는거 같아서 회사 근처 정신과를 방문해서 상담후 렉사프로 10미리에서 20ㅁ리로 리보트릴은 반알에서 한알로 처방 받아 다시 복용중입니다.예전부터 그랬지만 제 증상은 어지럼증 후 어깨뭉침 목 뻐근함 인데 ...검사라는 검사는 다 했을때 문제가 없어 결국 정신과를 방문해서 약을 복용중에 있습니다.근데 최근에 보다가 턱관절 장애 때문에 이렇다는 글을 봐서 턱관절 장애 검사를 안해봤는데 그 검사를 하게되면 턱관절 장애로 위에 증상이 오는지 알수 있을까요 ?제가 지금 겪는 증상이 공황 불안에서도 올수 있는건가오 ?? 궁금해서 여쭤봅니다...항상 감사합니다 안녕하세요. 하이닥 정신건강의학과 상담의 김윤석입니다.&lt;a1&gt;어지럼증 후 어깨뭉침 목 뻐근함은 턱관절 장애 때문에 그렇다고 하기에는 그 연결성은 떨어지는 편입니다. 검사는 해 볼 수 있겠지만 호소하시는 증상은 아주 여러가지 원인이 있을 수 있는 것으로턱관절 장애에서만 나타나는 현상은 아닙니다.전반적인 긴장의 수준이 높으면 어깨, 목 등의 근육이 약하게 수축되어 있게 됩니다. 그럴 경우에는 주치의 선생님과 상의하시어 '근육 긴장-이완법'을 알려달라고 하시기 바랍니다. 부위별로 10초씩 긴장하고 20초씩 이완하는 방법으로 근육 이완법을 익힌다면 도움이 될 것 같습니다. 공황장애를 앓거나 불안증을 앓는 사람들이 평소 근육이 긴장되어 있는 경우가 많습니다. 그리고 평소에 거북목 등은 없는지 자세 교정과 관련된 것들도 보시는것도 추천드리겠습니다.감사합니다.&lt;/a1&gt;</t>
    <phoneticPr fontId="1" type="noConversion"/>
  </si>
  <si>
    <t>다름이 아니라 공황불안으로 약을 복용중입니다.회사를 옮기면서 기존에 다니던 병원을 다니지 못해 근처내과에서 약을 리보트릴정 반알 렉사프로정 한알 처방받아 복용중이다가 증상이 안좋아지는거 같아서 회사 근처 정신과를 방문해서 상담후 렉사프로 10미리에서 20ㅁ리로 리보트릴은 반알에서 한알로 처방 받아 다시 복용중입니다.예전부터 그랬지만 제 증상은 어지럼증 후 어깨뭉침 목 뻐근함 인데 ...검사라는 검사는 다 했을때 문제가 없어 결국 정신과를 방문해서 약을 복용중에 있습니다.근데 최근에 보다가 턱관절 장애 때문에 이렇다는 글을 봐서 턱관절 장애 검사를 안해봤는데 그 검사를 하게되면 턱관절 장애로 위에 증상이 오는지 알수 있을까요 ?제가 지금 겪는 증상이 공황 불안에서도 올수 있는건가오 ?? 궁금해서 여쭤봅니다...항상 감사합니다</t>
  </si>
  <si>
    <t>안녕하세요. 하이닥 정신건강의학과 상담의 김윤석입니다.어지럼증 후 어깨뭉침 목 뻐근함은 턱관절 장애 때문에 그렇다고 하기에는 그 연결성은 떨어지는 편입니다. 검사는 해 볼 수 있겠지만 호소하시는 증상은 아주 여러가지 원인이 있을 수 있는 것으로턱관절 장애에서만 나타나는 현상은 아닙니다.전반적인 긴장의 수준이 높으면 어깨, 목 등의 근육이 약하게 수축되어 있게 됩니다. 그럴 경우에는 주치의 선생님과 상의하시어 '근육 긴장-이완법'을 알려달라고 하시기 바랍니다. 부위별로 10초씩 긴장하고 20초씩 이완하는 방법으로 근육 이완법을 익힌다면 도움이 될 것 같습니다. 공황장애를 앓거나 불안증을 앓는 사람들이 평소 근육이 긴장되어 있는 경우가 많습니다. 그리고 평소에 거북목 등은 없는지 자세 교정과 관련된 것들도 보시는것도 추천드리겠습니다.감사합니다.</t>
  </si>
  <si>
    <t>공황불안으로 약을 복용하고 있는데 어지럼증 후에 어깨뭉침, 목 뻐근함이 있는데 이 증상이 턱관절 장애로 나타나는 증상일 수도 있다는데 사실일까요?</t>
    <phoneticPr fontId="1" type="noConversion"/>
  </si>
  <si>
    <t>https://www.hidoc.co.kr/healthqna/view/C0000466553</t>
  </si>
  <si>
    <t>안녕하세요. 저는 2016년 초 공황장애 진단으로 팍실 8개월 복용 후 살이 쪄가는 제 모습에 더 큰 우울함을 느껴 2년 넘게 단약하고 문제 없이 지내왔습니다. 당시 신체화증상으로 위장장애, 두통, 약간의 비현실감 등이 나타났습니다. 얼마 전 취업 과정에서 스트레스를 극심하게 받았는지 며칠 전부터 공황발작까지는 아니고 전조증상인 불안함과 몇가지 신체증상이 지속되던 상태입니다. 공황은 어느정도 스스로 컨트롤 할 수 있기에 그리 하고 있습니다.문제는 신체증상 중 비현실감을 오랜만에 느껴봐서인지, 조현병에 대한 강박이 좋지 못하게 자리잡은 것 같습니다. 며칠동안 검색과 염려를 반복하고 증상을 저의 상황에 대입하며, 불안이 정말 심할 때는 당장 어떤 증상이 발현될 것만 같은 두려움이 생기기도 하였습니다. 너무 신경이 곤두서서인지 오늘은 거울 속 제 자신을 보고 순간 두려움을 느끼기도 했습니다. 물론 비논리적 망상, 환각 등 의심증상은 전혀 없습니다.증상이 하루종일 지속되는 것은 아니고, 무언가에 집중할 때, 또 피곤한 상태에서 자려고 누웠을 때는 좀 진정이 되고 괜찮아집니다. 현재 약 4일째 증상을 보이고 있는데, 날짜가 지나면서 관련증상이 없다는 것에 대한 안도감이 쌓일 수록 증상이 조금씩 완화되는 것 같기는 합니다. 저의 증상 또한 강박으로 분류될까요? 약물치료 또한 필요할지 궁금합니다.바쁘실텐데 정말 감사합니다. 안녕하세요. 하이닥 정신건강의학과 상담의 김윤석입니다.&lt;a1&gt;강박증은 두 가지 상황이 올 때를 이야기 합니다. 원치 않는 생각이 반복적으로 머릿속으로 떠오르는 강박 사고와 그러한 생각을 특정 행동으로 옮기지 않으면 불안감이 해소 되지 않아서 반복적인 행동을 하게 되는 강박 행동이 있을 때입니다. 예를 들어 오염에 대한 공포가 하루종일 머릿속을 떠나지 않아서 불안해하며 수백번씩 손을 씻지 않으면 불안감이 증대되어 하루 종일 화장실 세면대에서 손을 씻는 경우가 있습니다.질문자님의 청결, 대칭, 확인, 정렬 등에 대한 추가적인 강박사고는 없는지에 대한 면담을 해야 강박증의 유무를 확인할 수 있을 것 같구요. 조현병이 아닐까 등의 염려만으로는 진단을 내리기 불충분하며 불안 장애의 일종일 가능성도 있습니다. &lt;/a1&gt;&lt;a2&gt;일상생활에 영향을 미친다면 약물치료와 인지행동치료를 병행하는 것이 도움이 될 수 있습니다.감사합니다.&lt;/a2&gt;</t>
    <phoneticPr fontId="1" type="noConversion"/>
  </si>
  <si>
    <t>안녕하세요. 저는 2016년 초 공황장애 진단으로 팍실 8개월 복용 후 살이 쪄가는 제 모습에 더 큰 우울함을 느껴 2년 넘게 단약하고 문제 없이 지내왔습니다. 당시 신체화증상으로 위장장애, 두통, 약간의 비현실감 등이 나타났습니다. 얼마 전 취업 과정에서 스트레스를 극심하게 받았는지 며칠 전부터 공황발작까지는 아니고 전조증상인 불안함과 몇가지 신체증상이 지속되던 상태입니다. 공황은 어느정도 스스로 컨트롤 할 수 있기에 그리 하고 있습니다.문제는 신체증상 중 비현실감을 오랜만에 느껴봐서인지, 조현병에 대한 강박이 좋지 못하게 자리잡은 것 같습니다. 며칠동안 검색과 염려를 반복하고 증상을 저의 상황에 대입하며, 불안이 정말 심할 때는 당장 어떤 증상이 발현될 것만 같은 두려움이 생기기도 하였습니다. 너무 신경이 곤두서서인지 오늘은 거울 속 제 자신을 보고 순간 두려움을 느끼기도 했습니다. 물론 비논리적 망상, 환각 등 의심증상은 전혀 없습니다.증상이 하루종일 지속되는 것은 아니고, 무언가에 집중할 때, 또 피곤한 상태에서 자려고 누웠을 때는 좀 진정이 되고 괜찮아집니다. 현재 약 4일째 증상을 보이고 있는데, 날짜가 지나면서 관련증상이 없다는 것에 대한 안도감이 쌓일 수록 증상이 조금씩 완화되는 것 같기는 합니다. 저의 증상 또한 강박으로 분류될까요? 약물치료 또한 필요할지 궁금합니다.바쁘실텐데 정말 감사합니다.</t>
  </si>
  <si>
    <t>안녕하세요. 하이닥 정신건강의학과 상담의 김윤석입니다.강박증은 두 가지 상황이 올 때를 이야기 합니다. 원치 않는 생각이 반복적으로 머릿속으로 떠오르는 강박 사고와 그러한 생각을 특정 행동으로 옮기지 않으면 불안감이 해소 되지 않아서 반복적인 행동을 하게 되는 강박 행동이 있을 때입니다. 예를 들어 오염에 대한 공포가 하루종일 머릿속을 떠나지 않아서 불안해하며 수백번씩 손을 씻지 않으면 불안감이 증대되어 하루 종일 화장실 세면대에서 손을 씻는 경우가 있습니다.질문자님의 청결, 대칭, 확인, 정렬 등에 대한 추가적인 강박사고는 없는지에 대한 면담을 해야 강박증의 유무를 확인할 수 있을 것 같구요. 조현병이 아닐까 등의 염려만으로는 진단을 내리기 불충분하며 불안 장애의 일종일 가능성도 있습니다. 일상생활에 영향을 미친다면 약물치료와 인지행동치료를 병행하는 것이 도움이 될 수 있습니다.감사합니다.</t>
  </si>
  <si>
    <t>공황장애 약을 단약하고 정상적인 생활을 해왔으나 얼마 전에 스트레스로 인하여 공황 전조증상인 불안함 증상이 발현되고 있는데 강박으로 분류될까요?@약물치료가 필요할까요?</t>
    <phoneticPr fontId="1" type="noConversion"/>
  </si>
  <si>
    <t>https://www.hidoc.co.kr/healthqna/view/C0000465703</t>
  </si>
  <si>
    <t>안녕하세요 공황장애 약 잠들기전 리보트릴정반알 렉사프로정 한알 복용중인데 네이버에 검색해서 나온 심면환이라고 있더라구요..한약재 인데 같이 복용해도 괜찮을까요 ?? 안녕하세요. 하이닥 상담약사 김영집입니다.&lt;a1&gt;네 언급하신 한약제제 들은 심신안정에 도움이 되는 약제들입니다.같이 복용하셔도 괜찮으리라 생각됩니다^^감사합니다.&lt;/a1&gt;</t>
    <phoneticPr fontId="1" type="noConversion"/>
  </si>
  <si>
    <t>안녕하세요 공황장애 약 잠들기전 리보트릴정반알 렉사프로정 한알 복용중인데 네이버에 검색해서 나온 심면환이라고 있더라구요..한약재 인데 같이 복용해도 괜찮을까요 ??</t>
  </si>
  <si>
    <t>안녕하세요. 하이닥 상담약사 김영집입니다.네 언급하신 한약제제 들은 심신안정에 도움이 되는 약제들입니다.같이 복용하셔도 괜찮으리라 생각됩니다^^감사합니다.</t>
  </si>
  <si>
    <t>공황장애 약을 복용 중입니다. 심면환과 같이 복용해도 되나요?</t>
    <phoneticPr fontId="1" type="noConversion"/>
  </si>
  <si>
    <t>https://www.hidoc.co.kr/healthqna/view/C0000465702</t>
  </si>
  <si>
    <t>안녕하세요 공황장애 약 잠들기전 리보트릴정반알 렉사프로정 한알 복용중인데 네이버에 검색해서 나온 심면환이라고 있더라구요..한약재 인데 같이 복용해도 괜찮을까요 ?? 안녕하세요. 하이닥 정신건강의학과 상담의 김윤석입니다.&lt;a1&gt;공황장애로 힘든 시간을 견뎌내고 있는 것 같네요.한의학에서 만든 약제들이 효과가 있다, 없다는 제가 답해 드릴 수 없습니다. 다만  의학적인 약물들 끼리의 약물 상호작용에 대한 실험은 정리가 되어 있죠. 예를 들어 항진균제와 항불안제를 함께 투약 했을 때에는 항불안제의 농도가 급격히 높아질 수 있어서 용량 조절이 필요하다는 등의 데이터입니다.하지만 의학적 약물과 기타 한약제들과의 상호작용은 실험된 데이터들이 없기 때문에 함께 복용할경우 간에서 서로 대사 경쟁을 하거나 약물 농도를 높이거나 낮출 수도 있습니다. 그러한 이유로 함께 복용하는 것을 권유드리지 않습니다. 감사합니다.&lt;/a1&gt;</t>
    <phoneticPr fontId="1" type="noConversion"/>
  </si>
  <si>
    <t>안녕하세요. 하이닥 정신건강의학과 상담의 김윤석입니다.공황장애로 힘든 시간을 견뎌내고 있는 것 같네요.한의학에서 만든 약제들이 효과가 있다, 없다는 제가 답해 드릴 수 없습니다. 다만  의학적인 약물들 끼리의 약물 상호작용에 대한 실험은 정리가 되어 있죠. 예를 들어 항진균제와 항불안제를 함께 투약 했을 때에는 항불안제의 농도가 급격히 높아질 수 있어서 용량 조절이 필요하다는 등의 데이터입니다.하지만 의학적 약물과 기타 한약제들과의 상호작용은 실험된 데이터들이 없기 때문에 함께 복용할경우 간에서 서로 대사 경쟁을 하거나 약물 농도를 높이거나 낮출 수도 있습니다. 그러한 이유로 함께 복용하는 것을 권유드리지 않습니다. 감사합니다.</t>
  </si>
  <si>
    <t>공황장애 약을 잠들기 전에 복용 중입니다. 심면환이라는 한약재를 같이 복용해도 되나요?</t>
    <phoneticPr fontId="1" type="noConversion"/>
  </si>
  <si>
    <t>https://www.hidoc.co.kr/healthqna/view/C0000465707</t>
  </si>
  <si>
    <t>공황장애로 약을 복용중인데 요즘은 하루에 한번정도 오는거 같아요 . 분명 약은 그 상황만 개서해주는거지 치료가 안되는거 같은데 정말 완치하고 싶은데 지금 상황에서 도움이 될만한게 있을까요 ??자율신경계 검사를 해보면 교감신경은 바닥을 찍고 부교감 신경은 천장을 찍는데 두 밸런스를 맞쳐줘야 한다고 하더라구요.. 그렇게 하려면 어떻게 해야하는지 또 한 가장 좋은 방법은 ..... 정신과를 다녔으니 회사가 멀어지면서 갈수가 없어 일반 내과에서 현재 약만 리보트릴정 반알 렉사프로정 한알 복용중이며 잠들기전 그리고 술 담배랑 연관이 있는지 담배는 끊었으나 술은 도저히 안되더라구요 그래도 술 먹은 담날은 또 올라올까봐 공황이 가급적 쉬는 전날 음주만 하거든요 ... 안녕하세요. 하이닥 정신건강의학과 상담의 김윤석입니다.&lt;a1&gt;공황장애는 통상적으로 약물에 대한 반응이 좋다면 10~12개월간 유지하고 그 사이에 인지행동치료법을 병행하여 약을 끊어갑니다. 인지행동치료는 스스로가 치료자가 되는 방법인데요 상황에 대한 대처법 등을 몸으로 체득하는 것입니다. 매일 약하게라도 불안감이 올라오는거라면 렉사프로 이외의 다른 약물로 변경이 필요해보입니다. 바쁘셔서 내과에서 약물 처방만을 반복해서 하고 있지만 그렇게 되면 약을 줄이는 방법이나 상황별 대처법을 모르기 때문에 평생 약물 복용만 하게 될 수 있습니다. 정신건강의학과에 방문하셔서 어떻게 해야하는지에 대해서 적극적으로 물어보시고 의사와 함께 언제까지 무슨약을 왜 먹을것인지, 또 약물 치료 이외에 병행할 수 있는 방법들은 어떠한 것이 있는지 말씀하셔야 합니다. 자신의 몸과 마음 상태에 얼만큼 관심을 가지고 에너지를 쏟는지가 당장은 아니더라도 수년 이후의 상태 개선에 많은 영향을 줍니다. 그리고 단순히 증상만 보는것이 아니라 왜 그러한 증상이 지속되는지 우리의 생활습관과 몸과 마음이 어떠한 신호를 보내는 것인지에 대한 면담이 필요합니다. 많이 지치시고 회의적일 수도 있지만 분명 본인과 의사가 함께 노력하는 만큼 장기적으로 보았을 때 치료 효과는 확연히 차이가 나는 것이 정신과적 질환입니다.감사합니다.&lt;/a1&gt;</t>
    <phoneticPr fontId="1" type="noConversion"/>
  </si>
  <si>
    <t>공황장애로 약을 복용중인데 요즘은 하루에 한번정도 오는거 같아요 . 분명 약은 그 상황만 개서해주는거지 치료가 안되는거 같은데 정말 완치하고 싶은데 지금 상황에서 도움이 될만한게 있을까요 ??자율신경계 검사를 해보면 교감신경은 바닥을 찍고 부교감 신경은 천장을 찍는데 두 밸런스를 맞쳐줘야 한다고 하더라구요.. 그렇게 하려면 어떻게 해야하는지 또 한 가장 좋은 방법은 ..... 정신과를 다녔으니 회사가 멀어지면서 갈수가 없어 일반 내과에서 현재 약만 리보트릴정 반알 렉사프로정 한알 복용중이며 잠들기전 그리고 술 담배랑 연관이 있는지 담배는 끊었으나 술은 도저히 안되더라구요 그래도 술 먹은 담날은 또 올라올까봐 공황이 가급적 쉬는 전날 음주만 하거든요 ...</t>
  </si>
  <si>
    <t>안녕하세요. 하이닥 정신건강의학과 상담의 김윤석입니다.공황장애는 통상적으로 약물에 대한 반응이 좋다면 10~12개월간 유지하고 그 사이에 인지행동치료법을 병행하여 약을 끊어갑니다. 인지행동치료는 스스로가 치료자가 되는 방법인데요 상황에 대한 대처법 등을 몸으로 체득하는 것입니다. 매일 약하게라도 불안감이 올라오는거라면 렉사프로 이외의 다른 약물로 변경이 필요해보입니다. 바쁘셔서 내과에서 약물 처방만을 반복해서 하고 있지만 그렇게 되면 약을 줄이는 방법이나 상황별 대처법을 모르기 때문에 평생 약물 복용만 하게 될 수 있습니다. 정신건강의학과에 방문하셔서 어떻게 해야하는지에 대해서 적극적으로 물어보시고 의사와 함께 언제까지 무슨약을 왜 먹을것인지, 또 약물 치료 이외에 병행할 수 있는 방법들은 어떠한 것이 있는지 말씀하셔야 합니다. 자신의 몸과 마음 상태에 얼만큼 관심을 가지고 에너지를 쏟는지가 당장은 아니더라도 수년 이후의 상태 개선에 많은 영향을 줍니다. 그리고 단순히 증상만 보는것이 아니라 왜 그러한 증상이 지속되는지 우리의 생활습관과 몸과 마음이 어떠한 신호를 보내는 것인지에 대한 면담이 필요합니다. 많이 지치시고 회의적일 수도 있지만 분명 본인과 의사가 함께 노력하는 만큼 장기적으로 보았을 때 치료 효과는 확연히 차이가 나는 것이 정신과적 질환입니다.감사합니다.</t>
  </si>
  <si>
    <t>공황장애 약을 복용중인데 치료가 되는거 같지는 않습니다. 완치하고 싶은데 도움이 어떻게 하면 좋을까요?</t>
    <phoneticPr fontId="1" type="noConversion"/>
  </si>
  <si>
    <t>공황장애 약을 복용 중입니다. 심면환이라는 한약재를 같이 복용해도 되는지요?</t>
    <phoneticPr fontId="1" type="noConversion"/>
  </si>
  <si>
    <t>https://www.hidoc.co.kr/healthqna/view/C0000463677</t>
  </si>
  <si>
    <t>나이:50성별:남증상:3년전부터 1년에1~3회정도 밤에 자다가 배가아파서 화장실에서 변을 보다 식은땀과 더불어 어지럽고 쓰러질껏같고 배가 불타는듯한 느낌과 더불어 호흡을정상적으로할수없어서 119로 응급실에 실려간적이 있습니다.그러던중 작년 1월부터인가?? 왼쪽 가슴부위에 약간의 통증(활동에 크게 지장은 없었음)이 동반되며 몸이 쉽게 피곤하더라구요..그러다가 작년9월경부터 허기짐이 시작되더니밥을 먹으면 에너지가 10 이라가정하면 공복시는 에너지가 약 2~3정도이었다가 밥을 먹음과 동시에 에너지가 0~1로 떨어지고 식후 한 두시간 후에나 2~3정도로 올라와 그이상은 올라가지 않아 사회생활도 힘들정도(상대방과 말을 1분정도 하면 안면홍조,화끈거림,몸의기운이빠져서 쓰러질것같음 등의증상이 반복 발현)이어서 내시경,혈액검사,심초음파,복부초음파 등 검사를 했는데 아무이상이 없다고 나왔습니다. 저는죽을것같은데요...그러던중 갑자기 운전하다가 과호흡증세와 양 팔저림,기운빠짐 , 어지러움등이 생겨 인근 응급실로가서 링거맞으며 피검사를 했는데 과호흡 이외에는 아무 결과를 얻지 못했습니다.매일매일 하루에 7~8끼를 먹습니다. 왜냐하면 에너지가 0~1로 떨어지면 2~3까지 올라가기가 좀처럼 힘들기때문에요..그래서 병원에 몇차례입원했는데 저혈당도 아니고 저혈압도 아니고 혈액검사상 콜레스테롤만 좀 높고 정상인데 어지럽고 기운이 없으니 담당주치의 원장님이 R/O 미주신경실신 소견을 써주고 대학병원을 다녀와보라고해서 대학병원 신경과를 갔는데 교수님께서 의식을 잃은적이 있냐 라고 물으시기에 의식을 잃기까지는 안갔었습니다 라고 답변하니 미주신경실신은 아니니 그만 나가보라고하더라구요.. 좀 황당했지만 그냥 나온후에 어떻게 해야 병명을 알고 치료를할수있을지 막막합니다. 지금은 공황장애약을 6개월차 목고 있는데 차도가 거의 없습니다.혹여 이런 증상이 어떤병이며 어떻게 치료해야하는지 경험이 계신분 있으신지요..정말 죽을것같습니다.. 안녕하세요. 하이닥 신경과 상담의 오경필입니다.&lt;a1&gt;여러 증상에 대해 문의해 주셨네요.죽을 것 같은 증상, 과호흡증상 등을 본다면, 공황장애, 불안장애 등에 대한 치료는 꾸준히 필요할 것으로 보입니다.식사와 동시에 에너지가 떨어진다는 표현이 실제로 근력이 떨어져서 마비가 심해지고 생활에 지장이 있는 것이라면, 다른 근육질환, 근무력증 등에 대한 고려가 필요할 수 있지만,홍조, 화끈거림, 쓰러질것 같은 느낌만이 있다면, 공황장애로 인한 가능성이 있습니다.지속적으로 불편하시다면, 재차 다른 3차병원 신경과 (말초신경근육질환파트) 진료를 권해드리고, 누락된 검사 등이 있을수 있으므로, 그동안 받은 검사 결과지, 영상 CD 등을 첨부하시길 권해드립니다.쾌유바랍니다. 감사합니다.&lt;/a1&gt;</t>
    <phoneticPr fontId="1" type="noConversion"/>
  </si>
  <si>
    <t>나이:50성별:남증상:3년전부터 1년에1~3회정도 밤에 자다가 배가아파서 화장실에서 변을 보다 식은땀과 더불어 어지럽고 쓰러질껏같고 배가 불타는듯한 느낌과 더불어 호흡을정상적으로할수없어서 119로 응급실에 실려간적이 있습니다.그러던중 작년 1월부터인가?? 왼쪽 가슴부위에 약간의 통증(활동에 크게 지장은 없었음)이 동반되며 몸이 쉽게 피곤하더라구요..그러다가 작년9월경부터 허기짐이 시작되더니밥을 먹으면 에너지가 10 이라가정하면 공복시는 에너지가 약 2~3정도이었다가 밥을 먹음과 동시에 에너지가 0~1로 떨어지고 식후 한 두시간 후에나 2~3정도로 올라와 그이상은 올라가지 않아 사회생활도 힘들정도(상대방과 말을 1분정도 하면 안면홍조,화끈거림,몸의기운이빠져서 쓰러질것같음 등의증상이 반복 발현)이어서 내시경,혈액검사,심초음파,복부초음파 등 검사를 했는데 아무이상이 없다고 나왔습니다. 저는죽을것같은데요...그러던중 갑자기 운전하다가 과호흡증세와 양 팔저림,기운빠짐 , 어지러움등이 생겨 인근 응급실로가서 링거맞으며 피검사를 했는데 과호흡 이외에는 아무 결과를 얻지 못했습니다.매일매일 하루에 7~8끼를 먹습니다. 왜냐하면 에너지가 0~1로 떨어지면 2~3까지 올라가기가 좀처럼 힘들기때문에요..그래서 병원에 몇차례입원했는데 저혈당도 아니고 저혈압도 아니고 혈액검사상 콜레스테롤만 좀 높고 정상인데 어지럽고 기운이 없으니 담당주치의 원장님이 R/O 미주신경실신 소견을 써주고 대학병원을 다녀와보라고해서 대학병원 신경과를 갔는데 교수님께서 의식을 잃은적이 있냐 라고 물으시기에 의식을 잃기까지는 안갔었습니다 라고 답변하니 미주신경실신은 아니니 그만 나가보라고하더라구요.. 좀 황당했지만 그냥 나온후에 어떻게 해야 병명을 알고 치료를할수있을지 막막합니다. 지금은 공황장애약을 6개월차 목고 있는데 차도가 거의 없습니다.혹여 이런 증상이 어떤병이며 어떻게 치료해야하는지 경험이 계신분 있으신지요..정말 죽을것같습니다..</t>
  </si>
  <si>
    <t>안녕하세요. 하이닥 신경과 상담의 오경필입니다.여러 증상에 대해 문의해 주셨네요.죽을 것 같은 증상, 과호흡증상 등을 본다면, 공황장애, 불안장애 등에 대한 치료는 꾸준히 필요할 것으로 보입니다.식사와 동시에 에너지가 떨어진다는 표현이 실제로 근력이 떨어져서 마비가 심해지고 생활에 지장이 있는 것이라면, 다른 근육질환, 근무력증 등에 대한 고려가 필요할 수 있지만,홍조, 화끈거림, 쓰러질것 같은 느낌만이 있다면, 공황장애로 인한 가능성이 있습니다.지속적으로 불편하시다면, 재차 다른 3차병원 신경과 (말초신경근육질환파트) 진료를 권해드리고, 누락된 검사 등이 있을수 있으므로, 그동안 받은 검사 결과지, 영상 CD 등을 첨부하시길 권해드립니다.쾌유바랍니다. 감사합니다.</t>
  </si>
  <si>
    <t>과호흡증세, 팔저림, 기운빠짐, 어지러움이 있습니다. 공황장애약을 먹고있는데 차도가 없습니다. 이런 증상은 어떤 병인지요?</t>
    <phoneticPr fontId="1" type="noConversion"/>
  </si>
  <si>
    <t>https://www.hidoc.co.kr/healthqna/view/C0000465035</t>
  </si>
  <si>
    <t>저는 어렸을 때부터 건강에 걱정이 많았고요. 초등학생 때부터 두통이 있으면 편두통 생각은 못하고 뇌에 문제가 있나? 하는 애였어요. 근데 그게 좀 한 몇년간 자괴감 우울감 느끼면서 지속적으로 작은 일에도 스트레스를 많이 받았거든요? 심할 때는 외모 콤플렉스 때문에 거울보고 그냥 울때도 있었고. 작은 말에도 일일이 스트레스 받는 편이에요.근데 그게 2018년 2월 새벽에 갑자기 심장 뛰고 가슴 답답하고 숨 쉬기 힘들고 제 정신이 제꺼가 아닌 느낌이 30분 정도 지속되고 죽을까봐 극도로 걱정 됐고요. 죽을 거 같아서 잠도 못 자고 일상생활도 저 증상이 다시 생길까봐 무서워서 그 걱정 하느라고 생활도 제대로 못했어요. 핸드폰 하면서도 걱정하고 있고. 특히 고속도로 차 안에서 저 증상이 생겨서 미치는 줄 알았고요. 몇주 그러다가 부모님 저 둘 다 피폐해져서 결국 심장과 검진 받았어요. 24시간 홀터, 초음파 등등 .. 이상 없다고 했고 증상은 2~3달 정도를 갔고. 지금은 가끔 가슴 답답하고 두근거리긴 한데 죽을 거 같은 느낌은 없어요. 그게 2018년 2월까지 일이고요. 근데 그 후로도 2018년 여름에 혼자 외국에 나갔을 때도 초반에 며칠 그랬고.. 그 때부터 계단 빠르게 오른다거나 하여튼 심장 두근거릴법한 짓은 기피하게 됐어요.특히 방학 때 이러기를 몇번, 한달전부터 여러 군데가 아프면서 계속 병원에 다녔거든요. 근데 계속 문제 없다는 결과만 나왔는데도.. 계속 다른 검사 받아보고 싶어요. 이 증상이 없어지면 이 증상이 생기는 느낌이고. 지금은 며칠 째 속 쓰리고 소화 안되고 가래 껴있어서 내과 가고 싶고. 방금 전엔 제 인생 역대급으로 놀라서.. 심장이 순간적으로 진짜 콱 조이는 느낌이었거든요. 이거 때문에 또 괜찮은건지 계속 검색 중이고요. 비행기 타면 비행기 떨어질까 걱정, 놀러 가려고 하면 차사고 날까 걱정. 일단 어디 아프기만 하면 큰병 걱정. 계속되는 통증 호소하고 병원 방문에 엄마도 지쳐하고 무엇보다도 본인인 저도 지치고. 이게 멀쩡하게 사는건가? 싶은 의문이 이제서야 들어요.거의 지난 한달간 신경과 약 복용하던 2주를 제외하고는 매일 하루종일 증상 검색에 매달리고.. 학교 강의에도 집중 못해요. 근데 이게 진짜 저는 실제로 통증이 있는데 그럼 걱정을 하고 병원을 가는 게 맞지 않나? 근데 아 나 또 걱정 도져서 병원가고 싶어하나. 좀 참을까. 근데 참아도 되는 일인가? 이런 마음이 양립해요. 안녕하세요. 하이닥 정신건강의학과 상담의 김윤석입니다.&lt;a1&gt;공황 발작(panic attack)증상도 여러차례 있었고 그로 인하여 회피하는 증상인 예기불안(anticipatory anxiety)이 있는 것으로 보아 공황 장애를 추정할 수 있습니다. 그리고 건강에 대한 염려 등도 지속되고 있는 것으로 보아 전반적인 불안장애의 치료를 받는 것이 효과적일 것으로 보입니다. 정신건강의학과 의원을 방문하여 약물 치료 및 행동 치료 등을 병행하면 효과가 좋을 것으로 판단됩니다. 저희 외래에서는 흔히 보는 증상들이라서 주저하지 마시고 연고지 근처의 정신건강의학과 의원을 방문하시면 좋을 것 같습니다.감사합니다.&lt;/a1&gt;</t>
    <phoneticPr fontId="1" type="noConversion"/>
  </si>
  <si>
    <t>저는 어렸을 때부터 건강에 걱정이 많았고요. 초등학생 때부터 두통이 있으면 편두통 생각은 못하고 뇌에 문제가 있나? 하는 애였어요. 근데 그게 좀 한 몇년간 자괴감 우울감 느끼면서 지속적으로 작은 일에도 스트레스를 많이 받았거든요? 심할 때는 외모 콤플렉스 때문에 거울보고 그냥 울때도 있었고. 작은 말에도 일일이 스트레스 받는 편이에요.근데 그게 2018년 2월 새벽에 갑자기 심장 뛰고 가슴 답답하고 숨 쉬기 힘들고 제 정신이 제꺼가 아닌 느낌이 30분 정도 지속되고 죽을까봐 극도로 걱정 됐고요. 죽을 거 같아서 잠도 못 자고 일상생활도 저 증상이 다시 생길까봐 무서워서 그 걱정 하느라고 생활도 제대로 못했어요. 핸드폰 하면서도 걱정하고 있고. 특히 고속도로 차 안에서 저 증상이 생겨서 미치는 줄 알았고요. 몇주 그러다가 부모님 저 둘 다 피폐해져서 결국 심장과 검진 받았어요. 24시간 홀터, 초음파 등등 .. 이상 없다고 했고 증상은 2~3달 정도를 갔고. 지금은 가끔 가슴 답답하고 두근거리긴 한데 죽을 거 같은 느낌은 없어요. 그게 2018년 2월까지 일이고요. 근데 그 후로도 2018년 여름에 혼자 외국에 나갔을 때도 초반에 며칠 그랬고.. 그 때부터 계단 빠르게 오른다거나 하여튼 심장 두근거릴법한 짓은 기피하게 됐어요.특히 방학 때 이러기를 몇번, 한달전부터 여러 군데가 아프면서 계속 병원에 다녔거든요. 근데 계속 문제 없다는 결과만 나왔는데도.. 계속 다른 검사 받아보고 싶어요. 이 증상이 없어지면 이 증상이 생기는 느낌이고. 지금은 며칠 째 속 쓰리고 소화 안되고 가래 껴있어서 내과 가고 싶고. 방금 전엔 제 인생 역대급으로 놀라서.. 심장이 순간적으로 진짜 콱 조이는 느낌이었거든요. 이거 때문에 또 괜찮은건지 계속 검색 중이고요. 비행기 타면 비행기 떨어질까 걱정, 놀러 가려고 하면 차사고 날까 걱정. 일단 어디 아프기만 하면 큰병 걱정. 계속되는 통증 호소하고 병원 방문에 엄마도 지쳐하고 무엇보다도 본인인 저도 지치고. 이게 멀쩡하게 사는건가? 싶은 의문이 이제서야 들어요.거의 지난 한달간 신경과 약 복용하던 2주를 제외하고는 매일 하루종일 증상 검색에 매달리고.. 학교 강의에도 집중 못해요. 근데 이게 진짜 저는 실제로 통증이 있는데 그럼 걱정을 하고 병원을 가는 게 맞지 않나? 근데 아 나 또 걱정 도져서 병원가고 싶어하나. 좀 참을까. 근데 참아도 되는 일인가? 이런 마음이 양립해요.</t>
  </si>
  <si>
    <t>안녕하세요. 하이닥 정신건강의학과 상담의 김윤석입니다.공황 발작(panic attack)증상도 여러차례 있었고 그로 인하여 회피하는 증상인 예기불안(anticipatory anxiety)이 있는 것으로 보아 공황 장애를 추정할 수 있습니다. 그리고 건강에 대한 염려 등도 지속되고 있는 것으로 보아 전반적인 불안장애의 치료를 받는 것이 효과적일 것으로 보입니다. 정신건강의학과 의원을 방문하여 약물 치료 및 행동 치료 등을 병행하면 효과가 좋을 것으로 판단됩니다. 저희 외래에서는 흔히 보는 증상들이라서 주저하지 마시고 연고지 근처의 정신건강의학과 의원을 방문하시면 좋을 것 같습니다.감사합니다.</t>
  </si>
  <si>
    <t>공황 발작 증상이 여러 차례 있는데 왜 그러는 걸까요?</t>
    <phoneticPr fontId="1" type="noConversion"/>
  </si>
  <si>
    <t>가슴 답답하고 두근거리고 걱정이 많은데 괜찮은걸까요?</t>
    <phoneticPr fontId="1" type="noConversion"/>
  </si>
  <si>
    <t>https://www.hidoc.co.kr/healthqna/view/C0000463474</t>
  </si>
  <si>
    <t>요며칠 밤에 잠이 들려고 할 때 꼭 심장이 멎는 느낌이 들면서 놀라서 깹니다. 또란 오른쪽이나 왼쪽으로 돌아 누워서 자는 것도 심장 쪽에 이상한 느낌이 들어 하지 못합니다.근데 한번 잠이 들면 아침까지 잘 자긴 합니다..이런 증상 뿐만 아니라 낮에 집에서 가만히 영화를 보거나 할 때에도 하루종일 심장이 빨리 뛰는 느낌이 들고 이상합니다.정작 심장 쪽을 만져보면 정상적으로 뛰고 있는 걸 느낄 수 있는데도 불구하고 그런 느낌이 듭니다.이런 증상은 밖에 나가거나 병원을 가거나 하면 더 심해지는데, 그때는 숨이 가빠오며 심할 땐 과호흡 증상이 와서 손발이 저리기도 합니다.요근래 스트레스 받을 일도 전혀 없었고 평소와 다름없었는데 혹시 공황장애일까요? 아니면 불안증세?? 안녕하세요. 하이닥 피부과 상담의 엄일준입니다.&lt;a1&gt;우선 부정맥 등을 감별하기 위하여 순환기내과 진료를 보시는 것이 좋습니다.이 후 특별한 문제가 없을 시에는 정신건강의학과에 내원하여 진료를 보시면 증상완화에 도움이 될 수 있습니다.감사합니다.&lt;/a1&gt;</t>
    <phoneticPr fontId="1" type="noConversion"/>
  </si>
  <si>
    <t>요며칠 밤에 잠이 들려고 할 때 꼭 심장이 멎는 느낌이 들면서 놀라서 깹니다. 또란 오른쪽이나 왼쪽으로 돌아 누워서 자는 것도 심장 쪽에 이상한 느낌이 들어 하지 못합니다.근데 한번 잠이 들면 아침까지 잘 자긴 합니다..이런 증상 뿐만 아니라 낮에 집에서 가만히 영화를 보거나 할 때에도 하루종일 심장이 빨리 뛰는 느낌이 들고 이상합니다.정작 심장 쪽을 만져보면 정상적으로 뛰고 있는 걸 느낄 수 있는데도 불구하고 그런 느낌이 듭니다.이런 증상은 밖에 나가거나 병원을 가거나 하면 더 심해지는데, 그때는 숨이 가빠오며 심할 땐 과호흡 증상이 와서 손발이 저리기도 합니다.요근래 스트레스 받을 일도 전혀 없었고 평소와 다름없었는데 혹시 공황장애일까요? 아니면 불안증세??</t>
  </si>
  <si>
    <t>안녕하세요. 하이닥 피부과 상담의 엄일준입니다.우선 부정맥 등을 감별하기 위하여 순환기내과 진료를 보시는 것이 좋습니다.이 후 특별한 문제가 없을 시에는 정신건강의학과에 내원하여 진료를 보시면 증상완화에 도움이 될 수 있습니다.감사합니다.</t>
  </si>
  <si>
    <t>잠이 들려고 하면 심장이 멎는 느낌이 납니다. 과호흡 증상이 있고 손발이 저리기도 하는데 공황장애일까요?</t>
    <phoneticPr fontId="1" type="noConversion"/>
  </si>
  <si>
    <t>https://www.hidoc.co.kr/healthqna/view/C0000462890</t>
  </si>
  <si>
    <t>작년 10월에 허리디스크 파열 수술을 하고 올 3월까지 집에서 쉬었습니다. 누워서 핸드폰만 보고 살았음(목이 좀 아팠음)2019년 1월에 건강검진을 받았습니다.뇌 MRI, MRA, 경동맥 초음파, 피검사 소변검사등등 자세히 받았는데비타민 D 부족, 무슨 주사 한대 맞는것과 갑상선, 공복혈당 108 최근에 피 뽑고 이상없음 확진 받았습니다.2월 무렵부터 손 발 저림 발생 -&gt;  신경 신경전도 근전도 검사-&gt; 목 및 척추 협착 -&gt; 신경통약 아침 점심(졸립고 등등)그러면서 공황도 다시 와서 공황약도 필요할때마다 먹는중입니다.혈류검사도 이상없음이명 7년동안 앓고 있음(사회생활 및 취침 가능)- 목뒷덜미 움푹 파인 두군데부터 주욱 따라서 내려오는 목근육 눌러도 아픔이 없습니다.   (원래는 꽤 아픈부위, 살껍질을 꼬집으면 통증 있음)그것과 함께 3개월여동안 머리가 멍하고, 힘이 없고, 어지러움, 메스꺼움이 있습니다.신경과 의사샘에게도 "약을 먹지 않아도 멍하고, 어지럼이 있다."라고 하니 그냥 공황으로 보시드라구요.목근육 증상과 머리멍함 어지러움 증상으로한림대평촌병원 신경과 내원 -&gt; 뇌MRI MRA 검사결과지 -&gt; 의사샘 지릿하는거 머리 목에 대보고 감각 (있음)종양이 있을까 CT를 보려고 했으나 뇌 사진 보니 이상이 없다 -&gt; 고로 너는 여기서 할 것이 없다.하지만 목도 안나아지고 멍한것도 안 사라져서 안양샘병원 내원 -&gt; 신경외과로 가라고 함-&gt; 일자목때문에 그런 것 같다 -&gt; 도수치료 받고 약 먹어 보자현재 여기까지입니다.질의 드립니다.-지난 1월 뇌 MRI MRA 찍은 이후부터 갑작스레 뇌에 종양이 생길수는 있는지..?-저의 멍함과 어지러움은 어디서 기인하는 건지...?- 종합병원 신경과에서 별 말이 없으니 한방병원을 가봐야 하는 건지..?- 목디스크의 문젠지..?지금도 전머리가 멍하고,  눈을 빠르게 움직이면 어지러움이 오고, 특히 밑은 보면 어질어질, 목 뒷부분(목과 머리 연결부위) 뻐근하고, 둣통수는 머리카락이 곤두 선 느낌, 앞머리는 살짝 두통, 눈도 살짝 통증머리가 앞으로 떨어지는 느낌어떻게 해야할까요 저는 안녕하세요. 하이닥 신경과 상담의 오경필입니다.&lt;a1&gt;여러증상 들로 많이 힘드실 것으로 보입니다.1월에 검사를 하신 경우라면 뇌에 종양이 생겼을 가능성은 높지 않습니다.그러나 신경학적 진찰에서 이상 소견이 보일 경우에는 재검사가 필요할 수는 있습니다.말씀하신 내용들로 본다면, 목디스크 외에는 다른 검사 결과 이상은 없는 것으로 보입니다.목디스크가 있다고 해서 두통, 어지럼증이 반복되는 경우는 많지 않으므로, 긴장형 두통 등의 원발성 두통 및 비특이적 어지럼증, 공황장애 등의 가능성이 있고, 증상에 맞는 약물 치료를 받아보는 것이 도움이 될 수 있습니다.또한, 유산소 운동, 스트레칭, 규칙적 식습관, 충분한 수면등 생활습관 교정도 도움이 될수 있습니다.많은 검사를 하신만큼, 걱정하시기 보다는 꾸준한 통원 치료를 권해드립니다.불안하시다면 검사결과, 영상CD, 의뢰서 등을 첨부하셔서 3차병원 신경과 진료를 통해 확인을 권해드립니다.자세한 병력, 진찰 상태를 알수 없어 짧게 답변 드리는 점 양해바라며, 도움되시길 바랍니다.쾌유 바랍니다. 감사합니다.&lt;/a1&gt;</t>
    <phoneticPr fontId="1" type="noConversion"/>
  </si>
  <si>
    <t>작년 10월에 허리디스크 파열 수술을 하고 올 3월까지 집에서 쉬었습니다. 누워서 핸드폰만 보고 살았음(목이 좀 아팠음)2019년 1월에 건강검진을 받았습니다.뇌 MRI, MRA, 경동맥 초음파, 피검사 소변검사등등 자세히 받았는데비타민 D 부족, 무슨 주사 한대 맞는것과 갑상선, 공복혈당 108 최근에 피 뽑고 이상없음 확진 받았습니다.2월 무렵부터 손 발 저림 발생 -&gt;  신경 신경전도 근전도 검사-&gt; 목 및 척추 협착 -&gt; 신경통약 아침 점심(졸립고 등등)그러면서 공황도 다시 와서 공황약도 필요할때마다 먹는중입니다.혈류검사도 이상없음이명 7년동안 앓고 있음(사회생활 및 취침 가능)- 목뒷덜미 움푹 파인 두군데부터 주욱 따라서 내려오는 목근육 눌러도 아픔이 없습니다.   (원래는 꽤 아픈부위, 살껍질을 꼬집으면 통증 있음)그것과 함께 3개월여동안 머리가 멍하고, 힘이 없고, 어지러움, 메스꺼움이 있습니다.신경과 의사샘에게도 "약을 먹지 않아도 멍하고, 어지럼이 있다."라고 하니 그냥 공황으로 보시드라구요.목근육 증상과 머리멍함 어지러움 증상으로한림대평촌병원 신경과 내원 -&gt; 뇌MRI MRA 검사결과지 -&gt; 의사샘 지릿하는거 머리 목에 대보고 감각 (있음)종양이 있을까 CT를 보려고 했으나 뇌 사진 보니 이상이 없다 -&gt; 고로 너는 여기서 할 것이 없다.하지만 목도 안나아지고 멍한것도 안 사라져서 안양샘병원 내원 -&gt; 신경외과로 가라고 함-&gt; 일자목때문에 그런 것 같다 -&gt; 도수치료 받고 약 먹어 보자현재 여기까지입니다.질의 드립니다.-지난 1월 뇌 MRI MRA 찍은 이후부터 갑작스레 뇌에 종양이 생길수는 있는지..?-저의 멍함과 어지러움은 어디서 기인하는 건지...?- 종합병원 신경과에서 별 말이 없으니 한방병원을 가봐야 하는 건지..?- 목디스크의 문젠지..?지금도 전머리가 멍하고,  눈을 빠르게 움직이면 어지러움이 오고, 특히 밑은 보면 어질어질, 목 뒷부분(목과 머리 연결부위) 뻐근하고, 둣통수는 머리카락이 곤두 선 느낌, 앞머리는 살짝 두통, 눈도 살짝 통증머리가 앞으로 떨어지는 느낌어떻게 해야할까요 저는</t>
  </si>
  <si>
    <t>안녕하세요. 하이닥 신경과 상담의 오경필입니다.여러증상 들로 많이 힘드실 것으로 보입니다.1월에 검사를 하신 경우라면 뇌에 종양이 생겼을 가능성은 높지 않습니다.그러나 신경학적 진찰에서 이상 소견이 보일 경우에는 재검사가 필요할 수는 있습니다.말씀하신 내용들로 본다면, 목디스크 외에는 다른 검사 결과 이상은 없는 것으로 보입니다.목디스크가 있다고 해서 두통, 어지럼증이 반복되는 경우는 많지 않으므로, 긴장형 두통 등의 원발성 두통 및 비특이적 어지럼증, 공황장애 등의 가능성이 있고, 증상에 맞는 약물 치료를 받아보는 것이 도움이 될 수 있습니다.또한, 유산소 운동, 스트레칭, 규칙적 식습관, 충분한 수면등 생활습관 교정도 도움이 될수 있습니다.많은 검사를 하신만큼, 걱정하시기 보다는 꾸준한 통원 치료를 권해드립니다.불안하시다면 검사결과, 영상CD, 의뢰서 등을 첨부하셔서 3차병원 신경과 진료를 통해 확인을 권해드립니다.자세한 병력, 진찰 상태를 알수 없어 짧게 답변 드리는 점 양해바라며, 도움되시길 바랍니다.쾌유 바랍니다. 감사합니다.</t>
  </si>
  <si>
    <t>머리멍함, 어지러움 증상이 있는데 공황장애일지요?</t>
    <phoneticPr fontId="1" type="noConversion"/>
  </si>
  <si>
    <t>https://www.hidoc.co.kr/healthqna/view/C0000462320</t>
  </si>
  <si>
    <t>좀 걷거나 몸이 무리를 하면 순간 현기증이 난다던가, 심할경우 상반신 쪽에 어디서부터 시작되었는지도 모르는 심한 통증이 옵니다.굳이 표현을 하자면 전기가 찌릿한것이 몸으로 퍼지고 몸이 경직되는 느낌이고요 현기증이 심하고 식은땀이 나기도하며 실신직전까지 가고요. 이런경우는 잠을 잘 못잤을경우에 주로 나옵니다. 그리고 오래 서있으면 하반신이 얼얼하면서 오른쪽 가슴쪽에 뻑쩍지근한 통증이 느껴지기도하고요.위와 같은 현상이 한번 나타나면 한일주일간은 밤에 잠을 잘때도 몸이 안좋을때는 식은땀이 계속나고, 몸이 오싹한 느낌이 종종 나타나서 잠을 못자는 날도 많았고요.팔다리가 하루종일 저리거나잘때 특히 저립니다. 간혹 구역과 식욕부진이 따른적도 있습니다,심한무기력증때문에 걷는것도 힘들었던적도있고.종종 심장이 아닌 오른쪽 가슴쪽이 심장뛰듯 뛰는 경우도 있었습니다.이런증상이 한달정도 반복되어 몸을 사리고 있다보니 상태가 호전되긴했는데 아직 완전히 정상생활이 어려운상황이라 이렇게 문의 드립니다. 동네에서 가장큰 병원에서 x-ray, ct와 피검사 해보았는데 다 정상이었고요. 복부초음파등결과도 정상이었습니다. 원래 미주신경성 실신증세가 10년전쯤 잠깐있어서 대학병원 순환기 내과쪽에 갔더니 증세를 말하고 2~3분정도 상담하다가 이쪽아닌것같은데 하고 말았고요.이런경우에 어디에 가서 어떤 검사를 받는게 맞는지 모르겠네요. 주변에선 협심증이다 고지혈증이다. 공황장애다 이런저런 말들이 많은데, 일반적인 병원에서 하는 피검사에서 고지혈증같은것은 나오는것으로 알고있고, 협심증은 또 왼쪽가슴이라던데...일단 몸이 정상이 아니라 회복이 필요한데, 어떤쪽으로 진단이 가능한지 또 어디로 가야할지 알려주시면 감사하겠습니다. 안녕하세요. 하이닥 정형외과 상담의 송철입니다.&lt;a1&gt;상세불명의 통증으로 힘드실것 같습니다.통증의 원인을 찾아야 할 것 같은데, 진단을 제대로 받지 못하시는 군요.기존에 다니시던 검사 결과를 가지고,, 상급 진료기관(대형병원,대학병원)의 통증의학센터에서 진료 보시면 될 것 같습니다.주변의 이야기나 인터넷에 나와있는 정보만으로 너무 걱정하지 마시고, 전문의와 상의하여,최선의 치료를 받으시길 바랍니다. 감사합니다.&lt;/a1&gt;</t>
    <phoneticPr fontId="1" type="noConversion"/>
  </si>
  <si>
    <t>좀 걷거나 몸이 무리를 하면 순간 현기증이 난다던가, 심할경우 상반신 쪽에 어디서부터 시작되었는지도 모르는 심한 통증이 옵니다.굳이 표현을 하자면 전기가 찌릿한것이 몸으로 퍼지고 몸이 경직되는 느낌이고요 현기증이 심하고 식은땀이 나기도하며 실신직전까지 가고요. 이런경우는 잠을 잘 못잤을경우에 주로 나옵니다. 그리고 오래 서있으면 하반신이 얼얼하면서 오른쪽 가슴쪽에 뻑쩍지근한 통증이 느껴지기도하고요.위와 같은 현상이 한번 나타나면 한일주일간은 밤에 잠을 잘때도 몸이 안좋을때는 식은땀이 계속나고, 몸이 오싹한 느낌이 종종 나타나서 잠을 못자는 날도 많았고요.팔다리가 하루종일 저리거나잘때 특히 저립니다. 간혹 구역과 식욕부진이 따른적도 있습니다,심한무기력증때문에 걷는것도 힘들었던적도있고.종종 심장이 아닌 오른쪽 가슴쪽이 심장뛰듯 뛰는 경우도 있었습니다.이런증상이 한달정도 반복되어 몸을 사리고 있다보니 상태가 호전되긴했는데 아직 완전히 정상생활이 어려운상황이라 이렇게 문의 드립니다. 동네에서 가장큰 병원에서 x-ray, ct와 피검사 해보았는데 다 정상이었고요. 복부초음파등결과도 정상이었습니다. 원래 미주신경성 실신증세가 10년전쯤 잠깐있어서 대학병원 순환기 내과쪽에 갔더니 증세를 말하고 2~3분정도 상담하다가 이쪽아닌것같은데 하고 말았고요.이런경우에 어디에 가서 어떤 검사를 받는게 맞는지 모르겠네요. 주변에선 협심증이다 고지혈증이다. 공황장애다 이런저런 말들이 많은데, 일반적인 병원에서 하는 피검사에서 고지혈증같은것은 나오는것으로 알고있고, 협심증은 또 왼쪽가슴이라던데...일단 몸이 정상이 아니라 회복이 필요한데, 어떤쪽으로 진단이 가능한지 또 어디로 가야할지 알려주시면 감사하겠습니다.</t>
  </si>
  <si>
    <t>안녕하세요. 하이닥 정형외과 상담의 송철입니다.상세불명의 통증으로 힘드실것 같습니다.통증의 원인을 찾아야 할 것 같은데, 진단을 제대로 받지 못하시는 군요.기존에 다니시던 검사 결과를 가지고,, 상급 진료기관(대형병원,대학병원)의 통증의학센터에서 진료 보시면 될 것 같습니다.주변의 이야기나 인터넷에 나와있는 정보만으로 너무 걱정하지 마시고, 전문의와 상의하여,최선의 치료를 받으시길 바랍니다. 감사합니다.</t>
  </si>
  <si>
    <t>현기증이 있고 상반신 쪽에 통증이 있습니다. 식은땀이 나기도 하고 오싹한 느낌이 있기도 합니다. 어느쪽으로 진단이 가능한지요?</t>
    <phoneticPr fontId="1" type="noConversion"/>
  </si>
  <si>
    <t>https://www.hidoc.co.kr/healthqna/view/C0000460969</t>
  </si>
  <si>
    <t>불안장애로 ssri와 신경안정제(브로마제팜)을 10년 먹었습니다.약을 먹는 동안 매일 10키로 유산소 운동(조깅)을 하였습니다. 약 먹으면서 운동도 같이 시작했습니다. 그러니 운동도 10년이 넘었습니다.*** 참고사항  ****1. 어린시절부터 달리기를 숨이차서 정말 못 했습니다.((심장병은 아니더라도 심장이 안 좋았던 것 같습니다.))2. 직장생활 하면서, 수면부족, 스트레스 술 담배 많이 하니 작은 불안에도 빈맥과 함께 불안이 와서 병원에 다니기 시작했습니다.((3년간 술을 거의 매일 마셨고 , 이때 심장이 많이 약해진것 같습니다.))((지금은 술, 담배은 안 합니다.))3. 병원에서 심장초음파, 심전도 여러 번 했는데 이상은 없었습니다. CT는 아직 찍지 않았습니다.질문입니다.질문1. 약을 먹으면(특히 신경안정제를 먹으면) 호흡이 약해집니다. 약을 먹고나면 의욕없고 늘어지는 기분이 심해서 운동을 한건데 약으로 폐기능, 심장기능이 모두 떨이지는 상황에서 제가 무리하게 유산소 운동을 한게 오히려 심장에 더 안 좋을 수 있나요?((항상 그런것은 아니지만 심폐기능이 좋은 상황이 아닌데, 억지로 세게 달린 경우가 많았습니다.))질문2.10년 동안 신경안정제 복용으로 조깅에는 적합하지 않은 심폐기능을 갖게 된 것 같습니다.운동전에 강심기능이 있는 카페인과 강황을 먹고 운동했는데, 이것이 심장을 더 혹사 시킨건가요?((운동을 심폐능력에 비해서 강하게 해서 그런 것이지, 카페인과 강황을 먹고 운동해서인지,, 지금은 운동시 호흡이 부족하지는 않더라도,  운동시 심장 주위에 통증이 느껴질 때가 많습니다.))질문3.검색해본면 강황은 강심기능이 있어 심장에 좋다는 말이 있고, 하지만 마황은 강심기능이 있어 심장이 안 좋은 사람은 복용하면 안되다는 말이 있고어떻게 해석을 해야 하나요??질문4.운동전 카페인, 강황, 프로폴리스, 코엔자임Q10, 칼슘, 마그네슘 을 먹습니다.모두 강심기능을 하는 것 같습니다.저한테 안 맞는 약인가요?심장이 안좋을 때 강황을 먹으면 심장주위에 통증이 있고 입에서 피맛이 납니다. 강황은 확실히 심장에 안 좋은 것 같습니다..선생님도 그렇게 알고 계시나요??강황이 마황처럼 지나친 강심작용으로 심장이 약해진 사람은 먹으면 안되나요?프로폴리스는 어떤가요?((먹고나면 심장이 힘이 생기고 강황처럼 큰 부작용은 없는 것 같은데요..))강심제로 도파민을 사용하던데요.. 저 같은 사람한테는 안 맞는 건가요?심폐기능이 약한 사람한테 어떤 것은 좋고 어떤것은 안 좋은지 알고 싶습니다.((코엔자임Q10, 마그네슘은 심장병 환자에게 추천하는 약이던데요..))질문5신경안정제를 먹는 사람들은 유산소 운동을 자제하는 것이 좋나요?유산소운동 자체가 심폐능력을 더 강화 시켜주는 것은 아닌가요?그냥 걷기가 맞는 운동인가요?네이버 공황장애 카페 가보면 유산소 운동을 많이 추천하던데요..공황환자들은 대부분 심장인 안 좋은 사람들이 많고, 신경안정제까지 먹는데 유산소가 적합한 운동인가요?((물론 심장이 원래 좋은 사람은 예외겠지만요..))질문6.불안으로  빈백을 자주 경험하면 결국은 심장이 약해지는 것이 맞나요?======= 질문이 너무 많이 정말 죄송합니다. 꼭 답변 부탁드립니다. =================== 안녕하세요. 하이닥 한방과 상담의 변기원입니다.&lt;a1&gt;여러가지 증상으로 고생을 많이 하십니다. 모든 병에는 원인과 증상이 있습니다.원인을 치료하면 완치가 되고 재발이 되지 않지만 증상을 치료하면 증상이 좋았다 나빴다 반복을 하면서 점점 진행되게 됩니다.님의 증상은 자율신경계 실조 증상입니다. 뇌의 교뇌라는 부분에서 자율신경계를 조절하는데 ,뇌의 기질적인 원인은 mri 나 ct 검사를 통하여 알 수 있습니다만 검사상 이상이 없는 것은 뇌의 기능적인 문제로 자율신경계의 조절 능력이 떨어져서 나타나는 증상입니다.우리 뇌에서는 자율신경계가 있어서 자동으로 조절 되는 것이 많이 있습니다.추위를 느끼면 옷을 입는다든지 더우면 옷을 벗는다든지 맛있는 음식을 보면 침이 나오는 것 내가 잠을 자더라도 혈압 맥박 체온을 자동으로 조절되는 것이 바로 자율신경계에서 자동으로 조절하는 일 입니다.자율신경계에는 교감 신경과 부교감 신경이 있어서 시소처럼 움직이는데 교감신경이 흥분이 되면 불안 초조 불면 두통 어지럼증이 오게되고 반대로 부교감신경의 기능은 떨어져서 소화가 잘 되지 않고 소변을 자주보게 됩니다.그러므로 자율신경계의 조절 능력 검사를 받아 보고 조절능력이 떨어진다면 치료를 해야 됩니다.문제는 장과 뇌는 하나의 축으로 연결되어 있기 때문에 유전적으로 장이 좋지 않을때에 뇌를 보호하는 bbb ( 뇌 혈관보호막)이 뚫리면서 자율신경계에 염증이 생기고 결국 자율신경실조 증상이 나타나게 되는 것입니다.따라서 뇌를 치료하기 위해서는 장을 치료해야만 완치가 되는 것입니다.장이 좋은지 좋지 않은지는 장내세균총 검사 소변유기산 검사 ak검사등 다양한 검사가 있고 이 검사를 통하여 장이 좋은지 좋지 않으지를 알 수 있습니다.님의 질문에 대한 답변을 하겠습니다. 이 답변은 증상을 개선 시키는데 도움이 되는 것이지 장이 좋지 않은 상태로 유지 된다면 호전이 되는 것이지 완치는 될 수 없습니다.질문 1) 양약을 복용하면 자동으로 조절되는 자율신경계가 조절이 되지 않으면서 약물이 과하면 많이 다운되고 약기운이 모자라면 업되는 증상이 나타나게 됩니다. 용불용설에 의해 양약을 먹으면 오히려 자동으로 나와야하는 신경전달물질이 뇌에서 나오지 않게 됩니다. 유산소 운동을 도움이 됩니다. 특히 맨발 걷기 운동도 도움이 됩니다만 달리기는 무리가 올 수 있으므로 했빛을 보고 걷기 바랍니다. &lt;/a1&gt;&lt;a2&gt;질문 2)강황은 간의 해독을 돕는 성분으로 오히려 도움이 됩니다. 울금도 같은 성분이기 때문에 분말을 하여 밥을 지을때 넣어서 먹어도 됩니다.&lt;/a2&gt;&lt;a3&gt;질문 3)마황은 심장박동을 빨리 뛰게하고 간에 무리가 가는 약재로서 태음인의 경운 조금 사용할 수 있지만 다른 체질에는 오히려 독이 되므로 사용하지 않고 특히 자율신경실조 증상에는 많이 해로우므로 절대로 사용해서는 안됩니다.&lt;/a3&gt;&lt;a4&gt;질문 4)운동전 카페인, 강황, 프로폴리스, 코엔자임Q10, 칼슘, 마그네슘 을 먹습니다 이중에 해가되는 것은 카페인 프로 폴리스 입니다. 캐페인은 커피에 들어 있는 것은 무방하지만 우유가 들어 있는 믹스 커피는 안되면 프로 폴리스는 소음인에게만 맞기 때문에 님의 체질을 알 지 못하는 상태에서는 먹지 않는 것이 좋습니다.&lt;/a4&gt;&lt;a5&gt;질문 5)걷기 정도가 좋습니다. 님의 증상은 심장 질환이 아니라 뇌에서 명령을 내리는 자율신경의 질환이고 유전적으로 장이 좋지 못하면 자유자율신경계에 염증이 생기게 됩니다. 그러므로 원인을 찾아서 치료해야 합니다.&lt;/a5&gt;&lt;a6&gt;질문 6)혈액검사상 빈혈의 경우에는 못 드셔서 오는 영양실조이지만 기립성 저혈압은 자율신경계 실조 증상입니다.님께서 달리기를 하면 맥박이 빨라지는데 갑자기 서서 맥박을 낮추려고 아무리 노력해도 낮줄 수가 없습니다. 그 이유는 자동으로 조절되는 자율신경계에서 자동으로 조절되기 때문입니다.문제는 자율신경계에 염증이 생지면 자동이 고장나면서 긴장하지 않아야 될 상황에서 긴장을 하게 되고 잠을 자야되는데 잠이 안오고 너무나 불편하게 됩니다 그러므로 장이 좋은지 좋지 않은지 알아보시고 장이 좋지 않다면 장을 치료해야 완치가 됩니다.감사합니다.&lt;/a6&gt;</t>
    <phoneticPr fontId="1" type="noConversion"/>
  </si>
  <si>
    <t>불안장애로 ssri와 신경안정제(브로마제팜)을 10년 먹었습니다.약을 먹는 동안 매일 10키로 유산소 운동(조깅)을 하였습니다. 약 먹으면서 운동도 같이 시작했습니다. 그러니 운동도 10년이 넘었습니다.*** 참고사항  ****1. 어린시절부터 달리기를 숨이차서 정말 못 했습니다.((심장병은 아니더라도 심장이 안 좋았던 것 같습니다.))2. 직장생활 하면서, 수면부족, 스트레스 술 담배 많이 하니 작은 불안에도 빈맥과 함께 불안이 와서 병원에 다니기 시작했습니다.((3년간 술을 거의 매일 마셨고 , 이때 심장이 많이 약해진것 같습니다.))((지금은 술, 담배은 안 합니다.))3. 병원에서 심장초음파, 심전도 여러 번 했는데 이상은 없었습니다. CT는 아직 찍지 않았습니다.질문입니다.질문1. 약을 먹으면(특히 신경안정제를 먹으면) 호흡이 약해집니다. 약을 먹고나면 의욕없고 늘어지는 기분이 심해서 운동을 한건데 약으로 폐기능, 심장기능이 모두 떨이지는 상황에서 제가 무리하게 유산소 운동을 한게 오히려 심장에 더 안 좋을 수 있나요?((항상 그런것은 아니지만 심폐기능이 좋은 상황이 아닌데, 억지로 세게 달린 경우가 많았습니다.))질문2.10년 동안 신경안정제 복용으로 조깅에는 적합하지 않은 심폐기능을 갖게 된 것 같습니다.운동전에 강심기능이 있는 카페인과 강황을 먹고 운동했는데, 이것이 심장을 더 혹사 시킨건가요?((운동을 심폐능력에 비해서 강하게 해서 그런 것이지, 카페인과 강황을 먹고 운동해서인지,, 지금은 운동시 호흡이 부족하지는 않더라도,  운동시 심장 주위에 통증이 느껴질 때가 많습니다.))질문3.검색해본면 강황은 강심기능이 있어 심장에 좋다는 말이 있고, 하지만 마황은 강심기능이 있어 심장이 안 좋은 사람은 복용하면 안되다는 말이 있고어떻게 해석을 해야 하나요??질문4.운동전 카페인, 강황, 프로폴리스, 코엔자임Q10, 칼슘, 마그네슘 을 먹습니다.모두 강심기능을 하는 것 같습니다.저한테 안 맞는 약인가요?심장이 안좋을 때 강황을 먹으면 심장주위에 통증이 있고 입에서 피맛이 납니다. 강황은 확실히 심장에 안 좋은 것 같습니다..선생님도 그렇게 알고 계시나요??강황이 마황처럼 지나친 강심작용으로 심장이 약해진 사람은 먹으면 안되나요?프로폴리스는 어떤가요?((먹고나면 심장이 힘이 생기고 강황처럼 큰 부작용은 없는 것 같은데요..))강심제로 도파민을 사용하던데요.. 저 같은 사람한테는 안 맞는 건가요?심폐기능이 약한 사람한테 어떤 것은 좋고 어떤것은 안 좋은지 알고 싶습니다.((코엔자임Q10, 마그네슘은 심장병 환자에게 추천하는 약이던데요..))질문5신경안정제를 먹는 사람들은 유산소 운동을 자제하는 것이 좋나요?유산소운동 자체가 심폐능력을 더 강화 시켜주는 것은 아닌가요?그냥 걷기가 맞는 운동인가요?네이버 공황장애 카페 가보면 유산소 운동을 많이 추천하던데요..공황환자들은 대부분 심장인 안 좋은 사람들이 많고, 신경안정제까지 먹는데 유산소가 적합한 운동인가요?((물론 심장이 원래 좋은 사람은 예외겠지만요..))질문6.불안으로  빈백을 자주 경험하면 결국은 심장이 약해지는 것이 맞나요?======= 질문이 너무 많이 정말 죄송합니다. 꼭 답변 부탁드립니다. ===================</t>
  </si>
  <si>
    <t>안녕하세요. 하이닥 한방과 상담의 변기원입니다.여러가지 증상으로 고생을 많이 하십니다. 모든 병에는 원인과 증상이 있습니다.원인을 치료하면 완치가 되고 재발이 되지 않지만 증상을 치료하면 증상이 좋았다 나빴다 반복을 하면서 점점 진행되게 됩니다.님의 증상은 자율신경계 실조 증상입니다. 뇌의 교뇌라는 부분에서 자율신경계를 조절하는데 ,뇌의 기질적인 원인은 mri 나 ct 검사를 통하여 알 수 있습니다만 검사상 이상이 없는 것은 뇌의 기능적인 문제로 자율신경계의 조절 능력이 떨어져서 나타나는 증상입니다.우리 뇌에서는 자율신경계가 있어서 자동으로 조절 되는 것이 많이 있습니다.추위를 느끼면 옷을 입는다든지 더우면 옷을 벗는다든지 맛있는 음식을 보면 침이 나오는 것 내가 잠을 자더라도 혈압 맥박 체온을 자동으로 조절되는 것이 바로 자율신경계에서 자동으로 조절하는 일 입니다.자율신경계에는 교감 신경과 부교감 신경이 있어서 시소처럼 움직이는데 교감신경이 흥분이 되면 불안 초조 불면 두통 어지럼증이 오게되고 반대로 부교감신경의 기능은 떨어져서 소화가 잘 되지 않고 소변을 자주보게 됩니다.그러므로 자율신경계의 조절 능력 검사를 받아 보고 조절능력이 떨어진다면 치료를 해야 됩니다.문제는 장과 뇌는 하나의 축으로 연결되어 있기 때문에 유전적으로 장이 좋지 않을때에 뇌를 보호하는 bbb ( 뇌 혈관보호막)이 뚫리면서 자율신경계에 염증이 생기고 결국 자율신경실조 증상이 나타나게 되는 것입니다.따라서 뇌를 치료하기 위해서는 장을 치료해야만 완치가 되는 것입니다.장이 좋은지 좋지 않은지는 장내세균총 검사 소변유기산 검사 ak검사등 다양한 검사가 있고 이 검사를 통하여 장이 좋은지 좋지 않으지를 알 수 있습니다.님의 질문에 대한 답변을 하겠습니다. 이 답변은 증상을 개선 시키는데 도움이 되는 것이지 장이 좋지 않은 상태로 유지 된다면 호전이 되는 것이지 완치는 될 수 없습니다.질문 1) 양약을 복용하면 자동으로 조절되는 자율신경계가 조절이 되지 않으면서 약물이 과하면 많이 다운되고 약기운이 모자라면 업되는 증상이 나타나게 됩니다. 용불용설에 의해 양약을 먹으면 오히려 자동으로 나와야하는 신경전달물질이 뇌에서 나오지 않게 됩니다. 유산소 운동을 도움이 됩니다. 특히 맨발 걷기 운동도 도움이 됩니다만 달리기는 무리가 올 수 있으므로 했빛을 보고 걷기 바랍니다. 질문 2)강황은 간의 해독을 돕는 성분으로 오히려 도움이 됩니다. 울금도 같은 성분이기 때문에 분말을 하여 밥을 지을때 넣어서 먹어도 됩니다.질문 3)마황은 심장박동을 빨리 뛰게하고 간에 무리가 가는 약재로서 태음인의 경운 조금 사용할 수 있지만 다른 체질에는 오히려 독이 되므로 사용하지 않고 특히 자율신경실조 증상에는 많이 해로우므로 절대로 사용해서는 안됩니다.질문 4)운동전 카페인, 강황, 프로폴리스, 코엔자임Q10, 칼슘, 마그네슘 을 먹습니다 이중에 해가되는 것은 카페인 프로 폴리스 입니다. 캐페인은 커피에 들어 있는 것은 무방하지만 우유가 들어 있는 믹스 커피는 안되면 프로 폴리스는 소음인에게만 맞기 때문에 님의 체질을 알 지 못하는 상태에서는 먹지 않는 것이 좋습니다.질문 5)걷기 정도가 좋습니다. 님의 증상은 심장 질환이 아니라 뇌에서 명령을 내리는 자율신경의 질환이고 유전적으로 장이 좋지 못하면 자유자율신경계에 염증이 생기게 됩니다. 그러므로 원인을 찾아서 치료해야 합니다.질문 6)혈액검사상 빈혈의 경우에는 못 드셔서 오는 영양실조이지만 기립성 저혈압은 자율신경계 실조 증상입니다.님께서 달리기를 하면 맥박이 빨라지는데 갑자기 서서 맥박을 낮추려고 아무리 노력해도 낮줄 수가 없습니다. 그 이유는 자동으로 조절되는 자율신경계에서 자동으로 조절되기 때문입니다.문제는 자율신경계에 염증이 생지면 자동이 고장나면서 긴장하지 않아야 될 상황에서 긴장을 하게 되고 잠을 자야되는데 잠이 안오고 너무나 불편하게 됩니다 그러므로 장이 좋은지 좋지 않은지 알아보시고 장이 좋지 않다면 장을 치료해야 완치가 됩니다.감사합니다.</t>
  </si>
  <si>
    <t>불안장애로 ssri와 신경안정제를 복용하고 있습니다. 신경안정제를 먹으면 호흡이 약해지고 의욕없고 늘어지는 기분이 심해서 운동을 합니다. 약으로 폐기능, 심장기능이 모두 떨이지는 상황에서 제가 무리하게 유산소 운동을 한게 오히려 심장에 더 안 좋을 수 있나요?@신경안정제 복용으로 조깅에는 적합하지 않은 심폐기능을 갖게 된 것 같습니다.운동전에 강심기능이 있는 카페인과 강황을 먹고 운동했는데, 이것이 심장을 더 혹사 시킨건가요?@강황은 강심기능이 있어 심장에 좋다는 말이 있고, 하지만 마황은 강심기능이 있어 심장이 안 좋은 사람은 복용하면 안되다는 말이 있는데 복용해도 되나요?@운동전 카페인, 강황, 프로폴리스, 코엔자임Q10, 칼슘, 마그네슘 을 먹습니다.모두 강심기능을 하는 것 같습니다.저한테 안 맞는 약인가요?@신경안정제를 먹는 사람들은 유산소 운동을 자제하는 것이 좋나요?@불안으로  빈백을 자주 경험하면 결국은 심장이 약해지는 것이 맞나요?</t>
    <phoneticPr fontId="1" type="noConversion"/>
  </si>
  <si>
    <t>안녕하세요 23살 여성입니다. 어떤 검사를 받아야할지 생활습관을 교정해야할지 잘 몰라 글을 올리니 천천히 읽고 답을 주시면 감사하겠습니다. 저는 현재 자격증 준비로 휴학 후 집이나 독서실에서 실내생활만한지 2년정도 되었습니다. 외출은 많아야 주에 1번정도이고 독서실도 집에서 5분거리라 사실상 운동량은 거의 없습니다. 공부하다보면 스트레스를 받아서 한번씩 가슴이 답답하고 심장이 두근거리는게 느껴졌었는데 길어야 하루였고 자고나면 사라졌었습니다.  원래 건강상태는 괜찮은편이였고 성격이 예민해서 스트레스는 쉽게 받는 편입니다. 그래서 위랑 장이 안좋아요. 과민성대장증후군은 많이 좋아졌고 역류성 식도염도 컨디션에 따라서 심해졌다가 사라졌다가 합니다. 그리고 가끔 기립성 저혈압증상이 있어요. 또 혈액순환이 잘 안되어서 계절상관없이 손발이 많이 차고 저린 증상도 살짝씩 있어요. 그밖에는 2시간씩 숨차게 운동해도 괜찮을정도로 건강해요. 올해 초에 스트레스를 엄청 받는 일이 있었고 화병증상이 나타나서 일주일정도 고생했었어요. 가슴이 답답하구 심호흡을 해도 시원하지않은 느낌? 그 후부터 심장두근거리는 소리가 지속적으로 들렸습니다. 앉아있다가 갑자기 일어난다는둥 조금만 빠르게 움직여도 심장이 빨리 뛰는 느낌을 받았어요. 어쩔때는 앉아있거나 누워서 가만히 있으면 몸이 흔들린다 느낄정도였는데 규칙적으로 뛰는데 크게 들리는 느낌이라 잠을 못잔다거나하진않아서 그냥 그러려니하고 지냈습니다. 화병증상이 많이 줄어들고나서부터 자주 가슴이 답답하구 코에서 노란물이 주르륵 흐르기도하고 조금만 운동해도 힘이 들고 안구건조증도 생기고.. 왼쪽 가슴이랑 등부분이 콕콕 찌르는듯한 통증이 자주 있었고 실내생활을 오래해서 면역력이 약해졌나보다 생각했습니다. 예전보다 쉽게 땀을 흘리구요.. 이때부터 건강관련해서 걱정이 좀 많아졌던 것 같아요. 그 후 4월 초에 과호흡증상으로 응급실에 실려갔어요. 그날은 오후 5시경에 저녁이랑 커피 한잔을 마시고 외출을 했는데요. 약속장소로 가는 중에 살짝 춥다고 느껴지면서 명치부근?가슴가운데 부분에서 불규칙한 두근거림과 함께 땀이나고 뒷목에 힘이 빠지는 느낌이 들어서 걸음을 멈추고 호흡정리를하니 바로 가라앉더라구요.  약속장소까지 30분정도 거리를 걸어갔는데 두번정도 그런 증상이 반복됐습니다. 걸음걸이도 빠르지않았어요. 그런 증상은 처음이다보니 불안해서 혼자 맥박도 재봤는데 괜찮더라구요. 그래서 안심하고 있던 중에 갑자기 몸이 이상하다는 느낌이 들더니 뒷목이 또 싸하면서 시야가 아득해지길래 혼자 심호흡으로 진정해보려했지만 안됐고 잠깐사이에 호흡곤란이 와서 머리부터 발끝까지 전기가 오는거처럼 저렸어요. 정신은 잃지않았고 구급대원분들 도움으로 스스로 호흡정리하면서 응급실에 갔습니다. 호흡이 나아지고 나서는 오한이 들면서 몸이 막 떨리더라구요.피검사, 엑스레이, 소변검사, 혈압검사 했는데 모두 정상이였고 심전도도 추가로 요청해서 했는데 아주 좋다고하셨어요. 특별한 얘기는 없었고 스트레스 받는 일 있었냐 그런거만 물어보시더니 스트레스성 과호흡같다고하시고 심장두근거림이 느껴지는게 계속된다면 심장내과로 진료를 보러 가보라고하셨어요. 집에 돌아와서도 가슴에 손만 대어도 심장 두근거림이 느껴지길래 엄마한테 한번 대보라고했는데 못느끼겠다고 하시는거보고 정말 너무 신경써서 그런건가 생각했습니다ㅠㅠ다음날 같은 증상이 있었는데 혼자 조절하니까 진정됐구요. 그 후에 햇빛을 너무 안봐서 그런가싶어 오전에 1시간정도씩 햇빛쐬면서 걷기 운동을하니까 몸이 많이 좋아져 2주정도 괜찮게 보냈습니다. 근데 지난 토요일(20일)에 먼지도 많이 마시고 몸이 힘들었거든요. 잘놀고 저녁에 친구 원룸에 가서 앉아있는데 얘기할때는 괜찮더니 가만히 있으니까 살짝 호흡이 답답하면서 아찔한 느낌이 들더라구요.집가서 쉬니까 괜찮아졌습니다. 좁은 공간에 오래 앉아있으면 가슴이 답답한 증상이 나타나는 것 같아요. 그리고 제가 비슷한 증상이 나타나면 불안해서 저도 모르게 몸이 긴장하는건가싶기도하고.. 오늘은 점심먹고 오랜만에 커피를 한잔 마셨더니 심장이 엄청 빠르게 뛰면서 호흡조절이 좀 힘들었어요. 커피는 3월부터 하루에 두잔씩 마셨었고 아무 이상이 없었는데 일주일정도 안마시다가 다시 마신날이 응급실 갔던 날입니다. 커피의 문제일까요? 그냥 커피는 아니고 다이어트용 커피입니다. 블랙커피이고 L카르니틴이랑 그린커피빈 성분이 들어있어요.2학기에 복학예정이라 아무래도 몸상태에 좀 신경을 쓰려고 제 증상관련해서 이것저것 찾아봤는데 갑상선얘기도 나오고 자세얘기도 나오고 공황발작얘기도 나오고 너무 제각각이더라구요..  신경성문제라면 정신과 진료까지 고민중입니다ㅠㅠ 담배안하구 술도 거의 안마셔요. 식사는 균형적인지는 모르겠고 잘챙겨먹습니다.1. 역류성식도염을 예전에 일주일 약 처방받아 먹은거 빼고는 제대로 치료해본적이 없는데 역류성식도염이 심해도 가슴두근거림, 호흡곤란, 답답함 등의 증상이 있을 수 있나요?2. 심장두근거림이 계속 느껴져도 그냥 두어도 괜찮을까요?3. 비타민D가 부족해도 위의 증상들이 일어날 수 있나요? 그리고 비타민D는 영양제로 섭취해도 충분한가요?4. 원래 커피를 많이 마셔도 잠도 잘자고 문제도 없었는데 갑자기 몸에 이상이 올 수도 있나요?5. 혈액순환이 잘안돼서 손발이 많이 찬편인데 혈액순환 문제일수도 있나요?6. 공부하면서 어깨가 많이 굽었는데 가슴공간이 좁아진것도 호흡에 영향을 주나요? 안녕하세요. 하이닥 정신건강의학과 상담의 최순호입니다.&lt;a1&gt;많이 걱정이 되시겠군요. 일단 응급실에서 시행한 기본적인 검사에서 큰 이상이 없으시다고 하시니, 신체적으로 당장 당면한 문제는 아닐 것 같습니다. 하지만, 한번 정도는 다시 신체적인 검사를 체크받아보실 수 있겠습니다. 일단 말씀하신 증상들로만 보아서는 불안 증상이 상당히 가능성이 있을 것 같습니다. 다만, 공황 장애라고 단정을 지을 수 있는 것은 아니고, 다른 기저의 불안 장애나 우울증이 동반하였는지 혹은 다른 어려움이 있는지 여부는 진료를 보셔야 알 수 있을 것 같습니다. 갑상선 기능 검사를 포함한 신체적인 검사에서 큰 이상이 없으시다면, 근처 정신건강의학과를 방문하여 불안과 과호흡 증상 및 신체 증상에 대한 정신건강의학과적인 진료를 받아보시는 것이 좋을 것 같습니다. 카페인 섭취량은 당분간은 줄여주시는 것도 도움이 되겠습니다. 카페인 섭취량이 과다해도 불안 증상이나 과민함이 악화되실 수 있습니다.가까운 정신건강의학과는 다음 사이트들에서 검색하실 수 있습니다.http://www.onmaum.com/hospital/index_list.php?keyfield=hospital_name&amp;key=&amp;x=17&amp;y=11http://www.mind44.co.kr/www/sub/menu_06/search.php모쪼록 도움이 되셨기를 바랍니다. 감사합니다.&lt;/a1&gt;</t>
    <phoneticPr fontId="1" type="noConversion"/>
  </si>
  <si>
    <t>과호흡 증상으로 응급실에 간적도 있습니다. 가슴두근거림, 호흡곤란, 답답함은 왜 그런걸까요?</t>
    <phoneticPr fontId="1" type="noConversion"/>
  </si>
  <si>
    <t>https://www.hidoc.co.kr/healthqna/view/C0000458575</t>
  </si>
  <si>
    <t>공황장애가 있어서 약을먹고있습니도총 밥알크기의 4알인데어제 2알씩 나눠먹다가 목에 걸려서 2~3분간 숨못쉬고 컥컥 거리면서 응급실 다녀왔습니다결국에는 구급차오니 어디로 내려가긴했는데기도로 흡인되서 폐에 알약이 녹으면 증상이 바로 나타나는지 어떻게 되는지 궁금합니다.실제사례가 있는지도 궁금하구요흡인성 폐렴이 될확률도 있는지 응급실은 식도로넘어간거 같다고 엑스레이도 안찍고 그냥 보냈거든요자꾸 양 팔 저림과 가슴에 통증 목에서 이물감과 헛기침이 나오긴하고있습니다. 안녕하세요. 하이닥 내과 상담의 김소연입니다.&lt;a1&gt;기도로 흡인될수도 있습니다. 음식물도 폐로 들어가서 흡인성 폐렴이 생길수 있구요.하지만 엑스레이에서 관찰될수 있습니다.그렇다면 지속적인 기침과 가래 발열 등의 증상이 나타납니다.감사합니다.&lt;/a1&gt;</t>
    <phoneticPr fontId="1" type="noConversion"/>
  </si>
  <si>
    <t>공황장애가 있어서 약을먹고있습니도총 밥알크기의 4알인데어제 2알씩 나눠먹다가 목에 걸려서 2~3분간 숨못쉬고 컥컥 거리면서 응급실 다녀왔습니다결국에는 구급차오니 어디로 내려가긴했는데기도로 흡인되서 폐에 알약이 녹으면 증상이 바로 나타나는지 어떻게 되는지 궁금합니다.실제사례가 있는지도 궁금하구요흡인성 폐렴이 될확률도 있는지 응급실은 식도로넘어간거 같다고 엑스레이도 안찍고 그냥 보냈거든요자꾸 양 팔 저림과 가슴에 통증 목에서 이물감과 헛기침이 나오긴하고있습니다.</t>
  </si>
  <si>
    <t>안녕하세요. 하이닥 내과 상담의 김소연입니다.기도로 흡인될수도 있습니다. 음식물도 폐로 들어가서 흡인성 폐렴이 생길수 있구요.하지만 엑스레이에서 관찰될수 있습니다.그렇다면 지속적인 기침과 가래 발열 등의 증상이 나타납니다.감사합니다.</t>
  </si>
  <si>
    <t>공황장애가 있습니다. 약을 복용하다가 목에 걸려서 응급실에 다녀왔습니다. 어디로 내려갔다는데 알약이 녹으면 증상이 나타나는지요?</t>
    <phoneticPr fontId="1" type="noConversion"/>
  </si>
  <si>
    <t>https://www.hidoc.co.kr/healthqna/view/C0000457389</t>
  </si>
  <si>
    <t>안녕하세요.가슴이 처음 답답해진건 약 한달에서 두달정도 되었습니다.평소 새벽 4~7시경까지 작업하는 일이 많았는데, 그래도 평균적으로 여섯시간씩은 잤었습니다.그런데 그날은 잠을 좀 못잤더니 공황장애 증상이 발생하더군요.날이 밝은 뒤 심장내과를 찾아가 엑스레이, 심전도 검사, 피검사를 했는데 멀쩡하다는 소견을 받고 과호흡증후군이라는 진단을 받았습니다.그런데 그 이후로도 가슴은 계속 답답했고, 마침 역류성식도염이 있었기에 이것때문인가 싶어 내시경도 찍고 약도 먹어봤습니다.어느정도 괜찮아지며 일상의 불편함이 줄었습니다.그런데, 잠을 좀 못잤다 싶으면 어김없이 가슴이 답답합니다.위에 설명드린 공황장애 증상이 한 번 더 왔었고요.그러니까, 잠을 충분하게 자는 날에는 그런 현상이 없는데, 좀 덜 잔다거나 새벽 늦게까지 일한다거나하면 가슴이 꽉막힌것처럼 답답하고 구토끼가 올라올때고 있습니다.이건 왜이러는 것일지요?단순히 피로하다고 하여 이런 현상이 발생할수가 있나요?혹시 다른 질환의 전조 증상은 아닐까요? 안녕하세요. 하이닥 정신건강의학과 상담의 김윤석입니다.&lt;a1&gt;전체 인구의 30% 이상이 1년에 한 차례 이상 공황발작 증세를 경험합니다. 공황발작 증세를 보인다고 해서 모두가 공황장애 진단을 받는 것은 아니며 그만큼 흔한 편입니다.스트레스, 커피, 불면, 과음, 피로 등이 있은 뒤 공황 발작 증세가 나타날 수 있습니다. 내과적으로 이상이 없다고 한다면 공황 발작 증세의 일종으로 유추해볼 수 있으며 다른 질환의 전조 증상일 가능성은 낮아보입니다. 도움이 되셨으면 좋겠네요.감사합니다.&lt;/a1&gt;</t>
    <phoneticPr fontId="1" type="noConversion"/>
  </si>
  <si>
    <t>안녕하세요.가슴이 처음 답답해진건 약 한달에서 두달정도 되었습니다.평소 새벽 4~7시경까지 작업하는 일이 많았는데, 그래도 평균적으로 여섯시간씩은 잤었습니다.그런데 그날은 잠을 좀 못잤더니 공황장애 증상이 발생하더군요.날이 밝은 뒤 심장내과를 찾아가 엑스레이, 심전도 검사, 피검사를 했는데 멀쩡하다는 소견을 받고 과호흡증후군이라는 진단을 받았습니다.그런데 그 이후로도 가슴은 계속 답답했고, 마침 역류성식도염이 있었기에 이것때문인가 싶어 내시경도 찍고 약도 먹어봤습니다.어느정도 괜찮아지며 일상의 불편함이 줄었습니다.그런데, 잠을 좀 못잤다 싶으면 어김없이 가슴이 답답합니다.위에 설명드린 공황장애 증상이 한 번 더 왔었고요.그러니까, 잠을 충분하게 자는 날에는 그런 현상이 없는데, 좀 덜 잔다거나 새벽 늦게까지 일한다거나하면 가슴이 꽉막힌것처럼 답답하고 구토끼가 올라올때고 있습니다.이건 왜이러는 것일지요?단순히 피로하다고 하여 이런 현상이 발생할수가 있나요?혹시 다른 질환의 전조 증상은 아닐까요?</t>
  </si>
  <si>
    <t>안녕하세요. 하이닥 정신건강의학과 상담의 김윤석입니다.전체 인구의 30% 이상이 1년에 한 차례 이상 공황발작 증세를 경험합니다. 공황발작 증세를 보인다고 해서 모두가 공황장애 진단을 받는 것은 아니며 그만큼 흔한 편입니다.스트레스, 커피, 불면, 과음, 피로 등이 있은 뒤 공황 발작 증세가 나타날 수 있습니다. 내과적으로 이상이 없다고 한다면 공황 발작 증세의 일종으로 유추해볼 수 있으며 다른 질환의 전조 증상일 가능성은 낮아보입니다. 도움이 되셨으면 좋겠네요.감사합니다.</t>
  </si>
  <si>
    <t>가슴이 답답하고 공황장애 증상이 발생하는데 왜 그러는 걸까요?</t>
    <phoneticPr fontId="1" type="noConversion"/>
  </si>
  <si>
    <t>https://www.hidoc.co.kr/healthqna/view/C0000456928</t>
  </si>
  <si>
    <t>공황장애의 증상이 어떠한것들이 있나요??? 사소한것 하나까지 다 알고싶습니다. 안녕하세요, 하이닥 신경과 상담의 권유석 입니다.&lt;a1&gt;공황장애는 갑자기 발생하는 극심한 불안 및 공포감으로 심장 두근거림, 식은 땀, 떨림, 호흡곤란, 사지마비, 흉통 등 다양한 신체증상을 동반합니다. 보통 증상이 수 분 이내 최고조에 이르고 30분에서 수 시간동안 지속되기도 합니다. 불편감이 있으시면 정신건강의학과에 내원하셔서 상담하시기 바랍니다. 감사합니다.&lt;/a1&gt;</t>
    <phoneticPr fontId="1" type="noConversion"/>
  </si>
  <si>
    <t>공황장애의 증상이 어떠한것들이 있나요??? 사소한것 하나까지 다 알고싶습니다.</t>
  </si>
  <si>
    <t>안녕하세요, 하이닥 신경과 상담의 권유석 입니다.공황장애는 갑자기 발생하는 극심한 불안 및 공포감으로 심장 두근거림, 식은 땀, 떨림, 호흡곤란, 사지마비, 흉통 등 다양한 신체증상을 동반합니다. 보통 증상이 수 분 이내 최고조에 이르고 30분에서 수 시간동안 지속되기도 합니다. 불편감이 있으시면 정신건강의학과에 내원하셔서 상담하시기 바랍니다. 감사합니다.</t>
  </si>
  <si>
    <t>공황장애는 증상이 뭔가요?</t>
    <phoneticPr fontId="1" type="noConversion"/>
  </si>
  <si>
    <t>https://www.hidoc.co.kr/healthqna/view/C0000456675</t>
  </si>
  <si>
    <t>다름이 아니라 2009년 첨에 이석증을 시작했습니다.첨엔 이석증인줄 모르고 여기저기 병원을 돌아다니다가 결국엔 공황 불안 진단을 받았습니다.이석증으로 인해서 공황 불안까지 시작이 된거 같아요.그렇게 시간이 꽤 오랜 시간을 지나며 젊을때야 술도 먹고 막 그래도 크게 타격은 없었는데 약도 단약도 해봤었구요. 그러다 확실히 컨디션이 안좋으면 불안한게 생기고 그랬던거 같아요.그렇게 시간이 이렇게 흘렀는데 이제는 정말 단약을 하고 싶습니다.작년까지 잘 지내다가 술도 먹고 약 조절해 가면서 잘지냈는데 삶의 질도 좋았고요 근데 작년 11월 갑자기 또 이석증 심하게 오고 난 후 한동안 엄청 힘들다 이제는 일상생활을 잘 하고 있는데 항상 긴장 불안을 하면 속이 먼저 안좋아지는거 같아요.소화불량 가스 변을 자주 보고 그리고 어지럼증이 미세하게 찾아오고 목주변이 뻐근하고 꼭 저녁에 그러는거 같아요 3-4시간 그렇게 지나면 또 괜찮아지고 현재는 약을 리보트릴정 반알 자나팜정 한알 잠들기전에 복용중이며 비상시 자낙스정을 먹고 있습니다.지금 약을 이렇게 복용을 하는게 맞는지 정말 이제는 이 상황에서 벗어나고 싶어요.혹시 증상이 약 때문에 그런건 아닌지 ? 하는 생각도 들고 예전같지 않게 몸도 많이피곤해지고 술도 잘 안마시는데 요즘은 거의 안먹고 흡연은 하는 상태 입니다.가끔 어지럼이 있는거 같고 가끔 보면 제대로 걷고 있는건가 싶기도 하고 그러는데 약으로 인한건 아닌지 하는 생각이 드네요.. 어떻게 하면 좋아질지 정확히 공황이다 불안이다 지금 증상이 약이다 아님 심리적이다 알수 있는 방법이 없는지 정말 궁금합니다.. 안녕하세요, 하이닥 정신건강의학과 상담의 조연수 입니다.&lt;a1&gt;일단 이석증 증상으로 인한 불안과, 이와 무관한 불안 증상을 구분하셔야 할 것 같습니다. 이석증 증상이 심할 때는 이비인후과에서 이석치환술 등을 때맞춰 받으셔야 할 것입니다.현재 공황장애 때문에는 항불안제 두가지만 사용 중이신 듯 한데, 제 생각에는 현재 증상이 나아지지 않는 상태에서 단약을 고민하실 것이 아니라, 의존성이 있는 항불안제를 줄이시면서 항우울제로 상당기간 유지치료를 하시는 것이 좋을 듯 합니다.자세한 사항은 현재 치료받고 있는 주치의선생님과 상의하시기 바랍니다. 감사합니다.&lt;/a1&gt;</t>
    <phoneticPr fontId="1" type="noConversion"/>
  </si>
  <si>
    <t>다름이 아니라 2009년 첨에 이석증을 시작했습니다.첨엔 이석증인줄 모르고 여기저기 병원을 돌아다니다가 결국엔 공황 불안 진단을 받았습니다.이석증으로 인해서 공황 불안까지 시작이 된거 같아요.그렇게 시간이 꽤 오랜 시간을 지나며 젊을때야 술도 먹고 막 그래도 크게 타격은 없었는데 약도 단약도 해봤었구요. 그러다 확실히 컨디션이 안좋으면 불안한게 생기고 그랬던거 같아요.그렇게 시간이 이렇게 흘렀는데 이제는 정말 단약을 하고 싶습니다.작년까지 잘 지내다가 술도 먹고 약 조절해 가면서 잘지냈는데 삶의 질도 좋았고요 근데 작년 11월 갑자기 또 이석증 심하게 오고 난 후 한동안 엄청 힘들다 이제는 일상생활을 잘 하고 있는데 항상 긴장 불안을 하면 속이 먼저 안좋아지는거 같아요.소화불량 가스 변을 자주 보고 그리고 어지럼증이 미세하게 찾아오고 목주변이 뻐근하고 꼭 저녁에 그러는거 같아요 3-4시간 그렇게 지나면 또 괜찮아지고 현재는 약을 리보트릴정 반알 자나팜정 한알 잠들기전에 복용중이며 비상시 자낙스정을 먹고 있습니다.지금 약을 이렇게 복용을 하는게 맞는지 정말 이제는 이 상황에서 벗어나고 싶어요.혹시 증상이 약 때문에 그런건 아닌지 ? 하는 생각도 들고 예전같지 않게 몸도 많이피곤해지고 술도 잘 안마시는데 요즘은 거의 안먹고 흡연은 하는 상태 입니다.가끔 어지럼이 있는거 같고 가끔 보면 제대로 걷고 있는건가 싶기도 하고 그러는데 약으로 인한건 아닌지 하는 생각이 드네요.. 어떻게 하면 좋아질지 정확히 공황이다 불안이다 지금 증상이 약이다 아님 심리적이다 알수 있는 방법이 없는지 정말 궁금합니다..</t>
  </si>
  <si>
    <t>안녕하세요, 하이닥 정신건강의학과 상담의 조연수 입니다.일단 이석증 증상으로 인한 불안과, 이와 무관한 불안 증상을 구분하셔야 할 것 같습니다. 이석증 증상이 심할 때는 이비인후과에서 이석치환술 등을 때맞춰 받으셔야 할 것입니다.현재 공황장애 때문에는 항불안제 두가지만 사용 중이신 듯 한데, 제 생각에는 현재 증상이 나아지지 않는 상태에서 단약을 고민하실 것이 아니라, 의존성이 있는 항불안제를 줄이시면서 항우울제로 상당기간 유지치료를 하시는 것이 좋을 듯 합니다.자세한 사항은 현재 치료받고 있는 주치의선생님과 상의하시기 바랍니다. 감사합니다.</t>
  </si>
  <si>
    <t>이석증, 공황불안 진단을 받았습니다. 약을 끊고도 싶은데 어지러움이 미세하고오고 목주변이 뻐근해지고 합니다. 약을 복용하는데 이 증상들이 약을 복용해서 그러는지요?</t>
    <phoneticPr fontId="1" type="noConversion"/>
  </si>
  <si>
    <t>https://www.hidoc.co.kr/healthqna/view/C0000456673</t>
  </si>
  <si>
    <t>다름이 아니라 2009년 첨에 이석증을 시작했습니다.첨엔 이석증인줄 모르고 여기저기 병원을 돌아다니다가 결국엔 공황 불안 진단을 받았습니다.이석증으로 인해서 공황 불안까지 시작이 된거 같아요.그렇게 시간이 꽤 오랜 시간을 지나며 젊을때야 술도 먹고 막 그래도 크게 타격은 없었는데 약도 단약도 해봤었구요. 그러다 확실히 컨디션이 안좋으면 불안한게 생기고 그랬던거 같아요.그렇게 시간이 이렇게 흘렀는데 이제는 정말 단약을 하고 싶습니다.작년까지 잘 지내다가 술도 먹고 약 조절해 가면서 잘지냈는데 삶의 질도 좋았고요 근데 작년 11월 갑자기 또 이석증 심하게 오고 난 후 한동안 엄청 힘들다 이제는 일상생활을 잘 하고 있는데 항상 긴장 불안을 하면 속이 먼저 안좋아지는거 같아요.소화불량 가스 변을 자주 보고 그리고 어지럼증이 미세하게 찾아오고 목주변이 뻐근하고 꼭 저녁에 그러는거 같아요 3-4시간 그렇게 지나면 또 괜찮아지고 현재는 약을 리보트릴정 반알 자나팜정 한알 잠들기전에 복용중이며 비상시 자낙스정을 먹고 있습니다.지금 약을 이렇게 복용을 하는게 맞는지 정말 이제는 이 상황에서 벗어나고 싶어요.혹시 증상이 약 때문에 그런건 아닌지 ? 하는 생각도 들고 예전같지 않게 몸도 많이피곤해지고 술도 잘 안마시는데 요즘은 거의 안먹고 흡연은 하는 상태 입니다.가끔 어지럼이 있는거 같고 가끔 보면 제대로 걷고 있는건가 싶기도 하고 그러는데 약으로 인한건 아닌지 하는 생각이 드네요.. 어떻게 하면 좋아질지 정확히 공황이다 불안이다 지금 증상이 약이다 아님 심리적이다 알수 있는 방법이 없는지 정말 궁금합니다.. 안녕하세요, 하이닥 정신건강의학과 상담의 김윤석 입니다.&lt;a1&gt;이석증과 공황장애 증상으로 힘든 시간을 보내고 계시네요. 외래에서 보면 이석증으로 시작되어 공황 장애 증상 등이 공존하시는 분들이 종종 있습니다. 이석증의 어지러움과 공황장애 증상의 어지러움은 확연히 다릅니다. 공황장애 증상의 어지럼 및 기타 신체 증상은 죽을 것 같은 공포, 불안감, 가슴두근거림, 질식할 것 같은 두려움 등이 수반됩니다. 하지만 문제는 공황 장애 증상이 없을 때에도 교감신경계통이 항진되어 있어서 소화불량 등의 위장관계통의 문제가 지속되거나 집중이 안되거나 멍한 증상이 남아 있다는 것입니다. 질문자님께서는 공황 장애 증상은 심하지 않다 하더라도 교감신경계통의 tone이 증가되어 있을 확률이 높습니다. 평소 요가, 명상, 복식 호흡 등을 생활화 하시고 개별적인 상황을 자세히 알고 있는 주치의와 상의하시는 것이 좋을 것 같습니다. 약물에 대해 설명드리면 사람의 대사마다 다르지만 자나팜은 대략 3시간, 리보트릴은 12시간 이상 지속됩니다. 따라서 저녁에 그러한 증상이 찾아오는 것은 약 때문에 그럴 가능성이 낮아보입니다.도움이 되셨으면 좋겠네요.감사합니다.&lt;/a1&gt;</t>
    <phoneticPr fontId="1" type="noConversion"/>
  </si>
  <si>
    <t>안녕하세요, 하이닥 정신건강의학과 상담의 김윤석 입니다.이석증과 공황장애 증상으로 힘든 시간을 보내고 계시네요. 외래에서 보면 이석증으로 시작되어 공황 장애 증상 등이 공존하시는 분들이 종종 있습니다. 이석증의 어지러움과 공황장애 증상의 어지러움은 확연히 다릅니다. 공황장애 증상의 어지럼 및 기타 신체 증상은 죽을 것 같은 공포, 불안감, 가슴두근거림, 질식할 것 같은 두려움 등이 수반됩니다. 하지만 문제는 공황 장애 증상이 없을 때에도 교감신경계통이 항진되어 있어서 소화불량 등의 위장관계통의 문제가 지속되거나 집중이 안되거나 멍한 증상이 남아 있다는 것입니다. 질문자님께서는 공황 장애 증상은 심하지 않다 하더라도 교감신경계통의 tone이 증가되어 있을 확률이 높습니다. 평소 요가, 명상, 복식 호흡 등을 생활화 하시고 개별적인 상황을 자세히 알고 있는 주치의와 상의하시는 것이 좋을 것 같습니다. 약물에 대해 설명드리면 사람의 대사마다 다르지만 자나팜은 대략 3시간, 리보트릴은 12시간 이상 지속됩니다. 따라서 저녁에 그러한 증상이 찾아오는 것은 약 때문에 그럴 가능성이 낮아보입니다.도움이 되셨으면 좋겠네요.감사합니다.</t>
  </si>
  <si>
    <t>이석증이 있고 공황불안 진단을 받았습니다. 어지러움이 있고 목주변이 뻐근하고 그러는데 약으로 인한 증상일까요?</t>
    <phoneticPr fontId="1" type="noConversion"/>
  </si>
  <si>
    <t>https://www.hidoc.co.kr/healthqna/view/C0000456493</t>
  </si>
  <si>
    <t>올해 1월부터 현재까지 계속적으로 하루에 몇번 윗가슴(쇄골부위) 그리고 왼쪽 옆 갈비뼈 부분 그리고 심장부위 근처와 명치 부분에서 통증을 느끼고며 심장마비의 잔조증상이 아닌가 의심하여 종합병원에가서 심전도를 찍고 진료를 받았지만 심장 문제는 아닌것 같다는 진단을 받았습니다. 하지만 이러한 느낌은 계속적으로 발생되고 있고 가끔 심할경우에는 아무 통증이 없고 편안하지만 아에 심장이 멈춘것 같은 느낌이 들면서 숨을 내쉬는것은 문제가 없지만 들이쉴때 제대로 들이쉬어 지지 않는 느낌이 들면서 호흡을 못하는것 같다는   느낌으로 부터 오는 패닉을 아주 가끔씩 느낍니다(특히 자동차 앞자리에 앉았을 때에는 최근 1주일간 거의 계속 느낌). 그래서 드는 의구심인데 이거 혹시 공황자에 인가요?? 만약 공황장애라면 어떻게 대처해야 하나요??? 안녕하세요, 하이닥 한방과 상담의 손원진 입니다.&lt;a1&gt;심장에 문제가 없다니 다행입니다.스트레스 과로 등으로 오랫동안 뒷목 가슴 부위 근육이 서서히 뭉쳐 간 경우에.. 질문 하신 내용과 같은 흉부 답답함과 통증을 느끼는 경우가 많습니다.. 숨을 들이 쉴때 가슴을 열어주어야 할 근육들이 뭉쳐 있기에.. 숨이 답답하다 느껴지게 됩니다.좋은 한의원을 찾아 해당 근육을 확인하고 치료 받으면..좋아지는 경우가 많습니다.공황장애라고 진단 받고 오신 분들도.. 가슴 주변의 근육을 풀어주는 치료를 하신후 호흡과 가슴통증이 빨리 좋아지는 경우가 많았습니다.참고하시길 바랍니다.&lt;/a1&gt;</t>
    <phoneticPr fontId="1" type="noConversion"/>
  </si>
  <si>
    <t>올해 1월부터 현재까지 계속적으로 하루에 몇번 윗가슴(쇄골부위) 그리고 왼쪽 옆 갈비뼈 부분 그리고 심장부위 근처와 명치 부분에서 통증을 느끼고며 심장마비의 잔조증상이 아닌가 의심하여 종합병원에가서 심전도를 찍고 진료를 받았지만 심장 문제는 아닌것 같다는 진단을 받았습니다. 하지만 이러한 느낌은 계속적으로 발생되고 있고 가끔 심할경우에는 아무 통증이 없고 편안하지만 아에 심장이 멈춘것 같은 느낌이 들면서 숨을 내쉬는것은 문제가 없지만 들이쉴때 제대로 들이쉬어 지지 않는 느낌이 들면서 호흡을 못하는것 같다는   느낌으로 부터 오는 패닉을 아주 가끔씩 느낍니다(특히 자동차 앞자리에 앉았을 때에는 최근 1주일간 거의 계속 느낌). 그래서 드는 의구심인데 이거 혹시 공황자에 인가요?? 만약 공황장애라면 어떻게 대처해야 하나요???</t>
  </si>
  <si>
    <t>안녕하세요, 하이닥 한방과 상담의 손원진 입니다.심장에 문제가 없다니 다행입니다.스트레스 과로 등으로 오랫동안 뒷목 가슴 부위 근육이 서서히 뭉쳐 간 경우에.. 질문 하신 내용과 같은 흉부 답답함과 통증을 느끼는 경우가 많습니다.. 숨을 들이 쉴때 가슴을 열어주어야 할 근육들이 뭉쳐 있기에.. 숨이 답답하다 느껴지게 됩니다.좋은 한의원을 찾아 해당 근육을 확인하고 치료 받으면..좋아지는 경우가 많습니다.공황장애라고 진단 받고 오신 분들도.. 가슴 주변의 근육을 풀어주는 치료를 하신후 호흡과 가슴통증이 빨리 좋아지는 경우가 많았습니다.참고하시길 바랍니다.</t>
  </si>
  <si>
    <t>심장이 안 좋은 것 같고 호흡 시에 어려움을 느낍니다. 그리고 패닉을 가끔 느끼는데 공황장애인가요?</t>
    <phoneticPr fontId="1" type="noConversion"/>
  </si>
  <si>
    <t>심장마비의 전조증상이라고 의심될 만큼 심장이 안 좋은 것 같고 숨을 쉬는데 어려움이 있으며 패닉도 가끔 느낍니다. 공황장애 인가요?</t>
    <phoneticPr fontId="1" type="noConversion"/>
  </si>
  <si>
    <t>쇄골부위, 왼쪽 옆 갈비뼈 부분, 심장부위 근처, 명치 부분에서 통증을 느끼고 호흡이 불편하다는 느낌이 있고 패닉을 가끔씩 느끼는데 공황장애일까요?</t>
    <phoneticPr fontId="1" type="noConversion"/>
  </si>
  <si>
    <t>https://www.hidoc.co.kr/healthqna/view/C0000456288</t>
  </si>
  <si>
    <t>안녕하세요~~궁금한게 몇가지 있어 이렇게 글을 남겨봅니다.공황장애라고 생각을 하지는 않고 있지만 공황 불안이라고 하셔서 약은 꾸준히 저녁에 잠들기전 리보트릴정 반알 자나팜정 한알 비상시 자낙스정을 복용하지만 자낙스정은 거의 복용을 하지 않고 있습니다.1년전 위내시경을 받아서 이상없다는 얘기듣고 1년6개월 전 대장내시경을 받아 이상이 없다는 얘기를 들었습니다.그러다 최근에 설사 복통 혈변 속쓰림 소화불량 트름 그러다 좋아지고 안좋아지고 반복되고 과민성이 아닌가 싶고 이 증상이 꼭 있다 없다 하며 무기력함 가끔 어지러움 걷는데 왠지 불안한 느낌 이렇게 살아가고 있는데 여기서 이런걸 고칠수 있는 가장 좋은 방법이 뭐가 있을까요 제가 보기엔 예민하고 그래서 그런거 같은데 어떤 방법이 있을까요. 정말 삶의 질이 떨어져 그러는데 좋은 방법좀 부탁드립니다. 안녕하세요, 하이닥  상담의 김지우 입니다.&lt;a1&gt;음식 성분과 양, 그리고  먹는약을 조절하셔야 합니다.감사합니다.&lt;/a1&gt;</t>
    <phoneticPr fontId="1" type="noConversion"/>
  </si>
  <si>
    <t>안녕하세요~~궁금한게 몇가지 있어 이렇게 글을 남겨봅니다.공황장애라고 생각을 하지는 않고 있지만 공황 불안이라고 하셔서 약은 꾸준히 저녁에 잠들기전 리보트릴정 반알 자나팜정 한알 비상시 자낙스정을 복용하지만 자낙스정은 거의 복용을 하지 않고 있습니다.1년전 위내시경을 받아서 이상없다는 얘기듣고 1년6개월 전 대장내시경을 받아 이상이 없다는 얘기를 들었습니다.그러다 최근에 설사 복통 혈변 속쓰림 소화불량 트름 그러다 좋아지고 안좋아지고 반복되고 과민성이 아닌가 싶고 이 증상이 꼭 있다 없다 하며 무기력함 가끔 어지러움 걷는데 왠지 불안한 느낌 이렇게 살아가고 있는데 여기서 이런걸 고칠수 있는 가장 좋은 방법이 뭐가 있을까요 제가 보기엔 예민하고 그래서 그런거 같은데 어떤 방법이 있을까요. 정말 삶의 질이 떨어져 그러는데 좋은 방법좀 부탁드립니다.</t>
  </si>
  <si>
    <t>안녕하세요, 하이닥  상담의 김지우 입니다.음식 성분과 양, 그리고  먹는약을 조절하셔야 합니다.감사합니다.</t>
  </si>
  <si>
    <t>공황 불안이라 약을 복용하고 있습니다. 무기력함, 어지러움, 불안한 느낌이 있는데 이런걸 고치려면 어떻게 해야 하나요?</t>
    <phoneticPr fontId="1" type="noConversion"/>
  </si>
  <si>
    <t>https://www.hidoc.co.kr/healthqna/view/C0000456287</t>
  </si>
  <si>
    <t>안녕하세요~~궁금한게 몇가지 있어 이렇게 글을 남겨봅니다.공황장애라고 생각을 하지는 않고 있지만 공황 불안이라고 하셔서 약은 꾸준히 저녁에 잠들기전 리보트릴정 반알 자나팜정 한알 비상시 자낙스정을 복용하지만 자낙스정은 거의 복용을 하지 않고 있습니다.1년전 위내시경을 받아서 이상없다는 얘기듣고 1년6개월 전 대장내시경을 받아 이상이 없다는 얘기를 들었습니다.그러다 최근에 설사 복통 혈변 속쓰림 소화불량 트름 그러다 좋아지고 안좋아지고 반복되고 과민성이 아닌가 싶고 이 증상이 꼭 있다 없다 하며 무기력함 가끔 어지러움 걷는데 왠지 불안한 느낌 이렇게 살아가고 있는데 여기서 이런걸 고칠수 있는 가장 좋은 방법이 뭐가 있을까요 제가 보기엔 예민하고 그래서 그런거 같은데 어떤 방법이 있을까요. 정말 삶의 질이 떨어져 그러는데 좋은 방법좀 부탁드립니다. 안녕하세요, 하이닥 대장항문 상담의 유윤식 입니다.&lt;a1&gt;혈변의 원인은 치핵이나 치열 같은 항문 질환으로 발생되었을 것으로 의심되어 항문외과에 가셔서 이에 대한 검사 및 치료가 필요 하겠습니다.그 외 소화기 증상은 과민성대장증후군으로 의심되는데, 이는 특별한 치료 방법이 있기 보다는 음식조절, 약물치료 및 심리 치료가 병행되어야 합니다.그러므로 소화기내과와 지금 다니고 있는 신경정신과에서 상담을 받아 보시기 바랍니다.감사합니다.&lt;/a1&gt;</t>
    <phoneticPr fontId="1" type="noConversion"/>
  </si>
  <si>
    <t>안녕하세요, 하이닥 대장항문 상담의 유윤식 입니다.혈변의 원인은 치핵이나 치열 같은 항문 질환으로 발생되었을 것으로 의심되어 항문외과에 가셔서 이에 대한 검사 및 치료가 필요 하겠습니다.그 외 소화기 증상은 과민성대장증후군으로 의심되는데, 이는 특별한 치료 방법이 있기 보다는 음식조절, 약물치료 및 심리 치료가 병행되어야 합니다.그러므로 소화기내과와 지금 다니고 있는 신경정신과에서 상담을 받아 보시기 바랍니다.감사합니다.</t>
  </si>
  <si>
    <t>공황 불안이라고 진단받고 리보트릴과 자낙스를 복용하지만은 자낙스는 복용하지 않고 있습니다. 무기력함과 어지러움이 있는데 고칠 방법이 있나요?</t>
    <phoneticPr fontId="1" type="noConversion"/>
  </si>
  <si>
    <t>https://www.hidoc.co.kr/healthqna/view/C0000456286</t>
  </si>
  <si>
    <t>일전에 답변은 정말 감사함니다.궁금한게 몇가지 있어 이렇게 글을 남겨봅니다.공황장애라고 생각을 하지는 않고 있지만 공황 불안이라고 하셔서 약은 꾸준히 저녁에 잠들기전 리보트릴정 반알 자나팜정 한알 비상시 자낙스정을 복용하지만 자낙스정은 거의 복용을 하지 않고 있습니다.1년전 위내시경을 받아서 이상없다는 얘기듣고 1년6개월 전 대장내시경을 받아 이상이 없다는 얘기를 들었습니다.그러다 최근에 설사 복통 혈변 속쓰림 소화불량 트름 그러다 좋아지고 안좋아지고 반복되고 과민성이 아닌가 싶고 이 증상이 꼭 있다 없다 하며 무기력함 가끔 어지러움 걷는데 왠지 불안한 느낌 이렇게 살아가고 있는데 여기서 이런걸 고칠수 있는 가장 좋은 방법이 뭐가 있을까요 제가 보기엔 예민하고 그래서 그런거 같은데 어떤 방법이 있을까요. 정말 삶의 질이 떨어져 그러는데 좋은 방법좀 부탁드립니다. 안녕하세요, 하이닥 정신건강의학과 상담의 김윤석 입니다.&lt;a1&gt;신체증상들로 고생하고 계신 것 같네요. 자율신경계 중에서 교감신경계통이 항진되면 두통, 어지러움, 떨림, 마비감, 가슴답답함, 호흡곤란, 가슴두근거림, 소화불량, 설사, 구역구토, 입마름, 식은땀 등이 발생 가능합니다. 비약물적 치료로는 평소에 하루 두 번 10분씩 복식호흡을 하면서 명상 및 이완요법을 하거나 근육-이완 요법을 사용하시기 바랍니다. 또는 평소 요가와 같은 교감신경계의 톤(tone)을 낮춰줄 수 있는 운동을 하는 것을 추천드립니다.약물 치료로는 현재 사용하고 있는 항불안제(리보트릴, 자나팜, 자낙스 등등) 보다는 항우울제 계통을 사용하셔서 전반적인 불안감을 잡아주는 것이 삶의 질을 높이는데 도움이 될 것 같습니다.감사합니다.&lt;/a1&gt;</t>
    <phoneticPr fontId="1" type="noConversion"/>
  </si>
  <si>
    <t>일전에 답변은 정말 감사함니다.궁금한게 몇가지 있어 이렇게 글을 남겨봅니다.공황장애라고 생각을 하지는 않고 있지만 공황 불안이라고 하셔서 약은 꾸준히 저녁에 잠들기전 리보트릴정 반알 자나팜정 한알 비상시 자낙스정을 복용하지만 자낙스정은 거의 복용을 하지 않고 있습니다.1년전 위내시경을 받아서 이상없다는 얘기듣고 1년6개월 전 대장내시경을 받아 이상이 없다는 얘기를 들었습니다.그러다 최근에 설사 복통 혈변 속쓰림 소화불량 트름 그러다 좋아지고 안좋아지고 반복되고 과민성이 아닌가 싶고 이 증상이 꼭 있다 없다 하며 무기력함 가끔 어지러움 걷는데 왠지 불안한 느낌 이렇게 살아가고 있는데 여기서 이런걸 고칠수 있는 가장 좋은 방법이 뭐가 있을까요 제가 보기엔 예민하고 그래서 그런거 같은데 어떤 방법이 있을까요. 정말 삶의 질이 떨어져 그러는데 좋은 방법좀 부탁드립니다.</t>
  </si>
  <si>
    <t>안녕하세요, 하이닥 정신건강의학과 상담의 김윤석 입니다.신체증상들로 고생하고 계신 것 같네요. 자율신경계 중에서 교감신경계통이 항진되면 두통, 어지러움, 떨림, 마비감, 가슴답답함, 호흡곤란, 가슴두근거림, 소화불량, 설사, 구역구토, 입마름, 식은땀 등이 발생 가능합니다. 비약물적 치료로는 평소에 하루 두 번 10분씩 복식호흡을 하면서 명상 및 이완요법을 하거나 근육-이완 요법을 사용하시기 바랍니다. 또는 평소 요가와 같은 교감신경계의 톤(tone)을 낮춰줄 수 있는 운동을 하는 것을 추천드립니다.약물 치료로는 현재 사용하고 있는 항불안제(리보트릴, 자나팜, 자낙스 등등) 보다는 항우울제 계통을 사용하셔서 전반적인 불안감을 잡아주는 것이 삶의 질을 높이는데 도움이 될 것 같습니다.감사합니다.</t>
  </si>
  <si>
    <t>무기력함, 어지러움, 불안한 느낌이 있는데 방법이 있을까요?</t>
    <phoneticPr fontId="1" type="noConversion"/>
  </si>
  <si>
    <t>https://www.hidoc.co.kr/healthqna/view/C0000455934</t>
  </si>
  <si>
    <t>3년전에 몸에 맞지않는 옻물을 먹고 부작용으로 심장부정맥때문에 응급실에 간적이있는데요. 의사가 옻 부작용이라고 했습니다. 그후로 공황장애가 생겨서 심리적이유로 응급실을 간 적이 몇번있어요. 공황장애는 다 나았지만 요 근래 자꾸 심장이 울컥울컥거려요....예전에도 울컥거리다가 한번 엄청 빨리뛰고 심호흡하면 다시 돌아왔거든요 30초 안으로 빨리 돌아옵니다. 대학병원 교수님이 자기도 스트레스받거나 힘들면 울컥거린다고 그냥 가라네요...심장에 아무 이상이없대요. 옻물먹고 부정맥온건 정말 응급처치를 했어야하는 상황이었지만요. 그리고 어제부터 자꾸 가끔씩 심장이 울컥울컥 거리다가 말아요......왜그런거죠ㅜㅠㅠ제가 요즘 스트레스를 많이 받아왔긴햇지만 너무 불안해요ㅠㅠ 안녕하세요, 하이닥 내과 상담의 서종필 입니다.&lt;a1&gt;공황장애를 가진 환자들에게도 나타날수 있는 증상이긴하지만 매번 심장의 문제가 아니라는것을 확인하시는 것은 중요합니다. 정신의학과 및 순환기내과에서 같이 진료받을수 있는 종합병원에서 지속적으로 검사 및 진료를 받으시는것을 권유합니다.감사합니다.&lt;/a1&gt;</t>
    <phoneticPr fontId="1" type="noConversion"/>
  </si>
  <si>
    <t>3년전에 몸에 맞지않는 옻물을 먹고 부작용으로 심장부정맥때문에 응급실에 간적이있는데요. 의사가 옻 부작용이라고 했습니다. 그후로 공황장애가 생겨서 심리적이유로 응급실을 간 적이 몇번있어요. 공황장애는 다 나았지만 요 근래 자꾸 심장이 울컥울컥거려요....예전에도 울컥거리다가 한번 엄청 빨리뛰고 심호흡하면 다시 돌아왔거든요 30초 안으로 빨리 돌아옵니다. 대학병원 교수님이 자기도 스트레스받거나 힘들면 울컥거린다고 그냥 가라네요...심장에 아무 이상이없대요. 옻물먹고 부정맥온건 정말 응급처치를 했어야하는 상황이었지만요. 그리고 어제부터 자꾸 가끔씩 심장이 울컥울컥 거리다가 말아요......왜그런거죠ㅜㅠㅠ제가 요즘 스트레스를 많이 받아왔긴햇지만 너무 불안해요ㅠㅠ</t>
  </si>
  <si>
    <t>안녕하세요, 하이닥 내과 상담의 서종필 입니다.공황장애를 가진 환자들에게도 나타날수 있는 증상이긴하지만 매번 심장의 문제가 아니라는것을 확인하시는 것은 중요합니다. 정신의학과 및 순환기내과에서 같이 진료받을수 있는 종합병원에서 지속적으로 검사 및 진료를 받으시는것을 권유합니다.감사합니다.</t>
  </si>
  <si>
    <t>옻부작용이 있었고 심장부정맥때문에 응급실에 간적이 있습니다. 공황장애가 다 나았지만 심장이 울컥거리는데 왜그런걸까요?</t>
    <phoneticPr fontId="1" type="noConversion"/>
  </si>
  <si>
    <t>https://www.hidoc.co.kr/healthqna/view/C0000455929</t>
  </si>
  <si>
    <t>3년전에 몸에 맞지않는 옻물을 먹고 부작용으로 심장부정맥때문에 응급실에 간적이있는데요. 의사가 옻 부작용이라고 했습니다. 그후로 공황장애가 생겨서 심리적이유로 응급실을 간 적이 몇번있어요. 공황장애는 다 나았지만 요 근래 자꾸 심장이 울컥울컥거려요....예전에도 울컥거리다가 한번 엄청 빨리뛰고 심호흡하면 다시 돌아왔거든요 30초 안으로 빨리 돌아옵니다. 대학병원 교수님이 자기도 스트레스받거나 힘들면 울컥거린다고 그냥 가라네요...심장에 아무 이상이없대요. 옻물먹고 부정맥온건 정말 응급처치를 했어야하는 상황이었지만요. 그리고 어제부터 자꾸 가끔씩 심장이 울컥울컥 거리다가 말아요......왜그런거죠ㅜㅠㅠ제가 요즘 스트레스를 많이 받아왔긴햇지만 너무 불안해요ㅠㅠ 안녕하세요, 하이닥 피부과 상담의 엄일준 입니다.&lt;a1&gt;순환기내과 검사 상 심장질환은 배제되는 경우 심리적으로 인해 교감신경 자극으로 인한 심계항진이 발생하는 것으로 보입니다.이런 경우 정신건강의학과에 내원하여 공항장애, 불안증에 대해 약물치료를 통하여 치료받으시면 증상호전에 도움이 될 수 있습니다.감사합니다.&lt;/a1&gt;</t>
    <phoneticPr fontId="1" type="noConversion"/>
  </si>
  <si>
    <t>안녕하세요, 하이닥 피부과 상담의 엄일준 입니다.순환기내과 검사 상 심장질환은 배제되는 경우 심리적으로 인해 교감신경 자극으로 인한 심계항진이 발생하는 것으로 보입니다.이런 경우 정신건강의학과에 내원하여 공항장애, 불안증에 대해 약물치료를 통하여 치료받으시면 증상호전에 도움이 될 수 있습니다.감사합니다.</t>
  </si>
  <si>
    <t>옻물을 복용하고 부작용으로 심장부정맥때문에 응급실에 간적이 있습니다. 그 후에 공황장애가 생기고 다 나았지만은 심장이 울컥거립니다. 괜찮을까요?</t>
    <phoneticPr fontId="1" type="noConversion"/>
  </si>
  <si>
    <t>옻부작용으로 심장부정맥으로 응급실에 가기도 했습니다. 공황장애가 생겼지만 다 나았습니다. 그 후에 심장이 울컥울컥거리는데 괜찮을까요?</t>
    <phoneticPr fontId="1" type="noConversion"/>
  </si>
  <si>
    <t>옻물을 복용하고 부작용으로 심장부정맥으로 응급실에 간적이 있습니다. 그 후에는 공황장애가 왔지만 완치했지만 심장이 문제가 있는 것 같습니다. 불안한데 괜찮을까요?</t>
    <phoneticPr fontId="1" type="noConversion"/>
  </si>
  <si>
    <t>옻부작용으로 심장부정맥이 있었고, 그 후에 공황장애가 있어 공황장애는 완치했는데 심장이 울컥울컥거립니다. 왜 그런걸까요?</t>
    <phoneticPr fontId="1" type="noConversion"/>
  </si>
  <si>
    <t>https://www.hidoc.co.kr/healthqna/view/C0000455399</t>
  </si>
  <si>
    <t>안녕하세요 저는 24살 여자입니다. 제가 작년 가을까지만 해도 혈압을 재면 언제나 90/60정도 저혈압 커트라인 정도로 나왔었는데요, 작년 12월에 왼쪽 어깨랑 가슴 근육이 계속 뭉치고 가슴이 답답하고 부정맥처럼 두근거렸던 증상으로 내과를 전전하다가 공황장애인듯해서 약을 잠깐 먹었었는데요(그리고 그때쯤 피검사에서 칼륨이 부족했다는 결과나오고 칼륨수액맞고 두근거림은 사라졌습니다) 여하튼 가슴 답답하던 때부터 혈압을 쟀을때 갑자기 120/90이 되더니 아직까지도 안 내려오고 있습니다. 그리고 요새는 심장이 가끔 뜨끔거리는 것으로 증상이 바뀌었구요ㅜㅜ 이렇게 갑자기 한번에 평생 낮던 혈압이 오를수도 있는건가요...? 하루에 한두번씩 뜨끔거리는 증상과 더불어 큰 병이 아닌가 걱정 됩니다. 요새는 하루에 한두번 귀안쪽 통증도 있구요 ㅜㅜ 안녕하세요, 하이닥 영상의학과 상담의 박재형 입니다.&lt;a1&gt;120/90으로 한번 나오신 거고, 안정상태가 아니라면 재검 해보셔야됩니다.15분 이상 활동 하지 않은 상태로 다시 측정해보셔야됩니다.귀의 통증과 고혈압의 상관 관계는 낮습니다.감사합니다.&lt;/a1&gt;</t>
    <phoneticPr fontId="1" type="noConversion"/>
  </si>
  <si>
    <t>안녕하세요 저는 24살 여자입니다. 제가 작년 가을까지만 해도 혈압을 재면 언제나 90/60정도 저혈압 커트라인 정도로 나왔었는데요, 작년 12월에 왼쪽 어깨랑 가슴 근육이 계속 뭉치고 가슴이 답답하고 부정맥처럼 두근거렸던 증상으로 내과를 전전하다가 공황장애인듯해서 약을 잠깐 먹었었는데요(그리고 그때쯤 피검사에서 칼륨이 부족했다는 결과나오고 칼륨수액맞고 두근거림은 사라졌습니다) 여하튼 가슴 답답하던 때부터 혈압을 쟀을때 갑자기 120/90이 되더니 아직까지도 안 내려오고 있습니다. 그리고 요새는 심장이 가끔 뜨끔거리는 것으로 증상이 바뀌었구요ㅜㅜ 이렇게 갑자기 한번에 평생 낮던 혈압이 오를수도 있는건가요...? 하루에 한두번씩 뜨끔거리는 증상과 더불어 큰 병이 아닌가 걱정 됩니다. 요새는 하루에 한두번 귀안쪽 통증도 있구요 ㅜㅜ</t>
  </si>
  <si>
    <t>안녕하세요, 하이닥 영상의학과 상담의 박재형 입니다.120/90으로 한번 나오신 거고, 안정상태가 아니라면 재검 해보셔야됩니다.15분 이상 활동 하지 않은 상태로 다시 측정해보셔야됩니다.귀의 통증과 고혈압의 상관 관계는 낮습니다.감사합니다.</t>
  </si>
  <si>
    <t>언제나 저혈압입니다. 근래에 공황장애인듯하여 약을 잠깐 먹었는데 혈압이 올라가있는 것을 발견했습니다. 안심해도 될까요?</t>
    <phoneticPr fontId="1" type="noConversion"/>
  </si>
  <si>
    <t>평소에 저혈압인데 공황장애인듯한 증상이 있어 약을 잠깐 먹었는데 혈압이 올라가는 현상을 발견했습니다. 괜찮은걸까요?</t>
    <phoneticPr fontId="1" type="noConversion"/>
  </si>
  <si>
    <t>저혈압인데 공황장애 약을 잠깐 먹었는데 혈압을 쟀을 때 갑자기 120/90이 나오더니 아직까지도 안 내려가고 있습니다. 혈압이 이렇게 오를 수도 있나요?</t>
    <phoneticPr fontId="1" type="noConversion"/>
  </si>
  <si>
    <t>https://www.hidoc.co.kr/healthqna/view/C0000453474</t>
  </si>
  <si>
    <t>제가 아보카도오일캡슐 , 홍삼 , 종합비타민 이렇게 먹고있는데 장기복용해도 상관없나요 ?? 공황장애 약도 먹고잇습니다 안녕하세요, 하이닥 영양상담사 강혜진 입니다.&lt;a1&gt;영양제는 복용량을 지키시면 매일 섭취하시는 기준으로 만들어져있기에 꾸준히 장기 복용해도 됩니다.다만 사람의 상태가 지속적으로 변화합니다. 정확하게 상담받으시고 본인 증상에 해당하는 영양제를 섭취하시면 좋겠습니다.참고하시어 건강에 도움되시길 바랍니다. 감사합니다.&lt;/a1&gt;</t>
    <phoneticPr fontId="1" type="noConversion"/>
  </si>
  <si>
    <t>제가 아보카도오일캡슐 , 홍삼 , 종합비타민 이렇게 먹고있는데 장기복용해도 상관없나요 ?? 공황장애 약도 먹고잇습니다</t>
  </si>
  <si>
    <t>안녕하세요, 하이닥 영양상담사 강혜진 입니다.영양제는 복용량을 지키시면 매일 섭취하시는 기준으로 만들어져있기에 꾸준히 장기 복용해도 됩니다.다만 사람의 상태가 지속적으로 변화합니다. 정확하게 상담받으시고 본인 증상에 해당하는 영양제를 섭취하시면 좋겠습니다.참고하시어 건강에 도움되시길 바랍니다. 감사합니다.</t>
  </si>
  <si>
    <t>아부카도오일캡슐, 홍상, 종합비타민과 더불어 공황장애 약도 함께 장기복용하고 있습니다. 상관없나요?</t>
    <phoneticPr fontId="1" type="noConversion"/>
  </si>
  <si>
    <t>https://www.hidoc.co.kr/healthqna/view/C0000454044</t>
  </si>
  <si>
    <t>안녕하세요 뭐하나ㅡ여쭤보려고요 전에는 그런적 없었는데 그제 4시까지 술을좀 많이 마시고 잘 일어나서 아무 문제 없고 공황장애 약 리보트릴 정 자나팜정 을 11시좀 넘어서 복용 했는데 갑자기 심장이 엄청 빨리뛰더라구요 한시간 정도 까지 시간이 좀 지나고 괜찮아 젔는데 그 후에 불안해서 그런가 심장쪽이 자꾸 신경쓰이는데 괜찮은건가요?많이 걸음 어지럽고 쓰러질거 같은 기분이 드는데 심리적인건지 ?약물 부작용인지 아님 심장쪽 문제가 생긴건지 해외여행중이라 어찌할 방법이 없어서요 ?? 안녕하세요, 하이닥 내과 상담의 김소연 입니다.&lt;a1&gt;술마시고 약을드셔서 그럴수도 있을것 같습니다. 물 많이 드시고 약에서 빨리 깨어날때까지 좀 쉬시는게 좋겠습니다.감사합니다.&lt;/a1&gt;</t>
    <phoneticPr fontId="1" type="noConversion"/>
  </si>
  <si>
    <t>안녕하세요 뭐하나ㅡ여쭤보려고요 전에는 그런적 없었는데 그제 4시까지 술을좀 많이 마시고 잘 일어나서 아무 문제 없고 공황장애 약 리보트릴 정 자나팜정 을 11시좀 넘어서 복용 했는데 갑자기 심장이 엄청 빨리뛰더라구요 한시간 정도 까지 시간이 좀 지나고 괜찮아 젔는데 그 후에 불안해서 그런가 심장쪽이 자꾸 신경쓰이는데 괜찮은건가요?많이 걸음 어지럽고 쓰러질거 같은 기분이 드는데 심리적인건지 ?약물 부작용인지 아님 심장쪽 문제가 생긴건지 해외여행중이라 어찌할 방법이 없어서요 ??</t>
  </si>
  <si>
    <t>안녕하세요, 하이닥 내과 상담의 김소연 입니다.술마시고 약을드셔서 그럴수도 있을것 같습니다. 물 많이 드시고 약에서 빨리 깨어날때까지 좀 쉬시는게 좋겠습니다.감사합니다.</t>
  </si>
  <si>
    <t>술을 좀 많이 마시고 잘 일어나서 공황장애 약을 복용했는데 갑자기 심장이 엄청 빨리 뛰었습니다. 시간이 지나서 안정되기는 했는데 괜찮은 걸까요?</t>
    <phoneticPr fontId="1" type="noConversion"/>
  </si>
  <si>
    <t>안녕하세요. 27세 175 남성입니다.너무 답답해서 글 올립니다. 도와주세요.1.작년11월 극심한 스트레스를 받았습니다.그러다 소변을 보는데 질끔질끔 나오고 서혜부 통증이 있었습니다.2.비뇨기과를 가서 항생제 10일간 먹었습니다.(퀴놀론계 항생제)3.입술에 포다이스반이 발생 (작년 12월 15일쯤)4.항생제 부작용으로 호르몬 불균형이 발생한건지? 이러한 생각 불안감이 통제가 안되고 안절부절함 이때 스트레스를 굉장히 많이 받았고 정신적,신체적으로 굉장이 이상하고 안좋아짐을 느꼈습니다.5.이후 잘때 깨고 손발에 땀이 많아지고 잘 때 손이 저려서 깨는걸 반복했습니다.또한 몸에 핏줄이 잘보이기 시작하고 심장이 쿵 내려앉는 기분, 두근거림이 느껴졌습니다.그리고 소화가 안되며 승모근 붓고 목어깨 굳는 느낌도 받았습니다.   (12월 말)6.1월 초에 길을가다가  갑작스런 어지러움 구토감,시력저하를 느꼈습니다.(3번정도)또한 뒷목과 허리가 굳는 듯한 느낌을 3번정도 느꼈습니다.7.소화도 계속 안되고 체중도 감소되어 위내시경을 했는데 문제가 없었습니다.이후 목이 부어서 병원갔더니 임파선염,비염,축농증 확진8.몸이 안좋음을 계속 느끼고 병원에 가서 피 검사를 3번정도 받았습니다.검사 결과는 1)첫번째 피검사는 문제없음(1월초)2)두번째 검사는 염증수치 아주조금 있는것 외에는 문제없음(1월 중순)3)답답한 마음에 세번째 검사는 정밀 검사로 실시혈당이 조금 높아졌고 요산수치,빌리루빈 수치 이상 발견(2월 초)9.지금까지 남아있는 증상은 하루에 네번정도 오는 오한, 미열(37도),손발저림,피로감 이며 가장 최근에 검사하여 나타나거나 확진된 증상은포도막염공복혈당108요산수치10.2총 빌리루빈,직접 빌리루빈 상승(소변이 노랗고 냄새남)(복부 초음파상 문제 없다고합니다.)(비알콜성 지방간이 아주조금 있다고 합니다.)(술을 안마시기때문에)질문사항입니다.1.오한 미열이 지속되는게 무섭습니다. 1월달에 중간중간 항생제도 먹어보고 했는데 미열 오한 증상이 계속 나타나는데 혹시 최근에 알게된 요산수치, 혹은 빌리루빈 수치로 인해서 지속적으로 오한 미열,손발저림이 발생할 가능성도 있나요?2.빌리루빈 수치로 초음파를 했는데 문제 없다고 합니다. 따로 약은 안먹어도되는지요?3.요산수치가 많이 높은데 약을 복용해야하는지요?4.손발저림이 지속되는것 또한 이유를 알고싶네요ㅜㅜ5.두달 간 스트레스를 굉장히 많이 받은것은 사실입니다. 스트레스로 인해 몸 어디가 문제가 생겼는지 걱정됩니다 ㅜㅜ 제가 추가로 해봐야할 검사나 의심되는 것이 있는지가 궁금합니다.원인을 명확히 찾고싶은데 원인이 없는건지 못찾는건지 너무 답답합니다...도와주세요.. 안녕하세요, 하이닥 신장내과 상담의 손태용 입니다.&lt;a1&gt;요산수치는 현재 나이로 보아 병적 소견은 아닌 것으로 생각됩니다.빌리루빈은 대개 유전경향이 있는 것으로 치료할 필요는 없으나 한 번 더 검사해서 수치변화가 있는지 확인해 보시기 바랍니다.현재로서는 특이소견이 없습니다.스트레스는 질병을 악화시킬 수 있지만 질병 자체를 만든다는 직접 증거는 없습니다.혹시 모르니 류마티스내과에서 전반적인 검사를 받아보시는 것이 좋겠습니다. 이 검사상 이상이 없으면 공황장애, 우울증 등 신경정신과적 상담을 받아보시는 것이 좋겠습니다.감사합니다.&lt;/a1&gt;</t>
    <phoneticPr fontId="1" type="noConversion"/>
  </si>
  <si>
    <t>근래에 스트레가 심했는데 갑작스런 어지러움, 구토감, 시력저하를 느꼈습니다. 손발저림도 지속되고 있는데 이유가 뭘까요?</t>
    <phoneticPr fontId="1" type="noConversion"/>
  </si>
  <si>
    <t>https://www.hidoc.co.kr/healthqna/view/C0000454048</t>
  </si>
  <si>
    <t>안녕하세요 뭐하나ㅡ여쭤보려고요 전에는 그런적 없었는데 그제 4시까지 술을좀 많이 마시고 잘 일어나서 아무 문제 없고 공황장애 약 리보트릴 정 자나팜정 을 11시좀 넘어서 복용 했는데 갑자기 심장이 엄청 빨리뛰더라구요 한시간 정도 까지 시간이 좀 지나고 괜찮아 젔는데 그 후에 불안해서 그런가 심장쪽이 자꾸 신경쓰이는데 괜찮은건가요?많이 걸음 어지럽고 쓰러질거 같은 기분이 드는데 심리적인건지 ?약물 부작용인지 아님 심장쪽 문제가 생긴건지 해외여행중이라 어찌할 방법이 없어서요 ?? 안녕하세요, 하이닥 응급의학과 상담의 한재병 입니다.&lt;a1&gt;말씀해주신 내용을 판단한다면, 평소 공황장애가 있으신 분인데, 과음 이후 갑자기 증상이 있었던것 같네요.한시간 지나며 조금 호전된듯하구요.현재로서는 심리적인 문제일듯합니다.굳이 걱정하지 않으셔도 될듯하구요. 감사합니다.&lt;/a1&gt;</t>
    <phoneticPr fontId="1" type="noConversion"/>
  </si>
  <si>
    <t>안녕하세요, 하이닥 응급의학과 상담의 한재병 입니다.말씀해주신 내용을 판단한다면, 평소 공황장애가 있으신 분인데, 과음 이후 갑자기 증상이 있었던것 같네요.한시간 지나며 조금 호전된듯하구요.현재로서는 심리적인 문제일듯합니다.굳이 걱정하지 않으셔도 될듯하구요. 감사합니다.</t>
  </si>
  <si>
    <t>과음 후 잘자고 공황장애약을 복용했는데 갑자기 심장이 빨리 뛰었습니다. 시간이 지나고 괜찮아지긴 했는데 안심해도 되는걸까요?</t>
    <phoneticPr fontId="1" type="noConversion"/>
  </si>
  <si>
    <t>https://www.hidoc.co.kr/healthqna/view/C0000454050</t>
  </si>
  <si>
    <t>안녕하세요 뭐하나ㅡ여쭤보려고요 전에는 그런적 없었는데 그제 4시까지 술을좀 많이 마시고 잘 일어나서 아무 문제 없고 공황장애 약 리보트릴 정 자나팜정 을 11시좀 넘어서 복용 했는데 갑자기 심장이 엄청 빨리뛰더라구요 한시간 정도 까지 시간이 좀 지나고 괜찮아 젔는데 그 후에 불안해서 그런가 심장쪽이 자꾸 신경쓰이는데 괜찮은건가요?많이 걸음 어지럽고 쓰러질거 같은 기분이 드는데 심리적인건지 ?약물 부작용인지 아님 심장쪽 문제가 생긴건지 해외여행중이라 어찌할 방법이 없어서요 ?? 안녕하세요, 하이닥 정신건강의학과 상담의 김윤석 입니다.&lt;a1&gt;원래 리보트릴과 자나팜정을 복용하실때 문제가 없었다면 그 약물들과 심장 두근거림과의 연관성은 떨어집니다. 공황장애의 증상 중 하나가 '예기 불안'으로 내 몸에 이상이 생긴 것 아닌지, 또 이러한 일이 나타나면 어떡하지 등의 생각이 많이 떠오르실 겁니다. 편측에 힘이 빠지거나 말이 어눌해지는 증상이 동반되는 어지럼이 아니라면 심각한 문제가 아닐 가능성이 높습니다. 이석증 등도 감별해야 하겠지만 공황장애 유사 증상일 가능성이 있습니다.한 차례 심장 두근거림이 빨라졌다고 해서 심장 문제라 속단하긴 어렵습니다. 진정하시고 힘들 경우 자나팜정을 드시면서 조금 더 지켜보시기 바라며 맥박이 불규칙적으로 뛰거나 이러한 증상이 자주 나타난다면 심전도 정도는 확인해보는 것이 좋을 것 같습니다. 감사합니다.&lt;/a1&gt;</t>
    <phoneticPr fontId="1" type="noConversion"/>
  </si>
  <si>
    <t>안녕하세요, 하이닥 정신건강의학과 상담의 김윤석 입니다.원래 리보트릴과 자나팜정을 복용하실때 문제가 없었다면 그 약물들과 심장 두근거림과의 연관성은 떨어집니다. 공황장애의 증상 중 하나가 '예기 불안'으로 내 몸에 이상이 생긴 것 아닌지, 또 이러한 일이 나타나면 어떡하지 등의 생각이 많이 떠오르실 겁니다. 편측에 힘이 빠지거나 말이 어눌해지는 증상이 동반되는 어지럼이 아니라면 심각한 문제가 아닐 가능성이 높습니다. 이석증 등도 감별해야 하겠지만 공황장애 유사 증상일 가능성이 있습니다.한 차례 심장 두근거림이 빨라졌다고 해서 심장 문제라 속단하긴 어렵습니다. 진정하시고 힘들 경우 자나팜정을 드시면서 조금 더 지켜보시기 바라며 맥박이 불규칙적으로 뛰거나 이러한 증상이 자주 나타난다면 심전도 정도는 확인해보는 것이 좋을 것 같습니다. 감사합니다.</t>
  </si>
  <si>
    <t>과음 후 자고 일어난 뒤에 리보트릴과 자나팜을 복용했는데 갑자기 심장이 엄청 빨리 뛰었습니다. 괜찮은 걸까요?</t>
    <phoneticPr fontId="1" type="noConversion"/>
  </si>
  <si>
    <t>술을 많이 마시고 자고 일어난 뒤 리보트릴과 자나팜정을 복용했는데 심장이 엄청 빨리 뛰었습니다. 괜찮은걸까요?</t>
    <phoneticPr fontId="1" type="noConversion"/>
  </si>
  <si>
    <t>과음 후에 리보트릴, 자나팜정을 복용했는데 심장이 엄청 빨리 뛰고 시간이 지나 괜찮아졌는데 괜찮은건가요?</t>
    <phoneticPr fontId="1" type="noConversion"/>
  </si>
  <si>
    <t>https://www.hidoc.co.kr/healthqna/view/C0000453475</t>
  </si>
  <si>
    <t>아보카도오일캡슐 , 홍삼 , 종합비타민 이렇게 장기복용하고있는데 장기복용해도 상관없나요 ?? 공황장애 약도 같이 먹고있습니다 안녕하세요, 하이닥 상담약사 황해연 입니다.&lt;a1&gt;아보카도 오일 캡슐, 종합비타민은  장기 섭취가능하고 공황장애약과 함께 섭취하셔도 관계없습니다. 홍삼은  일정기간 섭취하시다가  질문자님의 컨디션을 확인해가시면서 섭취하시는 것을  권하고 싶습니다. 감사합니다.&lt;/a1&gt;</t>
    <phoneticPr fontId="1" type="noConversion"/>
  </si>
  <si>
    <t>아보카도오일캡슐 , 홍삼 , 종합비타민 이렇게 장기복용하고있는데 장기복용해도 상관없나요 ?? 공황장애 약도 같이 먹고있습니다</t>
  </si>
  <si>
    <t>안녕하세요, 하이닥 상담약사 황해연 입니다.아보카도 오일 캡슐, 종합비타민은  장기 섭취가능하고 공황장애약과 함께 섭취하셔도 관계없습니다. 홍삼은  일정기간 섭취하시다가  질문자님의 컨디션을 확인해가시면서 섭취하시는 것을  권하고 싶습니다. 감사합니다.</t>
  </si>
  <si>
    <t>아보카도오일캡슐, 홍삼, 종합비타민, 공황장애 약을 같이 장기복용 중입니다. 괜찮나요?</t>
    <phoneticPr fontId="1" type="noConversion"/>
  </si>
  <si>
    <t>https://www.hidoc.co.kr/healthqna/view/C0000453186</t>
  </si>
  <si>
    <t>몇달전에 심장이 덜컹거려 24시간 심전도를 받았는데 아무이상이 없다했습니다 심전도 받는도중에도 덜컹거려서 걱정이였는데 아무이상이 없다하니 안심이되었어요근데 요즘 또 그런 증상이 나타나요 가슴에 손을얹고있으면 덜컹거릴때 맥박이 건너뛰는 느낌입니다제가 공황장애가 있긴 하지만 검사를 자세히 받아봐야하나요 안녕하세요, 하이닥 내과 상담의 김형훈 입니다.&lt;a1&gt;24기간 심전도에서 정상 이었다고 해서 부정맥이 완전히 없다고 할 수는 없습니다. 가까운 내과에서 추가적인 상담을 받으세요 (증세가 있을때 바로 방문하시는 것이 좋습니다.감사합니다.&lt;/a1&gt;</t>
    <phoneticPr fontId="1" type="noConversion"/>
  </si>
  <si>
    <t>몇달전에 심장이 덜컹거려 24시간 심전도를 받았는데 아무이상이 없다했습니다 심전도 받는도중에도 덜컹거려서 걱정이였는데 아무이상이 없다하니 안심이되었어요근데 요즘 또 그런 증상이 나타나요 가슴에 손을얹고있으면 덜컹거릴때 맥박이 건너뛰는 느낌입니다제가 공황장애가 있긴 하지만 검사를 자세히 받아봐야하나요</t>
  </si>
  <si>
    <t>안녕하세요, 하이닥 내과 상담의 김형훈 입니다.24기간 심전도에서 정상 이었다고 해서 부정맥이 완전히 없다고 할 수는 없습니다. 가까운 내과에서 추가적인 상담을 받으세요 (증세가 있을때 바로 방문하시는 것이 좋습니다.감사합니다.</t>
  </si>
  <si>
    <t>심전도 검사를 받고 아무이상이 없다고 진단받았습니다. 공황장애가 있는데 검사를 자세히 받아봐야 할까요?</t>
    <phoneticPr fontId="1" type="noConversion"/>
  </si>
  <si>
    <t>https://www.hidoc.co.kr/healthqna/view/C0000453185</t>
  </si>
  <si>
    <t>몇달전에 심장이 덜컹거려 24시간 심전도를 받았는데 아무이상이 없다했습니다 심전도 받는도중에도 덜컹거려서 걱정이였는데 아무이상이 없다하니 안심이되었어요근데 요즘 또 그런 증상이 나타나요 가슴에 손을얹고있으면 덜컹거릴때 맥박이 건너뛰는 느낌입니다제가 공황장애가 있긴 하지만 검사를 자세히 받아봐야하나요 안녕하세요, 하이닥 영상의학과 상담의 박재형 입니다.&lt;a1&gt;홀터 심전도 하는 중에 증상이 있었고, 해당 증상에 대한 심전도 결과가 정상이라면, 의미 없는 증상이 아닐까 생각됩니다.이미 검사는 충분하게 하신 것 같고, 단순하게 덜컹 거리는 것은 대부분 별 문제가 아닌 경우가 많아 걱정하지 않으시는게 좋을 것 같습니다. 심리적 요인 또한 크게 작용하니, 신경쓰지 않는 것도 치료의 일부입니다.감사합니다.&lt;/a1&gt;</t>
    <phoneticPr fontId="1" type="noConversion"/>
  </si>
  <si>
    <t>안녕하세요, 하이닥 영상의학과 상담의 박재형 입니다.홀터 심전도 하는 중에 증상이 있었고, 해당 증상에 대한 심전도 결과가 정상이라면, 의미 없는 증상이 아닐까 생각됩니다.이미 검사는 충분하게 하신 것 같고, 단순하게 덜컹 거리는 것은 대부분 별 문제가 아닌 경우가 많아 걱정하지 않으시는게 좋을 것 같습니다. 심리적 요인 또한 크게 작용하니, 신경쓰지 않는 것도 치료의 일부입니다.감사합니다.</t>
  </si>
  <si>
    <t>심전도를 받는 도중에도 심장이 덜컹거리는 느낌이 있는데 아무이상이 없다고 진단 받았습니다. 공황장애가 있는데 검사를 자세히 받아봐야 할까요?</t>
    <phoneticPr fontId="1" type="noConversion"/>
  </si>
  <si>
    <t>심장이 덜컹거려 심전도 검사로는 이상이 없다고 진단받았습니다. 공황장애가 있는데 검사를 자세히 받아야 할까요?</t>
    <phoneticPr fontId="1" type="noConversion"/>
  </si>
  <si>
    <t>https://www.hidoc.co.kr/healthqna/view/C0000451781</t>
  </si>
  <si>
    <t>안녕하세요 92년생 남자입니다.얼마 전 심장 박동이 급격히 빨라지는 경험에 서울 삼성병원 응급실에 방문했습니다. 심전도와 피검사상 문제가 없어 퇴원했고 외래로 정신과와 순환기내과 진료를 받았습니다. 현재 정신과에서 항우울제와 항불안제 처방을 받아 복용중이며 증상은 많이 좋아졌습니다. 또한 심장초음파, 운동부하, 피검사, 심전도, 6일간 증상이 있을시 찍는 심전도 검사를 진행했고 운동부하 검사시 운동능력이 매우 좋다는 말씀과 심장에는 아무 이상이 없다는 온영근 교수님의 말씀을 들었습니다. 다만 검사시 제가 불편하게 느꼈던 (갑작스러운 빈맥, 가슴이 철렁이는 느낌등) 불편함이 나타나지는 않았습니다.이러한 검사 결과 끝에도 아직 심장에 대한 염려는 남아있네요. 모든 검사가 정상이라면 저의 걱정은 의미 없는 것이라 생각해도 타당한 것인지 궁금하여 질문 남깁니다.언제나 애써주시는 의료진들께 진심으로 감사드립니다. 안녕하세요, 하이닥 흉부외과 상담의 반동규 입니다.&lt;a1&gt;각종 검사에서 특별한 소견이 없었던 것으로 미루어 보아 현재의 증상은 심장 자체의 문제였다기 보다도 공황장애에 따른 증상(심한 불안 박작이 갑자기 발생하면서 나타난 증상)으로 봐야 할 것 입니다.정신과 주치의 처방 이후에 증상의 차도가 있었다 하신 만큼, 앞으로도 진료 및 처방에 충실하시는 것이 좋겠습니다.문의에 도움이 되셨길 바랍니다.감사합니다.&lt;/a1&gt;</t>
    <phoneticPr fontId="1" type="noConversion"/>
  </si>
  <si>
    <t>안녕하세요 92년생 남자입니다.얼마 전 심장 박동이 급격히 빨라지는 경험에 서울 삼성병원 응급실에 방문했습니다. 심전도와 피검사상 문제가 없어 퇴원했고 외래로 정신과와 순환기내과 진료를 받았습니다. 현재 정신과에서 항우울제와 항불안제 처방을 받아 복용중이며 증상은 많이 좋아졌습니다. 또한 심장초음파, 운동부하, 피검사, 심전도, 6일간 증상이 있을시 찍는 심전도 검사를 진행했고 운동부하 검사시 운동능력이 매우 좋다는 말씀과 심장에는 아무 이상이 없다는 온영근 교수님의 말씀을 들었습니다. 다만 검사시 제가 불편하게 느꼈던 (갑작스러운 빈맥, 가슴이 철렁이는 느낌등) 불편함이 나타나지는 않았습니다.이러한 검사 결과 끝에도 아직 심장에 대한 염려는 남아있네요. 모든 검사가 정상이라면 저의 걱정은 의미 없는 것이라 생각해도 타당한 것인지 궁금하여 질문 남깁니다.언제나 애써주시는 의료진들께 진심으로 감사드립니다.</t>
  </si>
  <si>
    <t>안녕하세요, 하이닥 흉부외과 상담의 반동규 입니다.각종 검사에서 특별한 소견이 없었던 것으로 미루어 보아 현재의 증상은 심장 자체의 문제였다기 보다도 공황장애에 따른 증상(심한 불안 박작이 갑자기 발생하면서 나타난 증상)으로 봐야 할 것 입니다.정신과 주치의 처방 이후에 증상의 차도가 있었다 하신 만큼, 앞으로도 진료 및 처방에 충실하시는 것이 좋겠습니다.문의에 도움이 되셨길 바랍니다.감사합니다.</t>
  </si>
  <si>
    <t>심장 박동이 급격히 빨라져 응급실에 방문하여 심전도와 피검사를 하였고 문제가 없어 퇴원했습니다. 정신과에서 항우울제와 항불안제 약을 복용중입니다. 심장에 대한 염려가 남아있는데 걱정을 안해도 되는지요?</t>
    <phoneticPr fontId="1" type="noConversion"/>
  </si>
  <si>
    <t>https://www.hidoc.co.kr/healthqna/view/C0000451779</t>
  </si>
  <si>
    <t>25세 남성입니다11월 말에 밤에 갑자기 숨쉬기 힘들고 심장이 가쁘게 뛰어 대학병원 응급실 진료를 받았습니다그러나 당시 심전도 검사,x레이에서는 문제가 없었습니다 그래서 1달뒤 홀터검사와 심장초음파 검사를 받았으나 심장에는 문제가 없다는 결과를 받았습니다 응급실 진료시에 엉뚱하게도 지방간이 있다고 해서 간장약을 받고 치료를 받았습니다2월 지금은 심장이 가쁘게 뛰는 현상을 많이 줄었다만(밤에 있긴하나 심하지는 않습니다) 숨쉬는게 힘든 현상은 그대로입니다숨쉬는게 자꾸 신경쓰여 숨을 계속 크게 쉬어야 합니다그리고 크게 심호흡을 해도 그냥 숨이 그대로 빠지는 느낌이 듭니다또 계속 크게 쉬다 보니 가슴에 통증이 생긴 느낌도 듭니다  관계가 있는지는 모르겠지만 가끔 왼쪽 가슴에 통증이 가끔 느껴지고, 아침에 일어나면 급하게 움직이면 심장이 멈출것 같은 느낌이 듭니다.어디로 가야 정확하게 치료를 받을수 있을까요? 안녕하세요, 하이닥 피부과 상담의 엄일준 입니다.&lt;a1&gt;우선 과호흡증후군으로 인한 증상으로 여겨집니다.이런 경우에는 봉지호흡을 통하여 증상이 완화될 수 있습니다.다만 공황장애의 가능성도 있으므로 정신건강의학과에 내원하여 상담 받아보시기 바랍니다.감사합니다.&lt;/a1&gt;</t>
    <phoneticPr fontId="1" type="noConversion"/>
  </si>
  <si>
    <t>25세 남성입니다11월 말에 밤에 갑자기 숨쉬기 힘들고 심장이 가쁘게 뛰어 대학병원 응급실 진료를 받았습니다그러나 당시 심전도 검사,x레이에서는 문제가 없었습니다 그래서 1달뒤 홀터검사와 심장초음파 검사를 받았으나 심장에는 문제가 없다는 결과를 받았습니다 응급실 진료시에 엉뚱하게도 지방간이 있다고 해서 간장약을 받고 치료를 받았습니다2월 지금은 심장이 가쁘게 뛰는 현상을 많이 줄었다만(밤에 있긴하나 심하지는 않습니다) 숨쉬는게 힘든 현상은 그대로입니다숨쉬는게 자꾸 신경쓰여 숨을 계속 크게 쉬어야 합니다그리고 크게 심호흡을 해도 그냥 숨이 그대로 빠지는 느낌이 듭니다또 계속 크게 쉬다 보니 가슴에 통증이 생긴 느낌도 듭니다  관계가 있는지는 모르겠지만 가끔 왼쪽 가슴에 통증이 가끔 느껴지고, 아침에 일어나면 급하게 움직이면 심장이 멈출것 같은 느낌이 듭니다.어디로 가야 정확하게 치료를 받을수 있을까요?</t>
  </si>
  <si>
    <t>안녕하세요, 하이닥 피부과 상담의 엄일준 입니다.우선 과호흡증후군으로 인한 증상으로 여겨집니다.이런 경우에는 봉지호흡을 통하여 증상이 완화될 수 있습니다.다만 공황장애의 가능성도 있으므로 정신건강의학과에 내원하여 상담 받아보시기 바랍니다.감사합니다.</t>
  </si>
  <si>
    <t>갑자기 숨쉬기가 힘들고 심장이 가쁘게 뛰어 심전도 검사, 홀터검사, 심장초음파 검사를 받았고 문제가 없다는 결과를 받았습니다. 어디로 가야 정확하게 치료받을 수 있을까요?</t>
    <phoneticPr fontId="1" type="noConversion"/>
  </si>
  <si>
    <t>https://www.hidoc.co.kr/healthqna/view/C0000450676</t>
  </si>
  <si>
    <t>안녕하세요,25살 여자입니다. 현재 어학연수차 대만에 나와있는 상태이고요, 밑에 써있는 병원들은 다 대만 현지병원이였습니다.약 2주전에 커피를 빈속에 2잔마시고나서 갑자기 심장이 빨리뛰고, 숨쉬기가 힘들며 흉부 압박감이 들어서 응급실을 갔습니다. 응급실에서 피검사와 심전도 검사를 실시했고, 검사결과 빈혈이 좀 있긴하지만 심장에는 아무이상이 없다고하셔서 진정제만 맞고 돌아왔습니다. 그런데 그날 새벽 같은 증상이 생겨서 다시 다른병원 응급실을 찾아갔습니다. 그곳에서도 피검사와 심전도 검사,흉부엑스레이를 했고, 검사결과 또 정상소견이 나왔습니다. 심장과 폐에는 문제가 없으니 위 문제일 수도 있다고 하셔서 그러려니하고 넘어갔는데 그렇게 일주일이 채 지나지 않아 호흡곤란과 흉통,흉부압박감이 또 생겨서 심장내과를 찾았습니다. 의사선생님께서 맥을 짚어보시더니 심장이 빨리뛰는 것 같다고 심전도 검사와 피검사를 해보라고 하셔서 검사를 또 했습니다. 검사결과 의사선생님께서는 문제는 없지만 약을 처방해주신다고 하셨고 집에서 약 성분을 검사해보니 신경안정제와 심장이 빨리뛸때 안정시켜주는  약이였습니다. 그렇게 약을 한 이틀정도 먹으니 많이 진정이 되더라고요. 그런데 가끔씩 숨쉴때 불편함과 어깨통증 , 등통증, 손발저림(혈액순환이 잘 되지 않는 것 같아요. 원래 수족냉증이 있습니다) 해결되지 않아 다시 병원을 찾았습니다. 그랬더니 이번엔 심장초음파를 해보자고 하시더라고요. 그래서 초음파를 했는데 정말 심장에는 아무문제가 없다고 하십니다... 그런데 왜 이런증상이 계속 있는걸까요? 어제부터는 갑자기 잠잘때 심장이 느리게 뛰는것 같습니다. 방금 맥박을 재봤는데 57-8회정도 뛰었고요 누우면 심장이 답답합니다. 평소에는 괜찮다가도 눕기만 하면 그래요. 어제오늘 매운음식을 먹어서 메슥거림과 소화불량이 계속있기는 한데 관련이 있는걸까요.. 아니면 빈혈 때문인건가요.. 인터넷 찾아보니 역류성식도염증상과도 너무 비슷하고 머리가 약간 저릿해서 뇌쪽 증상하고도 비슷한것 같기도하고 공황장애증상이랑도 비슷해서 걱정이됩니다. 팔도 저릿해서 목디스크같기도하고.. 비슷한 증상이 너무많습니다. 정말 아무문제 없는걸까요? 제가 한국으로 돌아가려면 아직 3주정도 남았는데 걱정하지 않아도 될까요... 안녕하세요, 하이닥 내과 상담의 김소연 입니다.&lt;a1&gt;정확하게 맥박이 불규칙적인지 느린지 빠른지에 대한 검사가 필요해보입니다. 부정맥일수도 있구요 심리적인 원인으로 그렇게 느낄수도 있습니다. 갑상선 문제일수도 있구요.24시간 홀터 심전도라는게 있습니다. 한국 오시면 검사 해보시구요제생각엔 지금 상태에서는 안정제를 드시고 위장약도 같이 드시는게 좋습니다. 또한 스트레스 너무 받지 않도록 하시구요.나이가 어리시기때문에 큰문제는 없을것으로 보이나 카페인 끊고 일찍 자고 한국오시면 검사 받아보세요.감사합니다.&lt;/a1&gt;</t>
    <phoneticPr fontId="1" type="noConversion"/>
  </si>
  <si>
    <t>안녕하세요,25살 여자입니다. 현재 어학연수차 대만에 나와있는 상태이고요, 밑에 써있는 병원들은 다 대만 현지병원이였습니다.약 2주전에 커피를 빈속에 2잔마시고나서 갑자기 심장이 빨리뛰고, 숨쉬기가 힘들며 흉부 압박감이 들어서 응급실을 갔습니다. 응급실에서 피검사와 심전도 검사를 실시했고, 검사결과 빈혈이 좀 있긴하지만 심장에는 아무이상이 없다고하셔서 진정제만 맞고 돌아왔습니다. 그런데 그날 새벽 같은 증상이 생겨서 다시 다른병원 응급실을 찾아갔습니다. 그곳에서도 피검사와 심전도 검사,흉부엑스레이를 했고, 검사결과 또 정상소견이 나왔습니다. 심장과 폐에는 문제가 없으니 위 문제일 수도 있다고 하셔서 그러려니하고 넘어갔는데 그렇게 일주일이 채 지나지 않아 호흡곤란과 흉통,흉부압박감이 또 생겨서 심장내과를 찾았습니다. 의사선생님께서 맥을 짚어보시더니 심장이 빨리뛰는 것 같다고 심전도 검사와 피검사를 해보라고 하셔서 검사를 또 했습니다. 검사결과 의사선생님께서는 문제는 없지만 약을 처방해주신다고 하셨고 집에서 약 성분을 검사해보니 신경안정제와 심장이 빨리뛸때 안정시켜주는  약이였습니다. 그렇게 약을 한 이틀정도 먹으니 많이 진정이 되더라고요. 그런데 가끔씩 숨쉴때 불편함과 어깨통증 , 등통증, 손발저림(혈액순환이 잘 되지 않는 것 같아요. 원래 수족냉증이 있습니다) 해결되지 않아 다시 병원을 찾았습니다. 그랬더니 이번엔 심장초음파를 해보자고 하시더라고요. 그래서 초음파를 했는데 정말 심장에는 아무문제가 없다고 하십니다... 그런데 왜 이런증상이 계속 있는걸까요? 어제부터는 갑자기 잠잘때 심장이 느리게 뛰는것 같습니다. 방금 맥박을 재봤는데 57-8회정도 뛰었고요 누우면 심장이 답답합니다. 평소에는 괜찮다가도 눕기만 하면 그래요. 어제오늘 매운음식을 먹어서 메슥거림과 소화불량이 계속있기는 한데 관련이 있는걸까요.. 아니면 빈혈 때문인건가요.. 인터넷 찾아보니 역류성식도염증상과도 너무 비슷하고 머리가 약간 저릿해서 뇌쪽 증상하고도 비슷한것 같기도하고 공황장애증상이랑도 비슷해서 걱정이됩니다. 팔도 저릿해서 목디스크같기도하고.. 비슷한 증상이 너무많습니다. 정말 아무문제 없는걸까요? 제가 한국으로 돌아가려면 아직 3주정도 남았는데 걱정하지 않아도 될까요...</t>
  </si>
  <si>
    <t>안녕하세요, 하이닥 내과 상담의 김소연 입니다.정확하게 맥박이 불규칙적인지 느린지 빠른지에 대한 검사가 필요해보입니다. 부정맥일수도 있구요 심리적인 원인으로 그렇게 느낄수도 있습니다. 갑상선 문제일수도 있구요.24시간 홀터 심전도라는게 있습니다. 한국 오시면 검사 해보시구요제생각엔 지금 상태에서는 안정제를 드시고 위장약도 같이 드시는게 좋습니다. 또한 스트레스 너무 받지 않도록 하시구요.나이가 어리시기때문에 큰문제는 없을것으로 보이나 카페인 끊고 일찍 자고 한국오시면 검사 받아보세요.감사합니다.</t>
  </si>
  <si>
    <t>심장이 빨리뛰고, 숨쉬기가 힘들어 검사를 받았지만 심장에는 이상이 없다고 하셨습니다. 해결되지 않았는데 왜 이런증상이 나타나는 걸까요?</t>
    <phoneticPr fontId="1" type="noConversion"/>
  </si>
  <si>
    <t>단순 우울,불안,공황장애인데요 의사선생님이 프로막정200mg하고 명인벤즈트로핀메실레이트정1mg을 주셨어요..간질하고 파킨슨병에 쓰이는 약인데 왜주신걸까요? 안녕하세요, 하이닥 정신건강의학과 상담의 김형배 입니다.약물 처방에 대한 것은 의사의 진료경험이 중요한 부분이라 말씀드리기 어려운 부분이 있습니다.다만 제 경험에 비추어보면 프로막은 기분의 안정을 위해서, 벤즈트로핀은 부작용을 예방하기 위해 사용하곤 합니다.또 처음부터 이 종류의 약을 쓰기 보다는 다른 종류의 우울증약을 처방한후 효과가 부족할시 처방하곤 합니다.단순한 우울이나 불안은 아닌 것 같고 아마 주치의께서 여러 고민끝에 처방하셨을 것 같으니 잘 치료받으셔서 완쾌하시길 바랍니다.감사합니다.</t>
  </si>
  <si>
    <t>우울, 불안, 공황장애를 앓고 있습니다. 프로막정과 명인벤즈트로핀메실레이트정을 처방받았는데 왜 주신걸까요?</t>
    <phoneticPr fontId="1" type="noConversion"/>
  </si>
  <si>
    <t>단순 우울,불안,공황장애인데요 의사선생님이 프로막정200mg하고 명인벤즈트로핀메실레이트정1mg을 주셨어요..간질하고 파킨슨병에 쓰이는 약인데 왜주신걸까요? 안녕하세요, 하이닥 정신건강의학과 상담의 김형배 입니다.&lt;a1&gt;약물 처방에 대한 것은 의사의 진료경험이 중요한 부분이라 말씀드리기 어려운 부분이 있습니다.다만 제 경험에 비추어보면 프로막은 기분의 안정을 위해서, 벤즈트로핀은 부작용을 예방하기 위해 사용하곤 합니다.또 처음부터 이 종류의 약을 쓰기 보다는 다른 종류의 우울증약을 처방한후 효과가 부족할시 처방하곤 합니다.단순한 우울이나 불안은 아닌 것 같고 아마 주치의께서 여러 고민끝에 처방하셨을 것 같으니 잘 치료받으셔서 완쾌하시길 바랍니다.감사합니다.&lt;/a1&gt;</t>
    <phoneticPr fontId="1" type="noConversion"/>
  </si>
  <si>
    <t>단순 우울, 불안, 공황장애입니다. 프로막정과 명인벤즈트로핀메실레이트정을 처방받았는데 간질하고 파킨슨병에 쓰이는 약인데 왜 주신걸까요?</t>
    <phoneticPr fontId="1" type="noConversion"/>
  </si>
  <si>
    <t>https://www.hidoc.co.kr/healthqna/view/C0000450838</t>
  </si>
  <si>
    <t>1.작년 5월달 정도 식은땀 나고 가슴두근 쓰러지는줄 알았습니다.신경과 가서 머리 CT, MRI 찍었는데 이상없음 나오고 심장내과 가서 심전도 이상없음 나왔습니다.2. 2주정도 지나서 자고 일어나는데 갑자기 천장이 빙빙돌았습니다. 이빈후과 약처방먹고 많이 좋아졌습니다 3. 6월달초 등에 송곳으로 후비는듯한 고통 있었습니다. 정형외가 근육 이상으로 주사 맞고 약 먹고 좋아 졌습니다.4. 일하는 도중 심장두근두근 거리고 식은땀 쓰러질꺼같아서 응급실 찾아갔습니다. 근데 이상이 없다고 링거맞고 퇴원했습니다.5.12월 자고 일어나면 뒷목,등 아프고 이명, 두근거림,어지러움이 있어 마취통증과 진료 근막통증증후군 병명이 나왔습니다.6 현재 아직도 가슴두근 거림,심한피로감,이명(가끔),뒷목 등 통증,시야흐림,속울렁거림 후 쓰러질듯한 느낌 진짜 큰일나면 어쩌지 하고 불안하고 걱정입니다. 어디가 안좋은건가요??????ㅠ 안녕하세요, 하이닥 한방과 상담의 손원진 입니다.&lt;a1&gt;1. 우선.. 머리, 심장 검사에서 이상이 없다고 나왔다니 다행입니다.2. 두근 거림, 식은 땀,  현기증등은 병원에서 자율신경실조증이라 많이 불리기도 하며, 스트레스, 신경성이란 이야기도 많이 듣는 증상입니다. 3. 등의 통증.. 그리고, 뒷목 뭉침.. 등은 근막통증증후군이라 불리는 증상으로 볼 수 있는데... 근육이 많이 뭉쳤다는 의미이며, 근육의 통증을 느끼는 신경이 근육을 감싸고 있는 근육의 막에 많이 분포하고 있어 그렇게 불리기도 합니다.4. 등, 뒷목이 뭉침이 오래되면.. 이러한 근육들을 호흡을 도와주는 근육들이 많아... 가슴이 답답하거나, 한숨을 잘 쉬거나, 숨이 답답한 느낌이 올 수도 있습니다. 숨아 잘 안쉬어지면 공황장애라고 진단 받기도 하는 듯 합니다.5.한의원을 찾아 침,, 한약 치료 받아보세요.. 등을 뒷목을 풀며.. 현기증과 두근 거림에 도움이 되는 복령, 택사, 백출 같은 약재로 구성된 한약이 몸을 편하게 만들어 줄 것입니다.참고하시길 바랍니다.&lt;/a1&gt;</t>
    <phoneticPr fontId="1" type="noConversion"/>
  </si>
  <si>
    <t>1.작년 5월달 정도 식은땀 나고 가슴두근 쓰러지는줄 알았습니다.신경과 가서 머리 CT, MRI 찍었는데 이상없음 나오고 심장내과 가서 심전도 이상없음 나왔습니다.2. 2주정도 지나서 자고 일어나는데 갑자기 천장이 빙빙돌았습니다. 이빈후과 약처방먹고 많이 좋아졌습니다 3. 6월달초 등에 송곳으로 후비는듯한 고통 있었습니다. 정형외가 근육 이상으로 주사 맞고 약 먹고 좋아 졌습니다.4. 일하는 도중 심장두근두근 거리고 식은땀 쓰러질꺼같아서 응급실 찾아갔습니다. 근데 이상이 없다고 링거맞고 퇴원했습니다.5.12월 자고 일어나면 뒷목,등 아프고 이명, 두근거림,어지러움이 있어 마취통증과 진료 근막통증증후군 병명이 나왔습니다.6 현재 아직도 가슴두근 거림,심한피로감,이명(가끔),뒷목 등 통증,시야흐림,속울렁거림 후 쓰러질듯한 느낌 진짜 큰일나면 어쩌지 하고 불안하고 걱정입니다. 어디가 안좋은건가요??????ㅠ</t>
  </si>
  <si>
    <t>안녕하세요, 하이닥 한방과 상담의 손원진 입니다.1. 우선.. 머리, 심장 검사에서 이상이 없다고 나왔다니 다행입니다.2. 두근 거림, 식은 땀,  현기증등은 병원에서 자율신경실조증이라 많이 불리기도 하며, 스트레스, 신경성이란 이야기도 많이 듣는 증상입니다. 3. 등의 통증.. 그리고, 뒷목 뭉침.. 등은 근막통증증후군이라 불리는 증상으로 볼 수 있는데... 근육이 많이 뭉쳤다는 의미이며, 근육의 통증을 느끼는 신경이 근육을 감싸고 있는 근육의 막에 많이 분포하고 있어 그렇게 불리기도 합니다.4. 등, 뒷목이 뭉침이 오래되면.. 이러한 근육들을 호흡을 도와주는 근육들이 많아... 가슴이 답답하거나, 한숨을 잘 쉬거나, 숨이 답답한 느낌이 올 수도 있습니다. 숨아 잘 안쉬어지면 공황장애라고 진단 받기도 하는 듯 합니다.5.한의원을 찾아 침,, 한약 치료 받아보세요.. 등을 뒷목을 풀며.. 현기증과 두근 거림에 도움이 되는 복령, 택사, 백출 같은 약재로 구성된 한약이 몸을 편하게 만들어 줄 것입니다.참고하시길 바랍니다.</t>
  </si>
  <si>
    <t>뒷목이나 등이 아프고 이명, 두근거림, 어지러움이 있습니다. 어디가 안좋은 걸까요?</t>
    <phoneticPr fontId="1" type="noConversion"/>
  </si>
  <si>
    <t>심장이 답답하고 메슥거림과 소화불량이 계속 있는 것 같습니다. 공황장애랑 비슷해서 불안한데 괜찮을까요?</t>
    <phoneticPr fontId="1" type="noConversion"/>
  </si>
  <si>
    <t>커피를 빈속에 마시고 나서부터 갑자기 심장이 빨리 뛰고, 숨쉬기가 힘들며 흉ㅂ 압박감이 들었습니다. 심장 검사에는 문제가 없다고 검사받았지만 왜 이런증상이 계속있을까요?</t>
    <phoneticPr fontId="1" type="noConversion"/>
  </si>
  <si>
    <t>https://www.hidoc.co.kr/healthqna/view/C0000449958</t>
  </si>
  <si>
    <t>안녕하세요 ~처음시기는 2009년 어느날 갑자기 전날 과음 다음날 출근 후 라면을 먹고 자리에서 일어나는데 갑자기 머리가 휭 어지러운 겁니다.그래서 전날 과음해서 그런가 싶어 나가서 먼산 바라보면 괜찮겠지 했지만 증상이 더 심해져 병원을 방문했고 주사하나 맞고 나왔는데 그래도 증상은 호전이 없어 인터넷으로 검색후 신경과를 가라고 해서 방문해서 검사를 했지만 특별한 이상소견이 없었으며, 혈관탄력이 약해서 그럴수 있다고 약을 처방 받았지만 호전이 없어 또 찾아보던지 귀에 문제가 많다고 해서 이비인후과를 가서 전부 검사를 했지만 이상이 없다고 하시면서 메니에르 일수도 있어서 약 처방해준다고 했는데 약을 복용해도 자꾸 호전이 없고 혈압은 올라가고 그러다 순환기내과 가서 검사를 해도 이상이 없었습니다. 그러다 결국 공황 불안장애 진단을 받고 신경안정제를 복용하면서 계속 쭈욱 지내다가 괜찮으면 단약 안좋으면 다시 복용 이런식으로 복용을 했는데 공황 불안이 맞나 생각도 들면서 신경안정제 먹음 괜찮아 져서 거의 7-8년을 자낙스정 리보트릴정을 복용하면서 지냈던거 같아요.그러다 거의 좋아졌다고 단약을 해도 될거 같다고 해서 천천히 끊을려고 했는데 또 2개월 전 갑자기 전날역시 과음 그리고 다음날 집에서 푹 쉬고 과음이라고 해봤자 7-8년 동안 과음을 했어도 이런증상은 없었습니다.그리고 다음날 괜찮았으며 하루종일 집에서 쉬고 잠자리에 드는데 갑자기 회전성 어지럼증이 심하게 오는겁니다.그래서 이러다 말겠지 하고 지나갔는데 도저히 안되겠다 싶어 식은땀 속 울렁거림까지 해서 응급실 가서 간단히 검사하고 눈 떨림이 보인다며 이석증 인거 같다고 하시고 약 처방 및 물리치료 받고 나왔습니다. 그렇게 지내다 또 잔잔한 어지럼 남아있어 귀 전문병원가서 귀 발란스 검사를 했지만 크게 문제되는건 없었구요.다른 병원을 갈때마다 신경안정제를 복용하고 있으니 그거면 될거라고 만 하시는데 .... 혹시 메니에르는 어떤 검사를 통해서 진단을 내릴수 있을까요.요즘 증상을 보면 가끔 어지럼증이 있으며 갑자기 몸이 추워지는게 느껴지면서 힘이 없고 시간이 지나면 머리가 멍하고 잔잔하게 어지럼증이 옵니다. 귀먹먹함 도 있으며 귀가 윙 거리는 소리에 예민하면 가끔 귀가 아픈거 같이 느껴지며 귀를 자꾸 파게 되고 정말 이번기회에 확실한 진단을 받고 치료를 받고 싶습니다.제 증상으로 어떻게 다시 검사를 받고 치료를 받아야 할까요...확실히 증상이 나타날때 신경안정제를 복용하면 시간이 지나고 좋아지는거 같은데 위에 증상이 공황 불안장애에서 올수 있는건지 아직도 정확히 진단을 모르겠어 이렇게 글 한번 남겨봅니다. 안녕하세요, 하이닥 정신건강의학과 상담의 한경호 입니다.&lt;a1&gt;정확한 원인과 병명을 알지 못한 채, 증상이 지속되거나 갑작스레 악화되는 일련의 상황들로 인해 질문자분께서 많이 힘드신 것 같아 마음이 무겁습니다. 몇가지 말씀드리자면 다음과 같습니다. 1. 메니에르병의 진단: 병력청취+ 검사(청력검사, 전정기능검사, 전기와우도 검사 등)에 의해 이루어집니다.    여기서 말하는 검사는 '안쪽 귀'의 여러 구조물에 대한 검사입니다.   만약 질문자분께서 메니에르병이 맞다는 가정하에 말씀드리면, 정확한 원인은 아직 알려져 있지 않습니다.   그리고 만성적인 경과를 갖고 있다면, 꾸준한 약물 복용 및 염분섭취제한, 스트레스 관리, 담배/술/커피 등을 줄이거나 끊어야 하는 생활습관의 개선 역시 필수적입니다. 2. 공황불안장애의 가능성: 가능성이 없진 않지만, 정신과적인 평가를 더 해봐야 할 부분이라고 생각됩니다.   게다가 메니에르병의 치료에도 항불안제가 사용됩니다.  마지막으로 진단을 정학하기 위해서는 대학병원 이비인후과에서 진료 및 검사를 받는 것을 권유드립니다. 다만 비용이 상당히 비싸기 때문에, 현재의 증상이 악화되지 않고 일상생활도 어느정도 적응하면서 지낼 수 있다면 대학병원 진료를 받을지에 대해 다시 한번 고민해 볼 필요는 있겠습니다. 확실한 도움이 되지 못한 것 같아 마음이 무겁습니다. 좋은 결과 있기를 기원하겠습니다.&lt;/a1&gt;</t>
    <phoneticPr fontId="1" type="noConversion"/>
  </si>
  <si>
    <t>안녕하세요 ~처음시기는 2009년 어느날 갑자기 전날 과음 다음날 출근 후 라면을 먹고 자리에서 일어나는데 갑자기 머리가 휭 어지러운 겁니다.그래서 전날 과음해서 그런가 싶어 나가서 먼산 바라보면 괜찮겠지 했지만 증상이 더 심해져 병원을 방문했고 주사하나 맞고 나왔는데 그래도 증상은 호전이 없어 인터넷으로 검색후 신경과를 가라고 해서 방문해서 검사를 했지만 특별한 이상소견이 없었으며, 혈관탄력이 약해서 그럴수 있다고 약을 처방 받았지만 호전이 없어 또 찾아보던지 귀에 문제가 많다고 해서 이비인후과를 가서 전부 검사를 했지만 이상이 없다고 하시면서 메니에르 일수도 있어서 약 처방해준다고 했는데 약을 복용해도 자꾸 호전이 없고 혈압은 올라가고 그러다 순환기내과 가서 검사를 해도 이상이 없었습니다. 그러다 결국 공황 불안장애 진단을 받고 신경안정제를 복용하면서 계속 쭈욱 지내다가 괜찮으면 단약 안좋으면 다시 복용 이런식으로 복용을 했는데 공황 불안이 맞나 생각도 들면서 신경안정제 먹음 괜찮아 져서 거의 7-8년을 자낙스정 리보트릴정을 복용하면서 지냈던거 같아요.그러다 거의 좋아졌다고 단약을 해도 될거 같다고 해서 천천히 끊을려고 했는데 또 2개월 전 갑자기 전날역시 과음 그리고 다음날 집에서 푹 쉬고 과음이라고 해봤자 7-8년 동안 과음을 했어도 이런증상은 없었습니다.그리고 다음날 괜찮았으며 하루종일 집에서 쉬고 잠자리에 드는데 갑자기 회전성 어지럼증이 심하게 오는겁니다.그래서 이러다 말겠지 하고 지나갔는데 도저히 안되겠다 싶어 식은땀 속 울렁거림까지 해서 응급실 가서 간단히 검사하고 눈 떨림이 보인다며 이석증 인거 같다고 하시고 약 처방 및 물리치료 받고 나왔습니다. 그렇게 지내다 또 잔잔한 어지럼 남아있어 귀 전문병원가서 귀 발란스 검사를 했지만 크게 문제되는건 없었구요.다른 병원을 갈때마다 신경안정제를 복용하고 있으니 그거면 될거라고 만 하시는데 .... 혹시 메니에르는 어떤 검사를 통해서 진단을 내릴수 있을까요.요즘 증상을 보면 가끔 어지럼증이 있으며 갑자기 몸이 추워지는게 느껴지면서 힘이 없고 시간이 지나면 머리가 멍하고 잔잔하게 어지럼증이 옵니다. 귀먹먹함 도 있으며 귀가 윙 거리는 소리에 예민하면 가끔 귀가 아픈거 같이 느껴지며 귀를 자꾸 파게 되고 정말 이번기회에 확실한 진단을 받고 치료를 받고 싶습니다.제 증상으로 어떻게 다시 검사를 받고 치료를 받아야 할까요...확실히 증상이 나타날때 신경안정제를 복용하면 시간이 지나고 좋아지는거 같은데 위에 증상이 공황 불안장애에서 올수 있는건지 아직도 정확히 진단을 모르겠어 이렇게 글 한번 남겨봅니다.</t>
  </si>
  <si>
    <t>안녕하세요, 하이닥 정신건강의학과 상담의 한경호 입니다.정확한 원인과 병명을 알지 못한 채, 증상이 지속되거나 갑작스레 악화되는 일련의 상황들로 인해 질문자분께서 많이 힘드신 것 같아 마음이 무겁습니다. 몇가지 말씀드리자면 다음과 같습니다. 1. 메니에르병의 진단: 병력청취+ 검사(청력검사, 전정기능검사, 전기와우도 검사 등)에 의해 이루어집니다.    여기서 말하는 검사는 '안쪽 귀'의 여러 구조물에 대한 검사입니다.   만약 질문자분께서 메니에르병이 맞다는 가정하에 말씀드리면, 정확한 원인은 아직 알려져 있지 않습니다.   그리고 만성적인 경과를 갖고 있다면, 꾸준한 약물 복용 및 염분섭취제한, 스트레스 관리, 담배/술/커피 등을 줄이거나 끊어야 하는 생활습관의 개선 역시 필수적입니다. 2. 공황불안장애의 가능성: 가능성이 없진 않지만, 정신과적인 평가를 더 해봐야 할 부분이라고 생각됩니다.   게다가 메니에르병의 치료에도 항불안제가 사용됩니다.  마지막으로 진단을 정학하기 위해서는 대학병원 이비인후과에서 진료 및 검사를 받는 것을 권유드립니다. 다만 비용이 상당히 비싸기 때문에, 현재의 증상이 악화되지 않고 일상생활도 어느정도 적응하면서 지낼 수 있다면 대학병원 진료를 받을지에 대해 다시 한번 고민해 볼 필요는 있겠습니다. 확실한 도움이 되지 못한 것 같아 마음이 무겁습니다. 좋은 결과 있기를 기원하겠습니다.</t>
  </si>
  <si>
    <t>7-8년 정도를 자낙스정 리보트릴정을 복용하고 있습니다. 갑자기 회전성 어지럼증이 심하게 오는데 이런 증상이 공황 불안장애에서 올 수 있는건지요?</t>
    <phoneticPr fontId="1" type="noConversion"/>
  </si>
  <si>
    <t>https://www.hidoc.co.kr/healthqna/view/C0000449590</t>
  </si>
  <si>
    <t>안녕하세여 증상을 좀 알려드릴께여.2009년 갑자기(전날 과음) 출근 후 회사서 앉았다 일어나는게 어지럼증이 휑 오는거였습니다.첨엔 이러다 말겠지 했지만 추후 나아지지 않아 근처 병원가서 과로한거 같아 주사 맞고 처방 받고 나왔는데 좋아지지 않고 심해져 다음날 뇌신경과 가서 머리 검사를 했지만 이상은 없고 증상이 계속 되서 찾아보다 이비인후과 갔지만 특이소견은 없었으며 신경과 부터 안가본 곳이 없지만 결국 불안장애 공황장애로 정신과를 가게 되었습니다. 그러면서 신경안정제 (자낙스정 리보트릴정 하루에 한번씩 복용하고 있습니다.) 그렇게 먹다 안먹고 지내다 어지럼증이 갑자기나타나면 이러다 말겠지 하고 지나갔는데 최근에는 갑자기 누워있는데 천장이 빙빙 도는 겁니다. 이번역시 이러다 말겠지 했지만 결국 점점 심해져 응급실 갔구요 응급실에서 뇌검사하고 이상없고 눈 안진 떨림으로 봐서 이석증 인거 같다고 하면서 재활치료 후 약 받고 퇴근했습니다.그래서 안되겠다 싶어 최근에 다시 신경안정제 꾸준히 복용중에 있으며 어느 순간 갑자기 또 머리가 어지러울때가 있는데 그러면 꼭 속도 안좋고 매스껍고 토할거 같고 그래서 혼자있을려고 합니다.이번기회에 꼭 뿌리를 뽑고 싶어서요 .근데 우연히 티비를 보다가 제가 이갈이가 심하게 한다는거 같아서요 혹시 턱관절장애로 인해서 이럴수 있는지 아님 다른 방법이 있는지 궁금해서 여쭤봅니다.신중하게 답변해주시면 정말 감사하겠습니다. 안녕하세요, 하이닥 신경과 상담의 신경과 전문의 오경필 입니다.&lt;a1&gt;어지럼증에 대해 문의해 주셨네요.어지럼증은 평형기능의 문제로 인해 나타나는 증상으로, 매우 흔한 증상이자 질환입니다.보통 그 원인은 1) 말초 신경계 (귀 원인), 2) 중추 신경계 (뇌, 신경계 원인),3) 심혈관계, 4) 빈혈, 대사질환, 정신 심리적 문제 등으로 다양합니다.이중 말초 전정계 질환으로는1) 이석증 (양성 체위성 돌발성 현훈), 2) 전정신경염, 3) 메니에르병 이 흔하게 볼 수 있는 질환이며, 중추신경계 질환으로는 1) 뇌졸중, 2) 편두통성 어지러움, 3) 소뇌실조증 등이 있고, 기타 질환으로는 빈혈, 기립성저혈압, 허혈성 심질환, 안과 질환, 정신 심리적 문제, 외상, 내분비 질환, 유전성질환, 자가면역성 질환 등 다양한 질환에서 어지럼이 발생할 수 있습니다.내용상의 검사, 병력을 보면, 불안장애, 공황장애와 연관된 증상의 가능성이 있고,이경우에는 뿌리 뽑는다는 생각보다는 꾸준히 조절한다는 생각으로 치료를 받는 것이 필요합니다.더 정확한 진단을 원하신다면 3차병원 신경과 (어지럼증 전문파트) 진료를 권해드리고,그동안 타병원에서 검사하신 내역, cd, 소견서등을 첨부하셔서 보시길 바랍니다. 턱관절 장애로 인해서도 두통, 어지럼증이 올수 있지만, 이 경우 턱주변 통증이 동반되는 경우가 많기 때문에 질문자님과는 차이가 있을 것으로 보입니다.치과 (악안면파트) 진료를 통해 확인이 가능합니다.자세한 병력, 진찰 상태를 알수 없어 간단하게 답변 드리는 점 양해바라며, 도움되시길 바랍니다.쾌유 바랍니다. 감사합니다.참고: 대한평형의학회&lt;/a1&gt;</t>
    <phoneticPr fontId="1" type="noConversion"/>
  </si>
  <si>
    <t>안녕하세여 증상을 좀 알려드릴께여.2009년 갑자기(전날 과음) 출근 후 회사서 앉았다 일어나는게 어지럼증이 휑 오는거였습니다.첨엔 이러다 말겠지 했지만 추후 나아지지 않아 근처 병원가서 과로한거 같아 주사 맞고 처방 받고 나왔는데 좋아지지 않고 심해져 다음날 뇌신경과 가서 머리 검사를 했지만 이상은 없고 증상이 계속 되서 찾아보다 이비인후과 갔지만 특이소견은 없었으며 신경과 부터 안가본 곳이 없지만 결국 불안장애 공황장애로 정신과를 가게 되었습니다. 그러면서 신경안정제 (자낙스정 리보트릴정 하루에 한번씩 복용하고 있습니다.) 그렇게 먹다 안먹고 지내다 어지럼증이 갑자기나타나면 이러다 말겠지 하고 지나갔는데 최근에는 갑자기 누워있는데 천장이 빙빙 도는 겁니다. 이번역시 이러다 말겠지 했지만 결국 점점 심해져 응급실 갔구요 응급실에서 뇌검사하고 이상없고 눈 안진 떨림으로 봐서 이석증 인거 같다고 하면서 재활치료 후 약 받고 퇴근했습니다.그래서 안되겠다 싶어 최근에 다시 신경안정제 꾸준히 복용중에 있으며 어느 순간 갑자기 또 머리가 어지러울때가 있는데 그러면 꼭 속도 안좋고 매스껍고 토할거 같고 그래서 혼자있을려고 합니다.이번기회에 꼭 뿌리를 뽑고 싶어서요 .근데 우연히 티비를 보다가 제가 이갈이가 심하게 한다는거 같아서요 혹시 턱관절장애로 인해서 이럴수 있는지 아님 다른 방법이 있는지 궁금해서 여쭤봅니다.신중하게 답변해주시면 정말 감사하겠습니다.</t>
  </si>
  <si>
    <t>안녕하세요, 하이닥 신경과 상담의 신경과 전문의 오경필 입니다.어지럼증에 대해 문의해 주셨네요.어지럼증은 평형기능의 문제로 인해 나타나는 증상으로, 매우 흔한 증상이자 질환입니다.보통 그 원인은 1) 말초 신경계 (귀 원인), 2) 중추 신경계 (뇌, 신경계 원인),3) 심혈관계, 4) 빈혈, 대사질환, 정신 심리적 문제 등으로 다양합니다.이중 말초 전정계 질환으로는1) 이석증 (양성 체위성 돌발성 현훈), 2) 전정신경염, 3) 메니에르병 이 흔하게 볼 수 있는 질환이며, 중추신경계 질환으로는 1) 뇌졸중, 2) 편두통성 어지러움, 3) 소뇌실조증 등이 있고, 기타 질환으로는 빈혈, 기립성저혈압, 허혈성 심질환, 안과 질환, 정신 심리적 문제, 외상, 내분비 질환, 유전성질환, 자가면역성 질환 등 다양한 질환에서 어지럼이 발생할 수 있습니다.내용상의 검사, 병력을 보면, 불안장애, 공황장애와 연관된 증상의 가능성이 있고,이경우에는 뿌리 뽑는다는 생각보다는 꾸준히 조절한다는 생각으로 치료를 받는 것이 필요합니다.더 정확한 진단을 원하신다면 3차병원 신경과 (어지럼증 전문파트) 진료를 권해드리고,그동안 타병원에서 검사하신 내역, cd, 소견서등을 첨부하셔서 보시길 바랍니다. 턱관절 장애로 인해서도 두통, 어지럼증이 올수 있지만, 이 경우 턱주변 통증이 동반되는 경우가 많기 때문에 질문자님과는 차이가 있을 것으로 보입니다.치과 (악안면파트) 진료를 통해 확인이 가능합니다.자세한 병력, 진찰 상태를 알수 없어 간단하게 답변 드리는 점 양해바라며, 도움되시길 바랍니다.쾌유 바랍니다. 감사합니다.참고: 대한평형의학회</t>
  </si>
  <si>
    <t>불안장애 공황장애로 신경안정제를 복용중입니다. 갑자기 어지럽고 속이 매스껍고 토할거 같은 증상이 있는데 턱관절장애가 원인이 될 수 있는지요?</t>
    <phoneticPr fontId="1" type="noConversion"/>
  </si>
  <si>
    <t>https://www.hidoc.co.kr/healthqna/view/C0000449959</t>
  </si>
  <si>
    <t>안녕하세요 ~처음시기는 2009년 어느날 갑자기 전날 과음 다음날 출근 후 라면을 먹고 자리에서 일어나는데 갑자기 머리가 휭 어지러운 겁니다.그래서 전날 과음해서 그런가 싶어 나가서 먼산 바라보면 괜찮겠지 했지만 증상이 더 심해져 병원을 방문했고 주사하나 맞고 나왔는데 그래도 증상은 호전이 없어 인터넷으로 검색후 신경과를 가라고 해서 방문해서 검사를 했지만 특별한 이상소견이 없었으며, 혈관탄력이 약해서 그럴수 있다고 약을 처방 받았지만 호전이 없어 또 찾아보던지 귀에 문제가 많다고 해서 이비인후과를 가서 전부 검사를 했지만 이상이 없다고 하시면서 메니에르 일수도 있어서 약 처방해준다고 했는데 약을 복용해도 자꾸 호전이 없고 혈압은 올라가고 그러다 순환기내과 가서 검사를 해도 이상이 없었습니다. 그러다 결국 공황 불안장애 진단을 받고 신경안정제를 복용하면서 계속 쭈욱 지내다가 괜찮으면 단약 안좋으면 다시 복용 이런식으로 복용을 했는데 공황 불안이 맞나 생각도 들면서 신경안정제 먹음 괜찮아 져서 거의 7-8년을 자낙스정 리보트릴정을 복용하면서 지냈던거 같아요.그러다 거의 좋아졌다고 단약을 해도 될거 같다고 해서 천천히 끊을려고 했는데 또 2개월 전 갑자기 전날역시 과음 그리고 다음날 집에서 푹 쉬고 과음이라고 해봤자 7-8년 동안 과음을 했어도 이런증상은 없었습니다.그리고 다음날 괜찮았으며 하루종일 집에서 쉬고 잠자리에 드는데 갑자기 회전성 어지럼증이 심하게 오는겁니다.그래서 이러다 말겠지 하고 지나갔는데 도저히 안되겠다 싶어 식은땀 속 울렁거림까지 해서 응급실 가서 간단히 검사하고 눈 떨림이 보인다며 이석증 인거 같다고 하시고 약 처방 및 물리치료 받고 나왔습니다. 그렇게 지내다 또 잔잔한 어지럼 남아있어 귀 전문병원가서 귀 발란스 검사를 했지만 크게 문제되는건 없었구요.다른 병원을 갈때마다 신경안정제를 복용하고 있으니 그거면 될거라고 만 하시는데 .... 혹시 메니에르는 어떤 검사를 통해서 진단을 내릴수 있을까요.요즘 증상을 보면 가끔 어지럼증이 있으며 갑자기 몸이 추워지는게 느껴지면서 힘이 없고 시간이 지나면 머리가 멍하고 잔잔하게 어지럼증이 옵니다. 귀먹먹함 도 있으며 귀가 윙 거리는 소리에 예민하면 가끔 귀가 아픈거 같이 느껴지며 귀를 자꾸 파게 되고 정말 이번기회에 확실한 진단을 받고 치료를 받고 싶습니다.제 증상으로 어떻게 다시 검사를 받고 치료를 받아야 할까요...확실히 증상이 나타날때 신경안정제를 복용하면 시간이 지나고 좋아지는거 같은데 위에 증상이 공황 불안장애에서 올수 있는건지 아직도 정확히 진단을 모르겠어 이렇게 글 한번 남겨봅니다. 안녕하세요, 하이닥 정신건강의학과 상담의 김윤석 입니다.&lt;a1&gt;메니에르는 귓속 특정 구조물의 림프액이 많아져서 순간적인 어지럼, 구토 증세 등이 나타납니다. 메니에르에 특화된 검사는 따로 없으며 임상적 증상에 따라 진단이 내려집니다.공황장애나 불안장애 환자분들에게서 실제로 이석증, 심장 질환등이 발생했을때 정신과적 문제인가보다 하고 넘어가는 경우가 많습니다. 따라서 질문자님처럼 증상이 있을때 여러가지 검사를 받아보는것은 좋은 자세입니다. 질문자님께서 겪은 증상은 공황장애에서 나타날 수 있지만 다른 신체적 문제에 기인한 것일 수도 있기 때문에 신체적인 검사를 우선시 하고 그에 따른 이상이 없으면 불안장애의 일종으로 봐도 좋을 것 같습니다.감사합니다.&lt;/a1&gt;</t>
    <phoneticPr fontId="1" type="noConversion"/>
  </si>
  <si>
    <t>안녕하세요, 하이닥 정신건강의학과 상담의 김윤석 입니다.메니에르는 귓속 특정 구조물의 림프액이 많아져서 순간적인 어지럼, 구토 증세 등이 나타납니다. 메니에르에 특화된 검사는 따로 없으며 임상적 증상에 따라 진단이 내려집니다.공황장애나 불안장애 환자분들에게서 실제로 이석증, 심장 질환등이 발생했을때 정신과적 문제인가보다 하고 넘어가는 경우가 많습니다. 따라서 질문자님처럼 증상이 있을때 여러가지 검사를 받아보는것은 좋은 자세입니다. 질문자님께서 겪은 증상은 공황장애에서 나타날 수 있지만 다른 신체적 문제에 기인한 것일 수도 있기 때문에 신체적인 검사를 우선시 하고 그에 따른 이상이 없으면 불안장애의 일종으로 봐도 좋을 것 같습니다.감사합니다.</t>
  </si>
  <si>
    <t>7-8년을 자낙스정 리보트릴정을 복용하고 있습니다. 갑자기 어지러움증이 심하게 왔는데 메니에르일 수도 있을까요?</t>
    <phoneticPr fontId="1" type="noConversion"/>
  </si>
  <si>
    <t>https://www.hidoc.co.kr/healthqna/view/C0000449592</t>
  </si>
  <si>
    <t>안녕하세여 증상을 좀 알려드릴께여.2009년 갑자기(전날 과음) 출근 후 회사서 앉았다 일어나는게 어지럼증이 휑 오는거였습니다.첨엔 이러다 말겠지 했지만 추후 나아지지 않아 근처 병원가서 과로한거 같아 주사 맞고 처방 받고 나왔는데 좋아지지 않고 심해져 다음날 뇌신경과 가서 머리 검사를 했지만 이상은 없고 증상이 계속 되서 찾아보다 이비인후과 갔지만 특이소견은 없었으며 신경과 부터 안가본 곳이 없지만 결국 불안장애 공황장애로 정신과를 가게 되었습니다. 그러면서 신경안정제 (자낙스정 리보트릴정 하루에 한번씩 복용하고 있습니다.) 그렇게 먹다 안먹고 지내다 어지럼증이 갑자기나타나면 이러다 말겠지 하고 지나갔는데 최근에는 갑자기 누워있는데 천장이 빙빙 도는 겁니다. 이번역시 이러다 말겠지 했지만 결국 점점 심해져 응급실 갔구요 응급실에서 뇌검사하고 이상없고 눈 안진 떨림으로 봐서 이석증 인거 같다고 하면서 재활치료 후 약 받고 퇴근했습니다.그래서 안되겠다 싶어 최근에 다시 신경안정제 꾸준히 복용중에 있으며 어느 순간 갑자기 또 머리가 어지러울때가 있는데 그러면 꼭 속도 안좋고 매스껍고 토할거 같고 그래서 혼자있을려고 합니다.이번기회에 꼭 뿌리를 뽑고 싶어서요 .근데 우연히 티비를 보다가 제가 이갈이가 심하게 한다는거 같아서요 혹시 턱관절장애로 인해서 이럴수 있는지 아님 다른 방법이 있는지 궁금해서 여쭤봅니다.신중하게 답변해주시면 정말 감사하겠습니다. 안녕하세요, 하이닥 이비인후과 상담의 김정현 입니다.&lt;a1&gt;귀의 원인이 가장 많고 그외 뇌신경학적 이상, 혈관 심장 질환, 안과 사시 난시 질환,정신과적 질환 등의 순서로 어지럼증이 찾아옵니다. 물론 숙면을 잘 못 취하거나 스트레스가 심한 환경에서는 더 잘 발생합니다.귀의 원인으로는 전정신경염.이석증, 메이얼씨 질환 등이 대표적 입니다. 이런 것의 분류는 대학병원 이비인후과 방문하셔서 칼로릭 test,  회전의자, 기립 자세 검사 등으로 확인 할 수 있습니다. 그외 질환은 뇌 엠알아이, 심전도 ,심장초음파, 안과 안저 검사,정신과 상담등으로 검사 하셔야 할 것 갔습니다.대학병원 방문하여 차근차근 검사해서 정확한 원인을 찾는 것이 필요합니다.감사합니다.&lt;/a1&gt;</t>
    <phoneticPr fontId="1" type="noConversion"/>
  </si>
  <si>
    <t>안녕하세요, 하이닥 이비인후과 상담의 김정현 입니다.귀의 원인이 가장 많고 그외 뇌신경학적 이상, 혈관 심장 질환, 안과 사시 난시 질환,정신과적 질환 등의 순서로 어지럼증이 찾아옵니다. 물론 숙면을 잘 못 취하거나 스트레스가 심한 환경에서는 더 잘 발생합니다.귀의 원인으로는 전정신경염.이석증, 메이얼씨 질환 등이 대표적 입니다. 이런 것의 분류는 대학병원 이비인후과 방문하셔서 칼로릭 test,  회전의자, 기립 자세 검사 등으로 확인 할 수 있습니다. 그외 질환은 뇌 엠알아이, 심전도 ,심장초음파, 안과 안저 검사,정신과 상담등으로 검사 하셔야 할 것 갔습니다.대학병원 방문하여 차근차근 검사해서 정확한 원인을 찾는 것이 필요합니다.감사합니다.</t>
  </si>
  <si>
    <t>어지러움이 있어 정신과에서 공황장애로 신경안정제를 복용하고 있습니다. 어느 순간에 머리가 어지러울때가 있는데 턱관절장애로 인해서도 이럴 수가 있나요?</t>
    <phoneticPr fontId="1" type="noConversion"/>
  </si>
  <si>
    <t>https://www.hidoc.co.kr/healthqna/view/C0000449595</t>
  </si>
  <si>
    <t>1년전 팔골절과 그 밖의 질병들로 불안해하다 공황장애를 앓고 심실조기수축이 왔어요..콩코르1.25mg, 리트모놈225mg 복용하며 최근 수도권 대학병원 심장 초음파에서 상행 대동맥류 진단받았습니다. 알아보니 참으로 무서운 질병이더군요..이제 30대 후반입니다만, 고혈압도 없고 심장관련 가족력도 없어 많이 당황스럽습니다.(말판아닙니다)원인이 무엇인지 참 모르겠습니다. 공황장애가 원인이 될수 있나요?? 30대 후반에 고혈압도 아니고 멀쩡한데 대체 원인이 무엇인가요??걱정스럽네요.. 안녕하세요, 하이닥 내과 상담의 엄문용 입니다.&lt;a1&gt;대부분의 대동맥류는 원위부(심장에서 먼쪽, 복부대동맥)에 발생하고 3/4이 동맥경화에 의해 발생하지만 근위부(심장에 가까운 쪽, 상행대동맥)에서 발생하는 동맥류는 선천성 원인에 의할 가능성이 꽤 높습니다.말판은 아니라고 하시는데 말판 뿐 아니라 다른 원인도 있으므로 이에 대한 평가는 필요합니다.물론 그 외에 감염, 물리적 손상 등에 의해서도 발생할 수 있습니다.공황장애 때문에 대동맥류가 발생하지는 않습니다.대동맥류가 무서운 질환이긴 하지만 우선 원인 평가후 교정가능한 상황이라면 그에 맞는 치료를 하고, 내과적으로는 증상이 심하지 않다면 베타차단제 투약, 증상이 꽤 심하다면 대동맥류의 양상에 따라 수술까지 고려하는 게 일반적입니다.현재로서는 대학병원의 심장내과에서 정밀검사가 선행되어야 하겠습니다.감사합니다.&lt;/a1&gt;</t>
    <phoneticPr fontId="1" type="noConversion"/>
  </si>
  <si>
    <t>1년전 팔골절과 그 밖의 질병들로 불안해하다 공황장애를 앓고 심실조기수축이 왔어요..콩코르1.25mg, 리트모놈225mg 복용하며 최근 수도권 대학병원 심장 초음파에서 상행 대동맥류 진단받았습니다. 알아보니 참으로 무서운 질병이더군요..이제 30대 후반입니다만, 고혈압도 없고 심장관련 가족력도 없어 많이 당황스럽습니다.(말판아닙니다)원인이 무엇인지 참 모르겠습니다. 공황장애가 원인이 될수 있나요?? 30대 후반에 고혈압도 아니고 멀쩡한데 대체 원인이 무엇인가요??걱정스럽네요..</t>
  </si>
  <si>
    <t>안녕하세요, 하이닥 내과 상담의 엄문용 입니다.대부분의 대동맥류는 원위부(심장에서 먼쪽, 복부대동맥)에 발생하고 3/4이 동맥경화에 의해 발생하지만 근위부(심장에 가까운 쪽, 상행대동맥)에서 발생하는 동맥류는 선천성 원인에 의할 가능성이 꽤 높습니다.말판은 아니라고 하시는데 말판 뿐 아니라 다른 원인도 있으므로 이에 대한 평가는 필요합니다.물론 그 외에 감염, 물리적 손상 등에 의해서도 발생할 수 있습니다.공황장애 때문에 대동맥류가 발생하지는 않습니다.대동맥류가 무서운 질환이긴 하지만 우선 원인 평가후 교정가능한 상황이라면 그에 맞는 치료를 하고, 내과적으로는 증상이 심하지 않다면 베타차단제 투약, 증상이 꽤 심하다면 대동맥류의 양상에 따라 수술까지 고려하는 게 일반적입니다.현재로서는 대학병원의 심장내과에서 정밀검사가 선행되어야 하겠습니다.감사합니다.</t>
  </si>
  <si>
    <t>상행 대동맥류를 진단받았습니다. 공황장애를 앓고 있는데 공황장애가 원인이 될 수 있을까요?</t>
    <phoneticPr fontId="1" type="noConversion"/>
  </si>
  <si>
    <t>심실조기수축으로 상행 대동맥류 진단을 받았습니다. 공황장애를 앓고 있는데 이것이 원인이 될 수있나요?</t>
    <phoneticPr fontId="1" type="noConversion"/>
  </si>
  <si>
    <t>https://www.hidoc.co.kr/healthqna/view/C0000449591</t>
  </si>
  <si>
    <t>안녕하세여 증상을 좀 알려드릴께여.2009년 갑자기(전날 과음) 출근 후 회사서 앉았다 일어나는게 어지럼증이 휑 오는거였습니다.첨엔 이러다 말겠지 했지만 추후 나아지지 않아 근처 병원가서 과로한거 같아 주사 맞고 처방 받고 나왔는데 좋아지지 않고 심해져 다음날 뇌신경과 가서 머리 검사를 했지만 이상은 없고 증상이 계속 되서 찾아보다 이비인후과 갔지만 특이소견은 없었으며 신경과 부터 안가본 곳이 없지만 결국 불안장애 공황장애로 정신과를 가게 되었습니다. 그러면서 신경안정제 (자낙스정 리보트릴정 하루에 한번씩 복용하고 있습니다.) 그렇게 먹다 안먹고 지내다 어지럼증이 갑자기나타나면 이러다 말겠지 하고 지나갔는데 최근에는 갑자기 누워있는데 천장이 빙빙 도는 겁니다. 이번역시 이러다 말겠지 했지만 결국 점점 심해져 응급실 갔구요 응급실에서 뇌검사하고 이상없고 눈 안진 떨림으로 봐서 이석증 인거 같다고 하면서 재활치료 후 약 받고 퇴근했습니다.그래서 안되겠다 싶어 최근에 다시 신경안정제 꾸준히 복용중에 있으며 어느 순간 갑자기 또 머리가 어지러울때가 있는데 그러면 꼭 속도 안좋고 매스껍고 토할거 같고 그래서 혼자있을려고 합니다.이번기회에 꼭 뿌리를 뽑고 싶어서요 .근데 우연히 티비를 보다가 제가 이갈이가 심하게 한다는거 같아서요 혹시 턱관절장애로 인해서 이럴수 있는지 아님 다른 방법이 있는지 궁금해서 여쭤봅니다.신중하게 답변해주시면 정말 감사하겠습니다. 안녕하세요, 하이닥 치과 상담의 여병영 입니다.&lt;a1&gt;말씀해주신 증상이 이갈이나 턱관절 질환으로 인한 것이라는 보고는 없습니다.다른 연관성을 찾아보거나 지금 진료받으시는 곳에서 상담을 받아보시는 것이 좋으실 듯 합니다.감사합니다.&lt;/a1&gt;</t>
    <phoneticPr fontId="1" type="noConversion"/>
  </si>
  <si>
    <t>안녕하세요, 하이닥 치과 상담의 여병영 입니다.말씀해주신 증상이 이갈이나 턱관절 질환으로 인한 것이라는 보고는 없습니다.다른 연관성을 찾아보거나 지금 진료받으시는 곳에서 상담을 받아보시는 것이 좋으실 듯 합니다.감사합니다.</t>
  </si>
  <si>
    <t>어지러움증이 있는데 신경안정제 약을 복용중에 있습니다. 턱관절 장애로도 발생하는지요?</t>
    <phoneticPr fontId="1" type="noConversion"/>
  </si>
  <si>
    <t>https://www.hidoc.co.kr/healthqna/view/C0000448590</t>
  </si>
  <si>
    <t>제가 건강염려증으로 몸이 안좋아지고 공황장애를 앓으면서 정상이던 혈압도 이젠 매일 저혈압으로 나오는데갑자기 이렇게 바뀌기도 하나요 아님 어디 문제가 있는건가요 안녕하세요, 하이닥 내과 상담의 김소연 입니다.&lt;a1&gt;90./60 이하를 저혈압이라 하고 그것보다 올라가있으면 저혈압 아닌것으로 생각하시면 됩니다. 컨디션이 안좋아지면 혈압이 변화될수 있습니다.감사합니다.&lt;/a1&gt;</t>
    <phoneticPr fontId="1" type="noConversion"/>
  </si>
  <si>
    <t>제가 건강염려증으로 몸이 안좋아지고 공황장애를 앓으면서 정상이던 혈압도 이젠 매일 저혈압으로 나오는데갑자기 이렇게 바뀌기도 하나요 아님 어디 문제가 있는건가요</t>
  </si>
  <si>
    <t>안녕하세요, 하이닥 내과 상담의 김소연 입니다.90./60 이하를 저혈압이라 하고 그것보다 올라가있으면 저혈압 아닌것으로 생각하시면 됩니다. 컨디션이 안좋아지면 혈압이 변화될수 있습니다.감사합니다.</t>
  </si>
  <si>
    <t>공황장애가 있는데 혈압이 갑자기 떨어졌습니다. 다른 문제가 있는걸까요?</t>
    <phoneticPr fontId="1" type="noConversion"/>
  </si>
  <si>
    <t>건강염려증이 있고 공황장애가 있습니다. 저혈압이 생겼는데 어디에 문제가 있는지요?</t>
    <phoneticPr fontId="1" type="noConversion"/>
  </si>
  <si>
    <t>https://www.hidoc.co.kr/healthqna/view/C0000447805</t>
  </si>
  <si>
    <t>제가 건강염려증으로 몸이 안좋아지면서 공황장애까지 앓고있습니다 처음으로 미주신경실신?을 겪고 정상이던 혈압도 계속 낮고 어지러증 무기력증으로 일상생활까지 힘든데 응급실도 여러번 갔지만 기본검사는 다 정상이고 이유를 찾지도 못하고 있습니다 특히 생리 전에 몸이 더 힘들고 혈압도 낮은거같은데 생리중이나 전에 혈압이 낮아지기도 하는지요 빈혈은 없습니다 안녕하세요, 하이닥 내과 상담의 황규엽 입니다.&lt;a1&gt;혈압은 체액량이 결정합니다. 생리도 일종의 실혈입니다.체외로 혈액이 손실되어 체액이 줄면서 혈압이 다소 낮아지거나 빈혈수치( 혈색소)도 다소 낮아집니다.,이러한 변화가 심할 경우, 저혈압, 빈맥, 어지러움이나 체위 변경시 어지러움을 경험 할수 있습니다.다만 이런 변화를 너무 걱정하면 오히려 비슷한 증상을 경험하는 등의 신체의 반응을 보일수 있습니다.생리기간중에 증상이 생기면 가까운 병원에서 검사후 이상이 없음을 확인하여 심리적인 안정을 갖는게 중요합니다. 감사합니다.&lt;/a1&gt;</t>
    <phoneticPr fontId="1" type="noConversion"/>
  </si>
  <si>
    <t>제가 건강염려증으로 몸이 안좋아지면서 공황장애까지 앓고있습니다 처음으로 미주신경실신?을 겪고 정상이던 혈압도 계속 낮고 어지러증 무기력증으로 일상생활까지 힘든데 응급실도 여러번 갔지만 기본검사는 다 정상이고 이유를 찾지도 못하고 있습니다 특히 생리 전에 몸이 더 힘들고 혈압도 낮은거같은데 생리중이나 전에 혈압이 낮아지기도 하는지요 빈혈은 없습니다</t>
  </si>
  <si>
    <t>안녕하세요, 하이닥 내과 상담의 황규엽 입니다.혈압은 체액량이 결정합니다. 생리도 일종의 실혈입니다.체외로 혈액이 손실되어 체액이 줄면서 혈압이 다소 낮아지거나 빈혈수치( 혈색소)도 다소 낮아집니다.,이러한 변화가 심할 경우, 저혈압, 빈맥, 어지러움이나 체위 변경시 어지러움을 경험 할수 있습니다.다만 이런 변화를 너무 걱정하면 오히려 비슷한 증상을 경험하는 등의 신체의 반응을 보일수 있습니다.생리기간중에 증상이 생기면 가까운 병원에서 검사후 이상이 없음을 확인하여 심리적인 안정을 갖는게 중요합니다. 감사합니다.</t>
  </si>
  <si>
    <t>공황장애가 있습니다. 미주신경실신을 경험하고 저혈압과 어지러움, 무기력증이 있습니다. 생리 전에 더 힘들고 저혈압이 있는거 같은데 생리중이나 전에 저혈압이 생기기도 하는지요?</t>
    <phoneticPr fontId="1" type="noConversion"/>
  </si>
  <si>
    <t>https://www.hidoc.co.kr/healthqna/view/C0000448030</t>
  </si>
  <si>
    <t>빈맥상태 160회 에서 심전도와 혈액 검사상 이상이 없다면 안심해도 되는걸까요?2월 중 순에 홀터, 초음파, 운동부하, 피검사 예약 되어있습니다. 요즘 달리기를 하는데 다릴때 맥박은 160정도 나옵니다. 계속 운동을 해도 될까요??2년전 공황장애로 인해 검사한 심장 초음파와 24시간 홀터, 혈액검사, 엑스레이등은 모두 정상 소견이었습니다.답변 감사합니다 안녕하세요, 하이닥 내과 상담의 엄문용 입니다.&lt;a1&gt;말씀드렸듯이 안심할 상황은 아닙니다.부정맥이라는 건 예상을 할 수 없어서 언제든 예기치 못하게 발생할 수 있으니 조심하시는 것이 좋겠습니다.검사 잘 받으시고 좋은 결과 있기를 바랍니다.감사합니다.&lt;/a1&gt;</t>
    <phoneticPr fontId="1" type="noConversion"/>
  </si>
  <si>
    <t>빈맥상태 160회 에서 심전도와 혈액 검사상 이상이 없다면 안심해도 되는걸까요?2월 중 순에 홀터, 초음파, 운동부하, 피검사 예약 되어있습니다. 요즘 달리기를 하는데 다릴때 맥박은 160정도 나옵니다. 계속 운동을 해도 될까요??2년전 공황장애로 인해 검사한 심장 초음파와 24시간 홀터, 혈액검사, 엑스레이등은 모두 정상 소견이었습니다.답변 감사합니다</t>
  </si>
  <si>
    <t>안녕하세요, 하이닥 내과 상담의 엄문용 입니다.말씀드렸듯이 안심할 상황은 아닙니다.부정맥이라는 건 예상을 할 수 없어서 언제든 예기치 못하게 발생할 수 있으니 조심하시는 것이 좋겠습니다.검사 잘 받으시고 좋은 결과 있기를 바랍니다.감사합니다.</t>
  </si>
  <si>
    <t>공황장애가 있으나 빈맥상태 160회에서 심전도와 혈액 검사상 이상이 없으면 안심해도 될까요?</t>
    <phoneticPr fontId="1" type="noConversion"/>
  </si>
  <si>
    <t>https://www.hidoc.co.kr/healthqna/view/C0000448022</t>
  </si>
  <si>
    <t>안녕하세요 26세 남자 입니다. 흡연은 하루 한 갑 정도 합니다평소 공황장애를 앓고 있습니다.이 주 전 맥주를 3잔 정도 마시고 귀가하던 중 가슴이 철렁하는 느낌과 함께 맥이 빨라지며 공황증세가 왔습니다. 증세가 사라지지 않고 맥박을 확인해 보니 마치 오토바이 진동이 울리듯 맥이 뛰고 있었습니다. 정확하지는 않으나 10초에 50번 이상이었던 듯 합니다. 처음 느낀 증상이라 구급차를 부르고 근처 종합병원으로 이동했습니다. 피검사와 심전도 검사 진행했고 피검사상 무슨 수치가 높다고 하여 2시간 간격으로 피검사를 시행했습니다. 보통 3번을 기본으로 하나 3번째 검사또한 수치가 높다고 하여 결국 네 번의 검사 끝에 귀가 조치 받았으며 다음 달 심장검사를 합니다. 외래에서 소견은 이상이 없다 라고 들었지만 심전도 촬영시 제가 느낀 빈맥증상은 이미 사라진 상태였기에 걱정이 남습니다. 심전도 상 구급차에서 맥박은 160회, 응급실 맥박은 150회였습니다.평소 건강에 대한 염려가 심한편이라 인터넷에 찾아본 발작성 심실빈맥과 같은 무서운 질병에 하루하루 걱정이 됩니다. 응급실에서 지속적인 심전도와 피검사 상 문제가 없었다면 안심해도 되는 것일지 궁금합니다. 항상 고생해주신 의사 분들께 진심으로 감사드립니다. 안녕하세요, 하이닥 내과 상담의 엄문용 입니다.&lt;a1&gt;부정맥이 강력하게 의심됩니다.설령 응급실검사가 정상이었다고 하더라도 안심할 순 없고 정밀검사를 통해 숨어있는 부정맥을 찾아내는 과정이 필요해 보입니다.부정맥이라는 건 검사당시에 증상이 없다면 결과가 정상으로 나오기 마련이므로 진단하기 힘듭니다.응급실에서 한 검사에는 기본적인 검사만 있으므로 더 정밀한 검사를 위해 대학병원의 심장내과(순환기내과) 진료를 보셔야 하겠습니다.24시간 심전도, 운동부하검사, 필요시 전기생리학적검사까지 고려해보시기 바랍니다.감사합니다.&lt;/a1&gt;</t>
    <phoneticPr fontId="1" type="noConversion"/>
  </si>
  <si>
    <t>안녕하세요 26세 남자 입니다. 흡연은 하루 한 갑 정도 합니다평소 공황장애를 앓고 있습니다.이 주 전 맥주를 3잔 정도 마시고 귀가하던 중 가슴이 철렁하는 느낌과 함께 맥이 빨라지며 공황증세가 왔습니다. 증세가 사라지지 않고 맥박을 확인해 보니 마치 오토바이 진동이 울리듯 맥이 뛰고 있었습니다. 정확하지는 않으나 10초에 50번 이상이었던 듯 합니다. 처음 느낀 증상이라 구급차를 부르고 근처 종합병원으로 이동했습니다. 피검사와 심전도 검사 진행했고 피검사상 무슨 수치가 높다고 하여 2시간 간격으로 피검사를 시행했습니다. 보통 3번을 기본으로 하나 3번째 검사또한 수치가 높다고 하여 결국 네 번의 검사 끝에 귀가 조치 받았으며 다음 달 심장검사를 합니다. 외래에서 소견은 이상이 없다 라고 들었지만 심전도 촬영시 제가 느낀 빈맥증상은 이미 사라진 상태였기에 걱정이 남습니다. 심전도 상 구급차에서 맥박은 160회, 응급실 맥박은 150회였습니다.평소 건강에 대한 염려가 심한편이라 인터넷에 찾아본 발작성 심실빈맥과 같은 무서운 질병에 하루하루 걱정이 됩니다. 응급실에서 지속적인 심전도와 피검사 상 문제가 없었다면 안심해도 되는 것일지 궁금합니다. 항상 고생해주신 의사 분들께 진심으로 감사드립니다.</t>
  </si>
  <si>
    <t>안녕하세요, 하이닥 내과 상담의 엄문용 입니다.부정맥이 강력하게 의심됩니다.설령 응급실검사가 정상이었다고 하더라도 안심할 순 없고 정밀검사를 통해 숨어있는 부정맥을 찾아내는 과정이 필요해 보입니다.부정맥이라는 건 검사당시에 증상이 없다면 결과가 정상으로 나오기 마련이므로 진단하기 힘듭니다.응급실에서 한 검사에는 기본적인 검사만 있으므로 더 정밀한 검사를 위해 대학병원의 심장내과(순환기내과) 진료를 보셔야 하겠습니다.24시간 심전도, 운동부하검사, 필요시 전기생리학적검사까지 고려해보시기 바랍니다.감사합니다.</t>
  </si>
  <si>
    <t>흡연을 하고 공황장애가 있습니다. 음주 후에 가슴이 철렁하고 맥이 빨라지며 공황증세가 와서 응급실로 가서 피검사와 심전도 검사를 진행했습니다. 안심해도 될까요?</t>
    <phoneticPr fontId="1" type="noConversion"/>
  </si>
  <si>
    <t>빈맥상태 160회에서 심전도와 혈액 검사상 이상 소견이 없으면 안심해도 될까요?</t>
    <phoneticPr fontId="1" type="noConversion"/>
  </si>
  <si>
    <t>https://www.hidoc.co.kr/healthqna/view/C0000448020</t>
  </si>
  <si>
    <t>안녕하세요 26세 남자 입니다. 흡연은 하루 한 갑 정도 합니다평소 공황장애를 앓고 있습니다.이 주 전 맥주를 3잔 정도 마시고 귀가하던 중 가슴이 철렁하는 느낌과 함께 맥이 빨라지며 공황증세가 왔습니다. 증세가 사라지지 않고 맥박을 확인해 보니 마치 오토바이 진동이 울리듯 맥이 뛰고 있었습니다. 정확하지는 않으나 10초에 50번 이상이었던 듯 합니다. 처음 느낀 증상이라 구급차를 부르고 근처 종합병원으로 이동했습니다. 피검사와 심전도 검사 진행했고 피검사상 무슨 수치가 높다고 하여 2시간 간격으로 피검사를 시행했습니다. 보통 3번을 기본으로 하나 3번째 검사또한 수치가 높다고 하여 결국 네 번의 검사 끝에 귀가 조치 받았으며 다음 달 심장검사를 합니다. 외래에서 소견은 이상이 없다 라고 들었지만 심전도 촬영시 제가 느낀 빈맥증상은 이미 사라진 상태였기에 걱정이 남습니다. 심전도 상 구급차에서 맥박은 160회, 응급실 맥박은 150회였습니다.평소 건강에 대한 염려가 심한편이라 인터넷에 찾아본 발작성 심실빈맥과 같은 무서운 질병에 하루하루 걱정이 됩니다. 응급실에서 지속적인 심전도와 피검사 상 문제가 없었다면 안심해도 되는 것일지 궁금합니다. 항상 고생해주신 의사 분들께 진심으로 감사드립니다. null</t>
  </si>
  <si>
    <t>https://www.hidoc.co.kr/healthqna/view/C0000448021</t>
  </si>
  <si>
    <t>흡연자이고 공황장애가 있습니다. 음주를 한 후 공황증세가 와서 맥박을 확인하니 너무 빨리 뛰어 응급실에 가서 검사를 진행하였습니다. 괜찮을까요?</t>
    <phoneticPr fontId="1" type="noConversion"/>
  </si>
  <si>
    <t>공황장애 환자입니다. 공황 증세가 와서 맥박이 너무 빨리 뛰어 응급실에 가서 검사했습니다. 지속적인 심전도와 피검사 상 문제가 없다면 안심해도 되련지요?</t>
    <phoneticPr fontId="1" type="noConversion"/>
  </si>
  <si>
    <t>https://www.hidoc.co.kr/healthqna/view/C0000447777</t>
  </si>
  <si>
    <t>제가 저혈압이고 미주신경실신이 좀 잦습니다근데 메니에르병에 걸려서 약을 먹어야되는데이뇨제랑 혈액순환제 ? 혈관확장제가 있더군요그 약 먹고 아침에 또 미주신경실신 증상이 나타나 약 때문인지해서 보니 저혈압엔 이뇨제를 복용하면 안된다고 해서요 .. 어떻게 해야되나요 안녕하세요, 하이닥 상담약사 김한나 입니다.&lt;a1&gt;우선 약에 대한 질문의 답변입니다.지금 증상에 이뇨제는 0.5정 이긴 하나 부적절해 보입니다.혈관확장제인 경우 우선은 뇌에 혈류공급을 원활하게 해서 빨리 증상을 개선하시려는 목적인 것 같습니다.단기간엔 사용할 수 있으나, 장기적으로는 도움이 되지 않을 것으로 보입니다.이 약으로 증상이 조금이라도 좋아지셨다면 의사분과 상의하셔서 약을 조절하시기를 바랍니다.약에 대해서 질문하셨는데, 실례가 안된다면 전반적인 것에 대한 제 의견을 드리고 싶습니다.객관적인 의견이라기 보다는 개인적인 의견이니 참고바랍니다. 메니에르병이나 저혈압,미주신경실신 등은 약으로 증상은 좋아지게 할 수 있으나, 약만으로는 완전한 치료에 이르기가 어렵습니다.키에 비해 체중이 너무 적습니다. 좋은 단백질 위주의 영양잡힌 식사를 하셔서 체력을 기르세요~혹시 소화장애나 변비, 설사 등의 장불편 증상도 있으신가요? 그래서, 식사를 하시기 힘드시다면, 소화제를 드시더라도 고기 같은 단백질이 꼭! 들어간 식단에 데친 야채나 나물 등으로 식사를 하시면 힘이 좀 날겁니다. 든든히 드시고 1~2시간 후 근육운동을 포함한 유산소 운동(걷기 후 간단한 체조 그리고 근력운동)을 하시면 운동으로 인해 소화가 잘되어 더 잘 드시게 되고 체중이 조금씩 불어날 수 있을 것입니다.이것은 제 체험을 통해 경험한 바 있습니다.체중이 좀 증가하면 지금 겪고 계신 증상들이 일어나는 횟수가 많이 줄어들 것입니다.그리고, 장을 좋게 하는 것도 중요합니다.장은 제2의 뇌 라는 말이 있습니다.일반 갯수만 많은 유산균보다는 좋은 균주가 포함된 것으로 약국에서 상담하시면 도움을 주실 것입니다.프로바이오틱스(유산균)도 여러 종류가 있고 함께 프리바이오틱스(유산균의 먹이) 도 같이 드셔도 좋구요, 음식으로 드셔도 좋습니다.장이 좋아지면, 공황장애  등의 증상에도 도움이 될 것으로 보입니다.하지만, 며칠 먹어서 나을 것이라고 생각한다면 차라리 식습관 및 생활개선부터 하셔서 좋아지는지 보는게 낫습니다.오랜기간을 통해 생긴 증상들이 단번에 사라진다는것은 이치에 맞지 않다는 뜻입니다.그리고, 매운 것, 차가운 것을 드시지 말고, 몸을 따듯하게 하시고, 따듯한 음식을 드시는 게 좋습니다.낫고자 하는 의지가 중요합니다.실천하기 힘드셔도 작심삼일을 삼일마다 계속한다면 성과가 있을 것입니다.도움이 되셨길 바랍니다.감사합니다.&lt;/a1&gt;</t>
    <phoneticPr fontId="1" type="noConversion"/>
  </si>
  <si>
    <t>제가 저혈압이고 미주신경실신이 좀 잦습니다근데 메니에르병에 걸려서 약을 먹어야되는데이뇨제랑 혈액순환제 ? 혈관확장제가 있더군요그 약 먹고 아침에 또 미주신경실신 증상이 나타나 약 때문인지해서 보니 저혈압엔 이뇨제를 복용하면 안된다고 해서요 .. 어떻게 해야되나요</t>
  </si>
  <si>
    <t>안녕하세요, 하이닥 상담약사 김한나 입니다.우선 약에 대한 질문의 답변입니다.지금 증상에 이뇨제는 0.5정 이긴 하나 부적절해 보입니다.혈관확장제인 경우 우선은 뇌에 혈류공급을 원활하게 해서 빨리 증상을 개선하시려는 목적인 것 같습니다.단기간엔 사용할 수 있으나, 장기적으로는 도움이 되지 않을 것으로 보입니다.이 약으로 증상이 조금이라도 좋아지셨다면 의사분과 상의하셔서 약을 조절하시기를 바랍니다.약에 대해서 질문하셨는데, 실례가 안된다면 전반적인 것에 대한 제 의견을 드리고 싶습니다.객관적인 의견이라기 보다는 개인적인 의견이니 참고바랍니다. 메니에르병이나 저혈압,미주신경실신 등은 약으로 증상은 좋아지게 할 수 있으나, 약만으로는 완전한 치료에 이르기가 어렵습니다.키에 비해 체중이 너무 적습니다. 좋은 단백질 위주의 영양잡힌 식사를 하셔서 체력을 기르세요~혹시 소화장애나 변비, 설사 등의 장불편 증상도 있으신가요? 그래서, 식사를 하시기 힘드시다면, 소화제를 드시더라도 고기 같은 단백질이 꼭! 들어간 식단에 데친 야채나 나물 등으로 식사를 하시면 힘이 좀 날겁니다. 든든히 드시고 1~2시간 후 근육운동을 포함한 유산소 운동(걷기 후 간단한 체조 그리고 근력운동)을 하시면 운동으로 인해 소화가 잘되어 더 잘 드시게 되고 체중이 조금씩 불어날 수 있을 것입니다.이것은 제 체험을 통해 경험한 바 있습니다.체중이 좀 증가하면 지금 겪고 계신 증상들이 일어나는 횟수가 많이 줄어들 것입니다.그리고, 장을 좋게 하는 것도 중요합니다.장은 제2의 뇌 라는 말이 있습니다.일반 갯수만 많은 유산균보다는 좋은 균주가 포함된 것으로 약국에서 상담하시면 도움을 주실 것입니다.프로바이오틱스(유산균)도 여러 종류가 있고 함께 프리바이오틱스(유산균의 먹이) 도 같이 드셔도 좋구요, 음식으로 드셔도 좋습니다.장이 좋아지면, 공황장애  등의 증상에도 도움이 될 것으로 보입니다.하지만, 며칠 먹어서 나을 것이라고 생각한다면 차라리 식습관 및 생활개선부터 하셔서 좋아지는지 보는게 낫습니다.오랜기간을 통해 생긴 증상들이 단번에 사라진다는것은 이치에 맞지 않다는 뜻입니다.그리고, 매운 것, 차가운 것을 드시지 말고, 몸을 따듯하게 하시고, 따듯한 음식을 드시는 게 좋습니다.낫고자 하는 의지가 중요합니다.실천하기 힘드셔도 작심삼일을 삼일마다 계속한다면 성과가 있을 것입니다.도움이 되셨길 바랍니다.감사합니다.</t>
  </si>
  <si>
    <t>저혈압이고 미주신경실신이 잦습니다. 메니에르병 진단을 받고 약을 복용해야 하는데 이뇨제가 있더라구요. 저혈압에 이뇨제를 복용하면 안되는 걸로 알고있는데 어떻게 하면 되나요?</t>
    <phoneticPr fontId="1" type="noConversion"/>
  </si>
  <si>
    <t>https://www.hidoc.co.kr/healthqna/view/C0000447778</t>
  </si>
  <si>
    <t>제가 일년동안 건강염려증이 심해서 앓고 공황장애로 악화가 됫습니다 신체화증상이 나타나 몸도 많이 안좋아지고 힘들었는데 어느 날 2018 11월달쯤 화장실에서 대소변을 보다가 온 몸에 힘이 다 빠지더니 현기증 식은땀이 났습니다 처음 겪어보는 일이라 무서워 응급실에 갔습니다 혈압이 너무 낮다고했고 원래 이러냐는 말에 아니라고 햇습니다 미주신경실신일 가능성이 높다했고 그 이후로 계속 혈압이 낮아요 또 2019년 1월달에 아침에 일어나 물을 먹으려는데 속이 메슥거리더니 헛구역질을 하고 그때처럼 증상이 또 나타나 누워잇었더니 괜찮아졌습니다 어디 이상이 있는걸까요 .... 안녕하세요, 하이닥 한방과 상담의 강기원 입니다.&lt;a1&gt;최근들어 심신이 많이 힘드신 상태에서 실신증상까지 나타나 걱정이 많이 되시겠군요.대변 보는 도중 실신 증상이 나타나는건 미주신경성 실신의 주요 양상중 하나입니다.실신이 나타날땐 혈압도 순간적으로 낮아지기도 합니다.특별히 몸에 이상이 없더라도 정신적, 신체적 긴장 및 약화로 누구에게나 나타날 수 있지만 증상이 자주 발생한다면 한번 검사 및 평가를 받아보시는것도 좋을것 같습니다.특별한 이상이 발견되지 않는다면 한의원에서 치료를 받아보시길 권해드립니다.감사합니다.&lt;/a1&gt;</t>
    <phoneticPr fontId="1" type="noConversion"/>
  </si>
  <si>
    <t>제가 일년동안 건강염려증이 심해서 앓고 공황장애로 악화가 됫습니다 신체화증상이 나타나 몸도 많이 안좋아지고 힘들었는데 어느 날 2018 11월달쯤 화장실에서 대소변을 보다가 온 몸에 힘이 다 빠지더니 현기증 식은땀이 났습니다 처음 겪어보는 일이라 무서워 응급실에 갔습니다 혈압이 너무 낮다고했고 원래 이러냐는 말에 아니라고 햇습니다 미주신경실신일 가능성이 높다했고 그 이후로 계속 혈압이 낮아요 또 2019년 1월달에 아침에 일어나 물을 먹으려는데 속이 메슥거리더니 헛구역질을 하고 그때처럼 증상이 또 나타나 누워잇었더니 괜찮아졌습니다 어디 이상이 있는걸까요 ....</t>
  </si>
  <si>
    <t>안녕하세요, 하이닥 한방과 상담의 강기원 입니다.최근들어 심신이 많이 힘드신 상태에서 실신증상까지 나타나 걱정이 많이 되시겠군요.대변 보는 도중 실신 증상이 나타나는건 미주신경성 실신의 주요 양상중 하나입니다.실신이 나타날땐 혈압도 순간적으로 낮아지기도 합니다.특별히 몸에 이상이 없더라도 정신적, 신체적 긴장 및 약화로 누구에게나 나타날 수 있지만 증상이 자주 발생한다면 한번 검사 및 평가를 받아보시는것도 좋을것 같습니다.특별한 이상이 발견되지 않는다면 한의원에서 치료를 받아보시길 권해드립니다.감사합니다.</t>
  </si>
  <si>
    <t>공황장애가 있고 신체화증상이 나타나 힘들었는데 현기증이 나서 응급실에 가기도 했습니다. 그 이후에 혈압이 낮은데 어디 이상이 있는걸까요?</t>
    <phoneticPr fontId="1" type="noConversion"/>
  </si>
  <si>
    <t>https://www.hidoc.co.kr/healthqna/view/C0000447580</t>
  </si>
  <si>
    <t>53세 남자입니다. 일주일전부터 식욕은 있으나 잘못먹고 변비가 있습니다. 빈번한 어지러움도 있고 몇년전 부터 이명이 있습니다. 몇일전 추운 저녁에 집에서 식사하려는데 갑자기 혈압상승150/100으로 상승하여 병원응급대기실에서 안정되어 귀가. 7년전에 공황장애, 1년전에 갑상선기능항진증 진단을 받았으며 항진증은 3개윌마다 수치추적혈액검사로 정상로 돌아온 것을 확인하였습니다. 한달전 심전도 검사에서약간의 기외수축이 있지만 이후 재진때는 괞찮다고합니다. 재작년12월8일 복부 CT조영제로 인한 고혈압발작 경험이 있었습니다. 웹에서 증상으로 검색해보니 갈색세포종이 아닌지? 궁금합니다. 첨부는 1년전 갑상선항진증으로 입원 중에 검사한 결과입니다. 바쁘신데 읽어 주셔서 감사드리오며 조언 부탁드립니다. 안녕하세요, 하이닥 내과 상담의 김소연 입니다.&lt;a1&gt;갈색세포종 증상은 맞으시긴 하나 그증상만으로 진단하긴 힘듭니다. 24시간 소변검사나 혈액검사로 카테콜라민 과 같은 성분을 측정해서 진단을 합니다. 또한 CT 나 초음파 검사해서 부신에 종양이 있는지 확인해볼수도 있구요.내분비내과 방문하셔서 상담받고 검사 하시는게좋겠습니다.감사합니다.&lt;/a1&gt;</t>
    <phoneticPr fontId="1" type="noConversion"/>
  </si>
  <si>
    <t>53세 남자입니다. 일주일전부터 식욕은 있으나 잘못먹고 변비가 있습니다. 빈번한 어지러움도 있고 몇년전 부터 이명이 있습니다. 몇일전 추운 저녁에 집에서 식사하려는데 갑자기 혈압상승150/100으로 상승하여 병원응급대기실에서 안정되어 귀가. 7년전에 공황장애, 1년전에 갑상선기능항진증 진단을 받았으며 항진증은 3개윌마다 수치추적혈액검사로 정상로 돌아온 것을 확인하였습니다. 한달전 심전도 검사에서약간의 기외수축이 있지만 이후 재진때는 괞찮다고합니다. 재작년12월8일 복부 CT조영제로 인한 고혈압발작 경험이 있었습니다. 웹에서 증상으로 검색해보니 갈색세포종이 아닌지? 궁금합니다. 첨부는 1년전 갑상선항진증으로 입원 중에 검사한 결과입니다. 바쁘신데 읽어 주셔서 감사드리오며 조언 부탁드립니다.</t>
  </si>
  <si>
    <t>안녕하세요, 하이닥 내과 상담의 김소연 입니다.갈색세포종 증상은 맞으시긴 하나 그증상만으로 진단하긴 힘듭니다. 24시간 소변검사나 혈액검사로 카테콜라민 과 같은 성분을 측정해서 진단을 합니다. 또한 CT 나 초음파 검사해서 부신에 종양이 있는지 확인해볼수도 있구요.내분비내과 방문하셔서 상담받고 검사 하시는게좋겠습니다.감사합니다.</t>
  </si>
  <si>
    <t>빈번하게 어지럽고 이명이 있습니다. 이전에는 공황장애 갑상선기능항진증 진단을 받았씁니다. 이유가 무엇일까요?</t>
    <phoneticPr fontId="1" type="noConversion"/>
  </si>
  <si>
    <t>https://www.hidoc.co.kr/healthqna/view/C0000447578</t>
  </si>
  <si>
    <t>53세 남자입니다. 일주일전부터 식욕은 있으나 잘못먹고 변비가 있습니다. 빈번한 어지러움도 있고 몇년전 부터 이명이 있습니다. 몇일전 추운 저녁에 집에서 식사하려는데 갑자기 혈압상승150/100으로 상승하여 병원응급대기실에서 안정되어 귀가. 7년전에 공황장애, 1년전에 갑상선기능항진증 진단을 받았으며 항진증은 3개윌마다 수치추적혈액검사로 정상로 돌아온 것을 확인하였습니다. 한달전 심전도 검사에서약간의 기외수축이 있지만 이후 재진때는 괞찮다고합니다. 재작년12월8일 복부 CT조영제로 인한 고혈압발작 경험이 있었습니다. 웹에서 증상으로 검색해보니 갈색세포종이 아닌지? 궁금합니다. 첨부는 1년전 갑상선항진증으로 입원 중에 검사한 결과입니다. 바쁘신데 읽어 주셔서 감사드리오며 조언 부탁드립니다. 안녕하세요, 하이닥 내과 상담의 김소연 입니다.&lt;a1&gt;혈액 수치 결과는 갈색세포종 은 아닌것으로 판단됩니다.증상은 고혈압이 특징적이며 두통 발한 불안 진전, 체중감소, 복통, 변비, 기립성 저혈압등의 증상이 있을수 있습니다.증상이 비슷하긴 하나 정확한 것은 24시간 소변으로 검사 해보거나 혈액검사로 메타네프린이나 에피네프린 노르에피네프린 검사를 해보시는겁니다.일단 의심은 되나 검사상 이상이 없으므로 다른 추가 적인 검사를 해보시거나 아니면 다른 원인일 가능성 높으니 병원에 가셔서 혈압 및 다른 증상관련해 상담받으시는게 좋겠습니다.감사합니다.&lt;/a1&gt;</t>
    <phoneticPr fontId="1" type="noConversion"/>
  </si>
  <si>
    <t>안녕하세요, 하이닥 내과 상담의 김소연 입니다.혈액 수치 결과는 갈색세포종 은 아닌것으로 판단됩니다.증상은 고혈압이 특징적이며 두통 발한 불안 진전, 체중감소, 복통, 변비, 기립성 저혈압등의 증상이 있을수 있습니다.증상이 비슷하긴 하나 정확한 것은 24시간 소변으로 검사 해보거나 혈액검사로 메타네프린이나 에피네프린 노르에피네프린 검사를 해보시는겁니다.일단 의심은 되나 검사상 이상이 없으므로 다른 추가 적인 검사를 해보시거나 아니면 다른 원인일 가능성 높으니 병원에 가셔서 혈압 및 다른 증상관련해 상담받으시는게 좋겠습니다.감사합니다.</t>
  </si>
  <si>
    <t>어지러움이 빈번하게 있고 이명이 있습니다. 공황장애, 갑상선기능항진증, 고혈압발작 경험이 있는데 어떤 이유로 그러는 걸까요?</t>
    <phoneticPr fontId="1" type="noConversion"/>
  </si>
  <si>
    <t>https://www.hidoc.co.kr/healthqna/view/C0000446954</t>
  </si>
  <si>
    <t>안녕하세요^^올해  14세 아들이 가끔 한번씩 심장이 바늘로 콕콕 찌르는 통증이 15초 ~30초 온다고 합니다 ㅠㅠ 아들 말로는 몇달에 한번씩 그런다고 하는데 2년 됐다고 합니다 심장이다 보니 넘 걱정이 되네요 ~왜! 그럴까요?심장내과에 가서 진료 받아봐야 하겠죠? 큰병일까 걱정이 됩니다 ㅠㅠ 안녕하세요, 하이닥 소아청소년과 상담의 고시환 입니다.&lt;a1&gt;다음으로 생각해 볼 수 있는것은 위-식도 역류입니다.이는 위내시경검사를 통해 어렵지 않게 진단이 가능합니다. 다음으로는 요즘 학생들에게서 드물지 않게 보이는 공황장애의 한 소견일 수도 있습니다.다양한 원인에 대해 논의가 가능한 부분이어서 주신 내용만으로의 답보다는 가까운 소아청소년과나 내과를 방문하시어 지속적인 진료를 통해 같이 지켜보고 관찰하면서 상담을 하여보실 것을 권해드립니다. 여러 원인이 있을 수 있는대, 가장 우선적으로 생각해 볼 수 있는 것은 부정맥입니다.사람들은 많은 경우 부정맥소견을 보이고는 합니다.학생들도 운동량이 적고, 앉아서 있는 시간이 많으면서, 학업에 대한 스트레스 등으로 인해 부정맥의 소견을 젊은 나이에 보이는 경우가 드물지 않고는 합니다.부정맥은 진료를 한다해도 증상이 있을 때가 아니면 체크가 어렵기에 진단에 있어서 그 증상을 위주로 하게 되며, 많은 경우는 당장의 치료보다 지켜보게 되는 경우가 많고는 합니다.감사합니다.&lt;/a1&gt;</t>
    <phoneticPr fontId="1" type="noConversion"/>
  </si>
  <si>
    <t>안녕하세요^^올해  14세 아들이 가끔 한번씩 심장이 바늘로 콕콕 찌르는 통증이 15초 ~30초 온다고 합니다 ㅠㅠ 아들 말로는 몇달에 한번씩 그런다고 하는데 2년 됐다고 합니다 심장이다 보니 넘 걱정이 되네요 ~왜! 그럴까요?심장내과에 가서 진료 받아봐야 하겠죠? 큰병일까 걱정이 됩니다 ㅠㅠ</t>
  </si>
  <si>
    <t>안녕하세요, 하이닥 소아청소년과 상담의 고시환 입니다.다음으로 생각해 볼 수 있는것은 위-식도 역류입니다.이는 위내시경검사를 통해 어렵지 않게 진단이 가능합니다. 다음으로는 요즘 학생들에게서 드물지 않게 보이는 공황장애의 한 소견일 수도 있습니다.다양한 원인에 대해 논의가 가능한 부분이어서 주신 내용만으로의 답보다는 가까운 소아청소년과나 내과를 방문하시어 지속적인 진료를 통해 같이 지켜보고 관찰하면서 상담을 하여보실 것을 권해드립니다. 여러 원인이 있을 수 있는대, 가장 우선적으로 생각해 볼 수 있는 것은 부정맥입니다.사람들은 많은 경우 부정맥소견을 보이고는 합니다.학생들도 운동량이 적고, 앉아서 있는 시간이 많으면서, 학업에 대한 스트레스 등으로 인해 부정맥의 소견을 젊은 나이에 보이는 경우가 드물지 않고는 합니다.부정맥은 진료를 한다해도 증상이 있을 때가 아니면 체크가 어렵기에 진단에 있어서 그 증상을 위주로 하게 되며, 많은 경우는 당장의 치료보다 지켜보게 되는 경우가 많고는 합니다.감사합니다.</t>
  </si>
  <si>
    <t>심장이 한번씩 바늘로 콕콕 찌르는 통증이 있습니다. 어떤 이유로 그러는 걸까요?</t>
    <phoneticPr fontId="1" type="noConversion"/>
  </si>
  <si>
    <t>https://www.hidoc.co.kr/healthqna/view/C0000446225</t>
  </si>
  <si>
    <t>약의 부작용으로 호흡곤란시에는어떤 약을 복용해야하나요?응급처치 라던지 어떤게 있는지요.?뇌전증 약 복용 중이고숨을 잘 못쉬게 될까봐 너무 불안합니다가끔 숨쉬기 힘들다고 느낄때도 있고요호흡곤란이 왜 일어나는지 궁금합니다혈압이 너무 높다던지 낮다던지 어떤 이유로 일어나는지?그럴때 자낙스정을 복용하면 도움이 되나요? 안녕하세요, 하이닥 내과 상담의 이창현 입니다.&lt;a1&gt;라*탈과 같은 뇌전증약은 호흡곤란의 부작용이 흔하지 않습니다. 더욱이 자*스를 복용해서 호전된다면 심리적인 호흡곤란일 확률이 더 많겠네요. &lt;/a1&gt;&lt;a2&gt;불안증이나 공황장애등이 같이 동반되는 것은 아닌지 의사선생님과 상담해보시는 것이 좋곘습니다.감사합니다.&lt;/a2&gt;</t>
    <phoneticPr fontId="1" type="noConversion"/>
  </si>
  <si>
    <t>약의 부작용으로 호흡곤란시에는어떤 약을 복용해야하나요?응급처치 라던지 어떤게 있는지요.?뇌전증 약 복용 중이고숨을 잘 못쉬게 될까봐 너무 불안합니다가끔 숨쉬기 힘들다고 느낄때도 있고요호흡곤란이 왜 일어나는지 궁금합니다혈압이 너무 높다던지 낮다던지 어떤 이유로 일어나는지?그럴때 자낙스정을 복용하면 도움이 되나요?</t>
  </si>
  <si>
    <t>안녕하세요, 하이닥 내과 상담의 이창현 입니다.라*탈과 같은 뇌전증약은 호흡곤란의 부작용이 흔하지 않습니다. 더욱이 자*스를 복용해서 호전된다면 심리적인 호흡곤란일 확률이 더 많겠네요. 불안증이나 공황장애등이 같이 동반되는 것은 아닌지 의사선생님과 상담해보시는 것이 좋곘습니다.감사합니다.</t>
  </si>
  <si>
    <t>약의 부작용으로 인한 호흡곤란 시에는 어떤 약을 복용해야 할까요?@어떤 이유로 이러한 증상이 일어날까요?</t>
    <phoneticPr fontId="1" type="noConversion"/>
  </si>
  <si>
    <t>https://www.hidoc.co.kr/healthqna/view/C0000446340</t>
  </si>
  <si>
    <t>26세 여자이구요엘레베이터나 지하철 등을 탔을때 어지러움,쓰러질것같은 느낌이 심하구요왼쪽 가슴근육이 뭉친것처럼 답답하고 뻐근해요ㅠㅠ최근에는 자려고 누워있어도 숨쉬기답답하고 자다 깨는증상이 잦은데 깨고나면 팔이나 몸에 힘이 없구요ㅠㅠ어지러움으로 이비인후과 검사해봐도 따로 이상없구 가슴답답한것도 폐엑스레이나 심전도 검사해도 이상없다고 나오는데 저 증상들이 오랫동안 지속되어 너무 무서워요ㅠㅠ복합적인데 어느 병원을 가도 딱히 원인이 있는게 아니라 답답한데 뭐때문일까요...? 안녕하세요, 하이닥 이비인후과 상담의 최혁기 입니다.&lt;a1&gt;일종의 공황장애로 보입니다  말초성 원인인 이비인후과와 내과 진료에 이상이 없다면 더더욱 그렇습니다.정신의학과 진료를 보셨으면 좋겠습니다.감사합니다.&lt;/a1&gt;</t>
    <phoneticPr fontId="1" type="noConversion"/>
  </si>
  <si>
    <t>26세 여자이구요엘레베이터나 지하철 등을 탔을때 어지러움,쓰러질것같은 느낌이 심하구요왼쪽 가슴근육이 뭉친것처럼 답답하고 뻐근해요ㅠㅠ최근에는 자려고 누워있어도 숨쉬기답답하고 자다 깨는증상이 잦은데 깨고나면 팔이나 몸에 힘이 없구요ㅠㅠ어지러움으로 이비인후과 검사해봐도 따로 이상없구 가슴답답한것도 폐엑스레이나 심전도 검사해도 이상없다고 나오는데 저 증상들이 오랫동안 지속되어 너무 무서워요ㅠㅠ복합적인데 어느 병원을 가도 딱히 원인이 있는게 아니라 답답한데 뭐때문일까요...?</t>
  </si>
  <si>
    <t>안녕하세요, 하이닥 이비인후과 상담의 최혁기 입니다.일종의 공황장애로 보입니다  말초성 원인인 이비인후과와 내과 진료에 이상이 없다면 더더욱 그렇습니다.정신의학과 진료를 보셨으면 좋겠습니다.감사합니다.</t>
  </si>
  <si>
    <t>엘리베이터나 지하철 등을 타면 어지러움이나 쓰러질 것같은 느낌이 심합니다. 무엇때문일까요?</t>
    <phoneticPr fontId="1" type="noConversion"/>
  </si>
  <si>
    <t>https://www.hidoc.co.kr/healthqna/view/C0000444875</t>
  </si>
  <si>
    <t>안녕하세요최근 취업준비를하며 극심한 스트레스에 시달리다며칠전 최종합격 통보를 받았습니다...그런데 문제는.그후에 가슴통증, 어지러움, 심장쪽 저림 등과같은 통증과 심장에.큰병이생긴것같은(협심증이나 심근경색, 부정맥같은 큰병) 극심한 불안감, 죽을것 같은 공포, 잠들기전 심장이 멈출것같은 두려움이 너무 큽니다.방금도 지하철에서 심장이 꿀렁거리고 호흡이 곤란해서 금방이라도 쓰러질것같고 내리고싶었습니다.걱정도 병이라 최대한 걱정안하려하는데 어느새 제자신은 극심한 불안감과 걱정속에 살고있더군요... 친구들과 놀때도...많이 심각한건가요? 객관적인 판단 부탁드립니다. 안녕하세요, 하이닥 응급의학과 상담의 한재병 입니다.&lt;a1&gt;단순히 증상만으로 공황장애를 진단하지는 않습니다.현재 극심한 스트레스로 인한 증상으로 볼 수 있어, 많이 불편하시다면, 근처 정신과 진료를 먼저 받아보시기를 권유합니다.감사합니다.&lt;/a1&gt;</t>
    <phoneticPr fontId="1" type="noConversion"/>
  </si>
  <si>
    <t>안녕하세요최근 취업준비를하며 극심한 스트레스에 시달리다며칠전 최종합격 통보를 받았습니다...그런데 문제는.그후에 가슴통증, 어지러움, 심장쪽 저림 등과같은 통증과 심장에.큰병이생긴것같은(협심증이나 심근경색, 부정맥같은 큰병) 극심한 불안감, 죽을것 같은 공포, 잠들기전 심장이 멈출것같은 두려움이 너무 큽니다.방금도 지하철에서 심장이 꿀렁거리고 호흡이 곤란해서 금방이라도 쓰러질것같고 내리고싶었습니다.걱정도 병이라 최대한 걱정안하려하는데 어느새 제자신은 극심한 불안감과 걱정속에 살고있더군요... 친구들과 놀때도...많이 심각한건가요? 객관적인 판단 부탁드립니다.</t>
  </si>
  <si>
    <t>안녕하세요, 하이닥 응급의학과 상담의 한재병 입니다.단순히 증상만으로 공황장애를 진단하지는 않습니다.현재 극심한 스트레스로 인한 증상으로 볼 수 있어, 많이 불편하시다면, 근처 정신과 진료를 먼저 받아보시기를 권유합니다.감사합니다.</t>
  </si>
  <si>
    <t>불안감, 공포감, 두려움이 큽니다. 많이 심각한 것일까요?</t>
    <phoneticPr fontId="1" type="noConversion"/>
  </si>
  <si>
    <t>https://www.hidoc.co.kr/healthqna/view/C0000443967</t>
  </si>
  <si>
    <t>원래는 미래에 대해 불안하고, 제가 아프거나 죽을까봐 무서웠는데 이젠 제가 뭘 무서워하고 불안해하는지도 모르겠습니다. 그냥 무서워요. 친구를 만나는 것도 공부도 힘들어요. 게임을 해도 밥을 먹어도 무서워요. 무서운 기분이 왜 드는지 모르겠어요. 그러지 않았으면 좋겠어요. 만약 병원에 간다면 낫는데 시간이 얼마정도 걸릴까요? 안녕하세요, 하이닥 한방과 상담의 김규현 입니다.&lt;a1&gt;공황장애로 보입니다.약물치료(한약치료도 가능) 및 인지행동치료가 필요할 듯 합니다.낫는데 걸리는 시간은 사람마다 다르겠지만 대부분은 완치가 가능합니다.&lt;/a1&gt;</t>
    <phoneticPr fontId="1" type="noConversion"/>
  </si>
  <si>
    <t>원래는 미래에 대해 불안하고, 제가 아프거나 죽을까봐 무서웠는데 이젠 제가 뭘 무서워하고 불안해하는지도 모르겠습니다. 그냥 무서워요. 친구를 만나는 것도 공부도 힘들어요. 게임을 해도 밥을 먹어도 무서워요. 무서운 기분이 왜 드는지 모르겠어요. 그러지 않았으면 좋겠어요. 만약 병원에 간다면 낫는데 시간이 얼마정도 걸릴까요?</t>
  </si>
  <si>
    <t>안녕하세요, 하이닥 한방과 상담의 김규현 입니다.공황장애로 보입니다.약물치료(한약치료도 가능) 및 인지행동치료가 필요할 듯 합니다.낫는데 걸리는 시간은 사람마다 다르겠지만 대부분은 완치가 가능합니다.</t>
  </si>
  <si>
    <t>불안하고 불특정한 것에 무서워하는데 이유를 모르겠어요. 낫는데 어느정도의 시간이 걸릴까요?</t>
    <phoneticPr fontId="1" type="noConversion"/>
  </si>
  <si>
    <t>https://www.hidoc.co.kr/healthqna/view/C0000444644</t>
  </si>
  <si>
    <t>안녕하세요. 24살 남자입니다.제가 6개월전 목 이물감이 어느날 갑자기 생겨서 역류성식도염약,비염약을 먹고 목이물감때문에 심리적인 문제인지 식도내부의 문제인지는 몰라도 호흡곤란이 와서 공황장애 약도 처방받았는데 6개월사이 몸무게가 6kg이나 빠진게 걱정이 됩니다. 우선 역류성식도염을 처방받고 난후 일주일 2~3번 마시던 커피, 일주일 2~3번 먹던 야식을 끊고 먹고 바로눕는 습관을 최대한 줄이고 탄산음료,술은 일절 안먹고 밀가루음식도 많이 줄이고 1일1~2식 폭식을 자제하고 하루 최소 2끼 적당한 양을 섭취하고 야채를 많이먹으려고 노력했는데 최근에 성인 손가락 굵기의 얇은변을 꽤 많이보는게 체중이 6kg감소된것과 연관이 있는지 염려가 됩니다. 물론 식습관조절로 인해 빠질수 있다고 생각하지만 62키로에서 56키로로 빠진건 너무 많이 빠졌다고 생각이 들어서요.. 키는 167입니다. 제가 6개월간 목이물감,호흡곤란으로 인해 많은 스트레스를 받고 불안한 상태로 살아왔는데 스트레스로인한 체중감소인지 식습관조절로인한 체중감소인지 아니면 다른 원인이 있는지 궁금합니다. 병원에서 빈맥문제(100~120bpm)로 심전도검사,xray검사,혈액검사 했을때는 아무문제 없다는 소견이 나왔었고 손발이 차갑고 누워있다가 일어나면 빈혈도 하루 두세번 오는것같습니다. 찾아보니까 직장암,대장암 증상에 얇은 변,빈혈,체중감소가 있더라구요. 20대가 직장암,대장암에 걸릴 확률은 낮다는데 그래도 걱정돼서 글 올려봅니다. 안녕하세요, 하이닥 내과 상담의 서종필 입니다.&lt;a1&gt;커피, 야식, 음주, 탄산 음료 등을 줄이고 야채로 많이 드시고 야식도 안하시고 밀가루 음식도 줄이셨다면 충분히 다이어트 효과라고도 생각할수 있겠습니다. 그러나 과도하게 생활습관을 교정하고 균형잡힌 영양소 섭취를 안하시게 된다면 공황장애나 현재 심박수가 빠른증상 기립성 저혈압 증상이 심해질수 있으니 균형잡힌 식사(적당한 탄수화물, 단백질, 지방 섭취)를 유지하시면서 식이조절을 하시기 바랍니다. 위 대장 혹은 소화기내과적 장기의 질환여부는 검사를 통해서 알아보셔야 합니다. 단순한 질의에 의한 답변은 정확하지 않습니다.감사합니다.&lt;/a1&gt;</t>
    <phoneticPr fontId="1" type="noConversion"/>
  </si>
  <si>
    <t>안녕하세요. 24살 남자입니다.제가 6개월전 목 이물감이 어느날 갑자기 생겨서 역류성식도염약,비염약을 먹고 목이물감때문에 심리적인 문제인지 식도내부의 문제인지는 몰라도 호흡곤란이 와서 공황장애 약도 처방받았는데 6개월사이 몸무게가 6kg이나 빠진게 걱정이 됩니다. 우선 역류성식도염을 처방받고 난후 일주일 2~3번 마시던 커피, 일주일 2~3번 먹던 야식을 끊고 먹고 바로눕는 습관을 최대한 줄이고 탄산음료,술은 일절 안먹고 밀가루음식도 많이 줄이고 1일1~2식 폭식을 자제하고 하루 최소 2끼 적당한 양을 섭취하고 야채를 많이먹으려고 노력했는데 최근에 성인 손가락 굵기의 얇은변을 꽤 많이보는게 체중이 6kg감소된것과 연관이 있는지 염려가 됩니다. 물론 식습관조절로 인해 빠질수 있다고 생각하지만 62키로에서 56키로로 빠진건 너무 많이 빠졌다고 생각이 들어서요.. 키는 167입니다. 제가 6개월간 목이물감,호흡곤란으로 인해 많은 스트레스를 받고 불안한 상태로 살아왔는데 스트레스로인한 체중감소인지 식습관조절로인한 체중감소인지 아니면 다른 원인이 있는지 궁금합니다. 병원에서 빈맥문제(100~120bpm)로 심전도검사,xray검사,혈액검사 했을때는 아무문제 없다는 소견이 나왔었고 손발이 차갑고 누워있다가 일어나면 빈혈도 하루 두세번 오는것같습니다. 찾아보니까 직장암,대장암 증상에 얇은 변,빈혈,체중감소가 있더라구요. 20대가 직장암,대장암에 걸릴 확률은 낮다는데 그래도 걱정돼서 글 올려봅니다.</t>
  </si>
  <si>
    <t>안녕하세요, 하이닥 내과 상담의 서종필 입니다.커피, 야식, 음주, 탄산 음료 등을 줄이고 야채로 많이 드시고 야식도 안하시고 밀가루 음식도 줄이셨다면 충분히 다이어트 효과라고도 생각할수 있겠습니다. 그러나 과도하게 생활습관을 교정하고 균형잡힌 영양소 섭취를 안하시게 된다면 공황장애나 현재 심박수가 빠른증상 기립성 저혈압 증상이 심해질수 있으니 균형잡힌 식사(적당한 탄수화물, 단백질, 지방 섭취)를 유지하시면서 식이조절을 하시기 바랍니다. 위 대장 혹은 소화기내과적 장기의 질환여부는 검사를 통해서 알아보셔야 합니다. 단순한 질의에 의한 답변은 정확하지 않습니다.감사합니다.</t>
  </si>
  <si>
    <t>역류성식도염, 비염으로 약을 복용하는 중에 호흡곤란으로 공황장애 약 또한 처방받아 복용 중입니다. 몸무게가 너무 많이 빠져 걱정이 됩니다. 정상적인 건가요?</t>
    <phoneticPr fontId="1" type="noConversion"/>
  </si>
  <si>
    <t>가슴통증, 어지러움, 심장쪽 저림 등의 통증과 심장에 대한 극심한 불안감 등으로 호흡곤란이 오곤 합니다. 심각한 걸까요?</t>
    <phoneticPr fontId="1" type="noConversion"/>
  </si>
  <si>
    <t>호흡곤란이 와서 공황장애 약을 처방받아 먹는 중에 체중이 너무 많이 감량이 되었어요. 스트레스로 인한 불안에 의한 감량인지, 식습관조절로 인한 감량인지 염려가 되는데 어떤걸까요?</t>
    <phoneticPr fontId="1" type="noConversion"/>
  </si>
  <si>
    <t>역류성식도염, 비염을 처방받고 공황장애도 처방받았는데 그 후 체중이 너무 많이 감량되어 염려가 듭니다. 원인이 뭘까요?</t>
    <phoneticPr fontId="1" type="noConversion"/>
  </si>
  <si>
    <t>https://www.hidoc.co.kr/healthqna/view/C0000439970</t>
  </si>
  <si>
    <t>9월달 생리중에 속이 울렁거리고 어지럽더니 현기증이 갑자기 났습니다 구역질도 하고 기절할거같이 무서워서 침대에 좀 누워잇었더니 괜찮아져서 그냥 넘겼습니다몇일전부터 아랫배가 아팟는데 나아지겠지 하고 넘기다가 갑자기 아랫배가 심각하게 아파오더니 대변보는 도중에 현기증이 찾아온겁니다 몸이 힘이 다 빠지고 얼굴은 창백해지고 귀 먹먹해지고 금방이라도 쓰러질거같아서 바로 응급실을 갔습니다 평소엔 혈압이 정상인데 저혈압으로 나오더군요 이것저것 검사를 다 했는데 난소쪽인가 그쪽에서 생리가 나올려 하고있다고 그것땜에 배가 아픈거라고 하네요 배가 아픈건 둘째치고 현기증이 너무 무서운데 현기증은 왜 그런걸까요 옛날부터 사우나나 꽉 막히고 탕같은데 가면 그때도 가끔 현기증이 나며 쓰러질거같았습니다 그럴때마다 누워있음 괜찮아졌는데 연관성 있나요 ? 빈혈은 없습니다 안녕하세요, 하이닥 산부인과 상담의 신봉규 입니다.&lt;a1&gt;님의 증상은 자율신경 실조증상이라고 하구요. 우리몸의 자율신경계가 몸을 보호하려는 반응을 과하게 하다보니 생겨난 현상입니다. 신경과나 내과 등에서 관련검사를 받아 볼수 있구요. 가끔은 스트레스나 피로 등과 겹쳐서 공황장애와도 섞여 있는 경우가 있으므로 정신과상담도 필요하면 받아 보셔도 됩니다. 이 자체로 병은 아니고, 우리 몸의 자율신경계가 과민해서 생기는 현상일뿐입니다. 겁먹지는 마세요....식사 잘 드시고 운동도 하시고, 건강하시기 바래요.감사합니다.&lt;/a1&gt;</t>
    <phoneticPr fontId="1" type="noConversion"/>
  </si>
  <si>
    <t>9월달 생리중에 속이 울렁거리고 어지럽더니 현기증이 갑자기 났습니다 구역질도 하고 기절할거같이 무서워서 침대에 좀 누워잇었더니 괜찮아져서 그냥 넘겼습니다몇일전부터 아랫배가 아팟는데 나아지겠지 하고 넘기다가 갑자기 아랫배가 심각하게 아파오더니 대변보는 도중에 현기증이 찾아온겁니다 몸이 힘이 다 빠지고 얼굴은 창백해지고 귀 먹먹해지고 금방이라도 쓰러질거같아서 바로 응급실을 갔습니다 평소엔 혈압이 정상인데 저혈압으로 나오더군요 이것저것 검사를 다 했는데 난소쪽인가 그쪽에서 생리가 나올려 하고있다고 그것땜에 배가 아픈거라고 하네요 배가 아픈건 둘째치고 현기증이 너무 무서운데 현기증은 왜 그런걸까요 옛날부터 사우나나 꽉 막히고 탕같은데 가면 그때도 가끔 현기증이 나며 쓰러질거같았습니다 그럴때마다 누워있음 괜찮아졌는데 연관성 있나요 ? 빈혈은 없습니다</t>
  </si>
  <si>
    <t>안녕하세요, 하이닥 산부인과 상담의 신봉규 입니다.님의 증상은 자율신경 실조증상이라고 하구요. 우리몸의 자율신경계가 몸을 보호하려는 반응을 과하게 하다보니 생겨난 현상입니다. 신경과나 내과 등에서 관련검사를 받아 볼수 있구요. 가끔은 스트레스나 피로 등과 겹쳐서 공황장애와도 섞여 있는 경우가 있으므로 정신과상담도 필요하면 받아 보셔도 됩니다. 이 자체로 병은 아니고, 우리 몸의 자율신경계가 과민해서 생기는 현상일뿐입니다. 겁먹지는 마세요....식사 잘 드시고 운동도 하시고, 건강하시기 바래요.감사합니다.</t>
  </si>
  <si>
    <t>가끔 현기증이 나며 쓰러질거 같은데 병명이 무엇일까요?</t>
    <phoneticPr fontId="1" type="noConversion"/>
  </si>
  <si>
    <t>https://www.hidoc.co.kr/healthqna/view/C0000441889</t>
  </si>
  <si>
    <t>우선 저는 원래 건강염려가 좀 있는 편입니다. 조금만 이상한 것 같으면 병원도 여러군데 가보구요. 병원에서 문제 없다그러면 괜찮아지는 것 같다가 인터넷 검색해보고 또 불안해져서 다른 병원에 가고.. 이런 식이에요. 이걸 몇 번 하고서야 멈춥니다. 그리고 다른 증상이 보이면 또 시작되어요.일단 제 몸에 이상이 있는 것 같으면, 이성은 없어지는 것 같아요. 최악의 상태만 생각되고 난 곧 죽을거라는 생각에 아무 일도 할 수 가 없어요. 말그대로 벌벌 떨면서 밤을 지새야해요. 그러는동안 가슴은 너무 아프고 죽는 것을 두려워해요. 다음날이 되면 겁에 질린 상태로 수업듣는데 눈 앞의 선생님이 선생님같지가 않아요. 분명 보이는것은 선생님인걸 아는데 그림같다고 해야할까요? 바로 앞자리에서도 선생님이 앞에 계시다는 실감이 안나요.. 수업내용도 보고 있지만 보이지 않고 듣고 있지만 들리지 않아요. 내내 귀신을 보는 듯이 무서워서 미칠 것 같아요.이번 증상은 대학병원에서 이것저것 검사가 필요하다고해서 어느때보다 더 무섭네요. 누군가 내 심장을 꼭 쥐고 있는 것 같아요. 벌써 죽을 병을 진단 받은 것 같아요. 너무 무서워요. 진짜로 죽을 것 같아요. 진짜. 그만큼 힘들다는게 아니라 말 그대로 죽을 것 같아요. 검색해보다가 제가 공황장애가 있어서 두려움이 더 심할까?라는 생각이 들었어요. 하지만 저는 과호흡이나 실신을 경험하진 않았어요. 숨 잘 쉬어요.. 그저 죽을까봐 무섭고 가슴아프면서 두근거리고, 실신정도는 아니지만 가끔 머리가 너무 어지럽고 강하게 쪼이면서 단단하게 굳는?느낌이 들때는 있어요. 이때는 머리를 쓸 수가 없고 아주 잠깐 후면 돌아와요.저는 어떤 문제가 있고.. 병원에 가면 어떤 도움을 받을 수 있을까요? 그리고 병원에 갈 일이 맞긴 한가요? 만약에 간다면 어떤 이야기를 드리면 되나요? 안녕하세요, 하이닥 정신건강의학과 상담의 한경호 입니다.질문자분의 내용 잘 보았습니다. &lt;a1&gt;가장 가능성있는 정신의학적 진단은 질병불안장애(건강염려증), 범불안장애입니다. (물론 제한된 정보이기 때문에, 확실한 것은 아닙니다.)불안과 걱정으로 일상생활에 악영향을 미치고 있기 때문에, 가까운 정신건강의학과에 방문하셔서 정확한 평가를 받아야 할 것으로 보입니다. 보통 정신치료(면담)와 약물치료를 병행하게 되며, 질문자분께서 위에 적어 주신 내용을 가감없이 이야기 해주시고, 의사선생님께서 여러 질문을 하게 되면 솔직한 대답을 하시면 되니 정신과에 방문하는 것도 감기에 걸려서 내과나 이비인후과에 가는 것과 동일하니 편안한 마음으로 내원하시면 되겠습니다. 도움이 되셨길 바라겠습니다.&lt;/a1&gt;</t>
    <phoneticPr fontId="1" type="noConversion"/>
  </si>
  <si>
    <t>우선 저는 원래 건강염려가 좀 있는 편입니다. 조금만 이상한 것 같으면 병원도 여러군데 가보구요. 병원에서 문제 없다그러면 괜찮아지는 것 같다가 인터넷 검색해보고 또 불안해져서 다른 병원에 가고.. 이런 식이에요. 이걸 몇 번 하고서야 멈춥니다. 그리고 다른 증상이 보이면 또 시작되어요.일단 제 몸에 이상이 있는 것 같으면, 이성은 없어지는 것 같아요. 최악의 상태만 생각되고 난 곧 죽을거라는 생각에 아무 일도 할 수 가 없어요. 말그대로 벌벌 떨면서 밤을 지새야해요. 그러는동안 가슴은 너무 아프고 죽는 것을 두려워해요. 다음날이 되면 겁에 질린 상태로 수업듣는데 눈 앞의 선생님이 선생님같지가 않아요. 분명 보이는것은 선생님인걸 아는데 그림같다고 해야할까요? 바로 앞자리에서도 선생님이 앞에 계시다는 실감이 안나요.. 수업내용도 보고 있지만 보이지 않고 듣고 있지만 들리지 않아요. 내내 귀신을 보는 듯이 무서워서 미칠 것 같아요.이번 증상은 대학병원에서 이것저것 검사가 필요하다고해서 어느때보다 더 무섭네요. 누군가 내 심장을 꼭 쥐고 있는 것 같아요. 벌써 죽을 병을 진단 받은 것 같아요. 너무 무서워요. 진짜로 죽을 것 같아요. 진짜. 그만큼 힘들다는게 아니라 말 그대로 죽을 것 같아요. 검색해보다가 제가 공황장애가 있어서 두려움이 더 심할까?라는 생각이 들었어요. 하지만 저는 과호흡이나 실신을 경험하진 않았어요. 숨 잘 쉬어요.. 그저 죽을까봐 무섭고 가슴아프면서 두근거리고, 실신정도는 아니지만 가끔 머리가 너무 어지럽고 강하게 쪼이면서 단단하게 굳는?느낌이 들때는 있어요. 이때는 머리를 쓸 수가 없고 아주 잠깐 후면 돌아와요.저는 어떤 문제가 있고.. 병원에 가면 어떤 도움을 받을 수 있을까요? 그리고 병원에 갈 일이 맞긴 한가요? 만약에 간다면 어떤 이야기를 드리면 되나요?</t>
  </si>
  <si>
    <t>안녕하세요, 하이닥 정신건강의학과 상담의 한경호 입니다.질문자분의 내용 잘 보았습니다. 가장 가능성있는 정신의학적 진단은 질병불안장애(건강염려증), 범불안장애입니다. (물론 제한된 정보이기 때문에, 확실한 것은 아닙니다.)불안과 걱정으로 일상생활에 악영향을 미치고 있기 때문에, 가까운 정신건강의학과에 방문하셔서 정확한 평가를 받아야 할 것으로 보입니다. 보통 정신치료(면담)와 약물치료를 병행하게 되며, 질문자분께서 위에 적어 주신 내용을 가감없이 이야기 해주시고, 의사선생님께서 여러 질문을 하게 되면 솔직한 대답을 하시면 되니 정신과에 방문하는 것도 감기에 걸려서 내과나 이비인후과에 가는 것과 동일하니 편안한 마음으로 내원하시면 되겠습니다. 도움이 되셨길 바라겠습니다.</t>
  </si>
  <si>
    <t>건강염려가 있습니다. 작은 병에도 무섭고 두려운데 병원에 가서 상담을 진행해도 될까요?</t>
    <phoneticPr fontId="1" type="noConversion"/>
  </si>
  <si>
    <t>공황장애 확진 받고 약 6개월째 아침,저녁으로 약을 복용중입니다정확한 약의 명칭은 모르겠으나 ssri 인 것 같습니다최대한 금주를 하려고 하고 있지만가끔 어쩔 수 없이 음주를 하게 되는데요. (한달 한번 꼴, 소주 네잔 정도)이런 경우 저녁약을 먹어야 하나 말아야 하나 굉장히 고민이 됩니다. 보통 술 마시고 세네시간 정도 흐른 뒤에 약을 안 먹은 것 때문에 불안하고 잠이 너무 안와서 약을 먹곤 하는데 이 경우 건강상에 큰 문제가 있을까요? (갑자기 심장마비로 사망한다든지) 지금처럼 서너시간 차이 두고 먹으면 괜찮을까요? 약을 먹어도 오히려 이것이 걱정되어 잠을 이루지 못하고 소공황이 올 지경이네요. 안녕하세요, 하이닥 상담약사 손경호 입니다.&lt;a1&gt;일반적인 SSRI 약물은 약효가 나타나는데 오랜시간이 걸려요. 정확한 약 성분을 알아야 확실하게 말씀을 드릴 수 있을텐데, 말씀하신 약을 먹지못해서 생긴 것 같은 증상은 약을 먹지 못했다는 심리적인 영향이 큰 것으로 생각됩니다. 프*작(성분: 플루옥세틴, fluoxetine)같은 약의 경우는 적당량 음주가 가능합니다. 우울증약의 경우 최선은 술을 안드시는 것이지만.. 질문자분 처럼 술을 마시고 3-4시간뒤에 약을 드시는 것이 아예 안 드시는 것보다는 좋습니다. 보다 확실한 설명은 담당 의사선생님과 상담해보시면 안심하실 수 있는 안내를 받을 수 있어요. 감사합니다.&lt;/a1&gt;</t>
    <phoneticPr fontId="1" type="noConversion"/>
  </si>
  <si>
    <t>공황장애 확진을 받고 ssri을 복욕하고 있습니다. 음주를 어쩔 수 없이 하게 되는데 음주 후에 약을 먹어도 괜찮나요?</t>
    <phoneticPr fontId="1" type="noConversion"/>
  </si>
  <si>
    <t>https://www.hidoc.co.kr/healthqna/view/C0000440775</t>
  </si>
  <si>
    <t>우선 저는 역류성식도염을 앓고 있습니다그저께 스트레스를 극심하게 받은 상태였고과음한 다음날이었는 데다가 극심한 공복 상태에 있었습니다. 제가 공복 저혈당이 있어서 극심한 공복감이 들면 손과 다리가 후들거리고 불안합니다.아무튼 상체를 숙인 상태로 침대로 바로 누웠는데조기수축 증상이 생기면서 갑자기 맥박수가 치솟는 겁니다. 이게 조기수축 증상이 일어나서 순간적으로 놀란 것 같기도 한데 살면서 이런 느낌은 처음이었습니다맥박수를 재보진 않았지만 150에서 160bpm이었던 것 같았습니다. 그리고 심장이 쿵쿵쿵 뛰는 느낌이 아니라왼쪽 가슴 아래쪽에서 경련이 일어나는 듯한 느낌이었고 규칙적이었습니다. 가슴답답이나 어지러운 증상은 없었고 이런 증상은 살면서 처음 겪어봐서 조금 걱정되었습니다. 2~3분이 지나고 맥박수는 서서히 내려갔고 그때 어플을 이용해 측정해 보니 100~110bpm이 나왔습니다.거기서 맥박이 정상으로 떨어지질 않아서신경안정제인 리보트릴을 복용했더니 그제서야 안정이 되었습니다.제가 느낀 증상이 부정맥이었는지.. 아니면 스트레스로 인한 공황장애 증상이었는지 여쭤보고자 합니다.게다가 역류성식도염이 조기수축, 심방세동이나 발작성 심실상성빈맥과 연관이 있다는 논문도 나왔던데 식도염에 의해 부정맥이 생겼는지도 궁금합니다... 안녕하세요, 하이닥 정신건강의학과 상담의 권순모 입니다.&lt;a1&gt;말씀하신 증상만으로 특이 심장 질환을 의심하기는 어렵습니다.부정맥은 심장의 전기 자극의 전달이 잘 이루어지지 않아 심장 박동이 비정상적으로 빨라지거나, 늦어지거나, 혹은 불규칙하게 되는 것을 의미합니다. 무리한 운동이나 활동 이외에도 스트레스나 감정의 변화에 의해서도 말씀하신 증상이 있을 수 있습니다. 교감신경계가 항진 되면서 나타나는 변화입니다. 심장이 빨리 뛰는 느낌은 불안감이 심할 때도 받을 수 있습니다.증상이 지속되고 불편하다면 심장내과와 정신건강의학과 진료가 도움이 될 것으로 생각됩니다.도움이 되셨길 바랍니다.&lt;/a1&gt;</t>
    <phoneticPr fontId="1" type="noConversion"/>
  </si>
  <si>
    <t>우선 저는 역류성식도염을 앓고 있습니다그저께 스트레스를 극심하게 받은 상태였고과음한 다음날이었는 데다가 극심한 공복 상태에 있었습니다. 제가 공복 저혈당이 있어서 극심한 공복감이 들면 손과 다리가 후들거리고 불안합니다.아무튼 상체를 숙인 상태로 침대로 바로 누웠는데조기수축 증상이 생기면서 갑자기 맥박수가 치솟는 겁니다. 이게 조기수축 증상이 일어나서 순간적으로 놀란 것 같기도 한데 살면서 이런 느낌은 처음이었습니다맥박수를 재보진 않았지만 150에서 160bpm이었던 것 같았습니다. 그리고 심장이 쿵쿵쿵 뛰는 느낌이 아니라왼쪽 가슴 아래쪽에서 경련이 일어나는 듯한 느낌이었고 규칙적이었습니다. 가슴답답이나 어지러운 증상은 없었고 이런 증상은 살면서 처음 겪어봐서 조금 걱정되었습니다. 2~3분이 지나고 맥박수는 서서히 내려갔고 그때 어플을 이용해 측정해 보니 100~110bpm이 나왔습니다.거기서 맥박이 정상으로 떨어지질 않아서신경안정제인 리보트릴을 복용했더니 그제서야 안정이 되었습니다.제가 느낀 증상이 부정맥이었는지.. 아니면 스트레스로 인한 공황장애 증상이었는지 여쭤보고자 합니다.게다가 역류성식도염이 조기수축, 심방세동이나 발작성 심실상성빈맥과 연관이 있다는 논문도 나왔던데 식도염에 의해 부정맥이 생겼는지도 궁금합니다...</t>
  </si>
  <si>
    <t>안녕하세요, 하이닥 정신건강의학과 상담의 권순모 입니다.말씀하신 증상만으로 특이 심장 질환을 의심하기는 어렵습니다.부정맥은 심장의 전기 자극의 전달이 잘 이루어지지 않아 심장 박동이 비정상적으로 빨라지거나, 늦어지거나, 혹은 불규칙하게 되는 것을 의미합니다. 무리한 운동이나 활동 이외에도 스트레스나 감정의 변화에 의해서도 말씀하신 증상이 있을 수 있습니다. 교감신경계가 항진 되면서 나타나는 변화입니다. 심장이 빨리 뛰는 느낌은 불안감이 심할 때도 받을 수 있습니다.증상이 지속되고 불편하다면 심장내과와 정신건강의학과 진료가 도움이 될 것으로 생각됩니다.도움이 되셨길 바랍니다.</t>
  </si>
  <si>
    <t>맥박수가 갑자기 치솟아 리보트릴을 복용했더니 안정이 되었습니다. 부정맥일지 공황장애 증산인지요?</t>
    <phoneticPr fontId="1" type="noConversion"/>
  </si>
  <si>
    <t>맥박수가 갑자기 치솟고 왼쪽 가슴 아래쪽이 경련이 일어나는듯한 느낌이 있어 리보트릴을 복용했더니 완화되었습니다. 공황장애 증상일까요?</t>
    <phoneticPr fontId="1" type="noConversion"/>
  </si>
  <si>
    <t>https://www.hidoc.co.kr/healthqna/view/C0000440133</t>
  </si>
  <si>
    <t>한달전에는 잘먹고 잘 잤거든요.근데 한달간 불면증으로 고생을 했고, 잘 먹지도 못하고, 바쁘고 피곤한게 몸이 너무 힘들었거든요. 생각도 너무 많은데 잠은 안오고 그래서 정말 쓰러질것 같은데 정신력으로 버틴 한달이었어요.스트레스 받은건지 생각을 많이 해서 그런건지 뇌가 쓰릴정도였어요 ㅠ 뇌 검사를 받아야 할까요? 여튼, 엄청 피곤한 한달을 지냈어요.근데  제가 어제 오늘 자꾸 이런생각이 들더라구요.내가 어떻게 걷고있지?  내가 어떻게 말을하지? 정신차리자. 저기까지 걸어가야돼. 이렇지 않으면 지금 상태가 쓰러질것 같거든요.근데 또 잠은 안와요 ㅠ 걱정돼서 그런지. 그리고 제가 생각하고 말하는 것도 갑자기 어머, 내가 이런 생각을 어떻게 하지 ? 말을 하지? 이런 생각이 들고.근데 생각해보니 이게 한달간 엄청 피곤한날 세번전도 그랬더든요. 생각해보니까 그날은 엄청 안먹고 하루종일 활동이 많은날 이었어요. 이건 몸의 일시적인 피로에 의한 건지 ? 안녕하세요, 하이닥 정신건강의학과 상담의 신한상 입니다.&lt;a1&gt;네, 몸의 피로도는 당연히 생각에 영향을 미칩니다.뇌는 늘 에너지를 가장 많이 쓰는 신체기관입니다.피로가 쌓이면 몸의 다른 부위도 피로를 느끼듯이 뇌도 피로를 느끼게 되고, 둔해지고, 집중력이 떨어지거나, 우울함까지도 올수 있습니다.우울장애나, 공황장애도 신체적 기능저하 상태에서 더 잘 유발됩니다.빈도나 양상으로 봐서 아주 심각한 상태로 여겨지지는 않습니다만, 자꾸 반복되고, 심해지면 정신건강의학과 진료도 고려하셔도 좋겠습니다.그전 에 푹 쉬시고, 잘 드시고, 기분 전환을 시도해보세요. 일시적인 문제가 모두 병을 의미하는 것은 아니기 때문에 너무 걱정마세요. 감사합니다.&lt;/a1&gt;</t>
    <phoneticPr fontId="1" type="noConversion"/>
  </si>
  <si>
    <t>한달전에는 잘먹고 잘 잤거든요.근데 한달간 불면증으로 고생을 했고, 잘 먹지도 못하고, 바쁘고 피곤한게 몸이 너무 힘들었거든요. 생각도 너무 많은데 잠은 안오고 그래서 정말 쓰러질것 같은데 정신력으로 버틴 한달이었어요.스트레스 받은건지 생각을 많이 해서 그런건지 뇌가 쓰릴정도였어요 ㅠ 뇌 검사를 받아야 할까요? 여튼, 엄청 피곤한 한달을 지냈어요.근데  제가 어제 오늘 자꾸 이런생각이 들더라구요.내가 어떻게 걷고있지?  내가 어떻게 말을하지? 정신차리자. 저기까지 걸어가야돼. 이렇지 않으면 지금 상태가 쓰러질것 같거든요.근데 또 잠은 안와요 ㅠ 걱정돼서 그런지. 그리고 제가 생각하고 말하는 것도 갑자기 어머, 내가 이런 생각을 어떻게 하지 ? 말을 하지? 이런 생각이 들고.근데 생각해보니 이게 한달간 엄청 피곤한날 세번전도 그랬더든요. 생각해보니까 그날은 엄청 안먹고 하루종일 활동이 많은날 이었어요. 이건 몸의 일시적인 피로에 의한 건지 ?</t>
  </si>
  <si>
    <t>안녕하세요, 하이닥 정신건강의학과 상담의 신한상 입니다.네, 몸의 피로도는 당연히 생각에 영향을 미칩니다.뇌는 늘 에너지를 가장 많이 쓰는 신체기관입니다.피로가 쌓이면 몸의 다른 부위도 피로를 느끼듯이 뇌도 피로를 느끼게 되고, 둔해지고, 집중력이 떨어지거나, 우울함까지도 올수 있습니다.우울장애나, 공황장애도 신체적 기능저하 상태에서 더 잘 유발됩니다.빈도나 양상으로 봐서 아주 심각한 상태로 여겨지지는 않습니다만, 자꾸 반복되고, 심해지면 정신건강의학과 진료도 고려하셔도 좋겠습니다.그전 에 푹 쉬시고, 잘 드시고, 기분 전환을 시도해보세요. 일시적인 문제가 모두 병을 의미하는 것은 아니기 때문에 너무 걱정마세요. 감사합니다.</t>
  </si>
  <si>
    <t>한달간 불면증으로 고생했는데 피곤해서 그런것인지 스트레스를 받아서 그런건지요?</t>
    <phoneticPr fontId="1" type="noConversion"/>
  </si>
  <si>
    <t>https://www.hidoc.co.kr/healthqna/view/C0000440451</t>
  </si>
  <si>
    <t>안녕하세요.호흡이 불편해 질문드립니다.시작은 고2쯤 한창 에너지드링크(몬스터, 레드불)을 매일 한두캔씩 먹다가 어느날 아침 잠깐 심장이 쿵 내려앉는 느낌이 들 때 부터입니다. 그 후로 숨을 깊게 들이 마시지 않으면 답답해지는 증상이 시작 돼서 10초에 한 번씩은 깊게 마시기 시작했습니다. 그리고 담배를 끊었더니 괜찮아지길래 흡연이 문제였나 했는데 최근들어 갑자기 다시 시작됐습니다.(현재는 금연)증상: 숨이 만족스럽지 않아서 깊게 들이마시는데, 들이마셔도 만족스럽지 않을 때가 있어서 만족할 때 까지 깊게 숨쉬게 됩니다. 누워있을 땐 만족스럽게 깊게 안쉬어집니다. 햄버거나 인스턴트를 배가 부를때까지 먹으면 심해집니다. 가끔 너무 깊게 마시면 심장이 내려앉는 느낌이 듭니다. 재작년에 역류성 식도염이 있다고는 했는데 현재는 모르겠습니다. 특별히 위가 아프지는 않습니다. 과호흡증후군도 인터넷에서 찾아보니 아닌 것 같습니다. 봉투에다가 숨 뱉었다 마시는게 도움도 안되고, 숨 쉬는게 곤란한게 아니라 그저 &amp;apos;만족스럽지 않은&amp;apos; 불편함입니다. 대장내시경도 최근에 받았고(정상), 폐 질환도 없습니다. 다른 질병은 없고 그냥 갑자기 이럽니다. 위에 문제가 있으면 그럴수도 있다는데 맞나요? 안녕하세요, 하이닥 내과 상담의 김소연 입니다.&lt;a1&gt;식도염도 있을수 있겠지만 그것만으로 증상을 설명하긴 힘듭니다.에너지 드링크 자주드시면 맥박도 빨라지고 교감신경이 항진되어 부정맥이 발생할수 있습니다. 쿵하는 느낌 또한 부정맥으로 설명가능하겠구요. 맥이 빠르면 가슴 답답함 증상도 있을수 있습니다.커피나 카페인 음료는 피하시는게 좋겠고 역류성 식도염과 공황장애 증상이 같이 있을수 있으니 일단 역류성 식도염 약도 처방받아서 드셔보시는게 좋겠습니다.감사합니다.&lt;/a1&gt;</t>
    <phoneticPr fontId="1" type="noConversion"/>
  </si>
  <si>
    <t>안녕하세요.호흡이 불편해 질문드립니다.시작은 고2쯤 한창 에너지드링크(몬스터, 레드불)을 매일 한두캔씩 먹다가 어느날 아침 잠깐 심장이 쿵 내려앉는 느낌이 들 때 부터입니다. 그 후로 숨을 깊게 들이 마시지 않으면 답답해지는 증상이 시작 돼서 10초에 한 번씩은 깊게 마시기 시작했습니다. 그리고 담배를 끊었더니 괜찮아지길래 흡연이 문제였나 했는데 최근들어 갑자기 다시 시작됐습니다.(현재는 금연)증상: 숨이 만족스럽지 않아서 깊게 들이마시는데, 들이마셔도 만족스럽지 않을 때가 있어서 만족할 때 까지 깊게 숨쉬게 됩니다. 누워있을 땐 만족스럽게 깊게 안쉬어집니다. 햄버거나 인스턴트를 배가 부를때까지 먹으면 심해집니다. 가끔 너무 깊게 마시면 심장이 내려앉는 느낌이 듭니다. 재작년에 역류성 식도염이 있다고는 했는데 현재는 모르겠습니다. 특별히 위가 아프지는 않습니다. 과호흡증후군도 인터넷에서 찾아보니 아닌 것 같습니다. 봉투에다가 숨 뱉었다 마시는게 도움도 안되고, 숨 쉬는게 곤란한게 아니라 그저 &amp;apos;만족스럽지 않은&amp;apos; 불편함입니다. 대장내시경도 최근에 받았고(정상), 폐 질환도 없습니다. 다른 질병은 없고 그냥 갑자기 이럽니다. 위에 문제가 있으면 그럴수도 있다는데 맞나요?</t>
  </si>
  <si>
    <t>안녕하세요, 하이닥 내과 상담의 김소연 입니다.식도염도 있을수 있겠지만 그것만으로 증상을 설명하긴 힘듭니다.에너지 드링크 자주드시면 맥박도 빨라지고 교감신경이 항진되어 부정맥이 발생할수 있습니다. 쿵하는 느낌 또한 부정맥으로 설명가능하겠구요. 맥이 빠르면 가슴 답답함 증상도 있을수 있습니다.커피나 카페인 음료는 피하시는게 좋겠고 역류성 식도염과 공황장애 증상이 같이 있을수 있으니 일단 역류성 식도염 약도 처방받아서 드셔보시는게 좋겠습니다.감사합니다.</t>
  </si>
  <si>
    <t>호흡이 불편한데 원인이 무엇일까요?</t>
    <phoneticPr fontId="1" type="noConversion"/>
  </si>
  <si>
    <t>https://www.hidoc.co.kr/healthqna/view/C0000439419</t>
  </si>
  <si>
    <t>안녕하세요. 2017년 여름에 공황장애 진단 받은 후로 이유모를 어지럼증에 시달리고 있습니다. 공황장애 자체는 약먹을 정도는 아니라서 자연치유 했습니다. 과음과 흡연+과로가 원인이라 하더군요. 그 후로 한동안 이명(약한 삐소리)과 몽롱한 듯한 어지럼증과 어지러움때문에 속도 안좋았습니다. 처음 몇달간은 빠른 동체시력을 요하는 게임(오버워치 등)을 할 때도 어지러울 정도로(원래는 안어지러웠음) 심했지만 꾸준히 두세달 운동하니 차차 나아졌습니다.그렇게 1년이 지나고 몸이 괜찮아졌길래 슬슬 다시 흡연도 가끔하고 음주도 맥주만 몇잔 마시는 정도로 즐기다가 공황장애가 약간씩 올때마다 끊기를 두세번 반복했습니다. 그러다 몇주전 편도염+헤르페스 입술포진으로 고생했고, 다시 좋아졌나싶더니 10일 넘게 변비에 시달리다 며칠전 혈변을 보고 치질을 판정 받았습니다. 본론입니다. 1. 보통은 속이 안좋고 설사같은 장 관련된 문제를 겪기전에 항상 머리가 약간 어지러웠습니다. 공황장애에 걸리고 나서부터 이럽니다. 공황장애와 장이 관련이있나요? 어느 병원에서도 명확히 답을 못하더군요. 2. 가끔 몸이 안좋을때마다 이명이 들립니다. 삐 소리인데 이게 마치 머리속에서 울리는 것처럼 들립니다. 설명하기가 난해한데, 마치 머리속에서 삐 소리가 나는 것 같습니다. 두통은 없네요. 특히 잠을 잘 때 조용하니 잘 들려서 수면에 방해가 되기도 합니다. 건강할 때는 약하게만 들리다가 몸이 조금만 안좋아져도 마치 증폭되는 것 처럼 들립니다. 이것도 장이 안좋을때 들립니다. 무엇인지 알고싶습니다. 안녕하세요, 하이닥 한방과 상담의 윤홍일 입니다.&lt;a1&gt;이명은 신허 즉 한의학적으로 신장 진기가 약해서 오는 경우가 많고요. 그러면 기력이 저하되고 면역력도 떨어집니다. 포진이 오는 것으로 보아도 면역력도 저하된 상태. 음주는 하지 마시고요. 식사를 잘 챙기시고. 기운이 없는 상태에서 체하거나 소화기가 않좋으면 기순환이 안되어서 이명이나 어지럼증이 옵니다.각설하고 우선 비위를 튼튼하게 하셔거 식사를 잘 하시도록 하고요. 보중익기탕이 좋습니다. 그 담은 육미지황탕에 사물탕을 합방해서 3개월 이상 드시면 됩니다. 정확한 것은 한의원에 내원 하셔서 한의사 진단 받으시고 약 드세요.이 경우 한방이 답입니다. 너무 걱정하지마시고 힘내세요.&lt;/a1&gt;</t>
    <phoneticPr fontId="1" type="noConversion"/>
  </si>
  <si>
    <t>안녕하세요. 2017년 여름에 공황장애 진단 받은 후로 이유모를 어지럼증에 시달리고 있습니다. 공황장애 자체는 약먹을 정도는 아니라서 자연치유 했습니다. 과음과 흡연+과로가 원인이라 하더군요. 그 후로 한동안 이명(약한 삐소리)과 몽롱한 듯한 어지럼증과 어지러움때문에 속도 안좋았습니다. 처음 몇달간은 빠른 동체시력을 요하는 게임(오버워치 등)을 할 때도 어지러울 정도로(원래는 안어지러웠음) 심했지만 꾸준히 두세달 운동하니 차차 나아졌습니다.그렇게 1년이 지나고 몸이 괜찮아졌길래 슬슬 다시 흡연도 가끔하고 음주도 맥주만 몇잔 마시는 정도로 즐기다가 공황장애가 약간씩 올때마다 끊기를 두세번 반복했습니다. 그러다 몇주전 편도염+헤르페스 입술포진으로 고생했고, 다시 좋아졌나싶더니 10일 넘게 변비에 시달리다 며칠전 혈변을 보고 치질을 판정 받았습니다. 본론입니다. 1. 보통은 속이 안좋고 설사같은 장 관련된 문제를 겪기전에 항상 머리가 약간 어지러웠습니다. 공황장애에 걸리고 나서부터 이럽니다. 공황장애와 장이 관련이있나요? 어느 병원에서도 명확히 답을 못하더군요. 2. 가끔 몸이 안좋을때마다 이명이 들립니다. 삐 소리인데 이게 마치 머리속에서 울리는 것처럼 들립니다. 설명하기가 난해한데, 마치 머리속에서 삐 소리가 나는 것 같습니다. 두통은 없네요. 특히 잠을 잘 때 조용하니 잘 들려서 수면에 방해가 되기도 합니다. 건강할 때는 약하게만 들리다가 몸이 조금만 안좋아져도 마치 증폭되는 것 처럼 들립니다. 이것도 장이 안좋을때 들립니다. 무엇인지 알고싶습니다.</t>
  </si>
  <si>
    <t>안녕하세요, 하이닥 한방과 상담의 윤홍일 입니다.이명은 신허 즉 한의학적으로 신장 진기가 약해서 오는 경우가 많고요. 그러면 기력이 저하되고 면역력도 떨어집니다. 포진이 오는 것으로 보아도 면역력도 저하된 상태. 음주는 하지 마시고요. 식사를 잘 챙기시고. 기운이 없는 상태에서 체하거나 소화기가 않좋으면 기순환이 안되어서 이명이나 어지럼증이 옵니다.각설하고 우선 비위를 튼튼하게 하셔거 식사를 잘 하시도록 하고요. 보중익기탕이 좋습니다. 그 담은 육미지황탕에 사물탕을 합방해서 3개월 이상 드시면 됩니다. 정확한 것은 한의원에 내원 하셔서 한의사 진단 받으시고 약 드세요.이 경우 한방이 답입니다. 너무 걱정하지마시고 힘내세요.</t>
  </si>
  <si>
    <t>공황장애 환자인데 이명이 들립니다. 장이 안좋으면 이명이 들리기도 하나요?</t>
    <phoneticPr fontId="1" type="noConversion"/>
  </si>
  <si>
    <t>https://www.hidoc.co.kr/healthqna/view/C0000440006</t>
  </si>
  <si>
    <t>삼성헬스로 심박수를 측정했을때 심하게 운동이나 움직임없이 안정적인 상태에서만 측정했는데이정도 차이가 나면 문제있나요?46-81일어나자마 쟀을때 50후반에서 60초반인 것같은데 가끔 4대로도 내려가고 원래 가만히 앉아있으면서 측정해도 계속 심박수가 변동되나요?일시적으로 서맥현상이 있는건지 걱정되서요.(부정맥일수도 있는건가요?)누웠다, 앉았다 일어났을때 많이 어지럽고 핑돌아서 멍하게 서있으면 돌아오고 그러는데 심장이 늦게 뛰어서 그런가 싶고..평소에 운동전혀 안해서 운동많이해서 심박수 낮게나오는 경우는 아닌듯합니다.. 안녕하세요, 하이닥 내과 상담의 김소연 입니다.&lt;a1&gt;먹는약중에 인*놀 이라는 약을 드시고 있어서 안정시 맥박이 서맥으로 측정되는것같습니다.아마 공황장애로 두근거림이 있으신것 같고 인*놀은 베타 차단제로 맥을 느리게 하는 효과가 있습니다.어지럽거나 하지 않으시다면 너무 걱정안하셔도 되겠습니다.감사합니다.&lt;/a1&gt;</t>
    <phoneticPr fontId="1" type="noConversion"/>
  </si>
  <si>
    <t>삼성헬스로 심박수를 측정했을때 심하게 운동이나 움직임없이 안정적인 상태에서만 측정했는데이정도 차이가 나면 문제있나요?46-81일어나자마 쟀을때 50후반에서 60초반인 것같은데 가끔 4대로도 내려가고 원래 가만히 앉아있으면서 측정해도 계속 심박수가 변동되나요?일시적으로 서맥현상이 있는건지 걱정되서요.(부정맥일수도 있는건가요?)누웠다, 앉았다 일어났을때 많이 어지럽고 핑돌아서 멍하게 서있으면 돌아오고 그러는데 심장이 늦게 뛰어서 그런가 싶고..평소에 운동전혀 안해서 운동많이해서 심박수 낮게나오는 경우는 아닌듯합니다..</t>
  </si>
  <si>
    <t>안녕하세요, 하이닥 내과 상담의 김소연 입니다.먹는약중에 인*놀 이라는 약을 드시고 있어서 안정시 맥박이 서맥으로 측정되는것같습니다.아마 공황장애로 두근거림이 있으신것 같고 인*놀은 베타 차단제로 맥을 느리게 하는 효과가 있습니다.어지럽거나 하지 않으시다면 너무 걱정안하셔도 되겠습니다.감사합니다.</t>
  </si>
  <si>
    <t>심박수가 운동시와 비운동시에 차이가 많이 나는데 부정맥일수 있나요?</t>
    <phoneticPr fontId="1" type="noConversion"/>
  </si>
  <si>
    <t>감사합니다. 많은 도움 됐습니다. 한가지 마지막으로 항상 궁금했던 것이 있어 질문드립니다.제가 공황장애 걸리기 바로 전날에 겪었던 일입니다. 4일간 매일 과음과 헤비 스모커처럼 흡연을 밀폐된 공간(피시방)에서 했었습니다.(원래 흡연자였음) 그러다 공황장애 걸리기 바로 전날 저녁에 갑자기 목 뒷부분과 머리가 연결되는 쪽이 툭 툭 끊기는 느낌이 들었습니다. 간격은 대략 0.5초에서 1~2초로 정신이 끊기는?듯한, 마치 동영상 필름이 잠깐씩 툭 툭 끊기는 느낌이 들었습니다. 대수롭지 않게 넘기고 또 새벽 늦게 과음을 하고 담배를 피우다 다음날 아침에 또 툭툭 끊기는 느낌이 들더니 공황장애가 왔습니다. 그러고나서 며칠간 툭툭 끊기는 느낌이 들때마다 공황장애가 오고, 현재는 그런 느낌이 없습니다.공황장애가 자율신경계를 망가뜨리는 건가요? 만일 그렇다면 과음과 흡연이나 피로누적이 원인일까요? 평소 우울증은 없었습니다. 청력이 예민하긴 합니다. 잘 들리는 것보다는 그냥 예민합니다. 공황장애 이후로 더 심하게 예민해졌구요.자율신경계를 정상으로 돌리는 방법은 없는건가요?질문이 많네요 ㅠㅠ 부탁드립니다.. 안녕하세요, 하이닥 신경과 상담의 권유석 입니다.&lt;a1&gt;과음, 흡연, 스트레스 등 여러가지 외부 요인과 내적 요인이 결합하여 공황 장애 발생에 영향을 주었을 것으로 추정되며, 공황장애 치료시 자율신경기능도 회복될 것으로 판단됩니다. 우선 공황장애 치료에 집중하시는 게 좋겠습니다. 감사합니다.&lt;/a1&gt;</t>
    <phoneticPr fontId="1" type="noConversion"/>
  </si>
  <si>
    <t>공황장애에 걸렸는데 원인이 무엇일까요?</t>
    <phoneticPr fontId="1" type="noConversion"/>
  </si>
  <si>
    <t>https://www.hidoc.co.kr/healthqna/view/C0000439855</t>
  </si>
  <si>
    <t>안녕하세요. 공황장애 걸리고 나서부터 이명과 어지럼증 호소하는 글 답변 잘 읽었습니다. 조금 더 구체적으로 알고싶어서 추가 질문 드립니다.1. 자율신경계 항진이란게 정확히 무슨 뜻인가요?2. 정말 아무렇지 않다가 갑자기 이명이 올 때면 항상 대변이 마려운 경우가 대부분이던데 며칠전 대장내시경에선 약간의 염증만 있고 멀쩡했습니다. 염증은 조직검사가 며칠뒤 나오는데 조직검사 결과가 아무렇지 않은거면 신경과쪽으로 가봐야 할가요?3. 사실 이명이 시작되면 어지럼증은 딱히 없고 그저 이명때문에 피곤해져서 어지럽다고 느끼는 것 같습니다. 이명의 소리가 마치 아주아주 얇은 라디오 주파수 소리같습니다. 귀에서 들리는 것 보단 머리속에서 들리는거 같습니다. 잠 잘때 시끄러워서 그냥 자려하면 잠이 잘 안오지만 지루한 영상 틀어놓으면 잘 잡니다. 이정도도 진료를 봐야 할까요? 글재주가 없어 글이 난잡한 점 죄송합니다. 안녕하세요, 하이닥 신경과 상담의 권유석 입니다&lt;a1&gt;.자율신경계는 교감, 부교감 신경의 상반되는 작용으로 조절됩니다.교감 신경은 놀라거나 긴장하는 등의 흥분 작용으로 심장 박동이나 호흡수가 빨라지는 등의 역할을 하게 되며, 부교감 신경은 반대로 편하게 신체가 이완할 때 작용하게 됩니다. 자율신경계 항진이란 교감 신경계의 주된 작용을 하는 경우를 뜻합니다.&lt;/a1&gt;&lt;a2&gt;이명은 사실 신체 컨디션이 따라서 심해지기도 하고 완화되기도 합니다.일상 생활에 지장을 줄 정도라면 신경과에서 약물 처방을 고려해 볼  수 있겠습니다.감사합니다.&lt;/a2&gt;</t>
    <phoneticPr fontId="1" type="noConversion"/>
  </si>
  <si>
    <t>안녕하세요. 공황장애 걸리고 나서부터 이명과 어지럼증 호소하는 글 답변 잘 읽었습니다. 조금 더 구체적으로 알고싶어서 추가 질문 드립니다.1. 자율신경계 항진이란게 정확히 무슨 뜻인가요?2. 정말 아무렇지 않다가 갑자기 이명이 올 때면 항상 대변이 마려운 경우가 대부분이던데 며칠전 대장내시경에선 약간의 염증만 있고 멀쩡했습니다. 염증은 조직검사가 며칠뒤 나오는데 조직검사 결과가 아무렇지 않은거면 신경과쪽으로 가봐야 할가요?3. 사실 이명이 시작되면 어지럼증은 딱히 없고 그저 이명때문에 피곤해져서 어지럽다고 느끼는 것 같습니다. 이명의 소리가 마치 아주아주 얇은 라디오 주파수 소리같습니다. 귀에서 들리는 것 보단 머리속에서 들리는거 같습니다. 잠 잘때 시끄러워서 그냥 자려하면 잠이 잘 안오지만 지루한 영상 틀어놓으면 잘 잡니다. 이정도도 진료를 봐야 할까요? 글재주가 없어 글이 난잡한 점 죄송합니다.</t>
  </si>
  <si>
    <t>안녕하세요, 하이닥 신경과 상담의 권유석 입니다.자율신경계는 교감, 부교감 신경의 상반되는 작용으로 조절됩니다.교감 신경은 놀라거나 긴장하는 등의 흥분 작용으로 심장 박동이나 호흡수가 빨라지는 등의 역할을 하게 되며, 부교감 신경은 반대로 편하게 신체가 이완할 때 작용하게 됩니다. 자율신경계 항진이란 교감 신경계의 주된 작용을 하는 경우를 뜻합니다.이명은 사실 신체 컨디션이 따라서 심해지기도 하고 완화되기도 합니다.일상 생활에 지장을 줄 정도라면 신경과에서 약물 처방을 고려해 볼  수 있겠습니다.감사합니다.</t>
  </si>
  <si>
    <t>자율신경계 항진은 무엇인가요?@이명이 있는데 진료를 받아야 할까요?</t>
    <phoneticPr fontId="1" type="noConversion"/>
  </si>
  <si>
    <t>https://www.hidoc.co.kr/healthqna/view/C0000439418</t>
  </si>
  <si>
    <t>안녕하세요. 2017년 여름에 공황장애 진단 받은 후로 이유모를 어지럼증에 시달리고 있습니다. 공황장애 자체는 약먹을 정도는 아니라서 자연치유 했습니다. 과음과 흡연+과로가 원인이라 하더군요. 그 후로 한동안 이명(약한 삐소리)과 몽롱한 듯한 어지럼증과 어지러움때문에 속도 안좋았습니다. 처음 몇달간은 빠른 동체시력을 요하는 게임(오버워치 등)을 할 때도 어지러울 정도로(원래는 안어지러웠음) 심했지만 꾸준히 두세달 운동하니 차차 나아졌습니다.그렇게 1년이 지나고 몸이 괜찮아졌길래 슬슬 다시 흡연도 가끔하고 음주도 맥주만 몇잔 마시는 정도로 즐기다가 공황장애가 약간씩 올때마다 끊기를 두세번 반복했습니다. 그러다 몇주전 편도염+헤르페스 입술포진으로 고생했고, 다시 좋아졌나싶더니 10일 넘게 변비에 시달리다 며칠전 혈변을 보고 치질을 판정 받았습니다. 본론입니다. 1. 보통은 속이 안좋고 설사같은 장 관련된 문제를 겪기전에 항상 머리가 약간 어지러웠습니다. 공황장애에 걸리고 나서부터 이럽니다. 공황장애와 장이 관련이있나요? 어느 병원에서도 명확히 답을 못하더군요. 2. 가끔 몸이 안좋을때마다 이명이 들립니다. 삐 소리인데 이게 마치 머리속에서 울리는 것처럼 들립니다. 설명하기가 난해한데, 마치 머리속에서 삐 소리가 나는 것 같습니다. 두통은 없네요. 특히 잠을 잘 때 조용하니 잘 들려서 수면에 방해가 되기도 합니다. 건강할 때는 약하게만 들리다가 몸이 조금만 안좋아져도 마치 증폭되는 것 처럼 들립니다. 이것도 장이 안좋을때 들립니다. 무엇인지 알고싶습니다. 안녕하세요, 하이닥 신경과 상담의 권유석 입니다.&lt;a1&gt;공황장애 때 자율신경계의 항진 반응으로 어지럼증, 위장관 장애 증상을 가져올 수 있습니다.&lt;/a1&gt;&lt;a2&gt;이명은 특별한 원인 없이 발생하기도 하며, 수면장애의 원인이 되므로 필요시 정신과 상담 후 투약을 조절하시기 바랍니다.감사합니다.&lt;/a2&gt;</t>
    <phoneticPr fontId="1" type="noConversion"/>
  </si>
  <si>
    <t>안녕하세요, 하이닥 신경과 상담의 권유석 입니다.공황장애 때 자율신경계의 항진 반응으로 어지럼증, 위장관 장애 증상을 가져올 수 있습니다.이명은 특별한 원인 없이 발생하기도 하며, 수면장애의 원인이 되므로 필요시 정신과 상담 후 투약을 조절하시기 바랍니다.감사합니다.</t>
  </si>
  <si>
    <t>공황장애와 장이 서로 영향을 주는지요?@이명의 원인은 무엇일까요?</t>
    <phoneticPr fontId="1" type="noConversion"/>
  </si>
  <si>
    <t>https://www.hidoc.co.kr/healthqna/view/C0000439150</t>
  </si>
  <si>
    <t>안녕하세요. 질문드립니다.26세 남자입니다.제가 공황장애 진단받고 심장 두근거림이 조금 있어서 갑상선 검사를 꾸준히 받고있습니다.3월에 하나로의료재단에서 건강검진 받았을때는 정상이었습니다. 5월에 대학병원에서 심장관련 검사를 진행하였고 갑상선피검사수치를 포함한 심장 초음파 운동부하검사 모두 정상이었습니다.10월되서 다시 갑상선 검사를 하였는데, free t4는 정상치를 약간 벗어났으며(1.79, 정상범위 1.76까지) tsh 는 정상입니다. 의사선생님께서는 free t4가 워낙 예민한 수치라 스트레스받아도 조금 올라갈수 있다고 걱정 말라네요. 그래도 걱정되면 한달후에 다시 해보라고 하시고..문제가 있는 상황이고, 있다면 치료방법이 궁금합니다.3월에 진행한 결과및 10월에 진행한 결과 첨부합니다. 안녕하세요, 하이닥 내과 상담의 문형일 입니다.&lt;a1&gt;가슴 두근 거림으로 심장 검사를 모두 진행하신 상태로 심전도 심장초음파 운동부하검사에서 모두 정상이셨다면 일단 안심하셔두 되겠습니다.갑상선 기능 검사에서 일시적으로 fT4상승이 관찰되었으나 증상과는 관련없을것으로 판단되며 fT4가 일시적으로 상승되신 원인이 복용 악제.  건강보조식품.  영양제 등등 과 관련있진 않은지 확인이 필요하겠습니다.그리고 갑상선 초음파를 하신적이 없다면 결절같은 건 앖는지 확인이 필요하겠습니다. 아직까진 추가적인 치료는 필요없으니 안심하십시요. 도움이 되셨나 모르겠습니다. 감사합니다.&lt;/a1&gt;</t>
    <phoneticPr fontId="1" type="noConversion"/>
  </si>
  <si>
    <t>안녕하세요. 질문드립니다.26세 남자입니다.제가 공황장애 진단받고 심장 두근거림이 조금 있어서 갑상선 검사를 꾸준히 받고있습니다.3월에 하나로의료재단에서 건강검진 받았을때는 정상이었습니다. 5월에 대학병원에서 심장관련 검사를 진행하였고 갑상선피검사수치를 포함한 심장 초음파 운동부하검사 모두 정상이었습니다.10월되서 다시 갑상선 검사를 하였는데, free t4는 정상치를 약간 벗어났으며(1.79, 정상범위 1.76까지) tsh 는 정상입니다. 의사선생님께서는 free t4가 워낙 예민한 수치라 스트레스받아도 조금 올라갈수 있다고 걱정 말라네요. 그래도 걱정되면 한달후에 다시 해보라고 하시고..문제가 있는 상황이고, 있다면 치료방법이 궁금합니다.3월에 진행한 결과및 10월에 진행한 결과 첨부합니다.</t>
  </si>
  <si>
    <t>안녕하세요, 하이닥 내과 상담의 문형일 입니다.가슴 두근 거림으로 심장 검사를 모두 진행하신 상태로 심전도 심장초음파 운동부하검사에서 모두 정상이셨다면 일단 안심하셔두 되겠습니다.갑상선 기능 검사에서 일시적으로 fT4상승이 관찰되었으나 증상과는 관련없을것으로 판단되며 fT4가 일시적으로 상승되신 원인이 복용 악제.  건강보조식품.  영양제 등등 과 관련있진 않은지 확인이 필요하겠습니다.그리고 갑상선 초음파를 하신적이 없다면 결절같은 건 앖는지 확인이 필요하겠습니다. 아직까진 추가적인 치료는 필요없으니 안심하십시요. 도움이 되셨나 모르겠습니다. 감사합니다.</t>
  </si>
  <si>
    <t>공황장애 진단을 받고 심장 두근거림이 있어서 갑상선 검사를 받는데 free t4가 정상치를 약간 벗어났다고 하는데 무슨 문제가 있는지요?</t>
    <phoneticPr fontId="1" type="noConversion"/>
  </si>
  <si>
    <t>https://www.hidoc.co.kr/healthqna/view/C0000439420</t>
  </si>
  <si>
    <t>안녕하세요. 2017년 여름에 공황장애 진단 받은 후로 이유모를 어지럼증에 시달리고 있습니다. 공황장애 자체는 약먹을 정도는 아니라서 자연치유 했습니다. 과음과 흡연+과로가 원인이라 하더군요. 그 후로 한동안 이명(약한 삐소리)과 몽롱한 듯한 어지럼증과 어지러움때문에 속도 안좋았습니다. 처음 몇달간은 빠른 동체시력을 요하는 게임(오버워치 등)을 할 때도 어지러울 정도로(원래는 안어지러웠음) 심했지만 꾸준히 두세달 운동하니 차차 나아졌습니다.그렇게 1년이 지나고 몸이 괜찮아졌길래 슬슬 다시 흡연도 가끔하고 음주도 맥주만 몇잔 마시는 정도로 즐기다가 공황장애가 약간씩 올때마다 끊기를 두세번 반복했습니다. 그러다 몇주전 편도염+헤르페스 입술포진으로 고생했고, 다시 좋아졌나싶더니 10일 넘게 변비에 시달리다 며칠전 혈변을 보고 치질을 판정 받았습니다. 본론입니다. 1. 보통은 속이 안좋고 설사같은 장 관련된 문제를 겪기전에 항상 머리가 약간 어지러웠습니다. 공황장애에 걸리고 나서부터 이럽니다. 공황장애와 장이 관련이있나요? 어느 병원에서도 명확히 답을 못하더군요. 2. 가끔 몸이 안좋을때마다 이명이 들립니다. 삐 소리인데 이게 마치 머리속에서 울리는 것처럼 들립니다. 설명하기가 난해한데, 마치 머리속에서 삐 소리가 나는 것 같습니다. 두통은 없네요. 특히 잠을 잘 때 조용하니 잘 들려서 수면에 방해가 되기도 합니다. 건강할 때는 약하게만 들리다가 몸이 조금만 안좋아져도 마치 증폭되는 것 처럼 들립니다. 이것도 장이 안좋을때 들립니다. 무엇인지 알고싶습니다. 안녕하세요, 하이닥 이비인후과 상담의 박창호 입니다.&lt;a1&gt;질문 주신 내용 중 이비인후과적인 부분에 관하여만 답변 드리겠습니다.이명의 원인은 현재 명확히 밝혀진 것은 없습니다.과도한 스트레스나 청신경 기능의 장애, 달팽이관 등 내이 기관의 장애, 청신경 혈관의 혈류장애, 전신 질환 등 여러가지 문제로 인해 발생 가능 합니다. 물론, 청신경 종양 등 명확한 질환에 의해 발생하는 경우도 있습니다. 장이 좋지 않을 때 이명이 커지거나, 조용한 곳에서 커지는 등은 이명의 특징 상 나타날 수 있습니다.이명의 치료는 쉽지 않습니다. 꾸준한 약물치료와 상담치료가 필요합니다.우선은 가까운 이비인후과에서 청력검사 및 이명도검사, 고막검사 를 받아 문제가 무엇인지 알고 치료 받는것을 추천 드립니다.감사합니다.&lt;/a1&gt;</t>
    <phoneticPr fontId="1" type="noConversion"/>
  </si>
  <si>
    <t>안녕하세요, 하이닥 이비인후과 상담의 박창호 입니다.질문 주신 내용 중 이비인후과적인 부분에 관하여만 답변 드리겠습니다.이명의 원인은 현재 명확히 밝혀진 것은 없습니다.과도한 스트레스나 청신경 기능의 장애, 달팽이관 등 내이 기관의 장애, 청신경 혈관의 혈류장애, 전신 질환 등 여러가지 문제로 인해 발생 가능 합니다. 물론, 청신경 종양 등 명확한 질환에 의해 발생하는 경우도 있습니다.장이 좋지 않을 때 이명이 커지거나, 조용한 곳에서 커지는 등은 이명의 특징 상 나타날 수 있습니다.이명의 치료는 쉽지 않습니다. 꾸준한 약물치료와 상담치료가 필요합니다.우선은 가까운 이비인후과에서 청력검사 및 이명도검사, 고막검사 를 받아 문제가 무엇인지 알고 치료 받는것을 추천 드립니다.감사합니다.</t>
  </si>
  <si>
    <t>장이 안좋을 때 이명이 들리는거 같은데 원인이 무엇인지요?</t>
    <phoneticPr fontId="1" type="noConversion"/>
  </si>
  <si>
    <t>https://www.hidoc.co.kr/healthqna/view/C0000439421</t>
  </si>
  <si>
    <t>안녕하세요. 2017년 여름에 공황장애 진단 받은 후로 이유모를 어지럼증에 시달리고 있습니다. 공황장애 자체는 약먹을 정도는 아니라서 자연치유 했습니다. 과음과 흡연+과로가 원인이라 하더군요. 그 후로 한동안 이명(약한 삐소리)과 몽롱한 듯한 어지럼증과 어지러움때문에 속도 안좋았습니다. 처음 몇달간은 빠른 동체시력을 요하는 게임(오버워치 등)을 할 때도 어지러울 정도로(원래는 안어지러웠음) 심했지만 꾸준히 두세달 운동하니 차차 나아졌습니다.그렇게 1년이 지나고 몸이 괜찮아졌길래 슬슬 다시 흡연도 가끔하고 음주도 맥주만 몇잔 마시는 정도로 즐기다가 공황장애가 약간씩 올때마다 끊기를 두세번 반복했습니다. 그러다 몇주전 편도염+헤르페스 입술포진으로 고생했고, 다시 좋아졌나싶더니 10일 넘게 변비에 시달리다 며칠전 혈변을 보고 치질을 판정 받았습니다. 본론입니다. 1. 보통은 속이 안좋고 설사같은 장 관련된 문제를 겪기전에 항상 머리가 약간 어지러웠습니다. 공황장애에 걸리고 나서부터 이럽니다. 공황장애와 장이 관련이있나요? 어느 병원에서도 명확히 답을 못하더군요. 2. 가끔 몸이 안좋을때마다 이명이 들립니다. 삐 소리인데 이게 마치 머리속에서 울리는 것처럼 들립니다. 설명하기가 난해한데, 마치 머리속에서 삐 소리가 나는 것 같습니다. 두통은 없네요. 특히 잠을 잘 때 조용하니 잘 들려서 수면에 방해가 되기도 합니다. 건강할 때는 약하게만 들리다가 몸이 조금만 안좋아져도 마치 증폭되는 것 처럼 들립니다. 이것도 장이 안좋을때 들립니다. 무엇인지 알고싶습니다. 안녕하세요, 하이닥 신경과 상담의 박종원 입니다.&lt;a1&gt;어지러움은 치료가 어렵지 않습니다.상부 흉추의 압박과 긴장이 원인인데  어지러움과 장 증상은 원인 부위가 비슷하므로  목과 등의 근육을 풀면 같이 치료 됩니 다.&lt;/a1&gt;&lt;a2&gt; 이명은 원인부위는 비슷하나  치료 성공 확률이 높지 않습니다. 보통 50% 정도는 난치로 남는 것 같습니다.감사합니다.&lt;/a2&gt;</t>
    <phoneticPr fontId="1" type="noConversion"/>
  </si>
  <si>
    <t>안녕하세요, 하이닥 신경과 상담의 박종원 입니다.어지러움은 치료가 어렵지 않습니다.상부 흉추의 압박과 긴장이 원인인데  어지러움과 장 증상은 원인 부위가 비슷하므로  목과 등의 근육을 풀면 같이 치료 됩니 다. 이명은 원인부위는 비슷하나  치료 성공 확률이 높지 않습니다. 보통 50% 정도는 난치로 남는 것 같습니다.감사합니다.</t>
  </si>
  <si>
    <t>공황장애와 장이 관련이 있는지요?@장이 안좋을때 이명이 들리기도 하는데 왜그럴까요?</t>
    <phoneticPr fontId="1" type="noConversion"/>
  </si>
  <si>
    <t>https://www.hidoc.co.kr/healthqna/view/C0000438673</t>
  </si>
  <si>
    <t>해외에서 생활중인 25살 학생입니다. 다름이 아니라, 약 한달 반 전에 새벽 한시쯤에 갑자기 왼쪽가슴이 조여오면서 호흡곤란이 왔고, 통증과 저림이 점점 턱과 함께 팔, 다리로 번지기 시작해 응급구조대에 연락을 했고, 와서 심전도 측정이나 이런것들을 다 해보았는데 정상이었고, 불안 발작으로 인한 과호흡이라는 이야기를 했었습니다. 그 이후로 저녁마다 조금씩 가슴이 조여오는 느낌이 있었고, 일주일에 한번씩은 정말 가슴이 철렁 내려앉는 느낌이 들며 발작이 시작되기도 했었습니다.그래서 바로 한국에 들어가 심장내과에서 24시간 홀터검사, 심장 초음파 검사, 심전도 검사, 혈액 및 소변검사를 다 했지만, 기외수축 부정맥이 약간 있는것 말고는 전부다 정상이었습니다.불안장애라는 이야기를 하고, 한의원에서 한약을 지어서 복용하고 있고, 자낙스는 비상용으로 처방받아 다시 해외로 나가게 되었습니다.하지만 해외에서도 일주일에 한번정도의 간격으로 심하게 증상이 찾아오며 벌써 응급실도 두번이나 갔는데, 심전도 검사를 하면 다 정상이었어요.증상이 예전과는 조금 달라졌거든요. 예전같은 경우에는 심박수가 빨라지면서 땀이 나고 호흡이 가빠지는 증상이었고, 호흡을 천천히 하면 스스로 제어가 되었었는데.지금은 심박수가 갑자기 느려지면서(평소 활동시 8~90이다가 갑자기 55~65으로) 심박이 약해진다고 해야하나요? 그러다가 갑자기 가슴이 조여오다가 무엇인가 풀리는 느낌이 들면서(철렁하는 느낌) 심장이 갑자기 강하게 뛰어요. 그러면서 심해질때는 왼가슴이 조여오면서 점점 어지러워지고 턱에도 고통이 느껴지구요.또 약 2주 전부터는 왼쪽 다리에 느낌이 이상하다고 해야할까요 피가 안통하는 느낌이 약간 들면서 무겁고 힘이 안들어가요. 뭔가 공허한 느낌이 계속 들면서 왼쪽 가슴도 공허한 느낌이 계속 들고 있어요. 걸어다닐때마다 왼쪽 다리가 약간 무겁고 공허한 느낌과 함께 가슴속도 뭔가 공허한 느낌이에요.상복부와 가슴쪽은 항상 더부룩 하구요..아 그리고, 왼쪽 가슴(젖꼭지 아랫부분 갈비뼈와 윗부분 갈비뼈)에 아리는 통증이 3주정도 지속되고 있어요. 운동을 하거나 해서 다친것은 아닌데, 누르면 아프고, 숨을 쉬어도 아프구요. 혈관이 있는지 그쪽에 손을 대면 맥박이 느껴지는데 누르면 아파요..숨을 크게 들이쉬거나 할 경우에도 흉통이 느껴집니다. 그리고 가끔 오래 앉아있거나 속 거북함이 심해지게 되면 상복부쪽과 명치쪽에 갈비뼈 라인을 따라서 혈반이 생길때도 있었어요.그런데 증상이 엄청 심각해질때마다 응급실에 가서 검사를 했었고, 4번째 가게 되었는데 그때마다 다 정상이었습니다. 한국에서 했던 심장 검사도 다 정상이었구요..그래서 아무리 생각해도 불안성 발작이 맞는것 같은데...그런데 불안성 발작이 이런식으로 증상이 나타날수가 있는것인가요?심박수가 빨리 뛸때도 있지만 갑자기 느려질때도 있고, 갑자기 피곤해지고, 몸에 힘이 안들어가고, 가슴이 철렁하는 느낌이 들고, 왼다리에도 힘이 안들어가구요.. 지속적인 흉통도 있을수가 있는것인지 궁금해요...최근들어(최근 한달동안) 조금만 걷거나 움직여도 숨이 예전보다 많이 차기도 합니다.첫번째 발작이 있던 이후에 너무 겁을 먹어 운동을 거의 하지 않아서 그런거라고는 생각하지만, 그렇다고 해서 아예 움직이지 않거나 한것은 아니었거든요... 불안장애라면 조금씩 조금씩 나아가면 되겠지만, 불안성 발작이 이렇게 심할수가 있는것인가 싶기도 하고... 예전에 한번도 겪어보지 못한 증상들이 한번에 나타나니까 너무 걱정이 됩니다..아니면, 제가 경추와 목디스크가 조금 있는데, 디스크가 심해질 경우에, 이런 심계항진이나 불안성 발작, 혹인 이러한 증상들이 나타 날 수도 있는것인가요..? 안녕하세요, 하이닥 내과 상담의 김소연 입니다.&lt;a1&gt;디스크가 심하다고 불안성 발작이 나타나진 않을것같구요..많이 힘드실것 같습니다.심장검사를 해도 이상이 없고 다른 검사상에 특별한 문제가 없다면 공황발작일 가능성이 높아보이구요.증상지속시 정신과 전문의와 상의하셔서 약물조절이 필요해보입니다.필요시만 드시지 마시고 꾸준히 약을 드시면서 조절하시는편이 좋겠습니다.감사합니다.&lt;/a1&gt;</t>
    <phoneticPr fontId="1" type="noConversion"/>
  </si>
  <si>
    <t>해외에서 생활중인 25살 학생입니다. 다름이 아니라, 약 한달 반 전에 새벽 한시쯤에 갑자기 왼쪽가슴이 조여오면서 호흡곤란이 왔고, 통증과 저림이 점점 턱과 함께 팔, 다리로 번지기 시작해 응급구조대에 연락을 했고, 와서 심전도 측정이나 이런것들을 다 해보았는데 정상이었고, 불안 발작으로 인한 과호흡이라는 이야기를 했었습니다. 그 이후로 저녁마다 조금씩 가슴이 조여오는 느낌이 있었고, 일주일에 한번씩은 정말 가슴이 철렁 내려앉는 느낌이 들며 발작이 시작되기도 했었습니다.그래서 바로 한국에 들어가 심장내과에서 24시간 홀터검사, 심장 초음파 검사, 심전도 검사, 혈액 및 소변검사를 다 했지만, 기외수축 부정맥이 약간 있는것 말고는 전부다 정상이었습니다.불안장애라는 이야기를 하고, 한의원에서 한약을 지어서 복용하고 있고, 자낙스는 비상용으로 처방받아 다시 해외로 나가게 되었습니다.하지만 해외에서도 일주일에 한번정도의 간격으로 심하게 증상이 찾아오며 벌써 응급실도 두번이나 갔는데, 심전도 검사를 하면 다 정상이었어요.증상이 예전과는 조금 달라졌거든요. 예전같은 경우에는 심박수가 빨라지면서 땀이 나고 호흡이 가빠지는 증상이었고, 호흡을 천천히 하면 스스로 제어가 되었었는데.지금은 심박수가 갑자기 느려지면서(평소 활동시 8~90이다가 갑자기 55~65으로) 심박이 약해진다고 해야하나요? 그러다가 갑자기 가슴이 조여오다가 무엇인가 풀리는 느낌이 들면서(철렁하는 느낌) 심장이 갑자기 강하게 뛰어요. 그러면서 심해질때는 왼가슴이 조여오면서 점점 어지러워지고 턱에도 고통이 느껴지구요.또 약 2주 전부터는 왼쪽 다리에 느낌이 이상하다고 해야할까요 피가 안통하는 느낌이 약간 들면서 무겁고 힘이 안들어가요. 뭔가 공허한 느낌이 계속 들면서 왼쪽 가슴도 공허한 느낌이 계속 들고 있어요. 걸어다닐때마다 왼쪽 다리가 약간 무겁고 공허한 느낌과 함께 가슴속도 뭔가 공허한 느낌이에요.상복부와 가슴쪽은 항상 더부룩 하구요..아 그리고, 왼쪽 가슴(젖꼭지 아랫부분 갈비뼈와 윗부분 갈비뼈)에 아리는 통증이 3주정도 지속되고 있어요. 운동을 하거나 해서 다친것은 아닌데, 누르면 아프고, 숨을 쉬어도 아프구요. 혈관이 있는지 그쪽에 손을 대면 맥박이 느껴지는데 누르면 아파요..숨을 크게 들이쉬거나 할 경우에도 흉통이 느껴집니다. 그리고 가끔 오래 앉아있거나 속 거북함이 심해지게 되면 상복부쪽과 명치쪽에 갈비뼈 라인을 따라서 혈반이 생길때도 있었어요.그런데 증상이 엄청 심각해질때마다 응급실에 가서 검사를 했었고, 4번째 가게 되었는데 그때마다 다 정상이었습니다. 한국에서 했던 심장 검사도 다 정상이었구요..그래서 아무리 생각해도 불안성 발작이 맞는것 같은데...그런데 불안성 발작이 이런식으로 증상이 나타날수가 있는것인가요?심박수가 빨리 뛸때도 있지만 갑자기 느려질때도 있고, 갑자기 피곤해지고, 몸에 힘이 안들어가고, 가슴이 철렁하는 느낌이 들고, 왼다리에도 힘이 안들어가구요.. 지속적인 흉통도 있을수가 있는것인지 궁금해요...최근들어(최근 한달동안) 조금만 걷거나 움직여도 숨이 예전보다 많이 차기도 합니다.첫번째 발작이 있던 이후에 너무 겁을 먹어 운동을 거의 하지 않아서 그런거라고는 생각하지만, 그렇다고 해서 아예 움직이지 않거나 한것은 아니었거든요... 불안장애라면 조금씩 조금씩 나아가면 되겠지만, 불안성 발작이 이렇게 심할수가 있는것인가 싶기도 하고... 예전에 한번도 겪어보지 못한 증상들이 한번에 나타나니까 너무 걱정이 됩니다..아니면, 제가 경추와 목디스크가 조금 있는데, 디스크가 심해질 경우에, 이런 심계항진이나 불안성 발작, 혹인 이러한 증상들이 나타 날 수도 있는것인가요..?</t>
  </si>
  <si>
    <t>안녕하세요, 하이닥 내과 상담의 김소연 입니다.디스크가 심하다고 불안성 발작이 나타나진 않을것같구요..많이 힘드실것 같습니다.심장검사를 해도 이상이 없고 다른 검사상에 특별한 문제가 없다면 공황발작일 가능성이 높아보이구요.증상지속시 정신과 전문의와 상의하셔서 약물조절이 필요해보입니다.필요시만 드시지 마시고 꾸준히 약을 드시면서 조절하시는편이 좋겠습니다.감사합니다.</t>
  </si>
  <si>
    <t>심박수가 빨리 뛸때고 있고 갑자기 느려질때고 있고 피곤증도 있고 몸에 힘이 없으며 가슴이 철렁하는 느낌이 있고 왼발에는 힘이 안들어가는 것 같습니다. 불안성 발작이 있는거 같습니다. 심계항진이나 불안성 발작 증상들이 나타날 수 있나요?</t>
    <phoneticPr fontId="1" type="noConversion"/>
  </si>
  <si>
    <t>https://www.hidoc.co.kr/healthqna/view/C0000436926</t>
  </si>
  <si>
    <t>저희 엄마가갑자기 숨을못쉬고 손과발이 차가워지면서 어지러워 합니다. 등을 안두드려주면 숨을 못쉽니다.증상 알아보고 싶어서요 안녕하세요, 하이닥 한방과 상담의 손원진 입니다.&lt;a1&gt;증상만 들어보아서는...1. '급체' 증상일 수도 있어 보입니다.손발이 차가워지고,  어지럽고, 숨을 답답해 하기도 합니다.2. 심장관련 증상일 수도 있으며, 이런 경우,  왼팔 팔쪽으로, 혹은 가슴쪽으로 더 불편감이 있을 수도 있습니다.3. 심리적인 공황장애 증상일 수도 있습니다.우선, 한의원, 병원을 찾아 진료, 치료를 받아시길 권합니다.더욱 건강하세요.&lt;/a1&gt;</t>
    <phoneticPr fontId="1" type="noConversion"/>
  </si>
  <si>
    <t>저희 엄마가갑자기 숨을못쉬고 손과발이 차가워지면서 어지러워 합니다. 등을 안두드려주면 숨을 못쉽니다.증상 알아보고 싶어서요</t>
  </si>
  <si>
    <t>안녕하세요, 하이닥 한방과 상담의 손원진 입니다.증상만 들어보아서는...1. '급체' 증상일 수도 있어 보입니다.손발이 차가워지고,  어지럽고, 숨을 답답해 하기도 합니다.2. 심장관련 증상일 수도 있으며, 이런 경우,  왼팔 팔쪽으로, 혹은 가슴쪽으로 더 불편감이 있을 수도 있습니다.3. 심리적인 공황장애 증상일 수도 있습니다.우선, 한의원, 병원을 찾아 진료, 치료를 받아시길 권합니다.더욱 건강하세요.</t>
  </si>
  <si>
    <t>갑자기 숨을 못쉬고 손과 발이 차가워지면서 어지러운데 무슨 병의 증상일까요?</t>
    <phoneticPr fontId="1" type="noConversion"/>
  </si>
  <si>
    <t>https://www.hidoc.co.kr/healthqna/view/C0000437059</t>
  </si>
  <si>
    <t>집에 있으면 괜찮은데밖에나가면 어지러워요정신적인 문제일까요? 어지러운 느낌이 공황장애에서의 비현실감?? 술취한 것 같고 몽롱하고 초점이 안잡히는 느낌이에요. 걷는데 숨차거나 호흡곤란 오진 않아요 안녕하세요, 하이닥 정신건강의학과 상담의 김윤석 입니다.&lt;a1&gt;어지러운 느낌은 먼저 중추성이냐 말초성이냐를 감별해야 합니다. 먼저 연고지 근처의 이비인후과를 방문하여 전정기관에 이상이 없는지에 대한 검사가 필요합니다. 거기서 중추성인지 말초성인지를 감별한 다음 별다른 이상이 없다면 신체화 장애나 약간의 불안장애 등의 추가적인 진단을 위해 정신건강의학과를 방문하여 면담을 해보는 것을 권유해드립니다.감사합니다.&lt;/a1&gt;</t>
    <phoneticPr fontId="1" type="noConversion"/>
  </si>
  <si>
    <t>집에 있으면 괜찮은데밖에나가면 어지러워요정신적인 문제일까요? 어지러운 느낌이 공황장애에서의 비현실감?? 술취한 것 같고 몽롱하고 초점이 안잡히는 느낌이에요. 걷는데 숨차거나 호흡곤란 오진 않아요</t>
  </si>
  <si>
    <t>안녕하세요, 하이닥 정신건강의학과 상담의 김윤석 입니다.어지러운 느낌은 먼저 중추성이냐 말초성이냐를 감별해야 합니다. 먼저 연고지 근처의 이비인후과를 방문하여 전정기관에 이상이 없는지에 대한 검사가 필요합니다. 거기서 중추성인지 말초성인지를 감별한 다음 별다른 이상이 없다면 신체화 장애나 약간의 불안장애 등의 추가적인 진단을 위해 정신건강의학과를 방문하여 면담을 해보는 것을 권유해드립니다.감사합니다.</t>
  </si>
  <si>
    <t>밖에 나가면 어지러운데 공황장애일까요?</t>
    <phoneticPr fontId="1" type="noConversion"/>
  </si>
  <si>
    <t>공황장애 우울증에 스트레스로 술을 매일마다 마시고건강염려증이 심해서 어느새부턴가 간헐적으로 왼손의 감각이 무뎌지고 왼팔 왼발이 전기온 것처럼 찌릿하고온몸이 따끔거리더라구요. 목디스크인가 싶어서 정형외과를 가려고 했는데 파록세틴 계열의 항우울제를 복용한 뒤 왼손 힘빠짐 증상이 호전되었습니다말초신경병증 보조 치료로 항우울제 투여도 있다던데제가 말초신경병증일 가능성이 큰가요? 안녕하세요, 하이닥 내과 상담의 김소연 입니다.&lt;a1&gt;알콜성으로 비타민 B 군이 부족하게되면 말초신경병 처럼 저리고 할수 있습니다.답변이 도움이 되셨으면 좋겠습니다.감사합니다.&lt;/a1&gt;</t>
    <phoneticPr fontId="1" type="noConversion"/>
  </si>
  <si>
    <t xml:space="preserve"> 공황장애 우울증이 있는데 왼손의 감각이 무뎌지고 온몸이 따끔거립니다. 파록세틴 계열의 약을 복용한 후에 호전되었는데 말초신경병증일까요?</t>
    <phoneticPr fontId="1" type="noConversion"/>
  </si>
  <si>
    <t>https://www.hidoc.co.kr/healthqna/view/C0000436825</t>
  </si>
  <si>
    <t>공황장애를 앓고 있구요신경안정제인 리보트릴 반알씩 하루에 두번 먹는데왼손에 감각이 무뎌지는 증상이 계속 있어서 목디스크 질환인가 생각했거든요그것뿐만 아니라 온몸이 따끔따끔거리는 증상이 심해서혹시 불안이 심하니까 이러는 건가 싶어가지고1년 동안 안먹었던 SSRI를 다시 복용했어요근데 왼손 저리는 증상이 완화되고 온몸이 따끔따끔거리는 것도 완화되었습니다 불안에 의해서도 한쪽 손이 저릴 수도 있는 건가요? 리보트릴 반알 먹을때는 효과가 없더니 파록스씨알정12.5mg복용하니까 나아지네요 안녕하세요, 하이닥 내과 상담의 김소연 입니다.&lt;a1&gt;불안함에 의해 저리거나 떨리거나 하는증상이 생길수도 있습니다. 약을 드시고 효과적이었다면 약물 복용을 지속하시는게 좋겠고 기존에 처방받으시는 선생님과 꼭 상의하시기 바랍니다.답변이 도움이 되셨으면 좋겠습니다.감사합니다.&lt;/a1&gt;</t>
    <phoneticPr fontId="1" type="noConversion"/>
  </si>
  <si>
    <t>공황장애를 앓고 있구요신경안정제인 리보트릴 반알씩 하루에 두번 먹는데왼손에 감각이 무뎌지는 증상이 계속 있어서 목디스크 질환인가 생각했거든요그것뿐만 아니라 온몸이 따끔따끔거리는 증상이 심해서혹시 불안이 심하니까 이러는 건가 싶어가지고1년 동안 안먹었던 SSRI를 다시 복용했어요근데 왼손 저리는 증상이 완화되고 온몸이 따끔따끔거리는 것도 완화되었습니다 불안에 의해서도 한쪽 손이 저릴 수도 있는 건가요? 리보트릴 반알 먹을때는 효과가 없더니 파록스씨알정12.5mg복용하니까 나아지네요</t>
  </si>
  <si>
    <t>안녕하세요, 하이닥 내과 상담의 김소연 입니다.불안함에 의해 저리거나 떨리거나 하는증상이 생길수도 있습니다. 약을 드시고 효과적이었다면 약물 복용을 지속하시는게 좋겠고 기존에 처방받으시는 선생님과 꼭 상의하시기 바랍니다.답변이 도움이 되셨으면 좋겠습니다.감사합니다.</t>
  </si>
  <si>
    <t>공황장애가 있습니다. 리보트릴 복용하면 왼손의 감각이 무뎌지거고 온몸이 따끔한 증상이 있어서 SSRI를 복용하니 증상이 완화되었는데 불안에 의해서도 한쪽 손이 저릴 수도 있나요?</t>
    <phoneticPr fontId="1" type="noConversion"/>
  </si>
  <si>
    <t>https://www.hidoc.co.kr/healthqna/view/C0000436339</t>
  </si>
  <si>
    <t>저는 극심한 공황장애에 건강염려증을 앓고 있었습니다심전도 검사만 스무번 가량 받았고 혈액검사 4번에 24시간 홀터 검사 위내시경 검사를 받았습니다.다 정상소견이었고 위내시경 검사는 식도열공탈장이 있다면서 약간의 식도염이 있다고만 했습니다.그러다가 어느 순간부터 명치가 꽉막힌 듯 너무 답답했고 정신과에서 처방받은 신경안정제를 먹으니호전이 되었습니다. 약발이 다 떨어지면 다시 명치가 답답하더라구요.그리고 또 왼쪽 어깨에서 작열감이 생기다가 사라졌는데 왼쪽 팔부터 손까지 전기 통한 듯 찌릿한 느낌이 있습니다. 왼쪽 팔과 왼쪽 손의 감각은 간헐적으로 무뎌요또 왼쪽 팔, 손 뿐만 아니라 온몸에도 간헐적으로 찌릿찌릿,따끔따끔 불쾌한 증상이 있습니다그리고 피부도 따끔거리는데 따끔거리고 나면 간지럽고 그렇습니다.또한 턱 주변이랑 입술 위쪽에 따끔따끔거리는 미세한 통증이 있고손가락이 약간 욱신욱신거리기도 합니다약간의 두통도 생겼구요정확한 병명이 뭔가요?만약에 척추 질환이라고 쳐도 이렇게 병이 한꺼번에 올 수가 있는건가요?자꾸 이런 미세한 통증 때문에 심장 질환이 아닌가 하는 오해를 되풀이 합니다.혈액검사에서 심근효소수치 항목도 넣어달라고 의사선생님께 부탁했는데의사선생님은 안 넣어도 될 것 같으시다길래 제가 간곡히 부탁하여 심근효소수치 항목을 넣어주셨습니다.결과는 정상이었습니다. 제 정확한 병명을 알고 싶습니다. 정형외과 가서 검사를 받고 싶지만 검사 비용이 너무 비싸 받을 엄두도 안 납니다.이러한 통증들 때문에 삶의 질이 떨어집니다 사는게 사는 것 같지가 않습니다심장질환일까봐 너무 무섭고 걱정됩니다. 관상동맥조영술도 받고 싶은데 비용이 너무 비싸서 이것도 받을 엄두가 안 나네요단순히 신경성인지 아니면 정말 질환이 있는건지 아이러니하네요.왜냐하면 4개월이라는 단기간만에 증상이 겹쳐서 나타났기 때문이라서요 안녕하세요, 하이닥 응급의학과 상담의 한재병 입니다.&lt;a1&gt;글로 판단하기에는 다양한 증상이 있으시네요.현재 환자분 상태는 정신과적 질환의 가능성이 높아보입니다만,. 오랜 상담과 진료로 파악이 가능한 부분이라 정확히 무슨병이다.. 라고 말씀드리기는 힘드네요.다니시는 정신과 선생님과 상담을 다시 한번 권유드립니다.타 병원으로의 방문을 원하신다면, 기존 검사 결과들을 가지고 방문하시기를 권유합니다.감사합니다.&lt;/a1&gt;</t>
    <phoneticPr fontId="1" type="noConversion"/>
  </si>
  <si>
    <t>저는 극심한 공황장애에 건강염려증을 앓고 있었습니다심전도 검사만 스무번 가량 받았고 혈액검사 4번에 24시간 홀터 검사 위내시경 검사를 받았습니다.다 정상소견이었고 위내시경 검사는 식도열공탈장이 있다면서 약간의 식도염이 있다고만 했습니다.그러다가 어느 순간부터 명치가 꽉막힌 듯 너무 답답했고 정신과에서 처방받은 신경안정제를 먹으니호전이 되었습니다. 약발이 다 떨어지면 다시 명치가 답답하더라구요.그리고 또 왼쪽 어깨에서 작열감이 생기다가 사라졌는데 왼쪽 팔부터 손까지 전기 통한 듯 찌릿한 느낌이 있습니다. 왼쪽 팔과 왼쪽 손의 감각은 간헐적으로 무뎌요또 왼쪽 팔, 손 뿐만 아니라 온몸에도 간헐적으로 찌릿찌릿,따끔따끔 불쾌한 증상이 있습니다그리고 피부도 따끔거리는데 따끔거리고 나면 간지럽고 그렇습니다.또한 턱 주변이랑 입술 위쪽에 따끔따끔거리는 미세한 통증이 있고손가락이 약간 욱신욱신거리기도 합니다약간의 두통도 생겼구요정확한 병명이 뭔가요?만약에 척추 질환이라고 쳐도 이렇게 병이 한꺼번에 올 수가 있는건가요?자꾸 이런 미세한 통증 때문에 심장 질환이 아닌가 하는 오해를 되풀이 합니다.혈액검사에서 심근효소수치 항목도 넣어달라고 의사선생님께 부탁했는데의사선생님은 안 넣어도 될 것 같으시다길래 제가 간곡히 부탁하여 심근효소수치 항목을 넣어주셨습니다.결과는 정상이었습니다. 제 정확한 병명을 알고 싶습니다. 정형외과 가서 검사를 받고 싶지만 검사 비용이 너무 비싸 받을 엄두도 안 납니다.이러한 통증들 때문에 삶의 질이 떨어집니다 사는게 사는 것 같지가 않습니다심장질환일까봐 너무 무섭고 걱정됩니다. 관상동맥조영술도 받고 싶은데 비용이 너무 비싸서 이것도 받을 엄두가 안 나네요단순히 신경성인지 아니면 정말 질환이 있는건지 아이러니하네요.왜냐하면 4개월이라는 단기간만에 증상이 겹쳐서 나타났기 때문이라서요</t>
  </si>
  <si>
    <t>안녕하세요, 하이닥 응급의학과 상담의 한재병 입니다.글로 판단하기에는 다양한 증상이 있으시네요.현재 환자분 상태는 정신과적 질환의 가능성이 높아보입니다만,. 오랜 상담과 진료로 파악이 가능한 부분이라 정확히 무슨병이다.. 라고 말씀드리기는 힘드네요.다니시는 정신과 선생님과 상담을 다시 한번 권유드립니다.타 병원으로의 방문을 원하신다면, 기존 검사 결과들을 가지고 방문하시기를 권유합니다.감사합니다.</t>
  </si>
  <si>
    <t>공황장애가 있습니다. 왼 손의 감각이 무디기도 하고 온몸에 간헐적인 따끔한 증상이 있습니다. 정확한 병명이 무엇일까요?</t>
    <phoneticPr fontId="1" type="noConversion"/>
  </si>
  <si>
    <t>https://www.hidoc.co.kr/healthqna/view/C0000434409</t>
  </si>
  <si>
    <t>어디서부터 꺼내야 될 지 모르겠네요..제가 작년 12월 23일 이석증이 걸린 이후인데요...어지러움증은 현재까지 낫지않고 있고 어느 정도는 나아졌어요.하지만 이 어지러움증의 무서움과 두려움..그리고 이석증 병명을 찾아보면서 어지러움증의 원인을 보니 큰 병명들을 보고 나서부터 건강염려증이 생겼어요. 병명들을 보면 다 제증상같고 그 이후부터 가슴이 답답해지고 긴장만하면 가슴이 조여오고 숨쉬기가 버겁고 힘들더라구요.최근에는 서치라는 영화를 보았는데요. 상황이 너무 급박해지고 반전의 반전을 거듭하다보니 하이라이트에서 정말 가슴이 답답해지고 숨쉬기가 힘들더라구요.전에는 오랜만에 사촌들 만나서 그런지 긴장한 상태로 지하철에 계단올라오니 정말 답답하고 숨쉬기도 힘들고 그렇더라구요.지하철 사람많은 곳에는 막 신경쓰다보니 그런적도 있구요. 긴장하거나 그런거 없으면 100프로는 아니지만 생활할만한데 조금만 긴장하거나 낯선장소로 밤에 산책하고 그러면 가슴이 철렁거리고 허해지면서 순간 답답해지고 이석증으로 인한 어지러움증이 찾아오더라구요.결론은1. 이석증 후유증인가요?2. 병원은 어디로 가야할까요?3. 약 9개월정도 이생활을 반복했습니다. 자주 그런건아니지만 생활에 지장이 많고 삶의 질이 정말 쓰레기 됐습니다 안녕하세요, 하이닥 내과 상담의 서종필 입니다.&lt;a1&gt;이석증 혹은 심한 어지럼증을 겪으시면서 불안증상이 상당히 심해지신듯 합니다. 현재 불안이 심해져 두근거리고 공포감이 있는 증상들은 공황장애 증상이 아닐까도 생각이 듭니다. &lt;/a1&gt;&lt;a2&gt;이석증이라면 이비인후과 진료를 보시면서 정신건강의학과 진료도 동시에 받아보시는 것이 좋겠다는 생각이 드네요이런 경우는 어지럼증의 원인질환과 그로인해 이차적으로 과도하게 발생하는 불안 증상에 대한 동반치료가 필요할것으로 생각됩니다.감사합니다.&lt;/a2&gt;</t>
    <phoneticPr fontId="1" type="noConversion"/>
  </si>
  <si>
    <t>어디서부터 꺼내야 될 지 모르겠네요..제가 작년 12월 23일 이석증이 걸린 이후인데요...어지러움증은 현재까지 낫지않고 있고 어느 정도는 나아졌어요.하지만 이 어지러움증의 무서움과 두려움..그리고 이석증 병명을 찾아보면서 어지러움증의 원인을 보니 큰 병명들을 보고 나서부터 건강염려증이 생겼어요. 병명들을 보면 다 제증상같고 그 이후부터 가슴이 답답해지고 긴장만하면 가슴이 조여오고 숨쉬기가 버겁고 힘들더라구요.최근에는 서치라는 영화를 보았는데요. 상황이 너무 급박해지고 반전의 반전을 거듭하다보니 하이라이트에서 정말 가슴이 답답해지고 숨쉬기가 힘들더라구요.전에는 오랜만에 사촌들 만나서 그런지 긴장한 상태로 지하철에 계단올라오니 정말 답답하고 숨쉬기도 힘들고 그렇더라구요.지하철 사람많은 곳에는 막 신경쓰다보니 그런적도 있구요. 긴장하거나 그런거 없으면 100프로는 아니지만 생활할만한데 조금만 긴장하거나 낯선장소로 밤에 산책하고 그러면 가슴이 철렁거리고 허해지면서 순간 답답해지고 이석증으로 인한 어지러움증이 찾아오더라구요.결론은1. 이석증 후유증인가요?2. 병원은 어디로 가야할까요?3. 약 9개월정도 이생활을 반복했습니다. 자주 그런건아니지만 생활에 지장이 많고 삶의 질이 정말 쓰레기 됐습니다</t>
  </si>
  <si>
    <t>안녕하세요, 하이닥 내과 상담의 서종필 입니다.이석증 혹은 심한 어지럼증을 겪으시면서 불안증상이 상당히 심해지신듯 합니다. 현재 불안이 심해져 두근거리고 공포감이 있는 증상들은 공황장애 증상이 아닐까도 생각이 듭니다. 이석증이라면 이비인후과 진료를 보시면서 정신건강의학과 진료도 동시에 받아보시는 것이 좋겠다는 생각이 드네요이런 경우는 어지럼증의 원인질환과 그로인해 이차적으로 과도하게 발생하는 불안 증상에 대한 동반치료가 필요할것으로 생각됩니다.감사합니다.</t>
  </si>
  <si>
    <t>이석증이 걸린 이후에 어지러움증이 있습니다. 긴장한 상태에는 가슴이 답답하고 숨쉬기가 힘든데 이석증으로 인한 후유증일까요?@무슨 과로 가서 진료받으면 되나요?</t>
    <phoneticPr fontId="1" type="noConversion"/>
  </si>
  <si>
    <t>https://www.hidoc.co.kr/healthqna/view/C0000436470</t>
  </si>
  <si>
    <t>조영제를 투여 안한 상태에서 제가 어제 CT를 찍었는데 몇시간후에 참을수 없는 두통과 어지러움, 속이 울렁거림 등의 증상이 나오는데 집에서 휴식을 취하거나 실외에 있으면증상이 완화되는데 실내에 있을경우나 누워있을경우두통과 어지러움,속이 울렁거림 증상이 나오고누워있을때는 아픈게 뒤로 쏠리는거 같은데어떻게 해야할까요? 안녕하세요, 하이닥 내과 상담의 김소연 입니다.&lt;a1&gt;조영제를 사용하지 않은 사태에서 CT 를 찍었다고 하시면 CT 와의관련성은 떨어져보입니다.일시적인 공황장애 이거나 위장장애등 다른 요인이 아닐까 생각됩니다.감사합니다.&lt;/a1&gt;</t>
    <phoneticPr fontId="1" type="noConversion"/>
  </si>
  <si>
    <t>조영제를 투여 안한 상태에서 제가 어제 CT를 찍었는데 몇시간후에 참을수 없는 두통과 어지러움, 속이 울렁거림 등의 증상이 나오는데 집에서 휴식을 취하거나 실외에 있으면증상이 완화되는데 실내에 있을경우나 누워있을경우두통과 어지러움,속이 울렁거림 증상이 나오고누워있을때는 아픈게 뒤로 쏠리는거 같은데어떻게 해야할까요?</t>
  </si>
  <si>
    <t>안녕하세요, 하이닥 내과 상담의 김소연 입니다.조영제를 사용하지 않은 사태에서 CT 를 찍었다고 하시면 CT 와의관련성은 떨어져보입니다.일시적인 공황장애 이거나 위장장애등 다른 요인이 아닐까 생각됩니다.감사합니다.</t>
  </si>
  <si>
    <t xml:space="preserve"> 조영제를 투여 안하고 CT를 찍었는데 실내에 있거나 누워있을 경우에 두통과 어지러움, 울렁거림 증상이 있습니다. ㅁ슨 병일 까요?</t>
    <phoneticPr fontId="1" type="noConversion"/>
  </si>
  <si>
    <t>https://www.hidoc.co.kr/healthqna/view/C0000435541</t>
  </si>
  <si>
    <t>20세남성입니다. 12월부터 3월까지 건강염려증때문에 스트레스를 극심하게받고 매일 불안햇습니다. 심장도 빨리뛰고 가슴도답답하고..지금은 스트레스를 안받아서 심장빨리뜀이랑 가슴답답함이 사라졋습니다.현재는 현실감이 없어지고 다리근육이 많이튑니다. (다리근육튐도 스트레스를 덜받으니 조금 줄어듬)그리고 요새 건망증이 있는거 같습니다. 혹시 치매아닐까 하는 생각도 들고..  평소 하품을 자주하고 뒷목도 뻐근할때가 있어서 뇌에 문제가잇나 싶습니다. 혈압은 스트레스받거나 긴장하면 높게나오고 그렇지않으면 정상입니다. 군대를 가야되서 정신과 방문은 못하고있네요. 진료기록이 남으면 못간다해서 ㅠㅠ 안녕하세요, 하이닥 정신건강의학과 상담의 김윤석 입니다.&lt;a1&gt;공황장애 보다는 불안장애로 보입니다. 공황장애는 견딜 수 없는 극심한 불안감과 함께 죽음에 대한 공포를 느낄 정도의 호흡곤란, 질식감, 가슴떨림, 사지 떨림 및 저린감, 비현실감, 식은땀, 구역 구토등의 신체증상이 30분 안에 PEAK를 쳤다가 서서히 호전되는 공황발작 증세가 불규칙적으로 나타나서 그것으로 인해 아무것도 할 수 없을 것 같은 무력감 등 일상생활에 큰 지장이 있다면 진단이 가능합니다. 불안장애와 신체염려증은 자주 동반되기도 합니다. 정신건강의학과의원에 방문하셔서 진료를 보시는게 꺼려지신다면 근처 보건소에 속해있는 정신건강증진센터에 상담 예약을 하셔서 실제 기록이 남는지 등에 대한 궁금증을 해소하시는게 좋을 것 같습니다. 감사합니다.&lt;/a1&gt;</t>
    <phoneticPr fontId="1" type="noConversion"/>
  </si>
  <si>
    <t>20세남성입니다. 12월부터 3월까지 건강염려증때문에 스트레스를 극심하게받고 매일 불안햇습니다. 심장도 빨리뛰고 가슴도답답하고..지금은 스트레스를 안받아서 심장빨리뜀이랑 가슴답답함이 사라졋습니다.현재는 현실감이 없어지고 다리근육이 많이튑니다. (다리근육튐도 스트레스를 덜받으니 조금 줄어듬)그리고 요새 건망증이 있는거 같습니다. 혹시 치매아닐까 하는 생각도 들고..  평소 하품을 자주하고 뒷목도 뻐근할때가 있어서 뇌에 문제가잇나 싶습니다. 혈압은 스트레스받거나 긴장하면 높게나오고 그렇지않으면 정상입니다. 군대를 가야되서 정신과 방문은 못하고있네요. 진료기록이 남으면 못간다해서 ㅠㅠ</t>
  </si>
  <si>
    <t>안녕하세요, 하이닥 정신건강의학과 상담의 김윤석 입니다.공황장애 보다는 불안장애로 보입니다. 공황장애는 견딜 수 없는 극심한 불안감과 함께 죽음에 대한 공포를 느낄 정도의 호흡곤란, 질식감, 가슴떨림, 사지 떨림 및 저린감, 비현실감, 식은땀, 구역 구토등의 신체증상이 30분 안에 PEAK를 쳤다가 서서히 호전되는 공황발작 증세가 불규칙적으로 나타나서 그것으로 인해 아무것도 할 수 없을 것 같은 무력감 등 일상생활에 큰 지장이 있다면 진단이 가능합니다. 불안장애와 신체염려증은 자주 동반되기도 합니다. 정신건강의학과의원에 방문하셔서 진료를 보시는게 꺼려지신다면 근처 보건소에 속해있는 정신건강증진센터에 상담 예약을 하셔서 실제 기록이 남는지 등에 대한 궁금증을 해소하시는게 좋을 것 같습니다. 감사합니다.</t>
  </si>
  <si>
    <t>스트레스를 받으면 심장이 빨리 뛰고 가슴도 답답합니다. 정신과 방문을 해야 될까요?</t>
    <phoneticPr fontId="1" type="noConversion"/>
  </si>
  <si>
    <t>https://www.hidoc.co.kr/healthqna/view/C0000399904</t>
  </si>
  <si>
    <t>당뇨약을 먹고있고 간도안좋아 의사선생님의 처방으로 약을 먹고있습니다 거기다가 공황장애약까지 먹고있습니다 하루먹는 약이 꽤 많은데 괜찮다고하니 함께 복용하고 있습니다 궁금한건 담배와 믹스커피중 어느게 더 안좋은지요? 믹스커피는 하루3잔 담배는 2갑씩 피우다가 지금은 반갑으로 줄였는데 스트레스를 많이 받는 일이라 끊기가 쉽지는 않습니다 조언 좀 부탁드립니다. 안녕하세요, 하이닥 내과 상담의 엄문용 입니다.&lt;a1&gt;현재로서는 둘다 끊으셔야 맞지만 정 안되시면 담배를 끊으시기 바랍니다.스트레스 조절에 대해서는 공황장애에 대해 처방해주시는 주치의 선생님과 면담을 해보시기 바랍니다.큰 도움이 안될 것 같아 죄송합니다.&lt;/a1&gt;</t>
    <phoneticPr fontId="1" type="noConversion"/>
  </si>
  <si>
    <t>당뇨약을 먹고있고 간도안좋아 의사선생님의 처방으로 약을 먹고있습니다 거기다가 공황장애약까지 먹고있습니다 하루먹는 약이 꽤 많은데 괜찮다고하니 함께 복용하고 있습니다 궁금한건 담배와 믹스커피중 어느게 더 안좋은지요? 믹스커피는 하루3잔 담배는 2갑씩 피우다가 지금은 반갑으로 줄였는데 스트레스를 많이 받는 일이라 끊기가 쉽지는 않습니다 조언 좀 부탁드립니다.</t>
  </si>
  <si>
    <t>안녕하세요, 하이닥 내과 상담의 엄문용 입니다.현재로서는 둘다 끊으셔야 맞지만 정 안되시면 담배를 끊으시기 바랍니다.스트레스 조절에 대해서는 공황장애에 대해 처방해주시는 주치의 선생님과 면담을 해보시기 바랍니다.큰 도움이 안될 것 같아 죄송합니다.</t>
  </si>
  <si>
    <t>당뇨약과 간약에 공황장애약까지 복용중입니다. 담배와 믹스커피 중에 어느 것이 몸에 더 안좋을까요?</t>
    <phoneticPr fontId="1" type="noConversion"/>
  </si>
  <si>
    <t>https://www.hidoc.co.kr/healthqna/view/C0000435249</t>
  </si>
  <si>
    <t>24살 남자키 168몸무게 57제가 2~3개월 전에 밤에 야식으로 라면을 먹다가 갑자기 목에 면이 달라붙은듯한 느낌이 들었습니다. 동시에 굉장히 불안감을 느꼈고 심장이 빠르게 뛰고 호흡이 가빠지고 식은땀이나고 팔이 저리는 증상이 나타났습니다. 이게 4시간정도 지속됐다가 겨우 잠에 들었습니다. 그리고 내과를 방문하여 증상을 말씀드렸더니 역류성식도염,빈맥 판정을 받았습니다. 무슨 빈맥이었는지는 정확히 기억이 안나지만 3개월째 매번 내과에 가서 심박수를 체크하면 낮으면 100~110 높으면 130으로 나왔습니다. 그날 발작이 일어난 이후 거의 3~4주간 밤만되면 빠르게 뛰는 심장과 호흡곤란으로 잠을 청하지 못했습니다. 굉장히 불안한 심리도 있었습니다. 현재는 정신과에서 공황장애약, 비염(부비동염?)까지 걸려서 비염약, 내과에서 역류성식도염약 동시에 3가지 약을 2~3개월째 처방받고 있고 발작증상은 호전됐지만 아주 가끔 밤마다 조금 증상이 보일때가 있고 매주 맥박수검사를 하면 최소 100이었습니다. 그리고 역류성식도염때문인지는 몰라도 62kg에서 58kg으로 몸무게가 감소하였습니다.현재 증상은 기침,콧물,가래(노란색),코막힘,가끔씩 나타나는 발작&amp;호흡곤란 과거 증상은 위산역류,코막힘,밤마다 나타나는 발작&amp;호흡곤란입니다. 24년동안 아픈곳 하나없이 멀쩡하게 지냈는데 갑자기 이런 증상들을 겪으니 큰 병이 아닌가 의심이됩니다. 위 증상들이 복합적으로 여러개의 질병이 겹쳐서 일어난건지 아니면 단 하나의 큰 질병의 증상인지 걱정됩니다. 안녕하세요, 하이닥 내과 상담의 엄문용 입니다.&lt;a1&gt;여러가지 문제가 동시에 발생해서 특정 질환을 꼬집어 진단하기 힘들어 보입니다.증상과의 연관성도 명확하지 않구요.우선 역류성식도염에 대한 치료가 반응을 보이는 것 같으니 일단 유지하시는 것이 좋고, 문제는 심장문제가 있느냐 없느냐인데, 부정맥이라는 것이 검사당시에 증상이 없었다면 검사를 해도 정상으로 나오기 마련이기 때문에 진단하기 어렵습니다. 이때문에 단순 심전도로는 평가가 힘들고 24시간 홀터검사, 운동부하검사, 더 나아가 1주일간의 평가를 위한 event recorder, 아예 몸안에 부착해서 평가하는 loop recorder 등도 소개되고 있는 상황입니다.증상을 계속 호소하고 계시니 부정맥에 대한 정밀검사를 한번쯤 받아보셔야 하겠습니다. 부정맥인지 모르고 단순히 공황장애, 불안증이겠거니 약물치료만 하는 분들도 종종 있습니다.종합병원의 심장내과(순환기내과)에 내원하셔서 상담을 받아보시기 바랍니다.감사합니다.&lt;/a1&gt;</t>
    <phoneticPr fontId="1" type="noConversion"/>
  </si>
  <si>
    <t>24살 남자키 168몸무게 57제가 2~3개월 전에 밤에 야식으로 라면을 먹다가 갑자기 목에 면이 달라붙은듯한 느낌이 들었습니다. 동시에 굉장히 불안감을 느꼈고 심장이 빠르게 뛰고 호흡이 가빠지고 식은땀이나고 팔이 저리는 증상이 나타났습니다. 이게 4시간정도 지속됐다가 겨우 잠에 들었습니다. 그리고 내과를 방문하여 증상을 말씀드렸더니 역류성식도염,빈맥 판정을 받았습니다. 무슨 빈맥이었는지는 정확히 기억이 안나지만 3개월째 매번 내과에 가서 심박수를 체크하면 낮으면 100~110 높으면 130으로 나왔습니다. 그날 발작이 일어난 이후 거의 3~4주간 밤만되면 빠르게 뛰는 심장과 호흡곤란으로 잠을 청하지 못했습니다. 굉장히 불안한 심리도 있었습니다. 현재는 정신과에서 공황장애약, 비염(부비동염?)까지 걸려서 비염약, 내과에서 역류성식도염약 동시에 3가지 약을 2~3개월째 처방받고 있고 발작증상은 호전됐지만 아주 가끔 밤마다 조금 증상이 보일때가 있고 매주 맥박수검사를 하면 최소 100이었습니다. 그리고 역류성식도염때문인지는 몰라도 62kg에서 58kg으로 몸무게가 감소하였습니다.현재 증상은 기침,콧물,가래(노란색),코막힘,가끔씩 나타나는 발작&amp;호흡곤란 과거 증상은 위산역류,코막힘,밤마다 나타나는 발작&amp;호흡곤란입니다. 24년동안 아픈곳 하나없이 멀쩡하게 지냈는데 갑자기 이런 증상들을 겪으니 큰 병이 아닌가 의심이됩니다. 위 증상들이 복합적으로 여러개의 질병이 겹쳐서 일어난건지 아니면 단 하나의 큰 질병의 증상인지 걱정됩니다.</t>
  </si>
  <si>
    <t>안녕하세요, 하이닥 내과 상담의 엄문용 입니다.여러가지 문제가 동시에 발생해서 특정 질환을 꼬집어 진단하기 힘들어 보입니다.증상과의 연관성도 명확하지 않구요.우선 역류성식도염에 대한 치료가 반응을 보이는 것 같으니 일단 유지하시는 것이 좋고, 문제는 심장문제가 있느냐 없느냐인데, 부정맥이라는 것이 검사당시에 증상이 없었다면 검사를 해도 정상으로 나오기 마련이기 때문에 진단하기 어렵습니다. 이때문에 단순 심전도로는 평가가 힘들고 24시간 홀터검사, 운동부하검사, 더 나아가 1주일간의 평가를 위한 event recorder, 아예 몸안에 부착해서 평가하는 loop recorder 등도 소개되고 있는 상황입니다.증상을 계속 호소하고 계시니 부정맥에 대한 정밀검사를 한번쯤 받아보셔야 하겠습니다. 부정맥인지 모르고 단순히 공황장애, 불안증이겠거니 약물치료만 하는 분들도 종종 있습니다.종합병원의 심장내과(순환기내과)에 내원하셔서 상담을 받아보시기 바랍니다.감사합니다.</t>
  </si>
  <si>
    <t>발작 증상 이후에 심장이 빠르게 뛰기도 하고 호흡곤란과 불안한 심리가 있습니다. 공황장애와 비염 약까지 먹고 있는데 이러한 것들이 하나의 큰 병에 의해 파생적으로 일어난 것인지요?</t>
    <phoneticPr fontId="1" type="noConversion"/>
  </si>
  <si>
    <t>역류성식도염, 빈맥판정 받은 이후에 공황장애약과 비염까지 판정 받았습니다. 이같은 병들이 여러 개의 질병이 겹쳐서 발생한건지 하나의 큰 병에서 파생된건지요?</t>
    <phoneticPr fontId="1" type="noConversion"/>
  </si>
  <si>
    <t>https://www.hidoc.co.kr/healthqna/view/C0000435098</t>
  </si>
  <si>
    <t>안녕하세요? 날씨가 점점 추워지네요.. 감기 조심하세요~!다름이 아니라 최근들어 이러한 증상이 계속 나타나 질문을 드리게 되었습니다.이전에는 가끔 사람들이 많은 지하철이나 백화점같은곳에 가면 순간적으로 멍하며 아무 생각이 들지 않을때가 종종 있었습니다. 자주는 아니고 갑자기 그랬었다는 생각이 들정도였습니다. 반면 요즘은 방안에 혼자 가만히있다가 가슴이 엄청 답답해지며 약간 숨쉬기 거북할정도의 느낌을 받고있습니다. 사람이 많은곳에 갈 경우 멍해질때도 있지만, 혼자 있을때 너무 답답하여 숨쉬기가 거북할때 오히려 밖을 나가 걷고싶어질때도있습니다. 특히나 잠자려 누웠을때 이러한 증상이 자주 나타나며 답답하여 숨쉬기 거북한 증상 이외에는 가슴을 쥐어짜거나 이러한 증상은 없습니다. 스트레스를 많이 받기도 하고, 주변 사람들이 저도 모르는 한숨을 자꾸 쉰다 하는데 이러한 증상이 공항장애와 연관이 있을까요? 아니면 다른 진단을 받아봐야 하나요?추가적으로 숨쉬기 거북하다는 증상이 마치 숨쉬는법을 까먹은것처럼..? 숨쉬는법을 갑자기 생각하는것처럼..? 그러합니다. 안녕하세요, 하이닥 응급의학과 상담의 한재병 입니다.&lt;a1&gt;많이 불편하시다면, 정신과 진료를 받아보시기를 권유합니다.당장 공황장애 진단까지는 몰라도, 심리적인 요인 여부 등을 확인하고, 상담 받는것만으로 증상이 일부 개선되는 경우들도 있습니다.감사합니다.&lt;/a1&gt;</t>
    <phoneticPr fontId="1" type="noConversion"/>
  </si>
  <si>
    <t>안녕하세요? 날씨가 점점 추워지네요.. 감기 조심하세요~!다름이 아니라 최근들어 이러한 증상이 계속 나타나 질문을 드리게 되었습니다.이전에는 가끔 사람들이 많은 지하철이나 백화점같은곳에 가면 순간적으로 멍하며 아무 생각이 들지 않을때가 종종 있었습니다. 자주는 아니고 갑자기 그랬었다는 생각이 들정도였습니다. 반면 요즘은 방안에 혼자 가만히있다가 가슴이 엄청 답답해지며 약간 숨쉬기 거북할정도의 느낌을 받고있습니다. 사람이 많은곳에 갈 경우 멍해질때도 있지만, 혼자 있을때 너무 답답하여 숨쉬기가 거북할때 오히려 밖을 나가 걷고싶어질때도있습니다. 특히나 잠자려 누웠을때 이러한 증상이 자주 나타나며 답답하여 숨쉬기 거북한 증상 이외에는 가슴을 쥐어짜거나 이러한 증상은 없습니다. 스트레스를 많이 받기도 하고, 주변 사람들이 저도 모르는 한숨을 자꾸 쉰다 하는데 이러한 증상이 공항장애와 연관이 있을까요? 아니면 다른 진단을 받아봐야 하나요?추가적으로 숨쉬기 거북하다는 증상이 마치 숨쉬는법을 까먹은것처럼..? 숨쉬는법을 갑자기 생각하는것처럼..? 그러합니다.</t>
  </si>
  <si>
    <t>안녕하세요, 하이닥 응급의학과 상담의 한재병 입니다.많이 불편하시다면, 정신과 진료를 받아보시기를 권유합니다.당장 공황장애 진단까지는 몰라도, 심리적인 요인 여부 등을 확인하고, 상담 받는것만으로 증상이 일부 개선되는 경우들도 있습니다.감사합니다.</t>
  </si>
  <si>
    <t>가끔 사람들이 많은 장소에서 순간적으로 멍하기도 하고, 혼자 있을때는 가슴이 답답해지고 숨쉬기가 어려운 느낌을 받습니다. 진단을 받아봐야 할까요?</t>
    <phoneticPr fontId="1" type="noConversion"/>
  </si>
  <si>
    <t>https://www.hidoc.co.kr/healthqna/view/C0000430139</t>
  </si>
  <si>
    <t>운전중에 심장뛰는 느낌과 기절할거 같아서 겨우 진정시키고 도착한 이후로 버스를 타거나 밀폐된 공간에 있으면 답답해서 겨우 진정 시키곤하고 혼자있을때 기절하면 어떻하나 불안합니다. 갑작스런 충격에도 공황장애나 불안증이 올수있나요? 심장은 검사결과 정상 입니다.좀 좋아지긴 했는데 어떻게 해야할지요? 안녕하세요, 하이닥 정신건강의학과 상담의 조연수 입니다.&lt;a1&gt;예기치 못한 공황발작은 여러가지 원인으로 발생할 수 있습니다.다른 신체적인 문제가 없고 공황과 유사한 증상이 반복되며 이로 인해 또 그런 경험을 할까봐 미리부터 두려워하는 예기불안 때문에 일상생활에 지장을 받고 불편함이 지속된다면가까운 정신건강의학과에 가셔서 자세한 상담과 검사를 받아보시는 것이 좋겠습니다.감사합니다.&lt;/a1&gt;</t>
    <phoneticPr fontId="1" type="noConversion"/>
  </si>
  <si>
    <t>운전중에 심장뛰는 느낌과 기절할거 같아서 겨우 진정시키고 도착한 이후로 버스를 타거나 밀폐된 공간에 있으면 답답해서 겨우 진정 시키곤하고 혼자있을때 기절하면 어떻하나 불안합니다. 갑작스런 충격에도 공황장애나 불안증이 올수있나요? 심장은 검사결과 정상 입니다.좀 좋아지긴 했는데 어떻게 해야할지요?</t>
  </si>
  <si>
    <t>안녕하세요, 하이닥 정신건강의학과 상담의 조연수 입니다.예기치 못한 공황발작은 여러가지 원인으로 발생할 수 있습니다.다른 신체적인 문제가 없고 공황과 유사한 증상이 반복되며 이로 인해 또 그런 경험을 할까봐 미리부터 두려워하는 예기불안 때문에 일상생활에 지장을 받고 불편함이 지속된다면가까운 정신건강의학과에 가셔서 자세한 상담과 검사를 받아보시는 것이 좋겠습니다.감사합니다.</t>
  </si>
  <si>
    <t>운전 중에 심장이 뛰는 느낌이 심하고 밀폐 공간에 있으면 답답하기도 합니다. 심장 검사결과는 정상인데 공황장애나 불안증이 올 수도 있는지요?</t>
    <phoneticPr fontId="1" type="noConversion"/>
  </si>
  <si>
    <t>https://www.hidoc.co.kr/healthqna/view/C0000434231</t>
  </si>
  <si>
    <t>안녕하세요? 미국에 거주중인 31세 남자 (170/62, 가족력 없음) 입니다.평소 커피를 잘 마시지 않는데, 7월초 커피를 마신 후 심장이 심하게 두근거리고 죽을거 같은 극한의 공포를 느끼고 그 불안증세가 크게 온 적이 있었습니다.  인터넷을 찾아보니 공황발작 증세와 완전히 일치하였습니다.그리고 나서 2일 후 정도부터 현재까지 지속된 증상은 다음과 같습니다.1. 명치 위 답답함 (초기에는 조이는 증상이 심했고, 식후에 좀 더 심했었습니다): 현재는 조금 나아졌지만, 항시 시도때도 없이 답답함이 느껴집니다.2. 왼쪽 가슴 (유두 위) 답답함. (항시)3. 가운데 등 (유도 높이) 미미하지만 묵직한 느낌. (항시)그외에 이전부터 조금 빈혈증세가 있었지만,  어제 처음으로 철봉에 잠시 매달려보았는데 (등 스트레칭) 어지럼증을 느끼기도 하였습니다.제 증상을 위식도 혹은 심장쪽이지 않나 하여, 위장내과 및 심장내과에 방문 중 이지만, 아직 확실한 원인을 찾지 못하였습니다.위산 억제제인 오메페르졸을 한달 반 이상 복융 중이며, 지금까지 제가 받은 검사들은 아래와 같습니다.1. 심전도, 24시간 심전도, 심장 초음파 정상 (한인 병원)2. 위내시경 정상 (대학병원) : 이 이후로 위장내과 선생님은 식도, 위로 인한게 아닌 다른 이유로 증상이 나타난다고 하였습니다.3. 17년 12월 국내에서 진행한 건강검진: 관상동맥석회화 CT, 동맥경화 (CAVI, ABI), 혈액 (콜레스테롤, HDL, LDL 등) 흉부 엑스선 정상위내시경 검사 결과 위,식도 문제는 아니기에, 제가 공황장애인지 심혈관에 문제가 있는지 혹은 큰일인지 걱정이 됩니다.환우 커뮤니티에 올라오는 사례들을 보면, 초음파, 심전도, CT 까지 정상이 나와도 관상동맥조영술에서 관상동맥협착을 발견하여 협심증 진단을 받는 사례들을 많이 보았습니다.제가 여기에 해당될까 조금은 걱정이 되고 있습니다.하이닥에 계신 선생님들꼐 제 증상에 대해서 의견을 듣고 싶어 이렇게 글을 남깁니다.이만 줄이겠습니다, 즐거운 하루 보내세요. 감사합니다. 안녕하세요, 하이닥 내과 상담의 박재만 입니다&lt;a1&gt;일단 증상을 봐서는 심리적 원인에 의한 것일 가능성이 있습니다.위내시경 및 심초음파에서 큰 이상이 없어다고 하면요...물론 협심증인 경우 많이 진행될 때까지 심초음파에서 관찰 되지 않는 경우가 있긴 합니다.하지만 보통 운동을 하거나 흡연, 심한스트레스, 음주등의 의해 흉통이 발생하고 보통 30분 이내로 짧게 나타납니다.또한 관상동맥 CT상 정상으로 나왔다면, 특별한 원인이 있지 않은 이상 갑자기 관상동맥이 막히는 경우는 드물게 나타납니다.다니고 있는 병원에 진료보면서 안정제등을 추가로 처방 받고 증상 호전 여부를 관찰해보는 것이 좋을 것으로 생각됩니다.감사합니다.&lt;/a1&gt;</t>
    <phoneticPr fontId="1" type="noConversion"/>
  </si>
  <si>
    <t>안녕하세요? 미국에 거주중인 31세 남자 (170/62, 가족력 없음) 입니다.평소 커피를 잘 마시지 않는데, 7월초 커피를 마신 후 심장이 심하게 두근거리고 죽을거 같은 극한의 공포를 느끼고 그 불안증세가 크게 온 적이 있었습니다.  인터넷을 찾아보니 공황발작 증세와 완전히 일치하였습니다.그리고 나서 2일 후 정도부터 현재까지 지속된 증상은 다음과 같습니다.1. 명치 위 답답함 (초기에는 조이는 증상이 심했고, 식후에 좀 더 심했었습니다): 현재는 조금 나아졌지만, 항시 시도때도 없이 답답함이 느껴집니다.2. 왼쪽 가슴 (유두 위) 답답함. (항시)3. 가운데 등 (유도 높이) 미미하지만 묵직한 느낌. (항시)그외에 이전부터 조금 빈혈증세가 있었지만,  어제 처음으로 철봉에 잠시 매달려보았는데 (등 스트레칭) 어지럼증을 느끼기도 하였습니다.제 증상을 위식도 혹은 심장쪽이지 않나 하여, 위장내과 및 심장내과에 방문 중 이지만, 아직 확실한 원인을 찾지 못하였습니다.위산 억제제인 오메페르졸을 한달 반 이상 복융 중이며, 지금까지 제가 받은 검사들은 아래와 같습니다.1. 심전도, 24시간 심전도, 심장 초음파 정상 (한인 병원)2. 위내시경 정상 (대학병원) : 이 이후로 위장내과 선생님은 식도, 위로 인한게 아닌 다른 이유로 증상이 나타난다고 하였습니다.3. 17년 12월 국내에서 진행한 건강검진: 관상동맥석회화 CT, 동맥경화 (CAVI, ABI), 혈액 (콜레스테롤, HDL, LDL 등) 흉부 엑스선 정상위내시경 검사 결과 위,식도 문제는 아니기에, 제가 공황장애인지 심혈관에 문제가 있는지 혹은 큰일인지 걱정이 됩니다.환우 커뮤니티에 올라오는 사례들을 보면, 초음파, 심전도, CT 까지 정상이 나와도 관상동맥조영술에서 관상동맥협착을 발견하여 협심증 진단을 받는 사례들을 많이 보았습니다.제가 여기에 해당될까 조금은 걱정이 되고 있습니다.하이닥에 계신 선생님들꼐 제 증상에 대해서 의견을 듣고 싶어 이렇게 글을 남깁니다.이만 줄이겠습니다, 즐거운 하루 보내세요. 감사합니다.</t>
  </si>
  <si>
    <t>안녕하세요, 하이닥 내과 상담의 박재만 입니다일단 증상을 봐서는 심리적 원인에 의한 것일 가능성이 있습니다.위내시경 및 심초음파에서 큰 이상이 없어다고 하면요...물론 협심증인 경우 많이 진행될 때까지 심초음파에서 관찰 되지 않는 경우가 있긴 합니다.하지만 보통 운동을 하거나 흡연, 심한스트레스, 음주등의 의해 흉통이 발생하고 보통 30분 이내로 짧게 나타납니다.또한 관상동맥 CT상 정상으로 나왔다면, 특별한 원인이 있지 않은 이상 갑자기 관상동맥이 막히는 경우는 드물게 나타납니다.다니고 있는 병원에 진료보면서 안정제등을 추가로 처방 받고 증상 호전 여부를 관찰해보는 것이 좋을 것으로 생각됩니다.감사합니다.</t>
  </si>
  <si>
    <t>공황발작 증세와 일치하는 증상이 있습니다. 걱정이 많이 되는데 무슨 병일까요?</t>
    <phoneticPr fontId="1" type="noConversion"/>
  </si>
  <si>
    <t>어디서부터 꺼내야 될 지 모르겠네요..제가 작년 12월 23일 이석증이 걸린 이후인데요...어지러움증은 현재까지 낫지않고 있고 어느 정도는 나아졌어요.하지만 이 어지러움증의 무서움과 두려움..그리고 이석증 병명을 찾아보면서 어지러움증의 원인을 보니 큰 병명들을 보고 나서부터 건강염려증이 생겼어요. 병명들을 보면 다 제증상같고 그 이후부터 가슴이 답답해지고 긴장만하면 가슴이 조여오고 숨쉬기가 버겁고 힘들더라구요.최근에는 서치라는 영화를 보았는데요. 상황이 너무 급박해지고 반전의 반전을 거듭하다보니 하이라이트에서 정말 가슴이 답답해지고 숨쉬기가 힘들더라구요.전에는 오랜만에 사촌들 만나서 그런지 긴장한 상태로 지하철에 계단올라오니 정말 답답하고 숨쉬기도 힘들고 그렇더라구요.지하철 사람많은 곳에는 막 신경쓰다보니 그런적도 있구요. 긴장하거나 그런거 없으면 100프로는 아니지만 생활할만한데 조금만 긴장하거나 낯선장소로 밤에 산책하고 그러면 가슴이 철렁거리고 허해지면서 순간 답답해지고 이석증으로 인한 어지러움증이 찾아오더라구요.결론은1. 이석증 후유증인가요?2. 병원은 어디로 가야할까요?3. 약 9개월정도 이생활을 반복했습니다. 자주 그런건아니지만 생활에 지장이 많고 삶의 질이 정말 쓰레기 됐습니다 안녕하세요, 하이닥 내과 상담의 서종필 입니다.&lt;a1&gt;이석증 혹은 심한 어지럼증을 겪으시면서 불안증상이 상당히 심해지신듯 합니다. 현재 불안이 심해져 두근거리고 공포감이 있는 증상들은 공황장애 증상이 아닐까도 생각이 듭니다. &lt;/a1&gt;&lt;a1&gt;이석증이라면 이비인후과 진료를 보시면서 정신건강의학과 진료도 동시에 받아보시는 것이 좋겠다는 생각이 드네요이런 경우는 어지럼증의 원인질환과 그로인해 이차적으로 과도하게 발생하는 불안 증상에 대한 동반치료가 필요할것으로 생각됩니다.감사합니다.&lt;/a2&gt;</t>
    <phoneticPr fontId="1" type="noConversion"/>
  </si>
  <si>
    <t>이석증이 걸린 이후에 어지러움증이 있고 이 어지러움증으로 가슴이 답답해지고 긴장하면 가슴이 조여오고 숨쉬기가 버겁고 힘듭니다. 이석증 후유증일까요?@병원은 어느 과로 가서 진료받으면 될까요?</t>
    <phoneticPr fontId="1" type="noConversion"/>
  </si>
  <si>
    <t>1. 소화 안 됨 (늘 그랬음)2. 메스꺼움, 구토감 (늘 그랬는데 두 달 전부터 심해짐)3. 밥을 먹어도 공복감이 느껴지지만 식욕은 없음 (1~2주 전부터)4. 어지러움 (3~4주 전부터)5. 기운 없음 (3~4주 전부터)6. 걷다가 힘 빠짐 (1~2주 전부터/한 번은 걷다가 힘 빠져서 넘어질 뻔 했고 그 뒤로는 넘어질 정도는 아니지만 걸을때마다 매우 빈번하게 힘이 빠집니다. 10걸음당 1회정도)7. 피곤함 (늘 그랬는데 1~2주 전부터 심해짐)8. 잘 자도 졸림 (늘 그랬는데 1~2주 전부터 심해짐)9. 멍함 (1~2주 전부터)10. 집중 안 됨 (1~2주 전부터)11. 소변이 자주 마려움 (늘 그랬음/한시간에 1~2회)12. 심장박동 불규칙 (언제부터인지 모름/심박수는 이상 없으나 뛰는 패턴?이 이상해요. 쿵 쿵 쿵 이 아니라 쿵 쿠궁 쿵 같은 느낌)13. 기억력 감퇴 (1~2주 전부터)추가정보)* 위염에 자주 걸립니다* 산도스에스시탈로프람10mg, 인데놀10mg 4~5개월간 복용했으며 병원 갈 시간이 없어서 현재 1개월정도 복용 중단 상태입니다* 공황장애 있습니다* 체중계가 없어서 체중 변화는 모릅니다...* 하루중 앉아있는 시간이 많으며 하루에 평균 6000걸음 정도 걷는 것 같습니다* 주로 인스턴트이긴 하지만 아침, 점심, 저녁 챙겨먹고 있습니다* 평균 수면시간은 5시간 정도입니다. 요즘은 일부러 좀 많이 자려고 하는 중이라 7~8시간정도입니다.* 7월 쯤에 열이 39도까지 올라서 응급실 갔다가 혈액검사 소변 검사 후 별 이상 없다는 진단 받고 왔고, 1주일 전 쯤 감기에 걸렸습니다. 4~5개월 전부터 우울증 및 불안장애로 치료받았었고, 이 외에 특별히 병원을 방문하거나 진단받은 경험은 없습니다. 안녕하세요, 하이닥 내과 상담의 김소연 입니다.&lt;a1&gt;비특이적인 증상들이라 어디가 문제라고 말하긴 어려울것 같습니다.아마도 가지고 계신 공황장애와 우울증의 한 증상으로 생각됩니다.원래 약 받아드시던 정신과 방문하셔서 약처방받으시면 증상들이 조금씩 좋아질것 으로 생각됩니다.7월때처럼 열이 많이 나거나 하시면 혈액검사 및 소변검사를 다시 해보시고 가까운 병원응급실이나 내과를 방문하셔야 합니다.감사합니다.&lt;/a1&gt;</t>
    <phoneticPr fontId="1" type="noConversion"/>
  </si>
  <si>
    <t>소화가 안되고 메스껍고 구토감이 있으며 식욕이 없고 어지럽고 기운이 없습니다. 걷다가 힘이 빠지고 피곤하고 잘자도 졸리고 멍해있기도 하고 집중이 안됩니다. 소변이 자주 마립기도하고 심장박동이 불규칙하고 기억력이 감퇴하고 4-5개월 전부터 우울증 및 불안장애로 치료받았고 공황장애가 있습니다. 왜 그럴까요?</t>
    <phoneticPr fontId="1" type="noConversion"/>
  </si>
  <si>
    <t>어디서부터 꺼내야 될 지 모르겠네요..제가 작년 12월 23일 이석증이 걸린 이후인데요...어지러움증은 현재까지 낫지않고 있고 어느 정도는 나아졌어요.하지만 이 어지러움증의 무서움과 두려움..그리고 이석증 병명을 찾아보면서 어지러움증의 원인을 보니 큰 병명들을 보고 나서부터 건강염려증이 생겼어요. 병명들을 보면 다 제증상같고 그 이후부터 가슴이 답답해지고 긴장만하면 가슴이 조여오고 숨쉬기가 버겁고 힘들더라구요.최근에는 서치라는 영화를 보았는데요. 상황이 너무 급박해지고 반전의 반전을 거듭하다보니 하이라이트에서 정말 가슴이 답답해지고 숨쉬기가 힘들더라구요.전에는 오랜만에 사촌들 만나서 그런지 긴장한 상태로 지하철에 계단올라오니 정말 답답하고 숨쉬기도 힘들고 그렇더라구요.지하철 사람많은 곳에는 막 신경쓰다보니 그런적도 있구요. 긴장하거나 그런거 없으면 100프로는 아니지만 생활할만한데 조금만 긴장하거나 낯선장소로 밤에 산책하고 그러면 가슴이 철렁거리고 허해지면서 순간 답답해지고 이석증으로 인한 어지러움증이 찾아오더라구요.결론은1. 이석증 후유증인가요?2. 병원은 어디로 가야할까요?3. 약 9개월정도 이생활을 반복했습니다. 자주 그런건아니지만 생활에 지장이 많고 삶의 질이 정말 쓰레기 됐습니다 안녕하세요, 하이닥 내과 상담의 서종필 입니다.&lt;a1&gt;이석증 혹은 심한 어지럼증을 겪으시면서 불안증상이 상당히 심해지신듯 합니다. 현재 불안이 심해져 두근거리고 공포감이 있는 증상들은 공황장애 증상이 아닐까도 생각이 듭니다.&lt;/a1&gt;&lt;a2&gt; 이석증이라면 이비인후과 진료를 보시면서 정신건강의학과 진료도 동시에 받아보시는 것이 좋겠다는 생각이 드네요이런 경우는 어지럼증의 원인질환과 그로인해 이차적으로 과도하게 발생하는 불안 증상에 대한 동반치료가 필요할것으로 생각됩니다.감사합니다.&lt;/a2&gt;</t>
    <phoneticPr fontId="1" type="noConversion"/>
  </si>
  <si>
    <t>가슴이 철렁거리고 답답해지고 어지러운데 이석증 후유증인지요?@병원 어디과로 가서 진료 받으면 되나요?</t>
    <phoneticPr fontId="1" type="noConversion"/>
  </si>
  <si>
    <t>https://www.hidoc.co.kr/healthqna/view/C0000426808</t>
  </si>
  <si>
    <t>매운거먹으면 심장이 빨리뛰나요? 매운거먹으니.어지럽고 심장이빨리뛰네요 매운게 교감신경을 자극해서 그런건가요? 아니면 제가 공황장애? 병원 교수님이 공황장애라곤안하고 불안장애라고 하시던데 그게 그거겠지만요 저는 노는거좋아하는 평범한 사람이였는데 갑자기공황장애가왔거든요 불안해서 뇌의 신경전달물질 이상으로 자율신경계 증상이오는거라는데 저는 자율신경계가 망가져서 그런거같아서요제가 피시방에서든 집에서든 밤샌적이많아서 어느순간부터 갑자기 밤샜는데 아무것도안나오는데 토하고 몸떨리고 자야나아지는데 졸린데 몸이 긴장상태여서그런지 못자겠고 죽을꺼같은? 고통스러웠고 그땐그냥 잠을안자서 그렇구나 했는데 이때부터 자율신경계가 망가졌었나봐요 밖에 1시간거리 부처님오신날이라고 절을 차타고나갔다가 바로 돌아왔었거든요 절을올라가야되는데 심장이빨리뛰고 못올라갈꺼같은느낌이였어요 그냥 무의식적으로 몸이 이렇게까지안좋아졌나 했었는데 집 돌아와서 머리아파서 먹을까말까하다가 카페인성분인지 어떤약성분이든 진통제 펜잘 먹었는데 이약이 원래 엄마가먹는진통젠데 심장쿵쿵거리는 그런게있다고하더라구요 이게 교감신경을 자극해서그런지 심장 팍팍뛰고 그래서 약 설명서 읽어봤는데 뭐 심약자나 어쩌고 읽어서그런지 불안확오고 심장 팍팍 더뛰고 진짜 인생처음으로 느껴봤어요 죽을꺼같았어요 심장이 진짜 튀어나올꺼같았어요 진짜.. 어떻게그렇게 튀어나올꺼같이 팍팍뛰고 엄청빨리뛰는지 그래서 처음으로 119부르고 .. 그 후로 밥도못먹고 걷지도못하고 119 여러번 더부르고.. 여러상황이있었는데 더길어져서..지금은 항우울제 먹고있어요 이게 벌써 별로안된거같은데 1년이다되가려고하네요 약 먹은건 자의로 끊은적이있어서 엄청많이먹진않았어요.. 많은건가..그래서 매운거 물어볼려다가.. 결론은 매운거먹으면 심장이빨리뛰나요? 막연하게 그럴수도있습니다 이렇게.대답하실꺼같아요 ㅠㅠ그리고 자율신경계가 망가져서 불안이오고 심장빨리뛰는발작이왔던건지 아니면 이것도 생활습관이안좋아서 뇌 신경전달물질변화로 자율신경계이상이상이오고 불안이왔던건지. 안녕하세요, 하이닥 한방과 상담의 정승원 입니다.&lt;a1&gt;매운맛은 기본적으로 열이 더 발생되도록 만들어주기 때문에 당연히 심장이 더 빨리 뛰게 됩니다.공황장애는 불안장애라는 큰 카테고리에 포함되는 질환중에 하나라고 생각하시면 되구요.아마 극도의 스트레스, 피로 등으로 인해 갑작스럽게 증상이 생것으로 보이네요.치료도 중요하지만 생활 관리도 중요하니 관리 잘하셔서 회복하시기를 바라겠습니다.감사합니다.&lt;/a1&gt;</t>
    <phoneticPr fontId="1" type="noConversion"/>
  </si>
  <si>
    <t>매운거먹으면 심장이 빨리뛰나요? 매운거먹으니.어지럽고 심장이빨리뛰네요 매운게 교감신경을 자극해서 그런건가요? 아니면 제가 공황장애? 병원 교수님이 공황장애라곤안하고 불안장애라고 하시던데 그게 그거겠지만요 저는 노는거좋아하는 평범한 사람이였는데 갑자기공황장애가왔거든요 불안해서 뇌의 신경전달물질 이상으로 자율신경계 증상이오는거라는데 저는 자율신경계가 망가져서 그런거같아서요제가 피시방에서든 집에서든 밤샌적이많아서 어느순간부터 갑자기 밤샜는데 아무것도안나오는데 토하고 몸떨리고 자야나아지는데 졸린데 몸이 긴장상태여서그런지 못자겠고 죽을꺼같은? 고통스러웠고 그땐그냥 잠을안자서 그렇구나 했는데 이때부터 자율신경계가 망가졌었나봐요 밖에 1시간거리 부처님오신날이라고 절을 차타고나갔다가 바로 돌아왔었거든요 절을올라가야되는데 심장이빨리뛰고 못올라갈꺼같은느낌이였어요 그냥 무의식적으로 몸이 이렇게까지안좋아졌나 했었는데 집 돌아와서 머리아파서 먹을까말까하다가 카페인성분인지 어떤약성분이든 진통제 펜잘 먹었는데 이약이 원래 엄마가먹는진통젠데 심장쿵쿵거리는 그런게있다고하더라구요 이게 교감신경을 자극해서그런지 심장 팍팍뛰고 그래서 약 설명서 읽어봤는데 뭐 심약자나 어쩌고 읽어서그런지 불안확오고 심장 팍팍 더뛰고 진짜 인생처음으로 느껴봤어요 죽을꺼같았어요 심장이 진짜 튀어나올꺼같았어요 진짜.. 어떻게그렇게 튀어나올꺼같이 팍팍뛰고 엄청빨리뛰는지 그래서 처음으로 119부르고 .. 그 후로 밥도못먹고 걷지도못하고 119 여러번 더부르고.. 여러상황이있었는데 더길어져서..지금은 항우울제 먹고있어요 이게 벌써 별로안된거같은데 1년이다되가려고하네요 약 먹은건 자의로 끊은적이있어서 엄청많이먹진않았어요.. 많은건가..그래서 매운거 물어볼려다가.. 결론은 매운거먹으면 심장이빨리뛰나요? 막연하게 그럴수도있습니다 이렇게.대답하실꺼같아요 ㅠㅠ그리고 자율신경계가 망가져서 불안이오고 심장빨리뛰는발작이왔던건지 아니면 이것도 생활습관이안좋아서 뇌 신경전달물질변화로 자율신경계이상이상이오고 불안이왔던건지.</t>
  </si>
  <si>
    <t>안녕하세요, 하이닥 한방과 상담의 정승원 입니다.매운맛은 기본적으로 열이 더 발생되도록 만들어주기 때문에 당연히 심장이 더 빨리 뛰게 됩니다.공황장애는 불안장애라는 큰 카테고리에 포함되는 질환중에 하나라고 생각하시면 되구요.아마 극도의 스트레스, 피로 등으로 인해 갑작스럽게 증상이 생것으로 보이네요.치료도 중요하지만 생활 관리도 중요하니 관리 잘하셔서 회복하시기를 바라겠습니다.감사합니다.</t>
  </si>
  <si>
    <t>매운거 먹으면 심장이 빨리뛰는데 공황장애일까요?</t>
    <phoneticPr fontId="1" type="noConversion"/>
  </si>
  <si>
    <t>https://www.hidoc.co.kr/healthqna/view/C0000432367</t>
  </si>
  <si>
    <t>공황장애 발병이후 10년정도 신경안정제를 복용하고있습니다. 중간에 증상이호전되어 약을잠시 끊은적도 있지만 짧은시기 끊었고 긴시간동안 항불안제와 항우울제를 계속 복용하고있는데현재는 용량을 많이 줄이고 리보트릴, 인데놀만 남았습니다. 이팩사는 끊는중.이런저런 정보를 찾아보니 이런약을 오랜기간먹으면 정신적으로도 부작용이 올수있다고 하는데 10년정도먹었으면 제몸에 어떤 무리가 올까요.이팩사를 끊는 중인데도 금단증상이 나타나 너무 애를먹고있는데 리보트릴같은경우 그동안 쭉 한번도빠지지 않고 먹었던 약이라 10년간복용했던 의존성을 무시할수없을것같은데 저처럼 장기간약복용 후에도 문제없이 약을중단하고 부작용 없이 치료가 잘 마무리되는 사례가많은지 궁금하고 걱정됩니다.병원에서는 약으로만 저를 치료하려하고 왜이약을 먹었을때 어떤 부작용이있고 끊을때힘든약이라든지 그런얘기는안해주는건지 혼자 정보를찾아보니 더 무섭네요.인데놀의 경우 심장을 느리게뛰는 약이라고들었는데괜찮을때도 계속 이약을 먹는게 괜찮나요?지속적으로 심장을 느리게뛰게 하는약을 먹는게 괜찮나해서요 안녕하세요, 하이닥 정신건강의학과 상담의 김윤석 입니다.&lt;a1&gt;통상적으로 공황장애 치료를 받고서 10개월 가량 약물을 유지하고 끊어봅니다. 단, 조건은 공황발작 증상이 거의 나타나지 않고 예기 불안 증상을 극복하여 회피하는 것들이 없어야 한다는 것입니다. 공황장애는 치료 성공률이 높은 편이지만 병의 뿌리가 깊을 경우에는 약물을 중단하면 재발하는 경우도 있습니다. &lt;/a1&gt;&lt;a2&gt;인*놀은 심박동을 느리게 하는 효과도 있지만 소량에서는 심장 두근거림을 감소시키는 역할을 더 크게 합니다. 아마 20~80mg정도의 용량을 복용하고 계실 것 같은데요. 장기적으로 복용해도 무방합니다.리*트릴은 약 20시간 정도 유지되는 신경안정제로 반감기가 다소 길기 때문에 다른 항불안제에 비해서 비교적 끊기가 용이합니다. (반감기가 짧으면 약이 빠지는 느낌이 금방 들게 되고 다시 약을 찾기 쉽겠죠?) 아주 서서히 1/2T, 1/4T등으로 줄여서 드시면 됩니다.이*사는 항우울제 계통 약물로 현재 드시는 약물 중에서 가장 중요한 약물입니다. 주로 공황발작의 빈도를 줄이는데 사용됩니다. 주치의 선생님과 상의하여 약물 감량을 잘 하고 계신 것으로 보이며 아주 서서히 순차적으로 약을 줄여나간다면 성공적으로 감량이 가능할 것 같네요. 하지만 약물 감량을 하다가 증상이 다시 생긴다면 당분간 감량을 멈추고 기다렸다 다시 줄이는 것을 반복해야 합니다. 임의로 약을 끊었다가 공든탑이 무너지는수가 있으니 꼭 주치의 선생님과의 상의 하에 약물 감량을 하시기 바랍니다.감사합니다.&lt;/a2&gt;</t>
    <phoneticPr fontId="1" type="noConversion"/>
  </si>
  <si>
    <t>공황장애 발병이후 10년정도 신경안정제를 복용하고있습니다. 중간에 증상이호전되어 약을잠시 끊은적도 있지만 짧은시기 끊었고 긴시간동안 항불안제와 항우울제를 계속 복용하고있는데현재는 용량을 많이 줄이고 리보트릴, 인데놀만 남았습니다. 이팩사는 끊는중.이런저런 정보를 찾아보니 이런약을 오랜기간먹으면 정신적으로도 부작용이 올수있다고 하는데 10년정도먹었으면 제몸에 어떤 무리가 올까요.이팩사를 끊는 중인데도 금단증상이 나타나 너무 애를먹고있는데 리보트릴같은경우 그동안 쭉 한번도빠지지 않고 먹었던 약이라 10년간복용했던 의존성을 무시할수없을것같은데 저처럼 장기간약복용 후에도 문제없이 약을중단하고 부작용 없이 치료가 잘 마무리되는 사례가많은지 궁금하고 걱정됩니다.병원에서는 약으로만 저를 치료하려하고 왜이약을 먹었을때 어떤 부작용이있고 끊을때힘든약이라든지 그런얘기는안해주는건지 혼자 정보를찾아보니 더 무섭네요.인데놀의 경우 심장을 느리게뛰는 약이라고들었는데괜찮을때도 계속 이약을 먹는게 괜찮나요?지속적으로 심장을 느리게뛰게 하는약을 먹는게 괜찮나해서요</t>
  </si>
  <si>
    <t>안녕하세요, 하이닥 정신건강의학과 상담의 김윤석 입니다.통상적으로 공황장애 치료를 받고서 10개월 가량 약물을 유지하고 끊어봅니다. 단, 조건은 공황발작 증상이 거의 나타나지 않고 예기 불안 증상을 극복하여 회피하는 것들이 없어야 한다는 것입니다. 공황장애는 치료 성공률이 높은 편이지만 병의 뿌리가 깊을 경우에는 약물을 중단하면 재발하는 경우도 있습니다. 인*놀은 심박동을 느리게 하는 효과도 있지만 소량에서는 심장 두근거림을 감소시키는 역할을 더 크게 합니다. 아마 20~80mg정도의 용량을 복용하고 계실 것 같은데요. 장기적으로 복용해도 무방합니다.리*트릴은 약 20시간 정도 유지되는 신경안정제로 반감기가 다소 길기 때문에 다른 항불안제에 비해서 비교적 끊기가 용이합니다. (반감기가 짧으면 약이 빠지는 느낌이 금방 들게 되고 다시 약을 찾기 쉽겠죠?) 아주 서서히 1/2T, 1/4T등으로 줄여서 드시면 됩니다.이*사는 항우울제 계통 약물로 현재 드시는 약물 중에서 가장 중요한 약물입니다. 주로 공황발작의 빈도를 줄이는데 사용됩니다. 주치의 선생님과 상의하여 약물 감량을 잘 하고 계신 것으로 보이며 아주 서서히 순차적으로 약을 줄여나간다면 성공적으로 감량이 가능할 것 같네요. 하지만 약물 감량을 하다가 증상이 다시 생긴다면 당분간 감량을 멈추고 기다렸다 다시 줄이는 것을 반복해야 합니다. 임의로 약을 끊었다가 공든탑이 무너지는수가 있으니 꼭 주치의 선생님과의 상의 하에 약물 감량을 하시기 바랍니다.감사합니다.</t>
  </si>
  <si>
    <t>공황장애 약을 복용하고 있는데 장기간 약복용 후에도 부작용없이 치료가 마무리되는 사례가 있는지요?@인데놀과 리보트릴의 부작용이 어떤게 있는지요?</t>
    <phoneticPr fontId="1" type="noConversion"/>
  </si>
  <si>
    <t>https://www.hidoc.co.kr/healthqna/view/C0000430091</t>
  </si>
  <si>
    <t>30대중반 여성이구요 키는 165. 몸무게는 48.7 키로 예요어쩌다 한번씩 심장이 미친듯이 쿵쾅거려서그 떨림이 온몸에 느껴지거든요 ㅠㅠ좀전에두 증상이 나타나서 폰으로 심박수를 재보니 183까지 오르더라구요ㅠㅠ그냥 편히 휴식취하고 있던 상황인데;;;저번에 걱정되서 내과가서 말씀드리니피검사해보자고해서 했는데 별다른 이상소견 없다구 하셨거든요왜 이런걸까요?ㅠㅠ공황장애인가 싶어서 검색해보니 더 아리까리 하고..애기랑 둘이 있는데 갑자기 쓰러질까 걱정입니다ㅠㅠ 안녕하세요, 하이닥 내과 상담의 박상기 입니다.&lt;a1&gt;공황장애 보다는 부정맥이 가능성이 높습니다.혈액 검사를 하셨던 내과에 가셔서 상의후 부정맥 검사를 받아 보거나 내원했던 내과가 부정맥 검사 여건이 안된다면 검사가 가능한 장비를 보유하고 있는 내과를 추천 받아 검사를 꼭 받아 보세요대학을 가시면 시간도 걸리고 비용도 들고 복잡도 합니다. 그리고 정말로 부정맥으로 진단이 되면 치료 방법에 따라 대학 병원 가는 여부를 결정하시면 됩니다.  감사합니다.&lt;/a1&gt;</t>
    <phoneticPr fontId="1" type="noConversion"/>
  </si>
  <si>
    <t>30대중반 여성이구요 키는 165. 몸무게는 48.7 키로 예요어쩌다 한번씩 심장이 미친듯이 쿵쾅거려서그 떨림이 온몸에 느껴지거든요 ㅠㅠ좀전에두 증상이 나타나서 폰으로 심박수를 재보니 183까지 오르더라구요ㅠㅠ그냥 편히 휴식취하고 있던 상황인데;;;저번에 걱정되서 내과가서 말씀드리니피검사해보자고해서 했는데 별다른 이상소견 없다구 하셨거든요왜 이런걸까요?ㅠㅠ공황장애인가 싶어서 검색해보니 더 아리까리 하고..애기랑 둘이 있는데 갑자기 쓰러질까 걱정입니다ㅠㅠ</t>
  </si>
  <si>
    <t>안녕하세요, 하이닥 내과 상담의 박상기 입니다.공황장애 보다는 부정맥이 가능성이 높습니다.혈액 검사를 하셨던 내과에 가셔서 상의후 부정맥 검사를 받아 보거나 내원했던 내과가 부정맥 검사 여건이 안된다면 검사가 가능한 장비를 보유하고 있는 내과를 추천 받아 검사를 꼭 받아 보세요대학을 가시면 시간도 걸리고 비용도 들고 복잡도 합니다. 그리고 정말로 부정맥으로 진단이 되면 치료 방법에 따라 대학 병원 가는 여부를 결정하시면 됩니다.  감사합니다.</t>
  </si>
  <si>
    <t>심장이 미친듯이 쿵광커려서 떨림이 온몸에 느껴지는데 내과에서 검사를 받았는데 이상소견 없다고 진단받았습니다. 공황장애일까요?</t>
    <phoneticPr fontId="1" type="noConversion"/>
  </si>
  <si>
    <t>https://www.hidoc.co.kr/healthqna/view/C0000429969</t>
  </si>
  <si>
    <t>안녕하세요, 저는 20대 초반 여자입니다. 저는 예전부터 지나친 걱정을 하는 습관이 있었습니다. 최근에는 공부를 시작하면서 핸드폰 사용을 안하기로 했는데 매일같이 들고 다니던게 없어지면서 환경이 바뀌어서 그런지 괜히 불안한 생각들을 합니다. 근데 이 불안한 생각들은 일어나지도 않은 일이고, 말도 안 되는 일입니다. 그걸 알면서도 속으로는 괜찮아, 걱정하지말자! 하는데도 자꾸만 불안해합니다. 예전에는 하지도 않았던 걱정들도 하고요. 생각이 꼬리에 꼬리를 물어서 더 힘든 것 같습니다. 이 걱정 안하면 저 걱정하고.. 근데 이렇게 계속 생각하다보면 정확히 뭐에 불안해하는 지도 모르겠습니다. 또 잠 자는데도 예민해서 잠을 못 자면 어떡하지 ? 라는 걱정에 잠을 설치곤 합니다. 오늘은 고작 2시간 밖에 자지 못했습니다... 피곤하고 졸린데 불안한 마음+잠에대한 걱정때문에 심장은 빨리 뛰고 잠도 못 잡니다. 벌써부터 오늘 밤 잠에 대한 걱정이 듭니다.. 이렇게 편하게 생각을 못하고 항상 지나친 걱정과 불안에 사는 제 자신이 답답하고 힘듭니다. 정신과에 가야만 하는 걸까요? 하도 타인에게 의지하는 성격이라 혼자서 버텨보려고 하는데 너무 힘듭니다.. 좋은 조언 부탁드립니다. 안녕하세요, 하이닥 정신건강의학과 상담의 최상헌 입니다.&lt;a1&gt;말씀하신 내용으로 추정해볼 때 범불안장애의 가능성이 있습니다. 정확한 진단은 정신건강의학과 전문의와 면담을 해보시기를 권해드립니다. 참고로, 범불안장애 진단기준을 첨부해 드리니 참고하세요. 범불안장애 등의 불안장애는 적절한 치료를 받으면 상당히 호전될 수 있습니다. 범불안장애 진단기준A. 여러 사건이나 활동(작업 또는 학교 성적)에 대한 과도한 불안이나 걱정(염려스런 예견)이 적어도 6개월 이상, 최소한 한 번에 며칠 이상 발생한다.B. 개인은 걱정을 조절하는 것이 어렵다는 것을 알게 된다.C. 불안과 걱정은 다음의 6가지 증상들(증상들이 적어도 며칠 이상 지난 6개월 이내에 존재해야 한다) 가운데 3가지(또는 그 이상) 증상을 동반한다.※주의 : 소아에서는 오직 한 가지 증상만이 요구된다.  (1) 안절부절못함 또는 긴장이 고조되거나 가장자리에 선 느낌  (2) 쉽게 피로해짐  (3) 집중 곤란 또는 마음이 멍해지는 느낌  (4) 과민한 기분상태  (5) 근육 긴장  (6) 수면 장해D. 불안과 걱정의 초점이 축 1의 다른 장애의 특징에만 국한되는 것이 아니어야 한다. 즉, 공황발작(공황장애에서), 공공장소에서 어쩔 줄을 모르게 되는 불안(사회공포증에서), 감염된다는 불안(강박장애에서), 집이나 가까운 가족으로부터 멀리 떨어지는 데 대한 불안(분리불안장애에서), 체중 증가에 대한 불안(신경성 식욕부진증에서), 여러 가지 신체적인 증상에 대한 불안(건강염려증에서), 그리고 불안과 걱정이 외상 후 스트레스 장애 경과 중에만 발생되지 않는다.E. 불안, 걱정, 또는 신체 증상이 임상적으로 심각한 고통이나 사회적, 직업적, 또는 기타 중요한 기능 영역에서 장해를 초래한다.F. 장해는 물질(예: 남용 약물, 투약)이나 일반적인 의학적 상태(예: 갑상선기능항진증)의 직접적인 생리적 효과로 인한 것이 아니며 기분장애, 정신증적 장애, 광범위성 발달장애 경과 중에만 발생되지 않는다.감사합니다.&lt;/a1&gt;</t>
    <phoneticPr fontId="1" type="noConversion"/>
  </si>
  <si>
    <t>안녕하세요, 저는 20대 초반 여자입니다. 저는 예전부터 지나친 걱정을 하는 습관이 있었습니다. 최근에는 공부를 시작하면서 핸드폰 사용을 안하기로 했는데 매일같이 들고 다니던게 없어지면서 환경이 바뀌어서 그런지 괜히 불안한 생각들을 합니다. 근데 이 불안한 생각들은 일어나지도 않은 일이고, 말도 안 되는 일입니다. 그걸 알면서도 속으로는 괜찮아, 걱정하지말자! 하는데도 자꾸만 불안해합니다. 예전에는 하지도 않았던 걱정들도 하고요. 생각이 꼬리에 꼬리를 물어서 더 힘든 것 같습니다. 이 걱정 안하면 저 걱정하고.. 근데 이렇게 계속 생각하다보면 정확히 뭐에 불안해하는 지도 모르겠습니다. 또 잠 자는데도 예민해서 잠을 못 자면 어떡하지 ? 라는 걱정에 잠을 설치곤 합니다. 오늘은 고작 2시간 밖에 자지 못했습니다... 피곤하고 졸린데 불안한 마음+잠에대한 걱정때문에 심장은 빨리 뛰고 잠도 못 잡니다. 벌써부터 오늘 밤 잠에 대한 걱정이 듭니다.. 이렇게 편하게 생각을 못하고 항상 지나친 걱정과 불안에 사는 제 자신이 답답하고 힘듭니다. 정신과에 가야만 하는 걸까요? 하도 타인에게 의지하는 성격이라 혼자서 버텨보려고 하는데 너무 힘듭니다.. 좋은 조언 부탁드립니다.</t>
  </si>
  <si>
    <t>안녕하세요, 하이닥 정신건강의학과 상담의 최상헌 입니다.말씀하신 내용으로 추정해볼 때 범불안장애의 가능성이 있습니다. 정확한 진단은 정신건강의학과 전문의와 면담을 해보시기를 권해드립니다. 참고로, 범불안장애 진단기준을 첨부해 드리니 참고하세요. 범불안장애 등의 불안장애는 적절한 치료를 받으면 상당히 호전될 수 있습니다. 범불안장애 진단기준A. 여러 사건이나 활동(작업 또는 학교 성적)에 대한 과도한 불안이나 걱정(염려스런 예견)이 적어도 6개월 이상, 최소한 한 번에 며칠 이상 발생한다.B. 개인은 걱정을 조절하는 것이 어렵다는 것을 알게 된다.C. 불안과 걱정은 다음의 6가지 증상들(증상들이 적어도 며칠 이상 지난 6개월 이내에 존재해야 한다) 가운데 3가지(또는 그 이상) 증상을 동반한다.※주의 : 소아에서는 오직 한 가지 증상만이 요구된다.  (1) 안절부절못함 또는 긴장이 고조되거나 가장자리에 선 느낌  (2) 쉽게 피로해짐  (3) 집중 곤란 또는 마음이 멍해지는 느낌  (4) 과민한 기분상태  (5) 근육 긴장  (6) 수면 장해D. 불안과 걱정의 초점이 축 1의 다른 장애의 특징에만 국한되는 것이 아니어야 한다. 즉, 공황발작(공황장애에서), 공공장소에서 어쩔 줄을 모르게 되는 불안(사회공포증에서), 감염된다는 불안(강박장애에서), 집이나 가까운 가족으로부터 멀리 떨어지는 데 대한 불안(분리불안장애에서), 체중 증가에 대한 불안(신경성 식욕부진증에서), 여러 가지 신체적인 증상에 대한 불안(건강염려증에서), 그리고 불안과 걱정이 외상 후 스트레스 장애 경과 중에만 발생되지 않는다.E. 불안, 걱정, 또는 신체 증상이 임상적으로 심각한 고통이나 사회적, 직업적, 또는 기타 중요한 기능 영역에서 장해를 초래한다.F. 장해는 물질(예: 남용 약물, 투약)이나 일반적인 의학적 상태(예: 갑상선기능항진증)의 직접적인 생리적 효과로 인한 것이 아니며 기분장애, 정신증적 장애, 광범위성 발달장애 경과 중에만 발생되지 않는다.감사합니다.</t>
  </si>
  <si>
    <t>걱정을 지나치게 하는 습관이 있습니다. 정신과에 가서 진료를 받아야 할까요?</t>
    <phoneticPr fontId="1" type="noConversion"/>
  </si>
  <si>
    <t>https://www.hidoc.co.kr/healthqna/view/C0000429699</t>
  </si>
  <si>
    <t>역류성식도염 관련해서 질문드렷던 사람입니다제가 사실 공황장애를 앓고 있는데요즘 건강염려증이 심해져서 스트레스 때문에 어느샌가부터 명치 부근이 꽉막힌듯 답답하더라구요급성심근경색인가 병원 여러곳을 돌아다녀서 심전도를 받았지만 다 정상이었습니다약을 다 처방 받고 먹었는데도 소용없었고 결국 어제 위내시경까지 받았는데 식도염이 있다고 하셨습니다그래서 식도염 약을 처방받아서 먹었는데 소용이 없더군요 그리고 하이닥 의사 선생님이 위산억제제도 도움될 거라고 하시길래 약국에서 위산억제제를 사서 먹어도 약간 호전될 뿐 꽉 막히는 증상은 계속되엇습니다제가 사실 신경안정제인 리보트릴을 금단증상이 심해지는 것 같아서 먹다가 끊었는데 자포자기하는 심정으로반알이라도 먹으니까 완화되더군요신경안정제가 위장을 안정시켜줄 수 있나요?리보트릴 먹고 나아진거면 신경성 위염인가요... 안녕하세요, 하이닥 내과 상담의 황규엽 입니다.&lt;a1&gt;공황, 불안,예민,신체화 증상일때 리*트릴은 도움이 됩니다,약이 위를 안정시킨다고 하기 보다 약이 흥분된 신경을 안정 시킨다고 봐야 할것 같습니다,정신건강의학과의 도움을 받아보시면 호전이 됩니다.감사합니다.&lt;/a1&gt;</t>
    <phoneticPr fontId="1" type="noConversion"/>
  </si>
  <si>
    <t>역류성식도염 관련해서 질문드렷던 사람입니다제가 사실 공황장애를 앓고 있는데요즘 건강염려증이 심해져서 스트레스 때문에 어느샌가부터 명치 부근이 꽉막힌듯 답답하더라구요급성심근경색인가 병원 여러곳을 돌아다녀서 심전도를 받았지만 다 정상이었습니다약을 다 처방 받고 먹었는데도 소용없었고 결국 어제 위내시경까지 받았는데 식도염이 있다고 하셨습니다그래서 식도염 약을 처방받아서 먹었는데 소용이 없더군요 그리고 하이닥 의사 선생님이 위산억제제도 도움될 거라고 하시길래 약국에서 위산억제제를 사서 먹어도 약간 호전될 뿐 꽉 막히는 증상은 계속되엇습니다제가 사실 신경안정제인 리보트릴을 금단증상이 심해지는 것 같아서 먹다가 끊었는데 자포자기하는 심정으로반알이라도 먹으니까 완화되더군요신경안정제가 위장을 안정시켜줄 수 있나요?리보트릴 먹고 나아진거면 신경성 위염인가요...</t>
  </si>
  <si>
    <t>안녕하세요, 하이닥 내과 상담의 황규엽 입니다.공황, 불안,예민,신체화 증상일때 리*트릴은 도움이 됩니다,약이 위를 안정시킨다고 하기 보다 약이 흥분된 신경을 안정 시킨다고 봐야 할것 같습니다,정신건강의학과의 도움을 받아보시면 호전이 됩니다.감사합니다.</t>
  </si>
  <si>
    <t>공황장애를 앓고 있는데 명치 부근이 막힌 듯 답답해서 리보트릴을 먹으니 완화되는데 리보트릴을 먹어서 완화되는건 어떤 질병인가요?</t>
    <phoneticPr fontId="1" type="noConversion"/>
  </si>
  <si>
    <t>https://www.hidoc.co.kr/healthqna/view/C0000432664</t>
  </si>
  <si>
    <t>흉통두근거림 - 쉬고있을 때 뜬금없이 갑자기( 15~20분 후 안정됨, 안정되었을 때 즈음 측정하면130정도)창원삼성병원에서 심장초음파, 운동부하심전도, 24홀터검사를 했습니다상기 검사로 심장의 구조적, 기능적 이상여부를 판단할 수 있나요?담당교수님 검가 결과 보더니 딱 한 마디 하시고는 나가보라고 하셔서 아직도 또렷이 기억합니다"구조적으로는 아무 문제 없다전기집이 문제 있을 수도 있는데, 증상있을 때 심전도 찍어야 확인 가능하다다음에 이상. 있을 때 무조건 빨리 가까운 병원으로 뛰어가서 심전도 찍어봐라"라더군요어떻게 해야할지 몰겠습니다고지혈(3월 피검사 시 총 콜레스테롤 260) 때문에 운동을 해야하는데 겁이 나서 운동도 못하겠고, 현재는 스트레스 최대한 안 받을려고 둥글둥글하게 사회 생활 중이고, 살 빼기 위해서 3주 정도 식단 조절로 4Kg정도 감량한 상태(78Kg)입니다답답한 마음에 글남겨봅니다의심이 될수 있는 부분이 있으면 검사방향지도 라도 받고 싶은데 대학 병원은 근성, 뛰엄 하네요 ㅜ 안녕하세요, 하이닥 내과 상담의 엄문용 입니다.&lt;a1&gt;두근거림의 증상으로 부정맥을 의심하여 제반검사들을 하셨네요.심장초음파는 심장근육의 움직임, 판막의 구조적인 이상 등 심장의 기능과 움직임을 보는 정확한 검사 중에 하나이며 24시간홀터검사는 부정맥을 진단할 때 진단율을 높이기 위해 비교적 장시간 심전도를 기록하여 부정맥의 여부를 보는 검사입니다.교수님 말씀대로 검사에 이상이 없었다면 적어도 심장의 구조적인 문제, 기능적인 문제는 없다고 안심하셔도 되겠습니다만 부정맥의 진단은 보류된 상태라고 생각하시면 됩니다.부정맥은 검사당시 두근거림의 증상이 없었다면 정상이라고 결과가 나오기 때문에 증상이 있을 때 검사를 해야합니다.교수님이 증상이 있을 때 무조건 빨리 심전도를 찍으라고 말씀하신 이유입니다.일단은 경과를 지켜보시고 심장문제 외에도 공황장애와 같은 정신과적인 문제도 두근거림을 유발하는 대표적인 원인이기 때문에 필요시 정신과 상담을 병행하시기 바랍니다.&lt;/a1&gt;</t>
    <phoneticPr fontId="1" type="noConversion"/>
  </si>
  <si>
    <t>흉통두근거림 - 쉬고있을 때 뜬금없이 갑자기( 15~20분 후 안정됨, 안정되었을 때 즈음 측정하면130정도)창원삼성병원에서 심장초음파, 운동부하심전도, 24홀터검사를 했습니다상기 검사로 심장의 구조적, 기능적 이상여부를 판단할 수 있나요?담당교수님 검가 결과 보더니 딱 한 마디 하시고는 나가보라고 하셔서 아직도 또렷이 기억합니다"구조적으로는 아무 문제 없다전기집이 문제 있을 수도 있는데, 증상있을 때 심전도 찍어야 확인 가능하다다음에 이상. 있을 때 무조건 빨리 가까운 병원으로 뛰어가서 심전도 찍어봐라"라더군요어떻게 해야할지 몰겠습니다고지혈(3월 피검사 시 총 콜레스테롤 260) 때문에 운동을 해야하는데 겁이 나서 운동도 못하겠고, 현재는 스트레스 최대한 안 받을려고 둥글둥글하게 사회 생활 중이고, 살 빼기 위해서 3주 정도 식단 조절로 4Kg정도 감량한 상태(78Kg)입니다답답한 마음에 글남겨봅니다의심이 될수 있는 부분이 있으면 검사방향지도 라도 받고 싶은데 대학 병원은 근성, 뛰엄 하네요 ㅜ</t>
  </si>
  <si>
    <t>안녕하세요, 하이닥 내과 상담의 엄문용 입니다.두근거림의 증상으로 부정맥을 의심하여 제반검사들을 하셨네요.심장초음파는 심장근육의 움직임, 판막의 구조적인 이상 등 심장의 기능과 움직임을 보는 정확한 검사 중에 하나이며 24시간홀터검사는 부정맥을 진단할 때 진단율을 높이기 위해 비교적 장시간 심전도를 기록하여 부정맥의 여부를 보는 검사입니다.교수님 말씀대로 검사에 이상이 없었다면 적어도 심장의 구조적인 문제, 기능적인 문제는 없다고 안심하셔도 되겠습니다만 부정맥의 진단은 보류된 상태라고 생각하시면 됩니다.부정맥은 검사당시 두근거림의 증상이 없었다면 정상이라고 결과가 나오기 때문에 증상이 있을 때 검사를 해야합니다.교수님이 증상이 있을 때 무조건 빨리 심전도를 찍으라고 말씀하신 이유입니다.일단은 경과를 지켜보시고 심장문제 외에도 공황장애와 같은 정신과적인 문제도 두근거림을 유발하는 대표적인 원인이기 때문에 필요시 정신과 상담을 병행하시기 바랍니다.</t>
  </si>
  <si>
    <t>두근거림의 증상으로 부정맥 의심되어 검사를 받았는데 원인이 무엇일까요?</t>
    <phoneticPr fontId="1" type="noConversion"/>
  </si>
  <si>
    <t>최근 심장 두근거림이 있습니다. 저는 2년 전에 공황장애와 우울증을 겪었고 1년간 약물치료로 작년에 완치된 줄 알았는데 가끔 스트레스가 심할 때 같은 증상이 오곤 했습니다. 최근 심장이 두근거리는게 그런 이유인줄 알았는데, 저희 엄마께서 20대 초반에 갑상선 관련 병에 걸리셨는데 그게 유전된건지 의문이 들어 질문드립니다. 제 심장 두근거림이 갑상선과 관련이 있을까요? 그냥 스트레스로 인한 두근거림인가요? 불안, 초조한 감정이 함께 있습니다. 그냥 공황장애인걸까요.. 숨쉬기가 힘들고 가슴이 답답하고.. 가만히 있어도 두근거리는 소리때문에 신경이 쓰여 예민해 지곤 합니다. 최근 스트레스가 컸던게 주요 문제가 된 것 같은데, 다시 약을 먹어야 할까요?19살 여성, 164cm, 51kg 입니다. 안녕하세요, 하이닥 내과 상담의 엄문용 입니다.&lt;a1&gt;여러가지 문제가 있어서 스트레스가 많으시겠습니다.일반적으로 안정시에 본인의 심장이 뛰는 걸 느끼는건 정상적인 것이 아닙니다.두근거림의 원인은 다양하며 부정맥과 같이 실제로 심장 질환이 있어서 그런 경우도 있지만 공황장애, 우울증과 같이 실제로 심장에 문제가 없는데 두근거리는 느낌이 드는 경우도 있고 갑상선기능항진증과 같이 타 장기에 이상이 있을 경우 2차적인 반응에 의해 맥박이 증가하는 경우가 있습니다.현재로서는 전반적인 상담 및 평가를 받아보셔야 할 시점인 것 같습니다. 내과적으로는 심전도, 갑상선호르몬검사 등의 기본적인 혈액검사를 해보시고 최근 정신과적인 상담을 안받아보셨거나 지속적으로 다니고 계신다면 주치의와 자세한 상담을 해보시기 바랍니다.&lt;/a1&gt;</t>
    <phoneticPr fontId="1" type="noConversion"/>
  </si>
  <si>
    <t>과거에 공황장애와 우울증을 겪었고 완치된줄 알았는데 최근에 심장이 두근거립니다. 공황장애 때문일까요?</t>
    <phoneticPr fontId="1" type="noConversion"/>
  </si>
  <si>
    <t>https://www.hidoc.co.kr/healthqna/view/C0000430322</t>
  </si>
  <si>
    <t>공황장애와 불안장애를 앓고있습니다. 벌써 20년 정도 된것 같습니다. 20년전 엘리베이터에 갖혔다가 갑작스럽게 공황장애와 불안장애가 나타나서 지하철도 일상생활도 못탈정도로 너무 너무 힘들었습니다.그대로 주저 앉아 버리면 영영 폐인이 될것 같아 약 처방을 받으며 악착같이 직장생활을 해왔고 결혼도 하고 (물론 집사람도 압니다.)지금까지 왔는데 이젠 완치할수 있을까하는 걱정과 아이들에게 유전이 될까하는 걱정이 있습니다. 완치할수 있을까요? 안녕하세요, 하이닥 정신건강의학과 상담의 김윤석 입니다.&lt;a1&gt;불안장애는 완치의 개념을 가지면 안됩니다. 정상인도 모두가 때에 따라 불안감을 느낄 수 있습니다. 하지만 공황장애나 불안장애 진단을 받은 사람들은 정상인이 느낄 수 있는 불안감 조차도 '없애버려야 하는 것'이라는 인식을 가지고 있습니다. 완치라고 함은 적당한 불안도 존재해야 하는 것입니다. 불안은 없애는 것이 아니라 조절하는 것입니다. '완치'라는 목표를 가진다면 모든 불안이 없어져야 한다고 생각하게 됩니다. '완치'라는 개념을 내려놓으시고 꾸준한 약물 치료와 노출 행동 치료 등을 병행한다면 일상생활에 지장이 없는 범위에서 살 수 있지 않을까 싶습니다. 유전병이 아니라면 대부분의 질환이 유전적 소인 정도는 가질 수 있기에 무조건 발현하는 것은 아닙니다. 불안장애를 앓고 계신 분들이 걱정과 염려가 많기 때문에 현재에 살기 보다는 미래에 이끌려서 현재를 주저하게 되는 경향이 있습니다. 한 시간 뒤의 일에 집중하면서 하루하루를 성실히 살아내려고 노력하시기 바랍니다.감사합니다.&lt;/a1&gt;</t>
    <phoneticPr fontId="1" type="noConversion"/>
  </si>
  <si>
    <t>공황장애와 불안장애를 앓고있습니다. 벌써 20년 정도 된것 같습니다. 20년전 엘리베이터에 갖혔다가 갑작스럽게 공황장애와 불안장애가 나타나서 지하철도 일상생활도 못탈정도로 너무 너무 힘들었습니다.그대로 주저 앉아 버리면 영영 폐인이 될것 같아 약 처방을 받으며 악착같이 직장생활을 해왔고 결혼도 하고 (물론 집사람도 압니다.)지금까지 왔는데 이젠 완치할수 있을까하는 걱정과 아이들에게 유전이 될까하는 걱정이 있습니다. 완치할수 있을까요?</t>
  </si>
  <si>
    <t>안녕하세요, 하이닥 정신건강의학과 상담의 김윤석 입니다.불안장애는 완치의 개념을 가지면 안됩니다. 정상인도 모두가 때에 따라 불안감을 느낄 수 있습니다. 하지만 공황장애나 불안장애 진단을 받은 사람들은 정상인이 느낄 수 있는 불안감 조차도 '없애버려야 하는 것'이라는 인식을 가지고 있습니다. 완치라고 함은 적당한 불안도 존재해야 하는 것입니다. 불안은 없애는 것이 아니라 조절하는 것입니다. '완치'라는 목표를 가진다면 모든 불안이 없어져야 한다고 생각하게 됩니다. '완치'라는 개념을 내려놓으시고 꾸준한 약물 치료와 노출 행동 치료 등을 병행한다면 일상생활에 지장이 없는 범위에서 살 수 있지 않을까 싶습니다. 유전병이 아니라면 대부분의 질환이 유전적 소인 정도는 가질 수 있기에 무조건 발현하는 것은 아닙니다. 불안장애를 앓고 계신 분들이 걱정과 염려가 많기 때문에 현재에 살기 보다는 미래에 이끌려서 현재를 주저하게 되는 경향이 있습니다. 한 시간 뒤의 일에 집중하면서 하루하루를 성실히 살아내려고 노력하시기 바랍니다.감사합니다.</t>
  </si>
  <si>
    <t>공황장애와 불안장애를 앓고 있는데 완치할 수 있을까요?</t>
    <phoneticPr fontId="1" type="noConversion"/>
  </si>
  <si>
    <t>https://www.hidoc.co.kr/healthqna/view/C0000431140</t>
  </si>
  <si>
    <t>몇년전에 응급실에간적이있는데 그때 응급실의사선생님이 공황장애같다고 했습니다심장검사도 했는데 문제가 없었구요 그뒤 자주 가슴이 답답하고 어지럽습니다 특히 몸이지치면 증상이 나타나고 혼자있을때도 증상이 나타납니다 공황장애가인가요 안녕하세요, 하이닥 내과 상담의 김형훈 입니다.&lt;a1&gt;공황장애 여부는 정신과 선생님과 상담 받고 진단 받으셔야 합니다. 지금 말씀하신 것을 바탕으로 볼때 공황장애라고 보여질 측면이 있습니다.공황 발작 때에는 다음과 같은 증상이 나타날 수 있습니다.- 가슴이 심하게 두근거리거나 심장 박동이 빨라진다. - 땀이 나고 몸이 떨린다. - 숨이 막히거나 답답한 느낌, 가슴이 아프거나 불쾌함을 느낀다. - 구토가 생기거나 복부 불쾌감을 느낀다. - 현기증, 어지러움이 있다. - 비현실적이거나 자신으로부터 분리된 듯이 느낀다. - 통제력을 잃거나 미칠 것 같은 두려움, 죽을 것 같은 두려움을 느낀다. - 몸이 둔하거나 따끔거리는 느낌, 오한이나 열감을 느낀다. 감사합니다.&lt;/a1&gt;</t>
    <phoneticPr fontId="1" type="noConversion"/>
  </si>
  <si>
    <t>몇년전에 응급실에간적이있는데 그때 응급실의사선생님이 공황장애같다고 했습니다심장검사도 했는데 문제가 없었구요 그뒤 자주 가슴이 답답하고 어지럽습니다 특히 몸이지치면 증상이 나타나고 혼자있을때도 증상이 나타납니다 공황장애가인가요</t>
  </si>
  <si>
    <t>안녕하세요, 하이닥 내과 상담의 김형훈 입니다.공황장애 여부는 정신과 선생님과 상담 받고 진단 받으셔야 합니다. 지금 말씀하신 것을 바탕으로 볼때 공황장애라고 보여질 측면이 있습니다.공황 발작 때에는 다음과 같은 증상이 나타날 수 있습니다.- 가슴이 심하게 두근거리거나 심장 박동이 빨라진다. - 땀이 나고 몸이 떨린다. - 숨이 막히거나 답답한 느낌, 가슴이 아프거나 불쾌함을 느낀다. - 구토가 생기거나 복부 불쾌감을 느낀다. - 현기증, 어지러움이 있다. - 비현실적이거나 자신으로부터 분리된 듯이 느낀다. - 통제력을 잃거나 미칠 것 같은 두려움, 죽을 것 같은 두려움을 느낀다. - 몸이 둔하거나 따끔거리는 느낌, 오한이나 열감을 느낀다. 감사합니다.</t>
  </si>
  <si>
    <t>자주 가슴이 답답하고 어지러운데 공황장애일까요?</t>
    <phoneticPr fontId="1" type="noConversion"/>
  </si>
  <si>
    <t>https://www.hidoc.co.kr/healthqna/view/C0000430694</t>
  </si>
  <si>
    <t>안녕하세요 23세 166센치 50키로 여자 대학생입니다. 병원이나 집에서 체크할때 혈압이나 혈당 수치가 비정상으로 나오지 않는 사람입니다. 그런데 비정기적으로 한번씩 아침을 거르고 대중교통을 한시간 정도 서서 이용할 때 토할것 같이 헛구역질이 나오고 그걸 시작으로 얼마 안돼서 앞이 캄캄해지며 보이지 않고(마치 자글자글 거리는 어둠 속에 있는것 같은데 물체나 사람을 집중해서 보려면 빛을 강하게 비추는것처럼 까만 실루엣만 보입니다) 귀는 높은 산에 올라간것마냥 귀가 먹먹해지는데 땀이 비오듯 쏟아지고 목이 아프며 술을 마신것처럼 온몸의 근육이 긴장?하는것처럼 저릿저릿합니다. 서있을수도 없구요. 평소에 운동을 잘하는 편은 아니지만 걷는것 정도는 꾸준히 하고 있는데 원인이 무엇일까요? 그 증상들이 나왔을 때 냅두면 호전되지 않고 이온음료를 마시면 해결이 되더라구요. 가끔 한번이지만 앞이 안보이는게 해결된 뒤 몸이 힘든게 점점 오래가는것 같아 걱정이 됩니다. 안녕하세요, 하이닥 내과 상담의 박상기 입니다.&lt;a1&gt;말씀하신 증상은 검사를 제대로 받아 보는것이 좋겠네요 원인을 둘로 크게 나누어 보면 1. 병적인 원인(저혈압, 저혈당, 미주 신경 장애, 자율신경계 부조화 등)2. 심리적인 원인(공황 장애, 불안 장애등)일단 이 문제는  내과/신경과/정신과의 진료를 함께 받아 보시는것이 좋겠습니다. 감사합니다.&lt;/a1&gt;</t>
    <phoneticPr fontId="1" type="noConversion"/>
  </si>
  <si>
    <t>안녕하세요 23세 166센치 50키로 여자 대학생입니다. 병원이나 집에서 체크할때 혈압이나 혈당 수치가 비정상으로 나오지 않는 사람입니다. 그런데 비정기적으로 한번씩 아침을 거르고 대중교통을 한시간 정도 서서 이용할 때 토할것 같이 헛구역질이 나오고 그걸 시작으로 얼마 안돼서 앞이 캄캄해지며 보이지 않고(마치 자글자글 거리는 어둠 속에 있는것 같은데 물체나 사람을 집중해서 보려면 빛을 강하게 비추는것처럼 까만 실루엣만 보입니다) 귀는 높은 산에 올라간것마냥 귀가 먹먹해지는데 땀이 비오듯 쏟아지고 목이 아프며 술을 마신것처럼 온몸의 근육이 긴장?하는것처럼 저릿저릿합니다. 서있을수도 없구요. 평소에 운동을 잘하는 편은 아니지만 걷는것 정도는 꾸준히 하고 있는데 원인이 무엇일까요? 그 증상들이 나왔을 때 냅두면 호전되지 않고 이온음료를 마시면 해결이 되더라구요. 가끔 한번이지만 앞이 안보이는게 해결된 뒤 몸이 힘든게 점점 오래가는것 같아 걱정이 됩니다.</t>
  </si>
  <si>
    <t>안녕하세요, 하이닥 내과 상담의 박상기 입니다.말씀하신 증상은 검사를 제대로 받아 보는것이 좋겠네요 원인을 둘로 크게 나누어 보면 1. 병적인 원인(저혈압, 저혈당, 미주 신경 장애, 자율신경계 부조화 등)2. 심리적인 원인(공황 장애, 불안 장애등)일단 이 문제는  내과/신경과/정신과의 진료를 함께 받아 보시는것이 좋겠습니다. 감사합니다.</t>
  </si>
  <si>
    <t xml:space="preserve">헛구역질을 하거나 앞이 잘 안보이기도하고 귀가 먹먹해지도 하고, 땀이 많이 나고 목이 아프고하면서 서있을 조차 없을 경우가 있는데 원인이 무엇일까요? </t>
    <phoneticPr fontId="1" type="noConversion"/>
  </si>
  <si>
    <t>https://www.hidoc.co.kr/healthqna/view/C0000424051</t>
  </si>
  <si>
    <t>장모님께서 몇년동안 갑자기 어지러움을 느끼셔서 아무것도 못 하시는게 반복되고있내요.병원 진료도 받고 씨티,엠알아이도 찍으셨는데 이상은 없다고들 하시내요 병원약을 좀 드시면 어지러움을 느끼시는 횟수는 적어지는듯 하다가도 다시 쓰러지시곤 합니다.병원에서는 정확한 병명이 없이 이명증 같다고는 하는데 약을 몇년간 계속 드시고 계신데 증상은 호전되진 않고 있내요.요즘엔 혹시 공항장애인가 싶기도 하다고 하시는데 공항장애 검사는 어디서 어떻게 받아야 하는건지 궁금합니다. 안녕하세요, 하이닥 이비인후과 상담의 정기홍 입니다.&lt;a1&gt;어지러움은 원인이 아주 다양하기 때문에 정확한 진단이 필수입니다. 뇌 엠알아이가 이상이 없었다면 이비인후과 진료를 다시 받아보시는 것을 권유드립니다. 메니에르병이나 이석증등의 이비인후과 질환은 (일상생활이 힘들 정도의)반복되는 어지러움,메스꺼움을 느끼게 합니다. 이비인후과 전문의가  이학적 검사와 몇가지 검사를 통해 정확한 진단을 내린다면 질환의 완치도 충분히 가능합니다. 공황장애도 비슷하게 증상이 나타나는 경우가 있으니 이비인후과적인 질환이 아니라면 감별을 해보는 것이 좋습니다. 신경정신과 진료를 통해 진단,치료를 할 수 있습니다.&lt;/a1&gt;</t>
    <phoneticPr fontId="1" type="noConversion"/>
  </si>
  <si>
    <t>장모님께서 몇년동안 갑자기 어지러움을 느끼셔서 아무것도 못 하시는게 반복되고있내요.병원 진료도 받고 씨티,엠알아이도 찍으셨는데 이상은 없다고들 하시내요 병원약을 좀 드시면 어지러움을 느끼시는 횟수는 적어지는듯 하다가도 다시 쓰러지시곤 합니다.병원에서는 정확한 병명이 없이 이명증 같다고는 하는데 약을 몇년간 계속 드시고 계신데 증상은 호전되진 않고 있내요.요즘엔 혹시 공항장애인가 싶기도 하다고 하시는데 공항장애 검사는 어디서 어떻게 받아야 하는건지 궁금합니다.</t>
  </si>
  <si>
    <t>안녕하세요, 하이닥 이비인후과 상담의 정기홍 입니다.어지러움은 원인이 아주 다양하기 때문에 정확한 진단이 필수입니다. 뇌 엠알아이가 이상이 없었다면 이비인후과 진료를 다시 받아보시는 것을 권유드립니다. 메니에르병이나 이석증등의 이비인후과 질환은 (일상생활이 힘들 정도의)반복되는 어지러움,메스꺼움을 느끼게 합니다. 이비인후과 전문의가  이학적 검사와 몇가지 검사를 통해 정확한 진단을 내린다면 질환의 완치도 충분히 가능합니다. 공황장애도 비슷하게 증상이 나타나는 경우가 있으니 이비인후과적인 질환이 아니라면 감별을 해보는 것이 좋습니다. 신경정신과 진료를 통해 진단,치료를 할 수 있습니다.</t>
  </si>
  <si>
    <t>어지러움을 느껴서 아무것도 못하고 있는데 공황장애일까요? 어떻게 어디서 검사하는지요?</t>
    <phoneticPr fontId="1" type="noConversion"/>
  </si>
  <si>
    <t>https://www.hidoc.co.kr/healthqna/view/C0000425056</t>
  </si>
  <si>
    <t>심장이 두근거리게 어떤 증상이 될수도 있나요?아주 작은 일인데 심장이 잘뛰고 큰일에는 심장이 많이뛰고 오래뛰어서 어떤땐 아프기도 해요오늘은 아무일없었는데 두근거려요이런것이 증상 일수도 있나요 안녕하세요, 하이닥 내과 상담의 엄문용 입니다.&lt;a1&gt;두근거린다는 것이 실제 부정맥이 있어서 두근거림으로 나타날 수도 있고 공황장애, 불안장애 등에 의해 실제로는 정상적으로 심장이 뛰고 있어도 두근거리게 느낄 수가 있습니다.어찌되었든 부정맥에 대한 평가는 한번 해보셔야 하겠습니다.사람은 안정시에 본인의 심장이 뛰는 것을 느끼지 못하는 것이 정상인데 안정시에 두근거림을 느끼는 것은 정상적인 상황이 아닙니다.가까운 종합병원에 내원하셔서 전반적인 심장 평가를 받아보시기 바랍니다.&lt;/a1&gt;</t>
    <phoneticPr fontId="1" type="noConversion"/>
  </si>
  <si>
    <t>심장이 두근거리게 어떤 증상이 될수도 있나요?아주 작은 일인데 심장이 잘뛰고 큰일에는 심장이 많이뛰고 오래뛰어서 어떤땐 아프기도 해요오늘은 아무일없었는데 두근거려요이런것이 증상 일수도 있나요</t>
  </si>
  <si>
    <t>안녕하세요, 하이닥 내과 상담의 엄문용 입니다.두근거린다는 것이 실제 부정맥이 있어서 두근거림으로 나타날 수도 있고 공황장애, 불안장애 등에 의해 실제로는 정상적으로 심장이 뛰고 있어도 두근거리게 느낄 수가 있습니다.어찌되었든 부정맥에 대한 평가는 한번 해보셔야 하겠습니다.사람은 안정시에 본인의 심장이 뛰는 것을 느끼지 못하는 것이 정상인데 안정시에 두근거림을 느끼는 것은 정상적인 상황이 아닙니다.가까운 종합병원에 내원하셔서 전반적인 심장 평가를 받아보시기 바랍니다.</t>
  </si>
  <si>
    <t>심장이 많이 뛰고 아프기도 하는데 어떤 병의 증상이 되나요?</t>
    <phoneticPr fontId="1" type="noConversion"/>
  </si>
  <si>
    <t>https://www.hidoc.co.kr/healthqna/view/C0000425780</t>
  </si>
  <si>
    <t>안녕하세요 저는32살의청년입니다 다름이아니고 모가어떤것인지 궁금해서 여쭙니다 제가 몇년전부터 공황장애를 알고있었습니다 그런데 3개월전 가슴통증이심해CT 피검사 심초음파를받았습니다 그런데 그당시에는 아무이상이없다고하였는데 그이후에도 가슴통증이 조금씩있어 병원을내방하였는데 이게 협십증인건가요 아님공황장애로인한통증인지 알고싶습니다 안녕하세요, 하이닥 내과 상담의 엄문용 입니다.&lt;a1&gt;30대에도 드물게 협심증이 진단되기도 하지만 협심증의 가능성은 낮아보입니다.3개월 전 검사들에서 이상이 없었다고 하시니 검사를 다시 하실 필요는 없어보이며 그 다음 생각해볼 수 있는 역류성식도염 및 위염에 대해서 약물치료를 해보시고 호전이 있다면 2-3주 정도 유지하시기 바랍니다.한편 공황장애가 잘 조절되지 않는다면 설명안되는 가슴불편감이 동반될 수 있으니 주치의와도 이에 대해 상의해보시기 바랍니다.협심증의 증상을 하나로 말씀드리기 힘들지만 대표적으로는 운동시 느껴지는 쥐어짜는, 목으로 뻗치는 통증입니다.&lt;/a1&gt;</t>
    <phoneticPr fontId="1" type="noConversion"/>
  </si>
  <si>
    <t>안녕하세요 저는32살의청년입니다 다름이아니고 모가어떤것인지 궁금해서 여쭙니다 제가 몇년전부터 공황장애를 알고있었습니다 그런데 3개월전 가슴통증이심해CT 피검사 심초음파를받았습니다 그런데 그당시에는 아무이상이없다고하였는데 그이후에도 가슴통증이 조금씩있어 병원을내방하였는데 이게 협십증인건가요 아님공황장애로인한통증인지 알고싶습니다</t>
  </si>
  <si>
    <t>안녕하세요, 하이닥 내과 상담의 엄문용 입니다.30대에도 드물게 협심증이 진단되기도 하지만 협심증의 가능성은 낮아보입니다.3개월 전 검사들에서 이상이 없었다고 하시니 검사를 다시 하실 필요는 없어보이며 그 다음 생각해볼 수 있는 역류성식도염 및 위염에 대해서 약물치료를 해보시고 호전이 있다면 2-3주 정도 유지하시기 바랍니다.한편 공황장애가 잘 조절되지 않는다면 설명안되는 가슴불편감이 동반될 수 있으니 주치의와도 이에 대해 상의해보시기 바랍니다.협심증의 증상을 하나로 말씀드리기 힘들지만 대표적으로는 운동시 느껴지는 쥐어짜는, 목으로 뻗치는 통증입니다.</t>
  </si>
  <si>
    <t>가슴 통증이 있는데 공황장애로 인한 통증일까요?</t>
    <phoneticPr fontId="1" type="noConversion"/>
  </si>
  <si>
    <t>https://www.hidoc.co.kr/healthqna/view/C0000428011</t>
  </si>
  <si>
    <t>갑자기 어지럽고 숨을 제대로 못쉬겠으면서 갑갑하고 속도 안좋았어요응급대처로 비닐봉지로 감싸고 숨 쉬니 조금은 안정을 찾겠더라구요...1시간이 지나서야 가슴이 답답한게 좀 사라졌고요왜 그런걸까요?? 안녕하세요, 하이닥 응급의학과 상담의 김인성 입니다.&lt;a1&gt;비닐봉지로 감싸고 안정이 되었다면 과호흡증후군 가능성이 높습니다.정말 죽을 것 같은 느낌까지 동반되었다면 공황장애 가능성도 있어 보입니다. 내과적으로 큰 문제가 없다면 정신건강의학과 진료를 보는게 좋을 것 같습니다. 나이정도의 정보는 주셔야 더 자세히 상담드릴 수 있습니다.&lt;/a1&gt;</t>
    <phoneticPr fontId="1" type="noConversion"/>
  </si>
  <si>
    <t>갑자기 어지럽고 숨을 제대로 못쉬겠으면서 갑갑하고 속도 안좋았어요응급대처로 비닐봉지로 감싸고 숨 쉬니 조금은 안정을 찾겠더라구요...1시간이 지나서야 가슴이 답답한게 좀 사라졌고요왜 그런걸까요??</t>
  </si>
  <si>
    <t>안녕하세요, 하이닥 응급의학과 상담의 김인성 입니다.비닐봉지로 감싸고 안정이 되었다면 과호흡증후군 가능성이 높습니다.정말 죽을 것 같은 느낌까지 동반되었다면 공황장애 가능성도 있어 보입니다. 내과적으로 큰 문제가 없다면 정신건강의학과 진료를 보는게 좋을 것 같습니다. 나이정도의 정보는 주셔야 더 자세히 상담드릴 수 있습니다.</t>
  </si>
  <si>
    <t>갑자기 숨을 쉬기 어려워서 비닐봉지로 감싸고 숨을 쉬니 안정을 찾았어요. 왜 그런걸 까요?</t>
    <phoneticPr fontId="1" type="noConversion"/>
  </si>
  <si>
    <t>https://www.hidoc.co.kr/healthqna/view/C0000720561</t>
  </si>
  <si>
    <t>잠을 자는데 계속 꿈속에서 깨면 또 다시 꿈이고 또 꿈이 현상이 반복되고 계속 꿈에서도 가위가 눌리고 깨는것을 반복하면 현실입니다.이러한 증상들때문인지 일어나니 온몸이 아프고 두통도 오는데다가 신경쓰여서 일상생활에도 영향이 가는것 같은데 병원에 가봐야할까요? 안녕하세요. 하이닥 외과 상담의 송슬기입니다.네 그렇습니다. &lt;a1&gt;수면 장애 증상으로 보입니다. 집에서 가까운 정신건강의학과 수면 클리닉으로 오셔서 진료 받으시는 것이 좋을 듯 합니다.&lt;/a1&gt;</t>
  </si>
  <si>
    <t>잠을 자는데 계속 꿈속에서 깨면 또 다시 꿈이고 또 꿈이 현상이 반복되고 계속 꿈에서도 가위가 눌리고 깨는것을 반복하면 현실입니다.이러한 증상들때문인지 일어나니 온몸이 아프고 두통도 오는데다가 신경쓰여서 일상생활에도 영향이 가는것 같은데 병원에 가봐야할까요?</t>
  </si>
  <si>
    <t>안녕하세요. 하이닥 외과 상담의 송슬기입니다.네 그렇습니다. 수면 장애 증상으로 보입니다. 집에서 가까운 정신건강의학과 수면 클리닉으로 오셔서 진료 받으시는 것이 좋을 듯 합니다.</t>
  </si>
  <si>
    <t>불면증 증상으로 인해 일상생활이 불가능합니다. 병원 진료가 필요할까요?</t>
  </si>
  <si>
    <t>https://www.hidoc.co.kr/healthqna/view/C0000720882</t>
  </si>
  <si>
    <t>이번이 세 번째인 것 같아요.저는 불안장애가 있어 약물치료 중인 28살 남자입니다.오늘 점심에도 지난번과 같은 증상이 생겨 질문 드립니다.우선 밤을 새고 낮잠을 자려 누운 상태였습니다. 현관문 소리에 깨어 잠드려는 찰나, 눈을 떴는데요.왼쪽 가슴이 부르르 떨리고, 공황 비슷한 기분이 느껴졌습니다.간혹 이런 증상이 나타날 때마다 맥에 손을 올려 맥박을 재 보는데,오늘 역시 가슴의 떨림과는 관계없이 맥은 정상적으로 뛰고 있었습니다.증상이 길게 나타나진 않아요. 길어 봐야 10초? 그렇습니다. 일전에도 비슷하게 잠에 들기 위해 누웠을 때증상이 나타났습니다. 그때도 몸을 일으켜 가볍게 심호흡을 하니 증상이 가라앉았어요.스트레스성 근육 떨림인지, 부정맥인지, 수면장애인지, 갈피를 잡지 못하겠습니다.1. 수면을 취하려 할 때만 증상이 나타난다.2. 증상이 나타나면 공포감이 느껴진다.3. 누워 있던 몸을 일으키면 빠르게 증상이 사라진다.이렇게 요약하겠습니다. 안녕하세요. 하이닥 외과 상담의 송슬기입니다.네 그렇습니다. &lt;a1&gt;우선 심계항진인지 체크를 해보세요 집에서 가까운 심장내과에서 심전도 갑상선 기능 검사 부터 해보도록 하세요&lt;/a1&gt;</t>
  </si>
  <si>
    <t>이번이 세 번째인 것 같아요.저는 불안장애가 있어 약물치료 중인 28살 남자입니다.오늘 점심에도 지난번과 같은 증상이 생겨 질문 드립니다.우선 밤을 새고 낮잠을 자려 누운 상태였습니다. 현관문 소리에 깨어 잠드려는 찰나, 눈을 떴는데요.왼쪽 가슴이 부르르 떨리고, 공황 비슷한 기분이 느껴졌습니다.간혹 이런 증상이 나타날 때마다 맥에 손을 올려 맥박을 재 보는데,오늘 역시 가슴의 떨림과는 관계없이 맥은 정상적으로 뛰고 있었습니다.증상이 길게 나타나진 않아요. 길어 봐야 10초? 그렇습니다. 일전에도 비슷하게 잠에 들기 위해 누웠을 때증상이 나타났습니다. 그때도 몸을 일으켜 가볍게 심호흡을 하니 증상이 가라앉았어요.스트레스성 근육 떨림인지, 부정맥인지, 수면장애인지, 갈피를 잡지 못하겠습니다.1. 수면을 취하려 할 때만 증상이 나타난다.2. 증상이 나타나면 공포감이 느껴진다.3. 누워 있던 몸을 일으키면 빠르게 증상이 사라진다.이렇게 요약하겠습니다.</t>
  </si>
  <si>
    <t>안녕하세요. 하이닥 외과 상담의 송슬기입니다.네 그렇습니다. 우선 심계항진인지 체크를 해보세요 집에서 가까운 심장내과에서 심전도 갑상선 기능 검사 부터 해보도록 하세요</t>
  </si>
  <si>
    <t>가끔 잠이 들려고 할때 심장이 빨리 뛰는 느낌이 드는데 괜찮은 걸까요?</t>
  </si>
  <si>
    <t>수면장애로 인해 근육통과 두통이 있습니다. 병원 진료가 필요할까요?</t>
  </si>
  <si>
    <t>https://www.hidoc.co.kr/healthqna/view/C0000718494</t>
  </si>
  <si>
    <t>안녕하세요.엠자 탈모 10년차 40대 초반 남성 입니다.처음 프로페시아를 3년 먹다 약효과가 떨어져 15년도부터는 의사권유로 아보다트로 환승후 격일복용으로 복용해도 프로페시아때 보다도 관리가 잘되어 나름 만족 했는데 올해 5월 중순부터 엠자가 엄청나게 빠집니다.결국 6월 부터는 매일복용을 하고 있으나 격일 복용시 머리감을때 20개 내외로 골고루 빠지던 모발이 최근에는 매일 복용을 해도 엠자만 전에비해 5배이상은 더 빠집니다.그리고 dht 농도가 높아졌는지 수염이 자라는 속도가 예전에는 3일에 한번 면도를 했다면 지금은 하루면 다 자라버리네요정말 이러다 큰일 나겠다 싶을 정도로 빠지는데 어떻게 해야 하나 고민 입니다.참고로 만성적인 역류성식도염 이 다시 심해져 위산분비억제제 케이캡을 2달 정도 복용중이며 또한 불면증을 달고 살지만 최근에 좀 더 심해진 경향이 있어 컨디션이 안좋습니다.영양은 운동을 좋아하다보니 5대 영양소 로 충분히 섭취하는 편인데 최근 맥주 효모가 그닥 도움이 안되는거 같아 5년 먹다 조금 줄인 상태입니다.그리고 잠시 프로페시아로 환승 해봤지만 지옥을 경험 했습니다.선생님 답변 부탁드립니다. 안녕하세요. 하이닥 외과 상담의 송슬기입니다.네 그렇습니다. &lt;a1&gt;나이를 속일 수는 있을까요? 저도 그렇지만 탈모가 진행되는 탈모증은 아직은 치료하기가 어려워 전문 병원을 찾으세요.&lt;/a1&gt;</t>
  </si>
  <si>
    <t>안녕하세요.엠자 탈모 10년차 40대 초반 남성 입니다.처음 프로페시아를 3년 먹다 약효과가 떨어져 15년도부터는 의사권유로 아보다트로 환승후 격일복용으로 복용해도 프로페시아때 보다도 관리가 잘되어 나름 만족 했는데 올해 5월 중순부터 엠자가 엄청나게 빠집니다.결국 6월 부터는 매일복용을 하고 있으나 격일 복용시 머리감을때 20개 내외로 골고루 빠지던 모발이 최근에는 매일 복용을 해도 엠자만 전에비해 5배이상은 더 빠집니다.그리고 dht 농도가 높아졌는지 수염이 자라는 속도가 예전에는 3일에 한번 면도를 했다면 지금은 하루면 다 자라버리네요정말 이러다 큰일 나겠다 싶을 정도로 빠지는데 어떻게 해야 하나 고민 입니다.참고로 만성적인 역류성식도염 이 다시 심해져 위산분비억제제 케이캡을 2달 정도 복용중이며 또한 불면증을 달고 살지만 최근에 좀 더 심해진 경향이 있어 컨디션이 안좋습니다.영양은 운동을 좋아하다보니 5대 영양소 로 충분히 섭취하는 편인데 최근 맥주 효모가 그닥 도움이 안되는거 같아 5년 먹다 조금 줄인 상태입니다.그리고 잠시 프로페시아로 환승 해봤지만 지옥을 경험 했습니다.선생님 답변 부탁드립니다.</t>
  </si>
  <si>
    <t>안녕하세요. 하이닥 외과 상담의 송슬기입니다.네 그렇습니다. 나이를 속일 수는 있을까요? 저도 그렇지만 탈모가 진행되는 탈모증은 아직은 치료하기가 어려워 전문 병원을 찾으세요.</t>
  </si>
  <si>
    <t>탈모증상으로 십수년간 어려움을 겪고 있습니다. 기존 복용하던 약들이 효과가 없는 것 같은데 어떤 치료를 해야 하나요?</t>
  </si>
  <si>
    <t>https://www.hidoc.co.kr/healthqna/view/C0000718236</t>
  </si>
  <si>
    <t>낮에는 괜찮은데 이상하게 밤에 잘때면 코에서 막히면서 현기증나는 느낌 나고 간질간질한 느낌,약간 현기증 나는 기분 이랑 바이킹탈때 그 느낌같은 웅 하는 간질한느낌 같은 느낌이나는데 계속 신경쓰면 근육통도 있더라구요ㅠ 이게아니면 종종 잠들려고 하면 확 깨기도 하고 아무튼 요즘 밤에 잠을 쉽게 자지못해요ㅠㅜ 아 코가 현기증나듯 찡한 느낌도 불편하고... 심리적인게 이렇게 막 이런증상들이 나타날 수 있을까요? ㅠㅠㅠ 안녕하세요. 하이닥 외과 상담의 송슬기입니다.네 그렇습니다. &lt;a1&gt;한여름 밤에 나타나는 일시적인 현상입니다. 낮동안에 활동량이 얼마나 되는지 체크를 하시고 10000보이상 걸으세요.&lt;/a1&gt;</t>
  </si>
  <si>
    <t>낮에는 괜찮은데 이상하게 밤에 잘때면 코에서 막히면서 현기증나는 느낌 나고 간질간질한 느낌,약간 현기증 나는 기분 이랑 바이킹탈때 그 느낌같은 웅 하는 간질한느낌 같은 느낌이나는데 계속 신경쓰면 근육통도 있더라구요ㅠ 이게아니면 종종 잠들려고 하면 확 깨기도 하고 아무튼 요즘 밤에 잠을 쉽게 자지못해요ㅠㅜ 아 코가 현기증나듯 찡한 느낌도 불편하고... 심리적인게 이렇게 막 이런증상들이 나타날 수 있을까요? ㅠㅠㅠ</t>
  </si>
  <si>
    <t>안녕하세요. 하이닥 외과 상담의 송슬기입니다.네 그렇습니다. 한여름 밤에 나타나는 일시적인 현상입니다. 낮동안에 활동량이 얼마나 되는지 체크를 하시고 10000보이상 걸으세요.</t>
  </si>
  <si>
    <t>수면을 취할때 현기증이 나는 증상이 나타나면서 근육통까지 있는데 괜찮은 걸까요?</t>
  </si>
  <si>
    <t>https://www.hidoc.co.kr/healthqna/view/C0000716905</t>
  </si>
  <si>
    <t>제가 6월21일에 가슴두근거림과 맥박을 쟀는데 불규칙한거 같아서 심장초음파,심전도검사,심장CT,24시간 홀터검사를 했는데 다 정상으로 나왔습니다 그런데 그 이후에도 계속 잘때 두근거리고 가슴이 눌리고  불안해서 잠을 잘 못자고 있는데 어떻게 해야 하나요?? 안녕하세요. 하이닥 가정의학과 상담의 홍인표입니다.많이 불편하시겠네요. &lt;a1&gt;불안감을 경감시켜주는 약을 드셔서 불안감을 조절하시는것이 필요할 것으로 판단됩니다.&lt;/a1&gt;</t>
  </si>
  <si>
    <t>제가 6월21일에 가슴두근거림과 맥박을 쟀는데 불규칙한거 같아서 심장초음파,심전도검사,심장CT,24시간 홀터검사를 했는데 다 정상으로 나왔습니다 그런데 그 이후에도 계속 잘때 두근거리고 가슴이 눌리고  불안해서 잠을 잘 못자고 있는데 어떻게 해야 하나요??</t>
  </si>
  <si>
    <t>안녕하세요. 하이닥 가정의학과 상담의 홍인표입니다.많이 불편하시겠네요. 불안감을 경감시켜주는 약을 드셔서 불안감을 조절하시는것이 필요할 것으로 판단됩니다.</t>
  </si>
  <si>
    <t>수면을 취할때 가슴 두근거림으로 인해 불안함과 수면장애를 겪고있는데 어떻게 해야 하나요?</t>
  </si>
  <si>
    <t>잠을 자려고 하면 가슴이 두근거려 불안한 느낌으로 인해 불면증에 시달립니다. 어떻게 해야 하나요?</t>
  </si>
  <si>
    <t>안녕하세요, 수고 많으십니다.최근에 자다가 가슴이 답답해서 깨는 일이 자주 생겨이렇게 문의글 남깁니다.과거에는 이런 적이 없고 약 한 달 전 처음으로 경험했으며,이후 현재까지 2주에 1-2번 정도 경험하고 있습니다.숨을 쉬어도 답답한 느낌과 심장이 쿵쿵 뛰는 느낌이 들고, 스마트 워치로 심박수를 체크하면 110 내외로 실제로 심각하진 않은 듯 합니다.어제의 경우 2시간 간격으로 깨서[처음 1-2분 숨 막힘, 패닉 -&gt; 심호흡 2분 -&gt; 증상완화 5분]과정을 총 세 번 경험했습니다.대체로 10분 내로 진정이 되긴 하는데 점점 정도가 심해지고 빈도수가 잦아지다 보니 다시 잠드는 것도 어려워져 걱정이 됩니다.더 심해지기 전에 치료/극복을 하고 싶습니다.공황장애, 심장질환, 수면무호흡증 등의 증상과 비슷한 것 같은데 이 경우 어느 과부터 방문해야 할지 잘 모르겠습니다. 의심되는 질환이나 제가 받아보면 좋을 검사가 있을지 등 의견 남겨주시면 정말 감사하겠습니다 !혹시나 참고가 될까 싶어 최근 6개월 내 저의 신체/환경 변화와 관련된 내용도 남깁니다.- 체중 5kg 증가 (2년동안 정상체중에서 꾸준히 증가하여 얼마 전 고도비만 수준에  다다름)- 넓은 집에서 작은 원룸으로 이사- 음식을 평소보다 조금이라도 더 먹으면 명치쪽이 답답함- 다리가 자주 부음 안녕하세요. 하이닥 가정의학과 상담의 홍인표입니다.&lt;a1&gt;일단 몸에 이상이 없는지 순환기와 호흡기 진료를 받아보시고  이상이없다고 하면 심리적인 문제가 원인일 가능성이 높습니다&lt;/a1&gt;</t>
  </si>
  <si>
    <t>수면무호흡증과 같은 수면장애를 겪고 있는데 어떤 치료가 필요할까요?</t>
  </si>
  <si>
    <t>가슴이 답답한 증상으로 불면증을 겪고 있는데 병원 진료가 필요할까요?</t>
  </si>
  <si>
    <t>https://www.hidoc.co.kr/healthqna/view/C0000716171</t>
  </si>
  <si>
    <t>좀 바보같은 말이긴 한데 제가 브이로그 보가가 잠들었다가 깨서 다시 자려고 이거저거 생각하는데(자기전 생각많은편) 머릿속으로 내일 뭐하지 생각하다가 갑자기 막 아까잠들기전 브이로그 유튜버가 되서 막 얘길하고있고 영어를 평소에 못하는데 유창하게 하고있고 순간 내가 왜 이생각하지? 근데 아까 본 멜론이 하고 딴생각하려는데 또 막 남이 생각한걸 보는거처럼 다른생각으로 이어지고 뭐야 왜 또 이생각하지?! 하고 반복하다 깼는데 이게 꿈이라고 하기엔 제가 분명 깨어있어서 근데 내가 왜 이생각을 하고있지?! 이랬거든요언니가 잠들려고 약간 걸쳐져있던 상태에서 자꾸 니가 깨는거같다는데 그런건가요?? 안녕하세요. 하이닥 외과 상담의 송슬기입니다.네 그렇습니다. &lt;a1&gt;잠을 잠깐 설친 것으로 보이며, 여름밤에 흔히 일어나는 일반적인 현상으로 시간을 두고 경과 관찰 하시면 됩니다.&lt;/a1&gt;</t>
  </si>
  <si>
    <t>좀 바보같은 말이긴 한데 제가 브이로그 보가가 잠들었다가 깨서 다시 자려고 이거저거 생각하는데(자기전 생각많은편) 머릿속으로 내일 뭐하지 생각하다가 갑자기 막 아까잠들기전 브이로그 유튜버가 되서 막 얘길하고있고 영어를 평소에 못하는데 유창하게 하고있고 순간 내가 왜 이생각하지? 근데 아까 본 멜론이 하고 딴생각하려는데 또 막 남이 생각한걸 보는거처럼 다른생각으로 이어지고 뭐야 왜 또 이생각하지?! 하고 반복하다 깼는데 이게 꿈이라고 하기엔 제가 분명 깨어있어서 근데 내가 왜 이생각을 하고있지?! 이랬거든요언니가 잠들려고 약간 걸쳐져있던 상태에서 자꾸 니가 깨는거같다는데 그런건가요??</t>
  </si>
  <si>
    <t>안녕하세요. 하이닥 외과 상담의 송슬기입니다.네 그렇습니다. 잠을 잠깐 설친 것으로 보이며, 여름밤에 흔히 일어나는 일반적인 현상으로 시간을 두고 경과 관찰 하시면 됩니다.</t>
  </si>
  <si>
    <t>잠들기 전 생각이 많아 다시 잠이 들지 못할 때가 있는데 괜찮은가요?</t>
  </si>
  <si>
    <t>https://www.hidoc.co.kr/healthqna/view/C0000715234</t>
  </si>
  <si>
    <t>안녕하세요 의사선생님 제가 물어볼게 있어서요 제가 잠이드려하는데 저번부터 자꾸 이상하게 몸이 움찔거리는게 심해서요 몸이 놀랐다  그런 느낌이 들어서요 안녕하세요. 하이닥 응급의학과 상담의 한재병입니다.&lt;a1&gt;현재 정보만으로는 객관적으로 환자분 상태를 파악하기 어렵습니다. 증상이 지속된다면 가까운 신경과 진료를 권유합니다&lt;/a1&gt;</t>
  </si>
  <si>
    <t>안녕하세요 의사선생님 제가 물어볼게 있어서요 제가 잠이드려하는데 저번부터 자꾸 이상하게 몸이 움찔거리는게 심해서요 몸이 놀랐다  그런 느낌이 들어서요</t>
  </si>
  <si>
    <t>안녕하세요. 하이닥 응급의학과 상담의 한재병입니다.현재 정보만으로는 객관적으로 환자분 상태를 파악하기 어렵습니다. 증상이 지속된다면 가까운 신경과 진료를 권유합니다</t>
  </si>
  <si>
    <t>잠 들기전 몸이 움찔거리는 증상이 있는데 괜찮은 건가요?</t>
  </si>
  <si>
    <t>https://www.hidoc.co.kr/healthqna/view/C0000714500</t>
  </si>
  <si>
    <t>수면부족이랑 피부노화 연관성 있나요 제가 21살 남성인데날을 새거나 밤낮 바뀌어 사는데 피부노화가 빨리 오는 것같아요 피부가 안좋아요 안녕하세요. 하이닥 외과 상담의 송슬기입니다.네 그렇습니다. &lt;a1&gt;보통 20세 부터는 피부 뿐 아니라 몸의 전체 적으로 노화가 진행이 되므로 그걸 느끼셨을 수 있을 듯 합니다.&lt;/a1&gt; 건강관리 잘 하세요</t>
  </si>
  <si>
    <t>수면부족이랑 피부노화 연관성 있나요 제가 21살 남성인데날을 새거나 밤낮 바뀌어 사는데 피부노화가 빨리 오는 것같아요 피부가 안좋아요</t>
  </si>
  <si>
    <t>안녕하세요. 하이닥 외과 상담의 송슬기입니다.네 그렇습니다. 보통 20세 부터는 피부 뿐 아니라 몸의 전체 적으로 노화가 진행이 되므로 그걸 느끼셨을 수 있을 듯 합니다. 건강관리 잘 하세요</t>
  </si>
  <si>
    <t>수면부족이랑 피부노화 연관성 있나요?</t>
  </si>
  <si>
    <t>https://www.hidoc.co.kr/healthqna/view/C0000714027</t>
  </si>
  <si>
    <t>두눈가에 핏줄이 선명히 생겨 보기 흉할뿐더러 아파 보입니다. 피부과 선생님께서 핏줄이라서 그냥 지내는 것이 좋지 않겠나 하셨어요. 그러나 갈수록 심해지는거 같고 수면장애가 최근 들어 심해요. 안녕하세요. 하이닥 외과 상담의 송슬기입니다.네 그렇습니다. &lt;a1&gt;현재로서는 질환으로 사료되지 않고 종합영양제를 잘 복용하시고 몸을 보하시는 치료를 하심이 좋을 듯 합니다.&lt;/a1&gt;</t>
  </si>
  <si>
    <t>두눈가에 핏줄이 선명히 생겨 보기 흉할뿐더러 아파 보입니다. 피부과 선생님께서 핏줄이라서 그냥 지내는 것이 좋지 않겠나 하셨어요. 그러나 갈수록 심해지는거 같고 수면장애가 최근 들어 심해요.</t>
  </si>
  <si>
    <t>안녕하세요. 하이닥 외과 상담의 송슬기입니다.네 그렇습니다. 현재로서는 질환으로 사료되지 않고 종합영양제를 잘 복용하시고 몸을 보하시는 치료를 하심이 좋을 듯 합니다.</t>
  </si>
  <si>
    <t>수면장애가 너무 심하여 두 눈가에 핏줄까지 선명해 질 정도 인데 어떻게 해야 할까요?</t>
  </si>
  <si>
    <t>https://www.hidoc.co.kr/healthqna/view/C0000712116</t>
  </si>
  <si>
    <t>서카딘은 정당 천원이상으로 되게 비싼걸로 알고 있는데 서카딘 복제약 가격이 보통 어떻게 되나요? 안녕하세요. 하이닥 상담약사 주준경입니다.&lt;a1&gt;오리지널 서카딘은 1200원에서 1300원 사이서 처방되고 있으며, 서카딘 제네릭의 1정당 가격은 270원에서 320원 정도로 형성되어 있는 것으로 알려져있습니다.&lt;/a1&gt;</t>
  </si>
  <si>
    <t>서카딘은 정당 천원이상으로 되게 비싼걸로 알고 있는데 서카딘 복제약 가격이 보통 어떻게 되나요?</t>
  </si>
  <si>
    <t>안녕하세요. 하이닥 상담약사 주준경입니다.오리지널 서카딘은 1200원에서 1300원 사이서 처방되고 있으며, 서카딘 제네릭의 1정당 가격은 270원에서 320원 정도로 형성되어 있는 것으로 알려져있습니다.</t>
  </si>
  <si>
    <t>서카딘 복제약 가격이 보통 어떻게 되나요?</t>
  </si>
  <si>
    <t>https://www.hidoc.co.kr/healthqna/view/C0000713244</t>
  </si>
  <si>
    <t>만약 술과 수면제를 같이 복용할시 며칠후 건강검진이나ྀི 피검사를 받으면간에 문제가 생겼는데 안생겼는지  알수 있나요 ?̊̈그리고 만약 건강검진을̆̈ 받았는데 모든게 정상 수치면따로 조치할건 옶는지요 안녕하세요. 하이닥 가정의학과 상담의 홍인표입니다.&lt;a1&gt;술과 수면제는 같이 드시지 않는 편이 좋습니다.  건강검진 수치가 정상이어도 과도한 음주나 수면제 동시 복용은 피해주세요&lt;/a1&gt;</t>
  </si>
  <si>
    <t>만약 술과 수면제를 같이 복용할시 며칠후 건강검진이나ྀི 피검사를 받으면간에 문제가 생겼는데 안생겼는지  알수 있나요 ?̊̈그리고 만약 건강검진을̆̈ 받았는데 모든게 정상 수치면따로 조치할건 옶는지요</t>
  </si>
  <si>
    <t>안녕하세요. 하이닥 가정의학과 상담의 홍인표입니다.술과 수면제는 같이 드시지 않는 편이 좋습니다.  건강검진 수치가 정상이어도 과도한 음주나 수면제 동시 복용은 피해주세요</t>
  </si>
  <si>
    <t>술과 수면제를 같이 복용하면 건강검진시 간에 이상이 없을까요?</t>
  </si>
  <si>
    <t>https://www.hidoc.co.kr/healthqna/view/C0000713248</t>
  </si>
  <si>
    <t>수면시간은 살짝 들쭉날쭉 합니다원래부터 잠을 자기 시작하면 꽤 오래 걸리는 편이긴 합니다12시에 자는게 일반적이고, 최근에 이때 자도 중간에 막 일어나고 제대로 깊게 자지 못했습니다그리고 문제는 새벽 3시쯤에 잘 때인데요뇌가 각성상태에 들어간 것처럼 정신이 또렷하다가도 갑자기 온 몸에 힘이 빠지더니 잠에 깊게 빠져드려는 느낌이 들었습니다. 근데 그 기분이 너무 심해서 '잠을 자면 죽을 것 같은' 그런 기분이 듭니다. 목도 떨리는 기분이 들고(목이 불편해요), 그러면서 정신은 살아있고 자도 개운하지 않고 그러더라고요어떻게 해결해야할까요?단순히 수면위생을 지키면 될까요? 잠을 못 자는 건 둘째 치고 위에서 말한 갑자기 힘이 빠지는게 제일 스트레스입니다 안녕하세요. 하이닥 가정의학과 상담의 홍인표입니다.얼마나 오래되셨나요? &lt;a1&gt;증상이 심하시면 약물치료를 받으시면서 인지행동치료를 병행하시는것이 가장 효과적일 것으로 생각합니다. 힘빠지는증상  잠을 자면 죽을것 같은 생각도 치료가 필요해 보입니다&lt;/a1&gt;</t>
  </si>
  <si>
    <t>수면시간은 살짝 들쭉날쭉 합니다원래부터 잠을 자기 시작하면 꽤 오래 걸리는 편이긴 합니다12시에 자는게 일반적이고, 최근에 이때 자도 중간에 막 일어나고 제대로 깊게 자지 못했습니다그리고 문제는 새벽 3시쯤에 잘 때인데요뇌가 각성상태에 들어간 것처럼 정신이 또렷하다가도 갑자기 온 몸에 힘이 빠지더니 잠에 깊게 빠져드려는 느낌이 들었습니다. 근데 그 기분이 너무 심해서 '잠을 자면 죽을 것 같은' 그런 기분이 듭니다. 목도 떨리는 기분이 들고(목이 불편해요), 그러면서 정신은 살아있고 자도 개운하지 않고 그러더라고요어떻게 해결해야할까요?단순히 수면위생을 지키면 될까요? 잠을 못 자는 건 둘째 치고 위에서 말한 갑자기 힘이 빠지는게 제일 스트레스입니다</t>
  </si>
  <si>
    <t>안녕하세요. 하이닥 가정의학과 상담의 홍인표입니다.얼마나 오래되셨나요? 증상이 심하시면 약물치료를 받으시면서 인지행동치료를 병행하시는것이 가장 효과적일 것으로 생각합니다. 힘빠지는증상  잠을 자면 죽을것 같은 생각도 치료가 필요해 보입니다</t>
  </si>
  <si>
    <t>수면장애로 자살충동까지 느끼며 스트레스가 심할땐 어떤 치료방법이 있나요?</t>
  </si>
  <si>
    <t>https://www.hidoc.co.kr/healthqna/view/C0000713245</t>
  </si>
  <si>
    <t>만약 술과 수면제를 같이 복용할시 며칠후 건강검진이나ྀི 피검사를 받으면간에 문제가 생겼는데 안생겼는지  알수 있나요 ?̊̈그리고 만약 건강검진을̆̈ 받았는데 모든게 정상 수치면따로 조치할건 옶는지요 안녕하세요. 하이닥 외과 상담의 송슬기입니다.네 그렇습니다. &lt;a1&gt;술과 수면제를 동시에 복용하는 것은 좋지 않고, 술로 인해서 간수치 상승이 나타날 수 있으며, 검진시 이상소견이 보인다면 내과 진료 보세요.&lt;/a1&gt;</t>
  </si>
  <si>
    <t>안녕하세요. 하이닥 외과 상담의 송슬기입니다.네 그렇습니다. 술과 수면제를 동시에 복용하는 것은 좋지 않고, 술로 인해서 간수치 상승이 나타날 수 있으며, 검진시 이상소견이 보인다면 내과 진료 보세요.</t>
  </si>
  <si>
    <t>술과 수면제를 같이 복용하면 건강검진 시 간에 이상이 없을까요?</t>
  </si>
  <si>
    <t>수면장애로 인해 힘이 빠지며 죽을 것 같다는 생각까지 들어 스트레스가 심합니다. 어떤 치료가 필요할까요?</t>
  </si>
  <si>
    <t>https://www.hidoc.co.kr/healthqna/view/C0000712926</t>
  </si>
  <si>
    <t>70세이신데 수면장애 잠꼬대로 리보트릴0.5mg 멜라킹한알 취침 2시간전 복용으로 2주간 처방받으셨는데요 의사쌤이 각종검사후 그냥 잠때문에 처방하시는거라면서 특별히 복용을 강조하시진 않으셨던거 같습니다오늘 첫날 드시고 약이 너무 쎈지 금방 비몽사몽하시는데리보트릴이 부작용도 있고 무호흡증에 안좋다고 해서 계속 먹긴 좀 걱정스러운데 반알씩 먹거나잠안올때만 한번씩 약을 먹어도 괜찮을까요? 그리고 홍삼 뇌영양제 오메가3 마그네슘등등 영양제와 같이 먹어도 되나요 안녕하세요. 하이닥 신경과 상담의 박종원입니다.&lt;a1&gt;반알씩 복용해도 됩니다.잠 안올때만 드셔도 됩니다.&lt;/a1&gt;&lt;a2&gt;영양제와 같이 드셔도 됩니다.영양제는 특별한 목적증상이 있지 않다면 꼭 드셔야 하지는 않습니다.&lt;/a2&gt;</t>
  </si>
  <si>
    <t>70세이신데 수면장애 잠꼬대로 리보트릴0.5mg 멜라킹한알 취침 2시간전 복용으로 2주간 처방받으셨는데요 의사쌤이 각종검사후 그냥 잠때문에 처방하시는거라면서 특별히 복용을 강조하시진 않으셨던거 같습니다오늘 첫날 드시고 약이 너무 쎈지 금방 비몽사몽하시는데리보트릴이 부작용도 있고 무호흡증에 안좋다고 해서 계속 먹긴 좀 걱정스러운데 반알씩 먹거나잠안올때만 한번씩 약을 먹어도 괜찮을까요? 그리고 홍삼 뇌영양제 오메가3 마그네슘등등 영양제와 같이 먹어도 되나요</t>
  </si>
  <si>
    <t>안녕하세요. 하이닥 신경과 상담의 박종원입니다.반알씩 복용해도 됩니다.잠 안올때만 드셔도 됩니다.영양제와 같이 드셔도 됩니다.영양제는 특별한 목적증상이 있지 않다면 꼭 드셔야 하지는 않습니다.</t>
  </si>
  <si>
    <t>멜라킹 한알 취침 2시간전 복용으로 처방받았는데 반알씩 먹거나 잠이 오지 않을 때만 약을 먹어도 괜찮을까요? @ 영양제와 같이 먹어도 되나요?</t>
  </si>
  <si>
    <t>https://www.hidoc.co.kr/healthqna/view/C0000711479</t>
  </si>
  <si>
    <t>재수생입니다.제가 공부를 남들보다 늦게 시작해서 아는 게 많이 없어 잠을 줄여서라도 공부를 해야 할 것 같은데 이틀에 한 번 자는 건 너무 안 좋은가요??ㅠㅠ 안녕하세요. 하이닥 정신건강의학과 상담의 한경호입니다.보다 더 나은 결과를 얻기 위해서, 고민이 많고, 그런 과정 중 수면시간을 줄여서 공부를 해볼까하는 아이디어를 떠올린 것으로 보입니다. &lt;a1&gt;2일마다 수면을 취하는 것은 신체와 정신 모두에 악영향을 끼칩니다. 한 두번은 할 수 있겠지만, 장기간 동안 무리없이 2일 1회 수면을 유지하는 것은 불가능합니다. 사람은 하루에 반드시 적정시간(6시간~8시간 정도)의 수면을 취하게끔 만들어진 생명체입니다. 자연의 섭리를 거스르는 것은 여러 문제가 생길 수 있습니다. 당뇨, 고혈압, 면연력약화, 만성 피로 등의 신체적 문제 뿐만 아니라 우울, 불안, 극단적 사고, 주의 및 집중력저하 등의 심리적 문제도 함께 발생합니다.&lt;/a1&gt;그러므로, 항상 적정수면시간을 꼭 유지하셔야 긴 수험생활을 버틸 수 있습니다. (수면시간 동안 하루동안 공부했던 내용이 오래동안 기억할 수 있게 도와주는 작용이 뇌에서 일어난다고 알려져 있습니다.)공부의 핵심은 순수 집중시간을 최대한 늘리고, 정해진 시간 만큼 매일매일 유지하는 것입니다. 아무쪼록 도움이 되셨길 바라며, 좋은 결과 있길 바라겠습니다.</t>
  </si>
  <si>
    <t>재수생입니다.제가 공부를 남들보다 늦게 시작해서 아는 게 많이 없어 잠을 줄여서라도 공부를 해야 할 것 같은데 이틀에 한 번 자는 건 너무 안 좋은가요??ㅠㅠ</t>
  </si>
  <si>
    <t>안녕하세요. 하이닥 정신건강의학과 상담의 한경호입니다.보다 더 나은 결과를 얻기 위해서, 고민이 많고, 그런 과정 중 수면시간을 줄여서 공부를 해볼까하는 아이디어를 떠올린 것으로 보입니다. 2일마다 수면을 취하는 것은 신체와 정신 모두에 악영향을 끼칩니다. 한 두번은 할 수 있겠지만, 장기간 동안 무리없이 2일 1회 수면을 유지하는 것은 불가능합니다. 사람은 하루에 반드시 적정시간(6시간~8시간 정도)의 수면을 취하게끔 만들어진 생명체입니다. 자연의 섭리를 거스르는 것은 여러 문제가 생길 수 있습니다. 당뇨, 고혈압, 면연력약화, 만성 피로 등의 신체적 문제 뿐만 아니라 우울, 불안, 극단적 사고, 주의 및 집중력저하 등의 심리적 문제도 함께 발생합니다. 그러므로, 항상 적정수면시간을 꼭 유지하셔야 긴 수험생활을 버틸 수 있습니다. (수면시간 동안 하루동안 공부했던 내용이 오래동안 기억할 수 있게 도와주는 작용이 뇌에서 일어난다고 알려져 있습니다.)공부의 핵심은 순수 집중시간을 최대한 늘리고, 정해진 시간 만큼 매일매일 유지하는 것입니다. 아무쪼록 도움이 되셨길 바라며, 좋은 결과 있길 바라겠습니다.</t>
  </si>
  <si>
    <t>2일 1회 수면을 취해도 괜찮을까요?</t>
  </si>
  <si>
    <t>https://www.hidoc.co.kr/healthqna/view/C0000712113</t>
  </si>
  <si>
    <t>최근 1~2년간 생활방식이 불규칙적이고 수면의 질이 매우 안 좋았습니다.일정이 있는 날에는 밤 일찍 수면제를 복용했고 평소에는 늦게까지 자거나 밤낮이 바뀐 상태로활동했습니다.생활방식을 다시 바로 잡고자 5월부터 오전에 수영을 등록했고 매일 아침 9시 수영하며규칙적인 생활을 유지하고 있는데요. 두 달 정도 되었지만 아직도 밤에 잠이 들기가 힘들어새벽 2시에나 자기도 해서 다음날 일정을 위해 가끔 수면제를 복용하고 자기도 하는데요.이게 아직 생활방식을 바꾼 지 두 달밖에 안돼서 그런 것일까요?재택으로 일을 해서 햇빛을 잘 못 받기도 해서 멜라토닌을 복용하면 도움이 될까요?복용을 하게 되면  복용 중단할 때 2일에 하나 3일에 하나 이렇게 점차 끊어야 하는지요? 안녕하세요. 하이닥 신경과 상담의 박종원입니다.&lt;a1&gt;멜라토닌은 복용하셔도 좋습니다.&lt;/a1&gt;&lt;a2&gt; 효과는 엄청나지 않으며 대부분은 용량이 충분하지 않아서이고 끊으실때는 언급한 것처럼 하셔도 됩니다.&lt;/a2&gt;</t>
  </si>
  <si>
    <t>최근 1~2년간 생활방식이 불규칙적이고 수면의 질이 매우 안 좋았습니다.일정이 있는 날에는 밤 일찍 수면제를 복용했고 평소에는 늦게까지 자거나 밤낮이 바뀐 상태로활동했습니다.생활방식을 다시 바로 잡고자 5월부터 오전에 수영을 등록했고 매일 아침 9시 수영하며규칙적인 생활을 유지하고 있는데요. 두 달 정도 되었지만 아직도 밤에 잠이 들기가 힘들어새벽 2시에나 자기도 해서 다음날 일정을 위해 가끔 수면제를 복용하고 자기도 하는데요.이게 아직 생활방식을 바꾼 지 두 달밖에 안돼서 그런 것일까요?재택으로 일을 해서 햇빛을 잘 못 받기도 해서 멜라토닌을 복용하면 도움이 될까요?복용을 하게 되면  복용 중단할 때 2일에 하나 3일에 하나 이렇게 점차 끊어야 하는지요?</t>
  </si>
  <si>
    <t>안녕하세요. 하이닥 신경과 상담의 박종원입니다.멜라토닌은 복용하셔도 좋습니다. 효과는 엄청나지 않으며 대부분은 용량이 충분하지 않아서이고 끊으실때는 언급한 것처럼 하셔도 됩니다.</t>
  </si>
  <si>
    <t>불규칙적인 수면생활을 규칙적으로 바꾸려고 하는데 멜라토닌 복용이 도움이 될까요? @복용 후 중단 할 시엔 점차 줄여 나가면 되는걸까요?</t>
  </si>
  <si>
    <t>https://www.hidoc.co.kr/healthqna/view/C0000711862</t>
  </si>
  <si>
    <t>여러가지 비특이적인 증상이 지속되고있습니다. 1.방광쪽으로 부터 가슴까지 불편감 자극감같은느낌 (배뇨배변장애포함) 변비와 과민성방광증상2.오른쪽팔다리 근육 조금빠짐 힘빠짐등3.잘때 두근거리고 땀나고 수면놀람증증상이 심함4. 오른쪽 시력저하와 통증 5.성기능 약화6.기립성빈맥현재3월부터 증상이 하나씩 나타나기시작했고 6월에 뇌mri 신경전도 근전도 척수염의심으로 척수액검사 척추mri등 해봤지만 유의미한결과는 찾지못했습니다.. 왜 이럴까요 정말 안녕하세요. 하이닥 비뇨의학과 상담의 이영진입니다.&lt;a1&gt;여러가지 비특이적인 증상이 지속되고 있군요.3월부터 증상이 하나씩 나타나기시작했고 6월에 뇌mri 신경전도 근전도 척수염의심으로 척수액검사 척추mri등 해봤지만 유의미한결과는 찾지못했군요.대학병원급 신경과, 비뇨기과, 안과, 내과에서 상담후에 필요한 정밀검사를 받도록 해보십시요.&lt;/a1&gt;</t>
  </si>
  <si>
    <t>여러가지 비특이적인 증상이 지속되고있습니다. 1.방광쪽으로 부터 가슴까지 불편감 자극감같은느낌 (배뇨배변장애포함) 변비와 과민성방광증상2.오른쪽팔다리 근육 조금빠짐 힘빠짐등3.잘때 두근거리고 땀나고 수면놀람증증상이 심함4. 오른쪽 시력저하와 통증 5.성기능 약화6.기립성빈맥현재3월부터 증상이 하나씩 나타나기시작했고 6월에 뇌mri 신경전도 근전도 척수염의심으로 척수액검사 척추mri등 해봤지만 유의미한결과는 찾지못했습니다.. 왜 이럴까요 정말</t>
  </si>
  <si>
    <t>안녕하세요. 하이닥 비뇨의학과 상담의 이영진입니다.여러가지 비특이적인 증상이 지속되고 있군요.3월부터 증상이 하나씩 나타나기시작했고 6월에 뇌mri 신경전도 근전도 척수염의심으로 척수액검사 척추mri등 해봤지만 유의미한결과는 찾지못했군요.대학병원급 신경과, 비뇨기과, 안과, 내과에서 상담후에 필요한 정밀검사를 받도록 해보십시요.</t>
  </si>
  <si>
    <t>뇌mri 신경전도 근전도 척수염의심으로 척수액검사 척추mri등 검사는 정상이며 배뇨배변장애, 힘빠짐, 수면장애, 시력저하와 통증 ,성기능 약화, 기립성빈맥 과 같은 비특이적인 증상이 지속되고 있는데 어떻게 해야 할까요?</t>
  </si>
  <si>
    <t>https://www.hidoc.co.kr/healthqna/view/C0000711102</t>
  </si>
  <si>
    <t>붓기로인해 베노신과 트립라인을 복용하는데 수면유도제인 쿨드림도 같이 복용해도 별 이상 없을까요? 안녕하세요. 하이닥 상담약사 김소연입니다.&lt;a1&gt; 말씀하신 제품들은 함께 복용하셔도 무방합니다. 붓기로 인해 드시는 의약품은 식후 30분 경에, 수면유도제는 자기전 30분 전에 드시는 것이 효과적입니다.&lt;/a1&gt;</t>
  </si>
  <si>
    <t>붓기로인해 베노신과 트립라인을 복용하는데 수면유도제인 쿨드림도 같이 복용해도 별 이상 없을까요?</t>
  </si>
  <si>
    <t>안녕하세요. 하이닥 상담약사 김소연입니다. 말씀하신 제품들은 함께 복용하셔도 무방합니다. 붓기로 인해 드시는 의약품은 식후 30분 경에, 수면유도제는 자기전 30분 전에 드시는 것이 효과적입니다.</t>
  </si>
  <si>
    <t>베노신과 트립라인을 복용 중에 수면유도제인 쿨드림도 같이 복용해도 되나요?</t>
  </si>
  <si>
    <t>https://www.hidoc.co.kr/healthqna/view/C0000711073</t>
  </si>
  <si>
    <t>선생님 잠을 제대로 많이 잘못자도 체중이 빠지나요? 안녕하세요. 하이닥 응급의학과 상담의 한재병입니다.&lt;a1&gt;제대로 된 수면을 가지지 못한다는 것 자체가 엄청난 스트레스가 될 수 있어 체중 감소에 일부 영향을 줄 수 있습니다.&lt;/a1&gt;</t>
  </si>
  <si>
    <t>선생님 잠을 제대로 많이 잘못자도 체중이 빠지나요?</t>
  </si>
  <si>
    <t>안녕하세요. 하이닥 응급의학과 상담의 한재병입니다.제대로 된 수면을 가지지 못한다는 것 자체가 엄청난 스트레스가 될 수 있어 체중 감소에 일부 영향을 줄 수 있습니다.</t>
  </si>
  <si>
    <t>불면증으로 인해 체중이 감소될 수 있나요?</t>
  </si>
  <si>
    <t>선생님 잠을 제대로 많이 잘못자도 체중이 빠지나요? 안녕하세요. 하이닥 응급의학과 상담의 한재병입니다.제대로 된 수면을 가지지 못한다는 것 자체가 엄청난 스트레스가 될 수 있어 체중 감소에 일부 영향을 줄 수 있습니다.</t>
  </si>
  <si>
    <t>수면을 제대로 취하지 못하면 체중이 감소될 수 있나요?</t>
  </si>
  <si>
    <t>https://www.hidoc.co.kr/healthqna/view/C0000709053</t>
  </si>
  <si>
    <t>동생이 가끔씩 수면중 끙끙 앓다가 숨을 허덕인다고 해야할까요? 소리를 내며 헐떡이는데 왜 그럴까요 안녕하세요. 하이닥 정신건강의학과 상담의 한경호입니다.질문 내용 잘 보았습니다. &lt;a1&gt;답변드리기 앞서, 정보가 제한적이여서 상세한 설명을 드리지 못하는 점 양해부탁드립니다. 가장 가능성 있는 것은 수면무호흡증(수면 중에 호흡이 멈추거나 얕아지는 모습이 반복되는 게 특징적이며, 이로 인한 수면질 저하로 낮시간동안 피로하고 졸려하는 모습을 보임)일 가능성이 있습니다. (일차적 치료: 금주, 체중감량)물론 비강, 인후두부, 호흡기계 영역에 문제가 있는 경우도 고려해야 할 것 같습니다. 우선 이빈인후과에 내원하셔서, 진료를 받아보시는 것을 권유드리며, 진료결과에 따라 치료방향을 정하는 것이 좋겠습니다.&lt;/a1&gt; 아무쪼록 도움이 되셨길 바라겠습니다.</t>
  </si>
  <si>
    <t>동생이 가끔씩 수면중 끙끙 앓다가 숨을 허덕인다고 해야할까요? 소리를 내며 헐떡이는데 왜 그럴까요</t>
  </si>
  <si>
    <t>안녕하세요. 하이닥 정신건강의학과 상담의 한경호입니다.질문 내용 잘 보았습니다. 답변드리기 앞서, 정보가 제한적이여서 상세한 설명을 드리지 못하는 점 양해부탁드립니다. 가장 가능성 있는 것은 수면무호흡증(수면 중에 호흡이 멈추거나 얕아지는 모습이 반복되는 게 특징적이며, 이로 인한 수면질 저하로 낮시간동안 피로하고 졸려하는 모습을 보임)일 가능성이 있습니다. (일차적 치료: 금주, 체중감량)물론 비강, 인후두부, 호흡기계 영역에 문제가 있는 경우도 고려해야 할 것 같습니다. 우선 이빈인후과에 내원하셔서, 진료를 받아보시는 것을 권유드리며, 진료결과에 따라 치료방향을 정하는 것이 좋겠습니다. 아무쪼록 도움이 되셨길 바라겠습니다.</t>
  </si>
  <si>
    <t>가끔씩 수면 중 숨을 잘 못 쉬는 것 같은데 이유가 무엇일까요?</t>
  </si>
  <si>
    <t>증세가 계속되서 의사선생님께 질문 드려요.# 작년 11월 코로나 확진# 작년 12월부터극도 피로감 및 후끈거림(실제 온도는 정상이나 목덜미 얼굴 화끈거리는 느낌)잠을 자도 자도 피곤하고 메스꺼운 듯 느낌# 올해 1~3월피로감은 줄었으나 현기증 같이 금방 자야될 거 같은 느낌이고 숙취 느낌과 유사함.# 현재증세가 비슷하고, 특징은 아래와 같음.잠을 자고 일어나면 괜찮고,금방 피로해지고 졸리고 머리가 깨질것 같기 보단현기증같으면서도 독한 감기약 먹은것처럼 졸립고 금방 뻗어자야될 거 같은 느낌.새벽에 깨거나 운동을 할때 머리가 더 아픈 증상은 없음.충분히 잠을 자거나 쉰 날은 그나마 좀 나으나 잠을 못잔날이나 전날 과음한 날은 며칠동안 증상이 심함.이런 증상이 작년 12월부터 매일같이 발생합니다.아침에 눈뜨면 좀 낫고 활동하다보면 어느 시점에서 몇시간동안 힘듭니다. 그리고 집에 돌아와서 쉬다보면 특히 늦은 저녁~밤 시간에는 매우 양호합니다.작년 12월 중성지방 수치가 매우 높아져서 약을 먹으니 좀 나아졌다가 증상이 극도 피로감과 미열감에서 지금은 졸음과 숙취느낌 정도의 어지러움? 현기증? 이 몇시간 좋다 안좋다 반복합니다.뇌질환의 경우 병원에 가보니 순간적으로 엄청난 두통이 오고 짧은 시간 현상이 나타난다고 뇌질환 증상이 아닐거 같다고는 하시는데요.궁금한건 제 증상이 이렇게 몇달째 매일같이 발생하니 이게 그래도 뇌질환 전조증상일수 있는건지...그리고 심장질환이나 공황장애같은 문제인지 모르겠습니다. 궁금합니다.각 질환 별 특징이 있는건지요...기립성 저혈압 검사 이상무, 뇌 혈류 초음파 이상무,자율신경은 작년 12월 정상이다 지지난달 보니 또 교감항진이라고 한의원에서는 지율신경 실조증 같다고 했습니다.집안에 건강이 다들 안좋아 걱정이 많아요...직접 진료하셔야 정확하겠지만, 제 증상상 전형적인 뇌질환 가능성이 있을지 답변 좀 부탁드리겠습니다. 안녕하세요. 하이닥 외과 상담의 송슬기입니다.네 그렇습니다. &lt;a1&gt;우선 특별한 기질적 원인이 없어도 두통과 어지러움 증상은 나타날 수 있지만 정신 질환인 가능성은 적어 보입니다.&lt;/a1&gt;</t>
  </si>
  <si>
    <t>피로감, 현기증, 두통이 지속되고 있는데 뇌질환과 연관이 있을까요?</t>
  </si>
  <si>
    <t>https://www.hidoc.co.kr/healthqna/view/C0000708648</t>
  </si>
  <si>
    <t>수면 중 온몸을 갑자기 막 떨어요 춥거나 그래서 떠는게 아니라 원인 모르게 갑자기 계속 덜덜덜 떤다고 하더라구요 종종 수면 중 몸을 떠는데 이번엔 쫌 오래 떨었다고 하더라구요 병원을 가야 하나요? 안녕하세요. 하이닥 내과 상담의 이정찬입니다.&lt;a1&gt;이 외에 별다른 증상이 없다면 일단 지켜 보세요. 매일 이런 일이 반복이 된다면 그때는 병원에 가 보시기 바랍니다.&lt;/a1&gt;감사합니다.</t>
  </si>
  <si>
    <t>수면 중 온몸을 갑자기 막 떨어요 춥거나 그래서 떠는게 아니라 원인 모르게 갑자기 계속 덜덜덜 떤다고 하더라구요 종종 수면 중 몸을 떠는데 이번엔 쫌 오래 떨었다고 하더라구요 병원을 가야 하나요?</t>
  </si>
  <si>
    <t>안녕하세요. 하이닥 내과 상담의 이정찬입니다.이 외에 별다른 증상이 없다면 일단 지켜 보세요. 매일 이런 일이 반복이 된다면 그때는 병원에 가 보시기 바랍니다.감사합니다.</t>
  </si>
  <si>
    <t>수면 중 온몸이 떨리는 증상이 있는데 병원 진료를 받아야 하나요?</t>
  </si>
  <si>
    <t>https://www.hidoc.co.kr/healthqna/view/C0000707291</t>
  </si>
  <si>
    <t>안녕하세요 약 한달전에 수면 중(깊게 잠들기전)에 제가 숨을 안쉬는게 느껴져서 깼던적이 몇일 있었습니다. 그후로 일상생활에서도 가슴이 답답하고 목구멍에 뭔가 막혀있는거처럼 숨을 쉬어도 깊게 쉬지 못하는 느낌이 들었습니다. 정말 가끔씩 갈비뼈 아래쪽이 불편하거나 헛구역질, 공기가 차서 트름이 나올거 같은 느낌이 들었습니다.그래서 몇가지 검사를 했는데 심장내과에서 xray 및 진단 결과 이상없다는 소견이었고 그 후 이비인후과에서 수면다원검사 및 ct촬영(얼굴쪽만 한듯)을 했습니다. 이비인후과에서는 아주 약간의 수면 장애는 있지만 처방을 해주기는 어려운 수준이고 알러지 비염 때문인거 같다는 소견이었습니다.  제가 완전 애기였을때부터 비염을 앓고 지냈는데 한번도 이런적은 없었습니다. 진짜 비염 때문인지 궁금합니다 안녕하세요. 하이닥 응급의학과 상담의 한재병입니다.&lt;a1&gt;비염으로 인한 증상일 수도 있으며, 그 외 꿈을 꾼다거나 심리적인 문제에 의한 증상일 수 있습니다. 증상이 지속되고 심하다면 정신과 진료도 도움이 될 수 있습니다&lt;/a1&gt;</t>
  </si>
  <si>
    <t>안녕하세요 약 한달전에 수면 중(깊게 잠들기전)에 제가 숨을 안쉬는게 느껴져서 깼던적이 몇일 있었습니다. 그후로 일상생활에서도 가슴이 답답하고 목구멍에 뭔가 막혀있는거처럼 숨을 쉬어도 깊게 쉬지 못하는 느낌이 들었습니다. 정말 가끔씩 갈비뼈 아래쪽이 불편하거나 헛구역질, 공기가 차서 트름이 나올거 같은 느낌이 들었습니다.그래서 몇가지 검사를 했는데 심장내과에서 xray 및 진단 결과 이상없다는 소견이었고 그 후 이비인후과에서 수면다원검사 및 ct촬영(얼굴쪽만 한듯)을 했습니다. 이비인후과에서는 아주 약간의 수면 장애는 있지만 처방을 해주기는 어려운 수준이고 알러지 비염 때문인거 같다는 소견이었습니다.  제가 완전 애기였을때부터 비염을 앓고 지냈는데 한번도 이런적은 없었습니다. 진짜 비염 때문인지 궁금합니다</t>
  </si>
  <si>
    <t>안녕하세요. 하이닥 응급의학과 상담의 한재병입니다.비염으로 인한 증상일 수도 있으며, 그 외 꿈을 꾼다거나 심리적인 문제에 의한 증상일 수 있습니다. 증상이 지속되고 심하다면 정신과 진료도 도움이 될 수 있습니다</t>
  </si>
  <si>
    <t>수면 중 무호흡 증상이 비염으로 인해 나타난 증상 일 수 있나요?</t>
  </si>
  <si>
    <t>수면 중 무호흡 증상으로 일상생활도 힘이 들때가 있습니다. 병원에서는 수면장애는 있지만 경미한 정도이며 비염으로 인해 나타난 증상이라 하는데 가능성이 있을까요?</t>
  </si>
  <si>
    <t>https://www.hidoc.co.kr/healthqna/view/C0000707096</t>
  </si>
  <si>
    <t>그래서 그 상태에서 홍경천을 먹었는데 억지로 잠이 들긴하는데 뇌에 있는 불은 안꺼지는 것 같아요. 나는 편안한데 뇌는 불타는 느낌이라 뭔가 밸런스가 뒤틀려서 그런지 잠도 안오고 스트레스받아서 죽을맛입니다. 이런지 5일이 지나다보니 이제 신장쪽이 아픈데 어떻게해야할가요 명상도 못할지경이에요 안녕하세요. 하이닥 외과 상담의 송슬기입니다.네 그렇습니다. &lt;a1&gt;우선 지금 드시는 약제에 효과가 없다면 정신건강의학과 수면 크리닉 진료를 받아보시기 권 장 드리고 싶습니다.&lt;/a1&gt;</t>
  </si>
  <si>
    <t>그래서 그 상태에서 홍경천을 먹었는데 억지로 잠이 들긴하는데 뇌에 있는 불은 안꺼지는 것 같아요. 나는 편안한데 뇌는 불타는 느낌이라 뭔가 밸런스가 뒤틀려서 그런지 잠도 안오고 스트레스받아서 죽을맛입니다. 이런지 5일이 지나다보니 이제 신장쪽이 아픈데 어떻게해야할가요 명상도 못할지경이에요</t>
  </si>
  <si>
    <t>안녕하세요. 하이닥 외과 상담의 송슬기입니다.네 그렇습니다. 우선 지금 드시는 약제에 효과가 없다면 정신건강의학과 수면 크리닉 진료를 받아보시기 권 장 드리고 싶습니다.</t>
  </si>
  <si>
    <t>약을 복용하여도 잠이 들지 않아 스트레스가 심합니다. 어떻게 해야 할까요?</t>
  </si>
  <si>
    <t>https://www.hidoc.co.kr/healthqna/view/C0000706481</t>
  </si>
  <si>
    <t>안녕하세요 29살 청년입니다.최근 자려고 할때 가슴에 가스가 울렁거리는 불편감이 있는데 딱 잠으로 스르륵 넘어가기 직전에 가슴이 스르륵 내려가는 느낌이 들면서 공포감에 벌떡 깨는 일이 가끔 있는데혹시 기외수축외에 이러한 증상이 발생 하는 경우가 있을까요?식도가 운동한다던가 근육이 놀란다던가 수면넘어갈때 놀라서 깬다던가...우선 내시경 심전도 검사 복부초음파 모두 멀쩡한것 같습니다. 안녕하세요. 하이닥 신경과 상담의 박종원입니다.&lt;a1&gt;부정맥에 의한 증상은 아닐것으로 생각됩니다.현재 언급하신 증상은 검사로 원인이 확인되기는 어려울 것으로 생각됩니다.막연하지만 등부분의 물리치료를 반복하시면 도움이 될 수 있습니다. 기전은 등 척추 주변 긴장에 의한 신경압박으로 가슴의 순환이 저하되는 경우가 많아서입니다.&lt;/a1&gt;</t>
  </si>
  <si>
    <t>안녕하세요 29살 청년입니다.최근 자려고 할때 가슴에 가스가 울렁거리는 불편감이 있는데 딱 잠으로 스르륵 넘어가기 직전에 가슴이 스르륵 내려가는 느낌이 들면서 공포감에 벌떡 깨는 일이 가끔 있는데혹시 기외수축외에 이러한 증상이 발생 하는 경우가 있을까요?식도가 운동한다던가 근육이 놀란다던가 수면넘어갈때 놀라서 깬다던가...우선 내시경 심전도 검사 복부초음파 모두 멀쩡한것 같습니다.</t>
  </si>
  <si>
    <t>안녕하세요. 하이닥 신경과 상담의 박종원입니다.부정맥에 의한 증상은 아닐것으로 생각됩니다.현재 언급하신 증상은 검사로 원인이 확인되기는 어려울 것으로 생각됩니다.막연하지만 등부분의 물리치료를 반복하시면 도움이 될 수 있습니다. 기전은 등 척추 주변 긴장에 의한 신경압박으로 가슴의 순환이 저하되는 경우가 많아서입니다.</t>
  </si>
  <si>
    <t xml:space="preserve">수면중 가슴 울렁거림과 내려가는 느낌으로 불편감과 공포감을 느낄때가 있습니다. 기외수축외에 이러한 증상이 발생 하는 경우가 있나요? </t>
  </si>
  <si>
    <t xml:space="preserve">수면중 가슴 울렁거림으로 불편감이 있는데 부정맥에 의한 증상인가요? </t>
  </si>
  <si>
    <t>https://www.hidoc.co.kr/healthqna/view/C0000705510</t>
  </si>
  <si>
    <t>현재 하려는 일이 잘 안되고 의욕을 많이 잃었습니다 남들과 비교되는 저의 환경이 비교되는 것이 싫어졌습니다 변화를 주려고 생각을 바꿔보기 위해 독서, 자격증을 준비해보면서 목표의식을 갖기위해 노력하고 있지만 쉽게 시작하지 못하고 계속 미루고만 있습니다. 이런 상황을 자신에게 찾지 않고 주변에 핑계를 대면서 거짓말고 위로만 일삼고 있습니다. 시간이 지나면서 지금은 밤에 잠을 못잡니다. 예민한 상태보다 잠이 오지 않아 새벽 2시 넘어 잘 때도 있고, 3, 4시 되어서 억지로 잠을 자려고 하는데 아침 5~6사이 눈을 뜹니다. 몽롱한 상태는 아닌 것 같습니다. 이런 상태가 계속되는데 이런 상태라도 낮에 졸리거나 점심식사 후  낮잠을 잔 적도 없습니다. 다만 차에서 잠시 잠을 자는게 전부입니다.걱정이 되어 의원에서 수면제를 처방받았지만 혹시나 중독될까봐 복용을 꺼려 합니다. 이번에 건강검진을 받았는데 결과는 정상이지만 우울증 증세가 있다는 소견이 있어서 심리상담을 받아야 하는지 정신건강의학과 진료를 받아봐야 하는지 모르겠습니다. 어떻게 하면 제대로 정상적인 수면을 하면서 건강을 찾을 수 있는지 질문드립니다. 안녕하세요. 하이닥 외과 상담의 송슬기입니다.네 그렇습니다. &lt;a1&gt;우선 수면 장애의 문제를 먼저 해결하는 것이 좋을 듯 합니다. 정신건강의학과 수면 클리닉오셔서 상담해보세요.&lt;/a1&gt;</t>
  </si>
  <si>
    <t>현재 하려는 일이 잘 안되고 의욕을 많이 잃었습니다 남들과 비교되는 저의 환경이 비교되는 것이 싫어졌습니다 변화를 주려고 생각을 바꿔보기 위해 독서, 자격증을 준비해보면서 목표의식을 갖기위해 노력하고 있지만 쉽게 시작하지 못하고 계속 미루고만 있습니다. 이런 상황을 자신에게 찾지 않고 주변에 핑계를 대면서 거짓말고 위로만 일삼고 있습니다. 시간이 지나면서 지금은 밤에 잠을 못잡니다. 예민한 상태보다 잠이 오지 않아 새벽 2시 넘어 잘 때도 있고, 3, 4시 되어서 억지로 잠을 자려고 하는데 아침 5~6사이 눈을 뜹니다. 몽롱한 상태는 아닌 것 같습니다. 이런 상태가 계속되는데 이런 상태라도 낮에 졸리거나 점심식사 후  낮잠을 잔 적도 없습니다. 다만 차에서 잠시 잠을 자는게 전부입니다.걱정이 되어 의원에서 수면제를 처방받았지만 혹시나 중독될까봐 복용을 꺼려 합니다. 이번에 건강검진을 받았는데 결과는 정상이지만 우울증 증세가 있다는 소견이 있어서 심리상담을 받아야 하는지 정신건강의학과 진료를 받아봐야 하는지 모르겠습니다. 어떻게 하면 제대로 정상적인 수면을 하면서 건강을 찾을 수 있는지 질문드립니다.</t>
  </si>
  <si>
    <t>안녕하세요. 하이닥 외과 상담의 송슬기입니다.네 그렇습니다. 우선 수면 장애의 문제를 먼저 해결하는 것이 좋을 듯 합니다. 정신건강의학과 수면 클리닉오셔서 상담해보세요.</t>
  </si>
  <si>
    <t xml:space="preserve">수면장애를 겪고 있고 검진결과 우울증 증세가 있다는 소견이 나왔습니다. 건강을 되찾을 수 있는 치료방법은 무엇일까요? </t>
  </si>
  <si>
    <t>https://www.hidoc.co.kr/healthqna/view/C0000705028</t>
  </si>
  <si>
    <t>원두커피 과다섭취하면 발기부전이 올 수 있나요? 안녕하세요. 하이닥 비뇨의학과 상담의 이영진입니다.예, &lt;a1&gt;적당량의 커피는 성기능에 도움을 주지만과도한 섭취는 문제가 될 수 있습니다.링크된 동영상에서 추가 설명 드리겠습니다.https://www.youtube.com/watch?v=B6UyftCjNTo &lt;/a1&gt;</t>
  </si>
  <si>
    <t>원두커피 과다섭취하면 발기부전이 올 수 있나요?</t>
  </si>
  <si>
    <t>안녕하세요. 하이닥 비뇨의학과 상담의 이영진입니다.예, 적당량의 커피는 성기능에 도움을 주지만과도한 섭취는 문제가 될 수 있습니다.링크된 동영상에서 추가 설명 드리겠습니다.https://www.youtube.com/watch?v=B6UyftCjNTo</t>
  </si>
  <si>
    <t>원두커피 과다섭취하면 성기능에 이상이 올 수 있나요?</t>
  </si>
  <si>
    <t>https://www.hidoc.co.kr/healthqna/view/C0000704672</t>
  </si>
  <si>
    <t>잠고안보고 술만먹고잠니다 쉬면장애는 우울증 알고습니다 안녕하세요. 하이닥 외과 상담의 송슬기입니다.네 그렇습니다. &lt;a1&gt;수면 장애 우울증이 의심됩니다. 가급적 빠른 시일이내 집에서 가까운 정신건강 의학과 진료를 꼭 보시기 바랍니다.&lt;/a1&gt;</t>
  </si>
  <si>
    <t>잠고안보고 술만먹고잠니다 쉬면장애는 우울증 알고습니다</t>
  </si>
  <si>
    <t>안녕하세요. 하이닥 외과 상담의 송슬기입니다.네 그렇습니다. 수면 장애 우울증이 의심됩니다. 가급적 빠른 시일이내 집에서 가까운 정신건강 의학과 진료를 꼭 보시기 바랍니다.</t>
  </si>
  <si>
    <t>음주를 해야만 수면이 가능하며 우울증을 앓고 있는데 어떻게 해야 하나요?</t>
  </si>
  <si>
    <t>https://www.hidoc.co.kr/healthqna/view/C0000703579</t>
  </si>
  <si>
    <t>코로나19 감염 후 잠이 너무 쏟아집니다.. 자도 자도 너무 졸리는데 원인이 뭘까요..? 안녕하세요. 하이닥 외과 상담의 송슬기입니다.네 그렇습니다 &lt;a1&gt;우선 수면의 질에 문제가 없는지 확인을 해보는 것이 좋을 듯합니다. 정신건강의학과 수면 클리닉으로 오셔보세요&lt;/a1&gt;</t>
  </si>
  <si>
    <t>코로나19 감염 후 잠이 너무 쏟아집니다.. 자도 자도 너무 졸리는데 원인이 뭘까요..?</t>
  </si>
  <si>
    <t>안녕하세요. 하이닥 외과 상담의 송슬기입니다.네 그렇습니다 우선 수면의 질에 문제가 없는지 확인을 해보는 것이 좋을 듯합니다. 정신건강의학과 수면 클리닉으로 오셔보세요</t>
  </si>
  <si>
    <t>코로나19 감염 후 졸음 증상을 겪고 있는데 원인이 뭘까요?</t>
  </si>
  <si>
    <t>https://www.hidoc.co.kr/healthqna/view/C0000702422</t>
  </si>
  <si>
    <t>60세의 아버지가 한 반년전쯤부터 주무시다가 두세번정도 기지개를 켜시면서 큰 소리로 “으윽~~”하고 소리를 지르십니다.으악!같은 비명말고, 기지개 키면서 소리내는 사람들 있잖아요. 그 소리요.아빠가 원래 몇십년동안 코곯이를 하시는데 기지개와 소리지르는건 일년도 안 되었어요.아빠말로는 힘 쓰는 일을 하셔서 몸이 힘들어서 찌뿌둥하여 주무시다가 기지개를 펴는것갘다하시는데..실제로 근육통이 있으셔서 파스도 자주 붙이기구요..저는 괜히 잠꼬대가 노인성질환의 전조증상일수도 있다는 글을 봐서 걱정이되어요..욕을 하거나 주먹질하는게 아닌 이런것도 전조증상일수가 있나요?수면다원검사를 해봐야하는건가요?조언부탁드려요 선생님. 안녕하세요. 하이닥 외과 상담의 송슬기입니다.네 그렇습니다. &lt;a1&gt;우선 정밀 검사를 반드시 해야 할 것으로 보입니다. 보통 상급병원 정신건강의학과 가시면 수면 크리닉에서 가능합니다.&lt;/a1&gt;</t>
  </si>
  <si>
    <t>60세의 아버지가 한 반년전쯤부터 주무시다가 두세번정도 기지개를 켜시면서 큰 소리로 “으윽~~”하고 소리를 지르십니다.으악!같은 비명말고, 기지개 키면서 소리내는 사람들 있잖아요. 그 소리요.아빠가 원래 몇십년동안 코곯이를 하시는데 기지개와 소리지르는건 일년도 안 되었어요.아빠말로는 힘 쓰는 일을 하셔서 몸이 힘들어서 찌뿌둥하여 주무시다가 기지개를 펴는것갘다하시는데..실제로 근육통이 있으셔서 파스도 자주 붙이기구요..저는 괜히 잠꼬대가 노인성질환의 전조증상일수도 있다는 글을 봐서 걱정이되어요..욕을 하거나 주먹질하는게 아닌 이런것도 전조증상일수가 있나요?수면다원검사를 해봐야하는건가요?조언부탁드려요 선생님.</t>
  </si>
  <si>
    <t>안녕하세요. 하이닥 외과 상담의 송슬기입니다.네 그렇습니다. 우선 정밀 검사를 반드시 해야 할 것으로 보입니다. 보통 상급병원 정신건강의학과 가시면 수면 크리닉에서 가능합니다.</t>
  </si>
  <si>
    <t xml:space="preserve">아버지가 수면 중 일반적이지 않게 기지개를 켭니다. 잠꼬대가 노인성 질환의 전조증상 일 수 있다고 들었는데 수면다원검사를 해야할까요? </t>
  </si>
  <si>
    <t>https://www.hidoc.co.kr/healthqna/view/C0000701273</t>
  </si>
  <si>
    <t>에나폰정 (10~15mg)과 수면유도제 (쿨드림-디펜히드라민염산염 50mg) 자기 전 함께 먹어도 괜찮을까요? 안녕하세요. 하이닥 가정의학과 상담의 홍인표입니다.&lt;a1&gt;함께 드셔도 되지만  졸립거나 눈이 침침해지거나 입이마르거나 하는 부작용이 좀더 자주 또는 심하게 나타날 가능성이 있습니다&lt;/a1&gt;</t>
  </si>
  <si>
    <t>에나폰정 (10~15mg)과 수면유도제 (쿨드림-디펜히드라민염산염 50mg) 자기 전 함께 먹어도 괜찮을까요?</t>
  </si>
  <si>
    <t>안녕하세요. 하이닥 가정의학과 상담의 홍인표입니다.함께 드셔도 되지만  졸립거나 눈이 침침해지거나 입이마르거나 하는 부작용이 좀더 자주 또는 심하게 나타날 가능성이 있습니다</t>
  </si>
  <si>
    <t>에나폰정과 수면유도제 쿨드림을 함께 복용해도 괜찮을까요?</t>
  </si>
  <si>
    <t>에나폰정과 쿨드림을 함께 복용해도 괜찮을까요?</t>
  </si>
  <si>
    <t>https://www.hidoc.co.kr/healthqna/view/C0000700519</t>
  </si>
  <si>
    <t>오늘아침부터 어깨근육부터 뒷목까지 뭉치고 눈이 특히나 피로하며 눈물이 계속 나오고 하품을 합니다. 고혈압같기도 하고 눈이 문제가 있는거 같기도 하고 아니면 어금니아래쪽이 썩어서 그런거같기도 하고 왜갑자기 이러는지 모르겠어요. 너무 피로해서 일을 못할정도입니다. 안녕하세요. 하이닥 가정의학과 상담의 홍인표입니다.&lt;a1&gt;어깨 뒷목이 뭉치는 증상은 혈압과는 상관 없어보이고 혈압이 높으시니 혈압조절은 필요하다고 생각합니다. 최근 너무 무리하거나 스트레스 수면부족과 나쁜 자세가 원인일 가능성이 높다고 생각됩니다&lt;/a1&gt;</t>
  </si>
  <si>
    <t>오늘아침부터 어깨근육부터 뒷목까지 뭉치고 눈이 특히나 피로하며 눈물이 계속 나오고 하품을 합니다. 고혈압같기도 하고 눈이 문제가 있는거 같기도 하고 아니면 어금니아래쪽이 썩어서 그런거같기도 하고 왜갑자기 이러는지 모르겠어요. 너무 피로해서 일을 못할정도입니다.</t>
  </si>
  <si>
    <t>안녕하세요. 하이닥 가정의학과 상담의 홍인표입니다.어깨 뒷목이 뭉치는 증상은 혈압과는 상관 없어보이고 혈압이 높으시니 혈압조절은 필요하다고 생각합니다. 최근 너무 무리하거나 스트레스 수면부족과 나쁜 자세가 원인일 가능성이 높다고 생각됩니다</t>
  </si>
  <si>
    <t>어깨근육부터 뒷목까지 뭉치고 눈의 피로감이 심한데 고혈압이 원인일까요?</t>
  </si>
  <si>
    <t>고혈압으로 인해 목근육통과 눈의 피로감이 심해 질 수 있나요?</t>
  </si>
  <si>
    <t>https://www.hidoc.co.kr/healthqna/view/C0000700375</t>
  </si>
  <si>
    <t>잠을 12시간씩 자도 하루종일 너무 졸려서 전 만큼 집중을 못 하고 요새는 밤에 자는 동안 너무 많이 깨서 힘든데 어떻게 해야할까요ㅠㅠ 할 건 너무 많은데 계속 이러니 너무 답답하네요.... 안녕하세요. 하이닥 응급의학과 상담의 한재병입니다.&lt;a1&gt;수면 자체의 질일 떨어지고 있는 상황일 수도 있습니다. 수면무호흡증 등의 가능성도 확인이 필요할듯합니다. 수면클리닉 진료 권유합니다&lt;/a1&gt;</t>
  </si>
  <si>
    <t>잠을 12시간씩 자도 하루종일 너무 졸려서 전 만큼 집중을 못 하고 요새는 밤에 자는 동안 너무 많이 깨서 힘든데 어떻게 해야할까요ㅠㅠ 할 건 너무 많은데 계속 이러니 너무 답답하네요....</t>
  </si>
  <si>
    <t>안녕하세요. 하이닥 응급의학과 상담의 한재병입니다.수면 자체의 질일 떨어지고 있는 상황일 수도 있습니다. 수면무호흡증 등의 가능성도 확인이 필요할듯합니다. 수면클리닉 진료 권유합니다</t>
  </si>
  <si>
    <t>오랜 수면시간에도 피곤함을 느끼고 수면중에 자주 깨어 힘이 드는데 어떻게 해야 하나요?</t>
  </si>
  <si>
    <t>https://www.hidoc.co.kr/healthqna/view/C0000700348</t>
  </si>
  <si>
    <t>선생님 요즘 5시간만자게되는데 불면증이라고 봐도 무방한지 궁금합니다 고민거리가 조금이라도 있느면 그렇습니다 예전에는 덜그랬습니다 안녕하세요. 하이닥 응급의학과 상담의 한재병입니다.&lt;a1&gt; 5시간만 잔다는 사실로 불면증 여부를 판단하지는 못하지만, 수면이 지속되지 않고 도중에 깬다면 불면증으로 볼 수 있습니다&lt;/a1&gt;</t>
  </si>
  <si>
    <t>선생님 요즘 5시간만자게되는데 불면증이라고 봐도 무방한지 궁금합니다 고민거리가 조금이라도 있느면 그렇습니다 예전에는 덜그랬습니다</t>
  </si>
  <si>
    <t>안녕하세요. 하이닥 응급의학과 상담의 한재병입니다.5시간만 잔다는 사실로 불면증 여부를 판단하지는 못하지만, 수면이 지속되지 않고 도중에 깬다면 불면증으로 볼 수 있습니다</t>
  </si>
  <si>
    <t xml:space="preserve">수면시간이 5시간이면 불면증 인가요? </t>
  </si>
  <si>
    <t>https://www.hidoc.co.kr/healthqna/view/C0000696666</t>
  </si>
  <si>
    <t>항우울제를 복용중인 우울증 환자입니다. 첨부해드린 사진처럼 SIL, DZ 2라는 약과 저녁엔 수면장애 치료제인 초록색 알약을 추가해서 복용중입니다. 당연히 약 복용중엔 금주를 해야 하지만, 빼고싶지 않은 중요한 술자리가 잡혀 있습니다. 간에 무리를 주기 때문에 금주해야하는 것으로 알고 있는데, 술 마시는 당일과 다음날 정도만 복용하지 않고 음주를 하면 안될까요? 물론 약효가 떨어지겠지만 감수하고라도 참가하고 싶습니다. 두세번 복용을 안하고 술을 마셔도 큰 문제는 없는건지, 아니면 절대 금주를 해야 하는지 답변해주시면 정말 감사드리겠습니다. 안녕하세요. 하이닥 응급의학과 상담의 한재병입니다.&lt;a1&gt;일반적인 경우 약의 성분과 알코올이 만나 상호관계를 일으키는 것이라 체내 약효 농도가 거의 남지 않는 복용 다음날부터 음주 다음날까지 복용하지 않는다면 알코올에 의한 문제는 발생하지 않습니다만, 환자분의 우울증 정도에 따라 약물 중단이 미치는 영향은 다르기에 답변이 어렵습니다. 담당 선생님과 상의 권유합니다&lt;/a1&gt;</t>
  </si>
  <si>
    <t>항우울제를 복용중인 우울증 환자입니다. 첨부해드린 사진처럼 SIL, DZ 2라는 약과 저녁엔 수면장애 치료제인 초록색 알약을 추가해서 복용중입니다. 당연히 약 복용중엔 금주를 해야 하지만, 빼고싶지 않은 중요한 술자리가 잡혀 있습니다. 간에 무리를 주기 때문에 금주해야하는 것으로 알고 있는데, 술 마시는 당일과 다음날 정도만 복용하지 않고 음주를 하면 안될까요? 물론 약효가 떨어지겠지만 감수하고라도 참가하고 싶습니다. 두세번 복용을 안하고 술을 마셔도 큰 문제는 없는건지, 아니면 절대 금주를 해야 하는지 답변해주시면 정말 감사드리겠습니다.</t>
  </si>
  <si>
    <t>안녕하세요. 하이닥 응급의학과 상담의 한재병입니다.일반적인 경우 약의 성분과 알코올이 만나 상호관계를 일으키는 것이라 체내 약효 농도가 거의 남지 않는 복용 다음날부터 음주 다음날까지 복용하지 않는다면 알코올에 의한 문제는 발생하지 않습니다만, 환자분의 우울증 정도에 따라 약물 중단이 미치는 영향은 다르기에 답변이 어렵습니다. 담당 선생님과 상의 권유합니다</t>
  </si>
  <si>
    <t xml:space="preserve">항우울제 복용중 몇일 정도 복용하지 않고 음주를 해도 될까요? </t>
  </si>
  <si>
    <t>https://www.hidoc.co.kr/healthqna/view/C0000695297</t>
  </si>
  <si>
    <t>고1이고 자살충동과 우울감 무력감 남이 나를 싫어하는 것 같은 느낌, 사람을 기피하게 되어서 정신과를 갔는데 병명을 얘기해주지 않으시는 걸 보니 제가 꾀병인지… 병이 없나보더라구요 약 처방도 받긴 했는데 수면장애도 딱히 없어서 한알이구요그치만 월요일날 학교에 가는 것이 너무 무섭고 두렵습니다… 생각을 정리하고 마음을 가다듬을 시간이 필요한데1. 어제 처음 갔는데, 다시 들려서 진료확인서와 의료소견서를 받을 수 있나요?2. 병명이 딱히 없는 것 같은데 병결을 낼 수가 있나요…?3. 받은 증빙서류 하나로는 오직 하루만 쉴 수 있나요…??? 일주일, 못해도 3일정돈 쉬고 싶습니다… 안녕하세요. 하이닥 응급의학과 상담의 한재병입니다.&lt;a1&gt;한번의 진료만으로도 진료확인서와 의료소견서는 받으실 수 있습니다. 단 정확한 진단을 위해서 추가적인 검사 및 진료가 필요할 수는 있습니다.&lt;/a1&gt;&lt;a2&gt; 출석관련 부분은 학교에 문의하셔야 할듯합니다.&lt;/a2&gt;</t>
  </si>
  <si>
    <t>고1이고 자살충동과 우울감 무력감 남이 나를 싫어하는 것 같은 느낌, 사람을 기피하게 되어서 정신과를 갔는데 병명을 얘기해주지 않으시는 걸 보니 제가 꾀병인지… 병이 없나보더라구요 약 처방도 받긴 했는데 수면장애도 딱히 없어서 한알이구요그치만 월요일날 학교에 가는 것이 너무 무섭고 두렵습니다… 생각을 정리하고 마음을 가다듬을 시간이 필요한데1. 어제 처음 갔는데, 다시 들려서 진료확인서와 의료소견서를 받을 수 있나요?2. 병명이 딱히 없는 것 같은데 병결을 낼 수가 있나요…?3. 받은 증빙서류 하나로는 오직 하루만 쉴 수 있나요…??? 일주일, 못해도 3일정돈 쉬고 싶습니다…</t>
  </si>
  <si>
    <t>안녕하세요. 하이닥 응급의학과 상담의 한재병입니다.한번의 진료만으로도 진료확인서와 의료소견서는 받으실 수 있습니다. 단 정확한 진단을 위해서 추가적인 검사 및 진료가 필요할 수는 있습니다. 출석관련 부분은 학교에 문의하셔야 할듯합니다.</t>
  </si>
  <si>
    <t xml:space="preserve">고1이고 자살충동과 우울감 무력감으로 진료를 보았는데 진료확인서와 의료소견서를 받을 수 있나요? @받은 증빙서류로 병결이 가능한가요? </t>
  </si>
  <si>
    <t>https://www.hidoc.co.kr/healthqna/view/C0000694690</t>
  </si>
  <si>
    <t>안녕하세요 지난 번 부터 손가락 까딱임으로 질문 남겼던 사람입니다. 최근 손가락 까딱임 증상을 보면 수면 중 유독 많이 혼자 까딱까딱 거리는데 왜 그럴까요? 안녕하세요. 하이닥 신경과 상담의 박종원입니다.&lt;a1&gt;수면 중 또는 잠들기 전과 후 수면과 각성의 스테이지가 바뀌는 시간에 떨림이 흔히 나타납니다.자다가 깰때 다리가 꿈틀하는 경우가 많은 것과 같은 이유입니다.&lt;/a1&gt;</t>
  </si>
  <si>
    <t>안녕하세요 지난 번 부터 손가락 까딱임으로 질문 남겼던 사람입니다. 최근 손가락 까딱임 증상을 보면 수면 중 유독 많이 혼자 까딱까딱 거리는데 왜 그럴까요?</t>
  </si>
  <si>
    <t>안녕하세요. 하이닥 신경과 상담의 박종원입니다.수면 중 또는 잠들기 전과 후 수면과 각성의 스테이지가 바뀌는 시간에 떨림이 흔히 나타납니다.자다가 깰때 다리가 꿈틀하는 경우가 많은 것과 같은 이유입니다.</t>
  </si>
  <si>
    <t>최근 손가락 까딱임 증상을 보면 수면 중 까딱임 증상이 심한데 왜 그럴까요?</t>
  </si>
  <si>
    <t>https://www.hidoc.co.kr/healthqna/view/C0000694379</t>
  </si>
  <si>
    <t>일주일전에 잠을자다가 갑자기 숨이 안쉬어져서 자다가 깻엇던 적이 잇습니다 그때 잠시 뒤척이다 다시 잠들엇는데요 오늘도 비슷하게 숨이 안쉬어져서 깬건지는 모르지만 자다 깨서 숨을 쉬어보니 가슴부분이 답답하고 코가 막히니 숨쉬기도 힘들더라구요 다시 잠을 자려고 할때 코가 뚫리니 숨쉬기 편해지고 다시 잠을 잘 수 잇긴햇는데 아무튼 수면무호흡증상이 일주일에 한 두번씩 나타나는경우 녹내장에 걸릴 수 잇나요?지금까지 숨이 안쉬어져서 자다깬적은 오늘까지 포함한다 치면 두번째 이긴한데 이걸로도 녹내장이 생겻을 가능성이 잇나요? 안녕하세요. 하이닥 안과 상담의 정중영입니다.&lt;a1&gt;일반적인 녹내장은 단기간 무슨 이벤트로 갑자기 생기거나 하지는 않습니다.  수면무호흡 증상이 있으면 녹내장의 발생과 진행에 영향이 조금은 있긴 하겠지만 수면무호흡 증상이 있다고 바로 녹내장이 생기지는 않습니다.&lt;/a1&gt;  답변이 도움이 되었으면 합니다.  감사합니다.</t>
  </si>
  <si>
    <t>일주일전에 잠을자다가 갑자기 숨이 안쉬어져서 자다가 깻엇던 적이 잇습니다 그때 잠시 뒤척이다 다시 잠들엇는데요 오늘도 비슷하게 숨이 안쉬어져서 깬건지는 모르지만 자다 깨서 숨을 쉬어보니 가슴부분이 답답하고 코가 막히니 숨쉬기도 힘들더라구요 다시 잠을 자려고 할때 코가 뚫리니 숨쉬기 편해지고 다시 잠을 잘 수 잇긴햇는데 아무튼 수면무호흡증상이 일주일에 한 두번씩 나타나는경우 녹내장에 걸릴 수 잇나요?지금까지 숨이 안쉬어져서 자다깬적은 오늘까지 포함한다 치면 두번째 이긴한데 이걸로도 녹내장이 생겻을 가능성이 잇나요?</t>
  </si>
  <si>
    <t>안녕하세요. 하이닥 안과 상담의 정중영입니다.일반적인 녹내장은 단기간 무슨 이벤트로 갑자기 생기거나 하지는 않습니다.  수면무호흡 증상이 있으면 녹내장의 발생과 진행에 영향이 조금은 있긴 하겠지만 수면무호흡 증상이 있다고 바로 녹내장이 생기지는 않습니다.  답변이 도움이 되었으면 합니다.  감사합니다.</t>
  </si>
  <si>
    <t>수면무호흡증상으로 인해 녹내장이 생길 수 있나요?</t>
  </si>
  <si>
    <t>https://www.hidoc.co.kr/healthqna/view/C0000694332</t>
  </si>
  <si>
    <t>분면증으로 원래는 2시간이나 아니면 30분 자는 정도였어요 한대 멜라토닌 서방정을 3개월 정도 먹으니꾸준히요4시간 정도 잘수 있었어요 쭉 말이죠.한대 지금은 10시간을 자내요.한대 문제는. 이게 아니라.하루는 6시간 정도 자고.하루는 10시간 정도 자고 그래요.이게 왔다 갔다 하네요.칼슘을 먹고 부터 10시간을 자게 되었고요.그리고 한번에 10시간을 자는 것은 아니고 4시간 자다 깨면 잠이 안오고 그리고 1시간 정도 활동 하다 보면 잠이 오는대 자면 엄청 졸리고 6시간 정도 자는 거죠.이렇게 반복 이네요.꼭 하루 건너서 10시간 6시간 이렇게 자는건 아니고.조금 왔다 갔다 하지만 그렇게 자서요.조금 고민이네요. ㄳ 합니다. 안녕하세요. 하이닥 응급의학과 상담의 한재병입니다.&lt;a1&gt;수면 습관이 불규칙해서 고생이시군요. 우선 환자분의 정확한 수면 상태에 대한 파악이 필요할듯합니다. 칼슘 자체는 수면시간에 딱히 영향을 주지는 않을듯하구요. 수면클리닉 진료 권유드립니다&lt;/a1&gt;</t>
  </si>
  <si>
    <t>분면증으로 원래는 2시간이나 아니면 30분 자는 정도였어요 한대 멜라토닌 서방정을 3개월 정도 먹으니꾸준히요4시간 정도 잘수 있었어요 쭉 말이죠.한대 지금은 10시간을 자내요.한대 문제는. 이게 아니라.하루는 6시간 정도 자고.하루는 10시간 정도 자고 그래요.이게 왔다 갔다 하네요.칼슘을 먹고 부터 10시간을 자게 되었고요.그리고 한번에 10시간을 자는 것은 아니고 4시간 자다 깨면 잠이 안오고 그리고 1시간 정도 활동 하다 보면 잠이 오는대 자면 엄청 졸리고 6시간 정도 자는 거죠.이렇게 반복 이네요.꼭 하루 건너서 10시간 6시간 이렇게 자는건 아니고.조금 왔다 갔다 하지만 그렇게 자서요.조금 고민이네요. ㄳ 합니다.</t>
  </si>
  <si>
    <t>안녕하세요. 하이닥 응급의학과 상담의 한재병입니다.수면 습관이 불규칙해서 고생이시군요. 우선 환자분의 정확한 수면 상태에 대한 파악이 필요할듯합니다. 칼슘 자체는 수면시간에 딱히 영향을 주지는 않을듯하구요. 수면클리닉 진료 권유드립니다</t>
  </si>
  <si>
    <t>불면증으로 멜라토닌과 칼슘을 복용하고 있는데 수면시간이 하루는 6시간, 하루는 10시간 정도로 늘어나긴 했지만 규칙적이지 않아 걱정입니다. 괜찮을까요?</t>
  </si>
  <si>
    <t>수면무호흡증상과 녹내장이 관계가 있나요?</t>
  </si>
  <si>
    <t>https://www.hidoc.co.kr/healthqna/view/C0000694073</t>
  </si>
  <si>
    <t>최근 수면 중 사진과 같은 자세에서 한쪽 팔을 세우거나 팔을 까딱 거리면서 자요 ㅠㅠ 왜 그럴까요? 안녕하세요. 하이닥 신경과 상담의 박종원입니다. &lt;a1&gt;양측이 같은 자세라면 질병이 아니라 습관의 문제이며 한쪽 팔만 그렇다면진찰을 받아보시는것이 좋을듯 합니다.어떤 질환이 있을 것이라는 의미는 아닙니다.&lt;/a1&gt;</t>
  </si>
  <si>
    <t>최근 수면 중 사진과 같은 자세에서 한쪽 팔을 세우거나 팔을 까딱 거리면서 자요 ㅠㅠ 왜 그럴까요?</t>
  </si>
  <si>
    <t>안녕하세요. 하이닥 신경과 상담의 박종원입니다.양측이 같은 자세라면 질병이 아니라 습관의 문제이며 한쪽 팔만 그렇다면진찰을 받아보시는것이 좋을듯 합니다.어떤 질환이 있을 것이라는 의미는 아닙니다.</t>
  </si>
  <si>
    <t>최근 수면 중 한쪽 팔을 세우거나 팔 까딱거림 증상이 있는데 왜 그럴까요?</t>
  </si>
  <si>
    <t>최근 수면 중 사진과 같은 자세에서 한쪽 팔을 세우거나 팔을 까딱 거리면서 자요 ㅠㅠ 왜 그럴까요? 안녕하세요. 하이닥 신경과 상담의 박종원입니다.&lt;a1&gt;양측이 같은 자세라면 질병이 아니라 습관의 문제이며 한쪽 팔만 그렇다면진찰을 받아보시는것이 좋을듯 합니다.어떤 질환이 있을 것이라는 의미는 아닙니다.&lt;/a1&gt;</t>
  </si>
  <si>
    <t>수면 중 팔 까딱거림 증상이 있는데 괜찮은가요?</t>
  </si>
  <si>
    <t>https://www.hidoc.co.kr/healthqna/view/C0000693658</t>
  </si>
  <si>
    <t>안녕하세요 저는 21살 남자입니다. 혹시나 제 수면 관련하여서 참고하실 부분이 있을 것 같아 말씀드립니다. 저는 평소에 카페인이 들어간 음식을 잘 먹지 않습니다. 그리고 저는 과거에 우울증으로 인해 2020년 1월쯤 부터 2021년 5월 정도까지 환인클로나제팜, 인데놀정을 비롯한 약을 처방 받아 꾸준히 먹었습니다. 과다 복용이나 약을 거른적 없이 의사가 처방 해준대로 꾸준히 먹었고 하지 불안이 매우 심해져서 제 기억상 인데놀정을 추가로 더 처방 받았는데, 계속 먹어도 오히려 더 신경쓰일뿐 나아지지 않아서 약을 완전히 복용을 중단하였더니 기존에 하지불안이 10정도로 심했다면, 현재는 3정도로 수면에 크게 방해는 안 되지만 수업 시간이나 긴장되는 상황에서 신경이 쓰일 정도의 하지 불안증을 갖고 있습니다(2022년 5월 현재까지 이 상태 그대로 입니다)본론으로 들어가자면, 수면 패턴이 이상해져 매일 대학교 수업에 나가기 힘들어서 고치려고 노력을 해보았는데도 개선이 되지 않아 방법이 있는지 여기 여쭈어봅니다.우선 제 뇌에 맞춰진 수면 시간?은 오전 11시 입니다. 기존에는 오전 5시 이렇게 잠에 들다가 갑자기 확 이렇게 시간이 늦춰졌습니다.(제 방이 남향인데다가 암막커튼이 없기에 아침에 햇빛을 받아 잠에 깬 것으로 생각됩니다)이렇게 수면 패턴이 미뤄진지 일주일 정도 된 것이기에 기존에 새벽 5시에 잠이 오던 기억을 살려 설명 드리겠습니다.눕는 것은 4시이지만 잠에 드는 것은 5시 입니다. 공강인 날에는 5시에 잠에 들어서 13시에 기상합니다. 공부나 게임을 하다 보면 16시 쯤에 배가 고프고 간단하게 밥을 먹습니다. 그런데 17시 ~ 21시 이 사이에 참고자하면 간신히 참을 수 있는 졸음이 옵니다. 이럴 때 두 가지 선택을 할 수 있습니다.1. 잠에 들기2. 버티기1. 잠에 들기를 선택합니다 예를 들어 20시에 잠에 들었다면 3시간 정도 수면하고 23시에 깹니다. 아무리 다시 자려고 해도 잠이 오지 않습니다. 그렇게 5시까지 깨있다가 잡니다.2, 버티기. 아무리 졸려도 버팁니다 그러다가 대략 23시쯤 잠이 확 사라집니다 졸음이 완전히 사라져서 절대 잘 수 없습니다. 그러다가 또 잠이 안 와서 4시까지 깨어있다가 자게 됩니다.이 문제를 어떻게 해결 해야 할지 모르겠습니다. 제가 이 문제를 해결하기 위해 써본 방법은 다음과 같습니다.1. 그냥 5시에 잠에 들지 않고 밤새고 22시에 자기. 이러면 두 가지 경우가 있습니다 -  다음날에 엄청난 졸음이 몰려와 12시간 넘게 잠이 옵니다(이 정도 잠을 안 자면 몸이 매우 피로해집니다) 그리고 결국 수면 패턴은 맞춰지지 않고 다시 4-5시에 잠에 듭니다. 2) 이게 오늘 같은 경우인데 이번에 잘 버텨보자고 편의점에서 파는 카페라떼를 두 개 먹고 잠을 겨우 참다가 22시 쯤에 잠에 들었습니다. 그런데 2시쯤에 잠에서 확 깨었고, 졸린 느낌이 없고 쌩쌩한 느낌이 나는 것 같길래 이번에 절대 깨면 안된다는 생각으로 그대로 다시 자봤습니다. 이후에 5시에 깼습니다. 잠이 싹 사라져 있었습니다. 다시 못 잤습니다. 상황 '1)'과 전혀 반대된 양상을 보입니다. 이따 저녁때쯤 잠이 엄청 몰려올까봐 두렵습니다...2. 혹시 '16시간 공복 수면패턴' 이렇게 검색하면 나오는데, 16시간 정도 공복인 상태를 유지하고 내가 일어나길 원하는 시간에 아침밥을 먹어서 수면패턴을 맞추는 방법인데, 이렇게 해보았는데 전혀 효과가 없었습니다.3. 일찍 잠에 들기. 이거 자체가 불가능한게, 만약 몸이 엄청 졸려도 뇌가 깨어있는 느낌이 들고 전자기기 멀리하고 한 시간 누워 있어도 절대 잠이 오지 않습니다.4. 수면유도제 복용. 이거 먹고 잤더니 기억이 중간에 잘려나가고(분명 불을 끄고 자는데 아침에 일어나보니까 켜져있음) 전날 기억이 잘 안 나고 기억들이 잘 맞추어진게 아니라 다 깨져있는 느낌이 났습니다. 그래서 하루 먹고 먹지 않았습니다.5. 멜라토닌 복용(2개월간 복용했고 마지막으로 복용한 것은 기억상 작년 6월쯤입니다.) - 정신과에서 멜라토닌 처방을 받아서 먹었습니다. 22시에 멜라토닌 서방정 2mg 하나를 먹고 한달 간은 매우 잘 잤습니다. 그런데 서서히 잠에 드는데 걸리는 시간이 길어지더니 먹어도 잠이 잘 오지 않았습니다(물론 평소보다 더 잘 옴). 이때 내성 생기는 것에 대해 두려움이 생겨 약 자체를 끊었습니다.수면 패턴이 맞추어지고 잠에 늦게 들 수 있다면 정말 행복할 것 같습니다. 과거에 약물 치료로 인해 하지불안이 생겼고 약을 먹어가며 몸에 내성이 생기는 것을 보면서 약물 치료는 별로 선호하지 않게 되었지만, 만약 저의 이런 힘든 상황을 개선할 수 있다면 약물 치료도 받을 생각이 있습니다. 어떻게 하면 좋을까요? 안녕하세요. 하이닥 응급의학과 상담의 한재병입니다.&lt;a1&gt;수면이 편안하지 않다보니 많이 힘드신듯하네요. 현재 환자분의 경우에는 기존 복용하는 약물들에 대해 함께 논의가 필요하기에 정신과 선생님과 확인 후 수면검사 등을 받아봐야할듯합니다.&lt;/a1&gt;</t>
  </si>
  <si>
    <t>안녕하세요 저는 21살 남자입니다. 혹시나 제 수면 관련하여서 참고하실 부분이 있을 것 같아 말씀드립니다. 저는 평소에 카페인이 들어간 음식을 잘 먹지 않습니다. 그리고 저는 과거에 우울증으로 인해 2020년 1월쯤 부터 2021년 5월 정도까지 환인클로나제팜, 인데놀정을 비롯한 약을 처방 받아 꾸준히 먹었습니다. 과다 복용이나 약을 거른적 없이 의사가 처방 해준대로 꾸준히 먹었고 하지 불안이 매우 심해져서 제 기억상 인데놀정을 추가로 더 처방 받았는데, 계속 먹어도 오히려 더 신경쓰일뿐 나아지지 않아서 약을 완전히 복용을 중단하였더니 기존에 하지불안이 10정도로 심했다면, 현재는 3정도로 수면에 크게 방해는 안 되지만 수업 시간이나 긴장되는 상황에서 신경이 쓰일 정도의 하지 불안증을 갖고 있습니다(2022년 5월 현재까지 이 상태 그대로 입니다)본론으로 들어가자면, 수면 패턴이 이상해져 매일 대학교 수업에 나가기 힘들어서 고치려고 노력을 해보았는데도 개선이 되지 않아 방법이 있는지 여기 여쭈어봅니다.우선 제 뇌에 맞춰진 수면 시간?은 오전 11시 입니다. 기존에는 오전 5시 이렇게 잠에 들다가 갑자기 확 이렇게 시간이 늦춰졌습니다.(제 방이 남향인데다가 암막커튼이 없기에 아침에 햇빛을 받아 잠에 깬 것으로 생각됩니다)이렇게 수면 패턴이 미뤄진지 일주일 정도 된 것이기에 기존에 새벽 5시에 잠이 오던 기억을 살려 설명 드리겠습니다.눕는 것은 4시이지만 잠에 드는 것은 5시 입니다. 공강인 날에는 5시에 잠에 들어서 13시에 기상합니다. 공부나 게임을 하다 보면 16시 쯤에 배가 고프고 간단하게 밥을 먹습니다. 그런데 17시 ~ 21시 이 사이에 참고자하면 간신히 참을 수 있는 졸음이 옵니다. 이럴 때 두 가지 선택을 할 수 있습니다.1. 잠에 들기2. 버티기1. 잠에 들기를 선택합니다 예를 들어 20시에 잠에 들었다면 3시간 정도 수면하고 23시에 깹니다. 아무리 다시 자려고 해도 잠이 오지 않습니다. 그렇게 5시까지 깨있다가 잡니다.2, 버티기. 아무리 졸려도 버팁니다 그러다가 대략 23시쯤 잠이 확 사라집니다 졸음이 완전히 사라져서 절대 잘 수 없습니다. 그러다가 또 잠이 안 와서 4시까지 깨어있다가 자게 됩니다.이 문제를 어떻게 해결 해야 할지 모르겠습니다. 제가 이 문제를 해결하기 위해 써본 방법은 다음과 같습니다.1. 그냥 5시에 잠에 들지 않고 밤새고 22시에 자기. 이러면 두 가지 경우가 있습니다 -  다음날에 엄청난 졸음이 몰려와 12시간 넘게 잠이 옵니다(이 정도 잠을 안 자면 몸이 매우 피로해집니다) 그리고 결국 수면 패턴은 맞춰지지 않고 다시 4-5시에 잠에 듭니다. 2) 이게 오늘 같은 경우인데 이번에 잘 버텨보자고 편의점에서 파는 카페라떼를 두 개 먹고 잠을 겨우 참다가 22시 쯤에 잠에 들었습니다. 그런데 2시쯤에 잠에서 확 깨었고, 졸린 느낌이 없고 쌩쌩한 느낌이 나는 것 같길래 이번에 절대 깨면 안된다는 생각으로 그대로 다시 자봤습니다. 이후에 5시에 깼습니다. 잠이 싹 사라져 있었습니다. 다시 못 잤습니다. 상황 '1)'과 전혀 반대된 양상을 보입니다. 이따 저녁때쯤 잠이 엄청 몰려올까봐 두렵습니다...2. 혹시 '16시간 공복 수면패턴' 이렇게 검색하면 나오는데, 16시간 정도 공복인 상태를 유지하고 내가 일어나길 원하는 시간에 아침밥을 먹어서 수면패턴을 맞추는 방법인데, 이렇게 해보았는데 전혀 효과가 없었습니다.3. 일찍 잠에 들기. 이거 자체가 불가능한게, 만약 몸이 엄청 졸려도 뇌가 깨어있는 느낌이 들고 전자기기 멀리하고 한 시간 누워 있어도 절대 잠이 오지 않습니다.4. 수면유도제 복용. 이거 먹고 잤더니 기억이 중간에 잘려나가고(분명 불을 끄고 자는데 아침에 일어나보니까 켜져있음) 전날 기억이 잘 안 나고 기억들이 잘 맞추어진게 아니라 다 깨져있는 느낌이 났습니다. 그래서 하루 먹고 먹지 않았습니다.5. 멜라토닌 복용(2개월간 복용했고 마지막으로 복용한 것은 기억상 작년 6월쯤입니다.) - 정신과에서 멜라토닌 처방을 받아서 먹었습니다. 22시에 멜라토닌 서방정 2mg 하나를 먹고 한달 간은 매우 잘 잤습니다. 그런데 서서히 잠에 드는데 걸리는 시간이 길어지더니 먹어도 잠이 잘 오지 않았습니다(물론 평소보다 더 잘 옴). 이때 내성 생기는 것에 대해 두려움이 생겨 약 자체를 끊었습니다.수면 패턴이 맞추어지고 잠에 늦게 들 수 있다면 정말 행복할 것 같습니다. 과거에 약물 치료로 인해 하지불안이 생겼고 약을 먹어가며 몸에 내성이 생기는 것을 보면서 약물 치료는 별로 선호하지 않게 되었지만, 만약 저의 이런 힘든 상황을 개선할 수 있다면 약물 치료도 받을 생각이 있습니다. 어떻게 하면 좋을까요?</t>
  </si>
  <si>
    <t>안녕하세요. 하이닥 응급의학과 상담의 한재병입니다.수면이 편안하지 않다보니 많이 힘드신듯하네요. 현재 환자분의 경우에는 기존 복용하는 약물들에 대해 함께 논의가 필요하기에 정신과 선생님과 확인 후 수면검사 등을 받아봐야할듯합니다.</t>
  </si>
  <si>
    <t>수면유도제와 멜라토닌 복용, 수면시간 변경, 카페인 섭취등 수면 패턴을 바꾸려 노력하였는데도 잘 되지 않을 경우 방법이 있을까요?</t>
  </si>
  <si>
    <t>https://www.hidoc.co.kr/healthqna/view/C0000692438</t>
  </si>
  <si>
    <t>안녕하세요.코골이가 있는 편인데요.한밤중에 위장 불편감으로 잠을 자다가 깨서 몇시간 앉아서 트림을 하다가 다시 잠들곤 합니다.트림은 가스가 차서 나오는지 억지로 하는 것인지 모호합니다.가스가 찬다고 느낀이유는 등쪽(날개뼈 사이) 불편감이 있어서 공기를 일부러 삼켜서 트림을 하곤합니다.혹시 어떤 상태인지 알 수 있을까요? 안녕하세요. 하이닥 응급의학과 상담의 한재병입니다.&lt;a1&gt;현재 적어주신 증상만으로는 상태 파악이 어렵습니다만, 제대로 된 수면이 힘든것으로 보아 우선 수면검사를 받아보시기를 권유합니다.&lt;/a1&gt;</t>
  </si>
  <si>
    <t>안녕하세요.코골이가 있는 편인데요.한밤중에 위장 불편감으로 잠을 자다가 깨서 몇시간 앉아서 트림을 하다가 다시 잠들곤 합니다.트림은 가스가 차서 나오는지 억지로 하는 것인지 모호합니다.가스가 찬다고 느낀이유는 등쪽(날개뼈 사이) 불편감이 있어서 공기를 일부러 삼켜서 트림을 하곤합니다.혹시 어떤 상태인지 알 수 있을까요?</t>
  </si>
  <si>
    <t>안녕하세요. 하이닥 응급의학과 상담의 한재병입니다.현재 적어주신 증상만으로는 상태 파악이 어렵습니다만, 제대로 된 수면이 힘든것으로 보아 우선 수면검사를 받아보시기를 권유합니다.</t>
  </si>
  <si>
    <t>위장 불편감으로 수면중에도 트림을 하는 증상이 있는데 어떤 치료가 필요하나요?</t>
  </si>
  <si>
    <t>https://www.hidoc.co.kr/healthqna/view/C0000690889</t>
  </si>
  <si>
    <t>제가 새벽에 일이끝나는 경우가많은데요집까지오는길이 30키로정도되서 운전을하고와서 씻고자는데 새벽근무하는날은 꼭잠이안와요ㅜㅜ야간운전시빛번짐이 있어서 좀 집중하고운전을하는편인데 그래서 각성? 되서 잠이안오는걸까요?ㅜㅜ평소에는 못자는 편은아니거든요..그럴수도있는건지 아님 이것도불면증인걸까요..? 안녕하세요. 하이닥 신경과 상담의 박종원입니다.&lt;a1&gt;가능성이 많은 설명입니다. 운동이건 업무에 대한 집중이건 직후에는 수면에 지장을 주는 경우가 많으며운전시 집중이 영향을 줄 가능성이 많겠습니다.&lt;/a1&gt;</t>
  </si>
  <si>
    <t>제가 새벽에 일이끝나는 경우가많은데요집까지오는길이 30키로정도되서 운전을하고와서 씻고자는데 새벽근무하는날은 꼭잠이안와요ㅜㅜ야간운전시빛번짐이 있어서 좀 집중하고운전을하는편인데 그래서 각성? 되서 잠이안오는걸까요?ㅜㅜ평소에는 못자는 편은아니거든요..그럴수도있는건지 아님 이것도불면증인걸까요..?</t>
  </si>
  <si>
    <t>안녕하세요. 하이닥 신경과 상담의 박종원입니다.가능성이 많은 설명입니다. 운동이건 업무에 대한 집중이건 직후에는 수면에 지장을 주는 경우가 많으며운전시 집중이 영향을 줄 가능성이 많겠습니다.</t>
  </si>
  <si>
    <t xml:space="preserve">평소엔 괜찮다가 새벽에 장거리 운전을 하고 나면 잠이 오지않는 이유가 무엇일까요? </t>
  </si>
  <si>
    <t>https://www.hidoc.co.kr/healthqna/view/C0000690172</t>
  </si>
  <si>
    <t>안녕하세요 저는 2형 당뇨로 치료받고 있는 20대 후반 남자 입니다올해 1월 중순부터 머리가 갑자기 안개 낀듯이 멍해지더니 집중이 안되고 글을 읽거나 암기를 해야할때 평소보다 2-3배 힘이듭니다 증상이 제일 심했던건 2~3월이구요 그땐 머리가 멍하다 못해 머리가 텅비어 있는 느낌을 받았습니다그나마 지금은 다소 머리 멍한 강도 자체는 줄어들었습니다만 아직도 불편하고 일상생활 하는중에 미친듯이 피곤하고 졸립니다 평소에는 8시간씩 칼같이 맞춰 잤는데 지금은 억지로 일어나지 않으면 거의 하루종일 자기도 합니다지금 머리 상태는 간만에 흡연을 했을때나 일부러 호흡을 빠르게 했을때처럼 머리가 띵한것과 비슷한 느낌입니다이것때문에 머리 mri도 찍어보고 피곤한것과 관련한 피검사도 받아봤는데 이상증세는 안보인다고 하네요...건강을 위해서 자전거를 타고 있는데 자전거 타고 있는 순간만큼은 머리 멍한게 잘 안느껴져서 좋지만 패달질을 멈추면 곧바로 멍한게 느껴지곤 합니다제가 당뇨약으로 직듀오서방정 10/1000mg을 하루 1개 복용중입니다 처음엔 당뇨약을 의심해봤는데 제가 3~4년 가까이 부작용 없이 복용하기도했고 처방해주신 선생님 말씀으론 약 문제는 아닐것같다고 하셨습니다상태가 너무 오래 지속되서 제대로 해야될 일도 몇개월째 못하니 이젠 지치고 우울하네요 담배도 원래 하루 1갑정도 피다가 담배 때문일까 싶어 3주전부터 최대한 줄여 지금은 하루 1개비 필까 말까인데 담배를 줄여도 특별히 증상이 호전되는 느낌은 못받았습니다그나마 희망적인건 2~3월에 비해 증상의 강도가 조금 줄어들어들었다는건데 치료로 증상을 빠르게 완화시키는 방법은 없을까요 아니면 그저 기다리는 방법밖에 없을지 궁금하네요... 상담해주셨던 선생님 말씀으론 차선책으로 코골이를 한번 의심해보라 하셨습니다만 솔직히 이젠 뭐가 맞는지 잘모르겠고 혼란스럽네요 코골이 때문에 하루종일 머리가 멍하고 집중이 안되고 미친듯이 졸리기도 하는지 궁금합니다ㅠ 안녕하세요. 하이닥 외과 상담의 송슬기입니다.네 그렇습니다. &lt;a1&gt;수면 다원 검사를 해보시는 것이 좋을 듯 하며, 정신건강의학과 수면 크리닉에 가셔서 검사를 받아보시길 권해드립니다.&lt;/a1&gt;</t>
  </si>
  <si>
    <t>안녕하세요 저는 2형 당뇨로 치료받고 있는 20대 후반 남자 입니다올해 1월 중순부터 머리가 갑자기 안개 낀듯이 멍해지더니 집중이 안되고 글을 읽거나 암기를 해야할때 평소보다 2-3배 힘이듭니다 증상이 제일 심했던건 2~3월이구요 그땐 머리가 멍하다 못해 머리가 텅비어 있는 느낌을 받았습니다그나마 지금은 다소 머리 멍한 강도 자체는 줄어들었습니다만 아직도 불편하고 일상생활 하는중에 미친듯이 피곤하고 졸립니다 평소에는 8시간씩 칼같이 맞춰 잤는데 지금은 억지로 일어나지 않으면 거의 하루종일 자기도 합니다지금 머리 상태는 간만에 흡연을 했을때나 일부러 호흡을 빠르게 했을때처럼 머리가 띵한것과 비슷한 느낌입니다이것때문에 머리 mri도 찍어보고 피곤한것과 관련한 피검사도 받아봤는데 이상증세는 안보인다고 하네요...건강을 위해서 자전거를 타고 있는데 자전거 타고 있는 순간만큼은 머리 멍한게 잘 안느껴져서 좋지만 패달질을 멈추면 곧바로 멍한게 느껴지곤 합니다제가 당뇨약으로 직듀오서방정 10/1000mg을 하루 1개 복용중입니다 처음엔 당뇨약을 의심해봤는데 제가 3~4년 가까이 부작용 없이 복용하기도했고 처방해주신 선생님 말씀으론 약 문제는 아닐것같다고 하셨습니다상태가 너무 오래 지속되서 제대로 해야될 일도 몇개월째 못하니 이젠 지치고 우울하네요 담배도 원래 하루 1갑정도 피다가 담배 때문일까 싶어 3주전부터 최대한 줄여 지금은 하루 1개비 필까 말까인데 담배를 줄여도 특별히 증상이 호전되는 느낌은 못받았습니다그나마 희망적인건 2~3월에 비해 증상의 강도가 조금 줄어들어들었다는건데 치료로 증상을 빠르게 완화시키는 방법은 없을까요 아니면 그저 기다리는 방법밖에 없을지 궁금하네요... 상담해주셨던 선생님 말씀으론 차선책으로 코골이를 한번 의심해보라 하셨습니다만 솔직히 이젠 뭐가 맞는지 잘모르겠고 혼란스럽네요 코골이 때문에 하루종일 머리가 멍하고 집중이 안되고 미친듯이 졸리기도 하는지 궁금합니다ㅠ</t>
  </si>
  <si>
    <t>안녕하세요. 하이닥 외과 상담의 송슬기입니다.네 그렇습니다. 수면 다원 검사를 해보시는 것이 좋을 듯 하며, 정신건강의학과 수면 크리닉에 가셔서 검사를 받아보시길 권해드립니다.</t>
  </si>
  <si>
    <t>피곤함과 머리가 멍한 느낌으로 불편하고 우울감이 있습니다. 빠르게 호전되는 치료가 있을까요?</t>
  </si>
  <si>
    <t>안녕하세요 저는 2형 당뇨로 치료받고 있는 20대 후반 남자 입니다올해 1월 중순부터 머리가 갑자기 안개 낀듯이 멍해지더니 집중이 안되고 글을 읽거나 암기를 해야할때 평소보다 2-3배 힘이듭니다 증상이 제일 심했던건 2~3월이구요 그땐 머리가 멍하다 못해 머리가 텅비어 있는 느낌을 받았습니다그나마 지금은 다소 머리 멍한 강도 자체는 줄어들었습니다만 아직도 불편하고 일상생활 하는중에 미친듯이 피곤하고 졸립니다 평소에는 8시간씩 칼같이 맞춰 잤는데 지금은 억지로 일어나지 않으면 거의 하루종일 자기도 합니다지금 머리 상태는 간만에 흡연을 했을때나 일부러 호흡을 빠르게 했을때처럼 머리가 띵한것과 비슷한 느낌입니다이것때문에 머리 mri도 찍어보고 피곤한것과 관련한 피검사도 받아봤는데 이상증세는 안보인다고 하네요...건강을 위해서 자전거를 타고 있는데 자전거 타고 있는 순간만큼은 머리 멍한게 잘 안느껴져서 좋지만 패달질을 멈추면 곧바로 멍한게 느껴지곤 합니다제가 당뇨약으로 직듀오서방정 10/1000mg을 하루 1개 복용중입니다 처음엔 당뇨약을 의심해봤는데 제가 3~4년 가까이 부작용 없이 복용하기도했고 처방해주신 선생님 말씀으론 약 문제는 아닐것같다고 하셨습니다상태가 너무 오래 지속되서 제대로 해야될 일도 몇개월째 못하니 이젠 지치고 우울하네요 담배도 원래 하루 1갑정도 피다가 담배 때문일까 싶어 3주전부터 최대한 줄여 지금은 하루 1개비 필까 말까인데 담배를 줄여도 특별히 증상이 호전되는 느낌은 못받았습니다그나마 희망적인건 2~3월에 비해 증상의 강도가 조금 줄어들어들었다는건데 치료로 증상을 빠르게 완화시키는 방법은 없을까요 아니면 그저 기다리는 방법밖에 없을지 궁금하네요... 상담해주셨던 선생님 말씀으론 차선책으로 코골이를 한번 의심해보라 하셨습니다만 솔직히 이젠 뭐가 맞는지 잘모르겠고 혼란스럽네요 코골이 때문에 하루종일 머리가 멍하고 집중이 안되고 미친듯이 졸리기도 하는지 궁금합니다ㅠ 안녕하세요. 하이닥 외과 상담의 송슬기입니다.네 그렇습니다. 수면 다원 검사를 해보시는 것이 좋을 듯 하며, 정신건강의학과 수면 크리닉에 가셔서 검사를 받아보시길 권해드립니다.</t>
  </si>
  <si>
    <t>머리가 멍한 상태가 지속되고 집중력이 떨어지고 피곤함과 우울감이 듭니다. 코골이로 인해 그러한 것인지 증상을 완화 시킬 수 있는 치료가 있을까요?</t>
  </si>
  <si>
    <t>https://www.hidoc.co.kr/healthqna/view/C0000689741</t>
  </si>
  <si>
    <t>꿈을 많이꾸고 음주를 하지않았을경우에 제정신에 잠들기가 싫은 마음이 들정도로 힘든데우울증인가요 아니면 단순 수면 장애일까요?오래 만난 애인이랑 헤어지고 인생자체에 큰 재미가 없습니다. 딱 하나 새벽에 수영을 하는 것에서 유일한 재미를 찾고 있는데, 밤에 잠을 잘 못자면서 아침에 일찍일어나니 수면시간이 5시간정도로 매우 적게됩니다.어떤 진료과에 병원을 가보는게 좋을까요? 안녕하세요. 하이닥 응급의학과 상담의 한재병입니다.&lt;a1&gt;현재로서는 우울증 및 심리적인 요소가 영향을 미치는듯합니다만, 크게 보아 불면증으로 먼저 진료 및 치료를 권유합니다&lt;/a1&gt;</t>
  </si>
  <si>
    <t>꿈을 많이꾸고 음주를 하지않았을경우에 제정신에 잠들기가 싫은 마음이 들정도로 힘든데우울증인가요 아니면 단순 수면 장애일까요?오래 만난 애인이랑 헤어지고 인생자체에 큰 재미가 없습니다. 딱 하나 새벽에 수영을 하는 것에서 유일한 재미를 찾고 있는데, 밤에 잠을 잘 못자면서 아침에 일찍일어나니 수면시간이 5시간정도로 매우 적게됩니다.어떤 진료과에 병원을 가보는게 좋을까요?</t>
  </si>
  <si>
    <t>안녕하세요. 하이닥 응급의학과 상담의 한재병입니다.현재로서는 우울증 및 심리적인 요소가 영향을 미치는듯합니다만, 크게 보아 불면증으로 먼저 진료 및 치료를 권유합니다</t>
  </si>
  <si>
    <t xml:space="preserve">잦은 꿈과 음주없이 수면을 취할 수가 없는데 우울증이나 수면장애 일까요? </t>
  </si>
  <si>
    <t>https://www.hidoc.co.kr/healthqna/view/C0000687784</t>
  </si>
  <si>
    <t>낮잠이든 저녁잠을 잘때 허리를 훅 움찔거린다거나 배가 움찔거려요 오늘은 가수면? 입면시 꿈에서 분무기 뿌리는 꿈을 꾸는데 엄지손으로 분무기 뿌리는 시늉? 같이 손가락만 움직이고 있더라구요ㅠㅠㅠ 대체 왜 그럴까요.. 안녕하세요. 하이닥 외과 상담의 송슬기입니다.네 그렇습니다. &lt;a1&gt;일시적인 현상으로 보이며, 현재 상태에서 정신적으로나 육체적으로 스트레스를 받는 부분은 없는지 체크해보세요&lt;/a&gt;</t>
  </si>
  <si>
    <t>낮잠이든 저녁잠을 잘때 허리를 훅 움찔거린다거나 배가 움찔거려요 오늘은 가수면? 입면시 꿈에서 분무기 뿌리는 꿈을 꾸는데 엄지손으로 분무기 뿌리는 시늉? 같이 손가락만 움직이고 있더라구요ㅠㅠㅠ 대체 왜 그럴까요..</t>
  </si>
  <si>
    <t>안녕하세요. 하이닥 외과 상담의 송슬기입니다.네 그렇습니다. 일시적인 현상으로 보이며, 현재 상태에서 정신적으로나 육체적으로 스트레스를 받는 부분은 없는지 체크해보세요</t>
  </si>
  <si>
    <t xml:space="preserve">잠을 잘때 몸이 순간 움찔거리고 꿈처럼 행동을 할때가 있습니다. 괜찮은 걸까요? </t>
  </si>
  <si>
    <t xml:space="preserve">수면시 몸이 꿈에서의 행동처럼 움직이며 자신도 모르게 움찔거리는데 왜그럴까요? </t>
  </si>
  <si>
    <t>https://www.hidoc.co.kr/healthqna/view/C0000685419</t>
  </si>
  <si>
    <t>잠들기전 몸움찔 증상 Hypnic jerk?이 심합니다 원래는 이러한 증상이없었는데 몇달전부터 생겼습니다잠들기직전에 이빨,다리,팔 등이 움찔하면서 입면을 잘 못하는 상황입니다 치료할수 있는 약이 있나요? 신경안정제를 먹어도 효과를 모르겠습니다 안녕하세요. 하이닥 신경과 상담의 박종원입니다.&lt;a1&gt;잠들기 전만 증상이 있다면 신경안정제 외에는 뚜렷한 방법이 없겠습니다.강하게 중복해서 드시기보다는 종류를 바꾸어 보면서 드시기 바랍니다.도움이 될지 모르겠지만 많은 사람들이 어느 정도는 호소하는 증상으로 생리적인 범주와 병적인 단계를 구분하기는 어렵습니다.&lt;/a1&gt;</t>
  </si>
  <si>
    <t>잠들기전 몸움찔 증상 Hypnic jerk?이 심합니다 원래는 이러한 증상이없었는데 몇달전부터 생겼습니다잠들기직전에 이빨,다리,팔 등이 움찔하면서 입면을 잘 못하는 상황입니다 치료할수 있는 약이 있나요? 신경안정제를 먹어도 효과를 모르겠습니다</t>
  </si>
  <si>
    <t>안녕하세요. 하이닥 신경과 상담의 박종원입니다.잠들기 전만 증상이 있다면 신경안정제 외에는 뚜렷한 방법이 없겠습니다.강하게 중복해서 드시기보다는 종류를 바꾸어 보면서 드시기 바랍니다.도움이 될지 모르겠지만 많은 사람들이 어느 정도는 호소하는 증상으로 생리적인 범주와 병적인 단계를 구분하기는 어렵습니다.</t>
  </si>
  <si>
    <t>수면을 취하기 전 몸 움찔거리는 증상이 계속 되고 있는데 신경안정제도 효과가 없는 듯 합니다. 어떤 치료가 필요한가요?</t>
  </si>
  <si>
    <t>https://www.hidoc.co.kr/healthqna/view/C0000685165</t>
  </si>
  <si>
    <t>일단 잠을 자고 일어나도 머리가 무겁고 어지럽습니다. 개운해지지도 않구요.이런증상이 몇일되었습니다.  감기 기운이 전혀 없는걸로보아 코로나나 감기증상은 아닌듯합니다.건강 검진상 이상은 없고 위쪽에 장상피화생이 조금 있으며 코로나로 인해 운동은 하지 못하고 일이 많아 새벽 1-2시정도에 잠을자고 7시정도에 일어납니다만 11시에 잠을자 일어나도 개운치 못합니다. 어느병원을가서 어떤 진료를 받아봐야할까요? 안녕하세요. 하이닥 한방과 상담의 강기원입니다.&lt;a1&gt;피로감, 어지러움, 소화기 점막 변성 등으로 고생하고 계시군요.한의학적으로 기허와 담음에 해당할 가능성이 높아보입니다.증상이 아직 오래되지 않았으므로 정도가 심하지 않다면 충분한 휴식과 운동으로도 좋아질 수 있습니다만,생활관리만으로 증상이 잘 좋아지지 않는다면 한의원에서 몸상태를 진단받고 침치료, 한약치료 등을 받아보시길 권해드립니다.&lt;/a1&gt;</t>
  </si>
  <si>
    <t>일단 잠을 자고 일어나도 머리가 무겁고 어지럽습니다. 개운해지지도 않구요.이런증상이 몇일되었습니다.  감기 기운이 전혀 없는걸로보아 코로나나 감기증상은 아닌듯합니다.건강 검진상 이상은 없고 위쪽에 장상피화생이 조금 있으며 코로나로 인해 운동은 하지 못하고 일이 많아 새벽 1-2시정도에 잠을자고 7시정도에 일어납니다만 11시에 잠을자 일어나도 개운치 못합니다. 어느병원을가서 어떤 진료를 받아봐야할까요?</t>
  </si>
  <si>
    <t>안녕하세요. 하이닥 한방과 상담의 강기원입니다.피로감, 어지러움, 소화기 점막 변성 등으로 고생하고 계시군요.한의학적으로 기허와 담음에 해당할 가능성이 높아보입니다.증상이 아직 오래되지 않았으므로 정도가 심하지 않다면 충분한 휴식과 운동으로도 좋아질 수 있습니다만,생활관리만으로 증상이 잘 좋아지지 않는다면 한의원에서 몸상태를 진단받고 침치료, 한약치료 등을 받아보시길 권해드립니다.</t>
  </si>
  <si>
    <t>충분한 수면을 취했음에도 개운하지 않고 두통을 느낍니다. 어떤 치료가 필요할까요?</t>
  </si>
  <si>
    <t xml:space="preserve">위에 장상피화생이 있으며 잠을 자고 난 후 피곤함과 어지러움이 있어 불편한데 치료가 가능할까요? </t>
  </si>
  <si>
    <t>https://www.hidoc.co.kr/healthqna/view/C0000684474</t>
  </si>
  <si>
    <t>몸이 수면 중 움찔거려요4일 전 부터 꼭 자기 직전 유독 근육이 툭툭심하게 튀면서 잘때 경련?움찔하면서 계속 깹니다..불안한 기분이 들면서요 ㅠㅠㅠ 잠도 분명 자는 거 같지도 않은 데 그러네요 ㅠㅠ 안녕하세요. 하이닥 신경과 상담의 박종원입니다.&lt;a1&gt;육체적일 단순피로에 의한 증상일 수 있으며 증상이 지속되면 우선은 갑상선기능검사, 전해질검사, 간기능검사 등 기본적인 혈액검사가 필요하고 검사 결과가 정상이라면 신경과에 방문해 보시는 것이 도움이 되고 직접 치료를 받아보시길 바랍니다.&lt;/a1&gt;</t>
  </si>
  <si>
    <t>몸이 수면 중 움찔거려요4일 전 부터 꼭 자기 직전 유독 근육이 툭툭심하게 튀면서 잘때 경련?움찔하면서 계속 깹니다..불안한 기분이 들면서요 ㅠㅠㅠ 잠도 분명 자는 거 같지도 않은 데 그러네요 ㅠㅠ</t>
  </si>
  <si>
    <t>안녕하세요. 하이닥 신경과 상담의 박종원입니다.육체적일 단순피로에 의한 증상일 수 있으며 증상이 지속되면 우선은 갑상선기능검사, 전해질검사, 간기능검사 등 기본적인 혈액검사가 필요하고 검사 결과가 정상이라면 신경과에 방문해 보시는 것이 도움이 되고 직접 치료를 받아보시길 바랍니다.</t>
  </si>
  <si>
    <t>수면중 몸이 경련이 일어나는 현상은 어떤 치료를 요하나요?</t>
  </si>
  <si>
    <t>안녕하세요.제 동생 몸인데요.동생이 튀어난온게 뭐냐구 저한테 물어봤는데 양옆에 똑같이 튀어나온거보니 갈비뼈 같았어요. 평소에 동생이 자기 몸에 관심이 없기도하고 8년전에는 통통한편이었는데요, 8년 전 공황장애가 온 후로 몸무게가 급격히 빠졌었어요. 지금은 마른편인데요 몸무게도 재보라고 했는데 재기 싫어하고 몸무게도 말 안해줘요. 예상으론 키 148-9에 몸무게는 40도 안나가요 30킬로대에요. 보기에 근육이 하나도 없어보여요. 오늘따라 유난히 갈비뼈가 튀어나와보이는거예요. 갈비뼈 밑에 살이 없어서 그런건지 밑에가 쑥 들어가서 갈비뼈가 튀어나와 보이는 걸까요,,? 개선?되려면 어떻게 해야하는지 신중한 답변 기다리겠습니다. (추가 질문 : 길 걷다가도 힘이 없어서 주저 앉고 그런데요. 이것도 무슨 문제 인가요? 이 문제도 개선되려면 어떻게 해야하는지요) 안녕하세요. 하이닥 한방과 상담의 문상현입니다.&lt;a1&gt;사진상 튀어나온 부분은 말씀하신대로 늑골(정확히는 늑연골)이 맞습니다.튀어나왔다기 보단, 체중이 감소하면서 배가 꺼지면서 더욱 도드라지는 것 같습니다.체중이 너무 적게 나가서 그렇다고 봐야겠고,체력적인 문제도 거기서 발생하는 것으로 봐야겠네요공황장애를 앓고 계시다고 했는데,공황장애가 있는 분들의 경우,소화가 잘 되지 않거나, 배가 부르면 가슴이 더 답답해지는 느낌이 있을 수 있어 식사를 적게하거나 안드시는 경우가 있는데,그래서 체중이 감소하고 체력이 부진한 경우가 많습니다.(수면장애까지 있으면 더욱 심합니다)무엇보다 공황장애치료에 성과에 있어야겠지만, 소화장애, 수면장애가 있다면 함께 치료를 받으시는 것이 좋겠습니다.부디 쾌차하시길 바랍니다.&lt;/a1&gt;</t>
  </si>
  <si>
    <t>체중이 급격히 감소된 상태이며 갈비뼈가 튀어나와 보이며 길을 걷다가 힘이 없어 주저 않는 경우가 있는데 치료가 필요한가요?</t>
  </si>
  <si>
    <t>https://www.hidoc.co.kr/healthqna/view/C0000682142</t>
  </si>
  <si>
    <t>제가 불면증으로 고통받고있다가 수면제는 좀 그렇고 발레리안 영양제를 먹어봤는데요 효과가 굉장히좋더라구요 다음날 머리아프거나 한것도없고요 장기복용해도될까요? 안녕하세요. 하이닥 상담약사 주준경입니다.&lt;a1&gt;발레리안은 우리나라에선 길초근이라고 부르는 약물로 예전부터 한약재로도 쓰여왔습니다. 레돌민®정으로 약국에서 일반의약품 허가받은 제품으로 드시는 것을 권장합니다.&lt;/a1&gt;</t>
  </si>
  <si>
    <t>제가 불면증으로 고통받고있다가 수면제는 좀 그렇고 발레리안 영양제를 먹어봤는데요 효과가 굉장히좋더라구요 다음날 머리아프거나 한것도없고요 장기복용해도될까요?</t>
  </si>
  <si>
    <t>안녕하세요. 하이닥 상담약사 주준경입니다.발레리안은 우리나라에선 길초근이라고 부르는 약물로 예전부터 한약재로도 쓰여왔습니다. 레돌민®정으로 약국에서 일반의약품 허가받은 제품으로 드시는 것을 권장합니다.</t>
  </si>
  <si>
    <t>불면증환자인데 발레리안 영양제를 장기복용해도 괜찮을까요?</t>
  </si>
  <si>
    <t>37세 여자입니다.며칠전 몸살인지 소름이 올라오며 춥다덥다를 반복하는 증상을 겪었는데(근육통, 어지러움, 울렁거림 동반)오늘 오전부터 가슴, 등 상부, 허리, 다리 바깥쪽에 아주 차가운 냉감, 푹푹찌는듯한 열감과 함께 식은땀이 나는 증상이 번갈아가며 부위를 돌아다니듯 반복되더니 등 상부 작열감과 열, 가슴 냉감과 저림?, 다리에 냉감이 흐르는 듯한 느낌이 지속되고 있습니다.원인은 어떤게 있을 수 있는지 궁금합니다.ㅠ섬유근육통이나 공황장애 같은거일 수 있을까요?공황장애라면 스스로 불안하다는 생각을 안할때도 증상이 올 수 있나요?아니면 일자목, 역류성식도염 같은것 때문일 수도 있는지..궁금합니다.(일자목, 일자허리, 역류성식도염은 가지고있습니다.) 안녕하세요. 하이닥 한방과 상담의 문상현입니다.&lt;a1&gt;냉감과 열감, 식은땀 모두 일반적인 통증에서 기인하는 증상이 아니라,자율신경(특히 교감신경) 이상에서 발생하는 체온조절이상에서 발생하는 증상입니다. 물론 몸 여기저기가 아픈 섬유근육통이나 근막동통증후군의 통증도 아니며(현재 상태가 만성화되면 그렇게 될 수도 있습니다)이런 경우, 동계(두근거림), 소화기장애(기능성 소화불량, 역류성 식도염, 과민성 장증후군)이나 수면장애, 월경불순(월경전증후군 및 불규칙 월경 등)이 동반될 수 있기 때문에,자율신경이상을 빨리 바로잡아주는 것이 좋으며, 정도가 심한 경우, 예기불안(증상이 발작적으로 나타나기 전에 불안감)으로 인한 공황장애 증상도 발생할 수 있습니다. 상열감, 냉감 등이나 가슴답답함 등의 증상도, 자율신경기능이상으로 인한 유효혈류량의 변화로 발생하는 것이므로,자율신경절이 위치한 흉추의 이상으로 인해서도 발생할 수 있으므로,가까운 한의원에 가셔서 추나요법, 침치료, 한약처방(자율신경 기능 안정을 위한)을 받으시면 도움이 되실거라 생각되며,증상개선을 위해선생체시계를 바로잡는 것이 중요하므로,규칙적인 생활(수면, 식사, 활동)이 꼭 필요하고주기적으로 운동을 하는 것도 큰 도움이 됩니다. 부디 쾌차하시길 바랍니다.&lt;/a1&gt;</t>
  </si>
  <si>
    <t>냉감 열감이 반복되며 식은땀도 흘리며 체온조절이 되지 않는데 어떻게 해야 할까요?</t>
  </si>
  <si>
    <t>https://www.hidoc.co.kr/healthqna/view/C0000681846</t>
  </si>
  <si>
    <t>동생이 수면 중 계속 뒤척이거나 움찔거려 깨워서 괜찮냐고 물어보면 잠꼬대 하고 다시자요.. 자다 일어나서 물어보니 꿈을 10개 이상은 꾼 거 같다고 하는데 피곤해서 그럴까요.. 안녕하세요. 하이닥 외과 상담의 송슬기입니다.네 그렇습니다.&lt;a1&gt; 별다른 이상 증세는 아닌 것으로 보이며 수면 장애에 대한 검사는 대학병원 정신건강의학과 수면 크리닉에서 합니다.&lt;/a1&gt;</t>
  </si>
  <si>
    <t>동생이 수면 중 계속 뒤척이거나 움찔거려 깨워서 괜찮냐고 물어보면 잠꼬대 하고 다시자요.. 자다 일어나서 물어보니 꿈을 10개 이상은 꾼 거 같다고 하는데 피곤해서 그럴까요..</t>
  </si>
  <si>
    <t>안녕하세요. 하이닥 외과 상담의 송슬기입니다.네 그렇습니다. 별다른 이상 증세는 아닌 것으로 보이며 수면 장애에 대한 검사는 대학병원 정신건강의학과 수면 크리닉에서 합니다.</t>
  </si>
  <si>
    <t>수면 중 뒤척거리며 잠꼬대를 하는데 괜찮은 걸까요?</t>
  </si>
  <si>
    <t>https://www.hidoc.co.kr/healthqna/view/C0000681796</t>
  </si>
  <si>
    <t>고등학생 동생이 한달에 한 번정도는 수면 중 뒤척이거나 꿈틀거리고 화들짝 놀라는데 깨우면 헛소리를 한번씩 하고 다시 자는데 피곤해서 그럴까요? 안녕하세요. 하이닥 응급의학과 상담의 한재병입니다.&lt;a1&gt;다양한 이유가 있을 수 있습니다. 하지만, 현재 적힌 증상만으로 정확히 이유를 파악하기는 힘들며, 특별히 해당 증상이 불편함을 야기하지 않는다면 굳이 검사등을 하는것보다는 지켜만 보셔도 될듯합니다&lt;/a1&gt;</t>
  </si>
  <si>
    <t>고등학생 동생이 한달에 한 번정도는 수면 중 뒤척이거나 꿈틀거리고 화들짝 놀라는데 깨우면 헛소리를 한번씩 하고 다시 자는데 피곤해서 그럴까요?</t>
  </si>
  <si>
    <t>안녕하세요. 하이닥 응급의학과 상담의 한재병입니다.다양한 이유가 있을 수 있습니다. 하지만, 현재 적힌 증상만으로 정확히 이유를 파악하기는 힘들며, 특별히 해당 증상이 불편함을 야기하지 않는다면 굳이 검사등을 하는것보다는 지켜만 보셔도 될듯합니다</t>
  </si>
  <si>
    <t>가끔씩 수면 중 헛소리를 하며 뒤척거림, 움찔거림 증상이 있는데 원인이 무엇일까요?</t>
  </si>
  <si>
    <t>https://www.hidoc.co.kr/healthqna/view/C0000680965</t>
  </si>
  <si>
    <t>잠은 일정시간되면 졸린데 ,잠들려고하면 침삼킴이 의식되서 잠에 드려는 순간 침을 의식적으로 삼키게되니 계속 깨고심장이 두근두근 거리는 느낌이 납니다.한달전쯤 내시경 후 역류성식도염과 위염판정을 받았는데요속쓰림이나 소화불량보다는목건조 및 이물감 등 증세가 심한편이었어요약먹고 약간 나아지고있는 단계입니다식도염 정도가 매우 심한편은 아니라고 하셨는데잘 낫지가않는거같아요여튼 침삼킴 의식도 식도염으로 인한 증상중 하나일까요?아니면 강박같은 문제인지 신경안정제를 먹으면 해결되는건지 궁금합니다 안녕하세요. 하이닥 신경과 상담의 박종원입니다.&lt;a1&gt;식도염보다는 인두의 순환장애와 관련이 있을 수 있습니다.신경안정제를 먹기보다는 우선 뒷목에 폼롤러를  하루에 3-4분씩 5회이상 반복해 보시기 바랍니다. 병원에서의 치료는 주로 뒷목에 신경치료를 하여 인두와 구개의 혈행을 호전시키는 방향으로 이루어지면 좋고 물론 신경안정제도 효과는 있겠지만 근본적인 치료가 되지는 않습니다.&lt;/a1&gt;</t>
  </si>
  <si>
    <t>잠은 일정시간되면 졸린데 ,잠들려고하면 침삼킴이 의식되서 잠에 드려는 순간 침을 의식적으로 삼키게되니 계속 깨고심장이 두근두근 거리는 느낌이 납니다.한달전쯤 내시경 후 역류성식도염과 위염판정을 받았는데요속쓰림이나 소화불량보다는목건조 및 이물감 등 증세가 심한편이었어요약먹고 약간 나아지고있는 단계입니다식도염 정도가 매우 심한편은 아니라고 하셨는데잘 낫지가않는거같아요여튼 침삼킴 의식도 식도염으로 인한 증상중 하나일까요?아니면 강박같은 문제인지 신경안정제를 먹으면 해결되는건지 궁금합니다</t>
  </si>
  <si>
    <t>안녕하세요. 하이닥 신경과 상담의 박종원입니다.식도염보다는 인두의 순환장애와 관련이 있을 수 있습니다.신경안정제를 먹기보다는 우선 뒷목에 폼롤러를  하루에 3-4분씩 5회이상 반복해 보시기 바랍니다. 병원에서의 치료는 주로 뒷목에 신경치료를 하여 인두와 구개의 혈행을 호전시키는 방향으로 이루어지면 좋고 물론 신경안정제도 효과는 있겠지만 근본적인 치료가 되지는 않습니다.</t>
  </si>
  <si>
    <t>수면을 취할 때 목의 이물감 증상으로 인해 불편함을 겪고 있는데 식도염이 신경안정제를 먹으면 치료가 가능할까요?</t>
  </si>
  <si>
    <t>https://www.hidoc.co.kr/healthqna/view/C0000678412</t>
  </si>
  <si>
    <t>안녕하세요어제 남편이 자다가 발작을 일으킨 것 같아요저도 자다가 소리에 깨서 남편이 가위에 눌리는 줄알고 평소처럼 깨웠는데 일어나지 않고 몸 전체가 발작처럼 떨리는 증상이 있어서 계속 이름을 부르면서 깨웠어요일어나지 못하길래 깜짝 놀라서 계속 깨웠는데 1분 정도 있다가 가위에 또 눌렸다면서 의식을 차렸어요. 제가 부르는 소리는 들었는데 몸이 움직이지 않고 가위눌린 거 같다고 하는데  발작처럼 몸 전체를 떠는증상이 있었어서 너무 걱정이 되네요. 내일부타 출장이라 제가 같이 있어주지 못하는데 이런증상이 또 나타날까 걱정이 됩니다 괜찮을까요? 안녕하세요. 하이닥 신경과 상담의 주재형입니다.&lt;a1&gt;수면중 경련발작 증상과 의식소실이 있었다면 뇌전증을 의심할 수 있습니다. 가급적 빨리 종합병원급 이상의 신경과 정밀진단을 받아 보시는 것이 좋을 듯 합니다.&lt;/a1&gt;</t>
  </si>
  <si>
    <t>안녕하세요어제 남편이 자다가 발작을 일으킨 것 같아요저도 자다가 소리에 깨서 남편이 가위에 눌리는 줄알고 평소처럼 깨웠는데 일어나지 않고 몸 전체가 발작처럼 떨리는 증상이 있어서 계속 이름을 부르면서 깨웠어요일어나지 못하길래 깜짝 놀라서 계속 깨웠는데 1분 정도 있다가 가위에 또 눌렸다면서 의식을 차렸어요. 제가 부르는 소리는 들었는데 몸이 움직이지 않고 가위눌린 거 같다고 하는데  발작처럼 몸 전체를 떠는증상이 있었어서 너무 걱정이 되네요. 내일부타 출장이라 제가 같이 있어주지 못하는데 이런증상이 또 나타날까 걱정이 됩니다 괜찮을까요?</t>
  </si>
  <si>
    <t>안녕하세요. 하이닥 신경과 상담의 주재형입니다.수면중 경련발작 증상과 의식소실이 있었다면 뇌전증을 의심할 수 있습니다. 가급적 빨리 종합병원급 이상의 신경과 정밀진단을 받아 보시는 것이 좋을 듯 합니다.</t>
  </si>
  <si>
    <t>수면 중 경련을 일으켰는데 괜찮은가요?</t>
  </si>
  <si>
    <t>https://www.hidoc.co.kr/healthqna/view/C0000676579</t>
  </si>
  <si>
    <t>저희어머니께서 폐렴에 걸리셨는데 응급실에서 항셍제,링거 주사  맞으시고 부터 이틀동안 잠을 못주무시는데 왜 그런지 알수있을까요? (병원 의사분께서는 혈액안에 균이 발견됬다고하고 어떤균에 의한 폐렴인지는 3~4일뒤 결과를 알수있다고하네요) 지병은 비염(심한편),고혈압,고지혈증 가지고 계세요  그리고 아래와같은 약을 처방받았어요 안녕하세요. 하이닥 호흡기내과 상담의 진성림입니다. &lt;a1&gt;처방 받으신 약 중에서 비염 치료제인코싹정이 불면증을 유발 할 수 있습니다. 폐렴의 자체로도 체내에 염증 반응 세포들이 많이 발현하게 되면불면증이 동반될 수 있습니다. 불면증이 심하다면, 병원의 주치의 선생님께 애기해서 불면증에 도움이 되는약을 처방 받으시면 될 것 같습니다.&lt;/a1&gt;</t>
  </si>
  <si>
    <t>저희어머니께서 폐렴에 걸리셨는데 응급실에서 항셍제,링거 주사  맞으시고 부터 이틀동안 잠을 못주무시는데 왜 그런지 알수있을까요? (병원 의사분께서는 혈액안에 균이 발견됬다고하고 어떤균에 의한 폐렴인지는 3~4일뒤 결과를 알수있다고하네요) 지병은 비염(심한편),고혈압,고지혈증 가지고 계세요  그리고 아래와같은 약을 처방받았어요</t>
  </si>
  <si>
    <t>안녕하세요. 하이닥 호흡기내과 상담의 진성림입니다. 처방 받으신 약 중에서 비염 치료제인코싹정이 불면증을 유발 할 수 있습니다. 폐렴의 자체로도 체내에 염증 반응 세포들이 많이 발현하게 되면불면증이 동반될 수 있습니다. 불면증이 심하다면, 병원의 주치의 선생님께 애기해서 불면증에 도움이 되는약을 처방 받으시면 될 것 같습니다.</t>
  </si>
  <si>
    <t>비염, 고혈압, 고지혈증을 앓고 있고 폐렴이 걸려 항생제 수액을 맞은 후 불면증이 온 것 같은데 원인이 무엇일까요?</t>
  </si>
  <si>
    <t>https://www.hidoc.co.kr/healthqna/view/C0000675840</t>
  </si>
  <si>
    <t>요근래에 머리가 뜨거울정도로 스트레스를 지속적으로 받고 끙끙 속으로 않은 이후에 약2주간 도한증 밤에 잘때 식은땀을 흘리는 증상이 생겼습니다.기력이 쇠해지고 면역력이 떨어진거 같은데 몸살기운이나 평소 피곤하면 발생했던 구내염 같은건 발생하지는 않았습니다.특별히 몸에 이상 반응은 없었고 다만 자다 깨다 하니 피곤함이 계속되고 약간의 시력 감퇴와 두뇌회전이 느리다고 느끼는게 잠못자서 둔감해져서 그런것 같아요..한의원에 가서 난생처음으로 한약을 지어서 처음 복용해보니.. 플라시보 효과인지는 모르겠으나..잘때 땀흘리는 횟수와 양이 확실히 좀 줄어든게 느껴졌습니다. 원래 이마에 땀이 송글송글하고 목뒤랑 가슴 겨드랑이 상체쪽에 땀이 많이 났었는데 한약 한번 먹으니 머리와 이마쪽은 땀이 안나더군요..그리고 흡연하고 도한증 와서 구강이 좀 건조했는데 한약 1개만 먹어도 침이 잘생기네요..한약을 꾸준히 복용하면 완치가 가능할까요? 안녕하세요. 하이닥 신경과 상담의 박종원입니다.&lt;a1&gt;꼭 내과 검사를 받으시기를 권합니다.내과에서는 흉부엑스레이와 혈액검사 등을 우선적으로 하게 됩니다. 정상 소견이 확인되면 주로 자율신경기능이상에 대해서 신경과에서 치료를 받으시길 바랍니다. 저희 경우는  주로 머리와 안면, 눈, 귀의 미세혈류장애 호전을 위한 근육이완 치료를 하게 됩니다.보통은 주사치료를 포함해서 물리치료,도수치료 등을 흔하게 합니다.&lt;/a1&gt;</t>
  </si>
  <si>
    <t>요근래에 머리가 뜨거울정도로 스트레스를 지속적으로 받고 끙끙 속으로 않은 이후에 약2주간 도한증 밤에 잘때 식은땀을 흘리는 증상이 생겼습니다.기력이 쇠해지고 면역력이 떨어진거 같은데 몸살기운이나 평소 피곤하면 발생했던 구내염 같은건 발생하지는 않았습니다.특별히 몸에 이상 반응은 없었고 다만 자다 깨다 하니 피곤함이 계속되고 약간의 시력 감퇴와 두뇌회전이 느리다고 느끼는게 잠못자서 둔감해져서 그런것 같아요..한의원에 가서 난생처음으로 한약을 지어서 처음 복용해보니.. 플라시보 효과인지는 모르겠으나..잘때 땀흘리는 횟수와 양이 확실히 좀 줄어든게 느껴졌습니다. 원래 이마에 땀이 송글송글하고 목뒤랑 가슴 겨드랑이 상체쪽에 땀이 많이 났었는데 한약 한번 먹으니 머리와 이마쪽은 땀이 안나더군요..그리고 흡연하고 도한증 와서 구강이 좀 건조했는데 한약 1개만 먹어도 침이 잘생기네요..한약을 꾸준히 복용하면 완치가 가능할까요?</t>
  </si>
  <si>
    <t>안녕하세요. 하이닥 신경과 상담의 박종원입니다.꼭 내과 검사를 받으시기를 권합니다.내과에서는 흉부엑스레이와 혈액검사 등을 우선적으로 하게 됩니다. 정상 소견이 확인되면 주로 자율신경기능이상에 대해서 신경과에서 치료를 받으시길 바랍니다. 저희 경우는  주로 머리와 안면, 눈, 귀의 미세혈류장애 호전을 위한 근육이완 치료를 하게 됩니다.보통은 주사치료를 포함해서 물리치료,도수치료 등을 흔하게 합니다.</t>
  </si>
  <si>
    <t>극심한 스트레스로 인해 면역력이 떨어지고 수면장애와 시력감퇴, 집중력저하를 겪고 있는데 한약을 먹어도 될까요?</t>
  </si>
  <si>
    <t>https://www.hidoc.co.kr/healthqna/view/C0000675477</t>
  </si>
  <si>
    <t>선생님 푹 자긴 하는데 새벽 5시에 자서 여덟 아홉 시간 정도 잡니다이것도 피부에 안 좋은가요 아니면 자는 시간은 상관 없이 푹 여덟 시간 이상 자면 좋을까요 안녕하세요. 하이닥 외과 상담의 송슬기입니다.네 그렇습니다. &lt;a1&gt;취침시간은 큰 상관은 없는 것으로 보입니다. 암막 커텐을 이용하여 암실을 만든 상태에서 하시면 될 듯 합니다.&lt;/a1&gt;</t>
  </si>
  <si>
    <t>선생님 푹 자긴 하는데 새벽 5시에 자서 여덟 아홉 시간 정도 잡니다이것도 피부에 안 좋은가요 아니면 자는 시간은 상관 없이 푹 여덟 시간 이상 자면 좋을까요</t>
  </si>
  <si>
    <t>안녕하세요. 하이닥 외과 상담의 송슬기입니다.네 그렇습니다. 취침시간은 큰 상관은 없는 것으로 보입니다. 암막 커텐을 이용하여 암실을 만든 상태에서 하시면 될 듯 합니다.</t>
  </si>
  <si>
    <t>새벽 5시 와 같은너무 늦은 취침 시간이 피부에 영향이 있을까요?</t>
  </si>
  <si>
    <t>https://www.hidoc.co.kr/healthqna/view/C0000675170</t>
  </si>
  <si>
    <t>선생님 안녕하새요 수면부족도 체중감소 원인이 될수있나요? 불규칙적인식습관. 안녕하세요. 하이닥 정형외과 상담의 장영재입니다.&lt;a1&gt;네 원인이 될수 있습니다.하지만 기간에 따른 체중감소의 정도에 따라서 원인 감별이 필요합니다.갑상선 등의 호르몬이외에도 질병에 따른 체중감소가 있을 수 있으므로 급격한 체중저하시에는 검사가 필요할 수 있겠습니다.&lt;/a1&gt;</t>
  </si>
  <si>
    <t>선생님 안녕하새요 수면부족도 체중감소 원인이 될수있나요? 불규칙적인식습관.</t>
  </si>
  <si>
    <t>안녕하세요. 하이닥 정형외과 상담의 장영재입니다.네 원인이 될수 있습니다.하지만 기간에 따른 체중감소의 정도에 따라서 원인 감별이 필요합니다.갑상선 등의 호르몬이외에도 질병에 따른 체중감소가 있을 수 있으므로 급격한 체중저하시에는 검사가 필요할 수 있겠습니다.</t>
  </si>
  <si>
    <t>수면 부족으로 인해 체중이 감소될 수 있나요?</t>
  </si>
  <si>
    <t>https://www.hidoc.co.kr/healthqna/view/C0000675253</t>
  </si>
  <si>
    <t>안녕하세요, 현재 고3 외국에서 학교다니고있는 유학생입니다. 증상이 시작된건 한 1년 전인거 같습니다. 부모님이 제가 낮잠( 좀 많이 길어요, 요즘 밤낮이 바뀌어서, 한 5~6시간)을 자고 있으면 깨우시는데 그때 제가 욕을 하나 봅니다, 근데 문제는 정말 하늘에 맹세코 기억이 하나도 안나요. 어떻게 고칠방법이 있을까요? 참고로 제가 부모님을 조금 내적으로 싫어합니다. 뇌로는 “싫어하면 안돼, 싫어하면 안돼, 감사해야되는 분들이야”라고 생각하지만 맘속 깊은곳에 뭔가 박혀있나봅니다. 고칠수있는 방법좀 알려주세요. 감사합니다. 안녕하세요. 하이닥 응급의학과 상담의 한재병입니다.&lt;a1&gt;현재 적어주신 내용으로만 본다면 심리적인 문제에 의한 표출인듯합니다. 많이 불편하시다면 심리상담 혹은 정신과 진료를 권유합니다&lt;/a1&gt;</t>
  </si>
  <si>
    <t>안녕하세요, 현재 고3 외국에서 학교다니고있는 유학생입니다. 증상이 시작된건 한 1년 전인거 같습니다. 부모님이 제가 낮잠( 좀 많이 길어요, 요즘 밤낮이 바뀌어서, 한 5~6시간)을 자고 있으면 깨우시는데 그때 제가 욕을 하나 봅니다, 근데 문제는 정말 하늘에 맹세코 기억이 하나도 안나요. 어떻게 고칠방법이 있을까요? 참고로 제가 부모님을 조금 내적으로 싫어합니다. 뇌로는 “싫어하면 안돼, 싫어하면 안돼, 감사해야되는 분들이야”라고 생각하지만 맘속 깊은곳에 뭔가 박혀있나봅니다. 고칠수있는 방법좀 알려주세요. 감사합니다.</t>
  </si>
  <si>
    <t>안녕하세요. 하이닥 응급의학과 상담의 한재병입니다.현재 적어주신 내용으로만 본다면 심리적인 문제에 의한 표출인듯합니다. 많이 불편하시다면 심리상담 혹은 정신과 진료를 권유합니다</t>
  </si>
  <si>
    <t>자는 도중 깨우면 욕설을 한다는데 기억이 없습니다. 원인이 무엇일까요?</t>
  </si>
  <si>
    <t>수면이 부족하면 체중 감소가 가능한가요?</t>
  </si>
  <si>
    <t>체중이 감소하는 것이 수면 부족이 원인이 될 수 있나요?</t>
  </si>
  <si>
    <t>https://www.hidoc.co.kr/healthqna/view/C0000669944</t>
  </si>
  <si>
    <t>가정혈압이 130~9 90~95 나옵니다 밤에 코골이가 심하고 자주깨고 수면질이 좋지 않습니다코골이를 개선하면 혈압이 좀 낮아질까요? 안녕하세요. 하이닥 이비인후과 상담의 최성웅입니다.&lt;a1&gt;심한 코골이의 경우 수면무호흡증을 동반하는 경우가 많습니다. 수면중 숨을 쉬지 않는 상황이 반복되면서 혈액속의 산소포화도가 낮아지고 심혈관계에 큰 부담을 주게 됩니다.이로인해 고혈압, 부정맥 뿐 아니라  당뇨, 대사증후군 등의 합병증이 유발되기도 합니다.수면무호흡증을 개선한다면 혈압조절에도 도움이 될 것으로 판단됩니다.요즈음은 수면질환의 진단과 치료가 건강보험적용을 받기 때문에 이전에 비해 부담이 많이 줄어든 것이 사실입니다. 부담갖지 마시고 수면검사가 가능한 병원에 방문해보실 것을 권해드립니다.&lt;/a1&gt;</t>
  </si>
  <si>
    <t>가정혈압이 130~9 90~95 나옵니다 밤에 코골이가 심하고 자주깨고 수면질이 좋지 않습니다코골이를 개선하면 혈압이 좀 낮아질까요?</t>
  </si>
  <si>
    <t>안녕하세요. 하이닥 이비인후과 상담의 최성웅입니다.심한 코골이의 경우 수면무호흡증을 동반하는 경우가 많습니다. 수면중 숨을 쉬지 않는 상황이 반복되면서 혈액속의 산소포화도가 낮아지고 심혈관계에 큰 부담을 주게 됩니다.이로인해 고혈압, 부정맥 뿐 아니라  당뇨, 대사증후군 등의 합병증이 유발되기도 합니다.수면무호흡증을 개선한다면 혈압조절에도 도움이 될 것으로 판단됩니다.요즈음은 수면질환의 진단과 치료가 건강보험적용을 받기 때문에 이전에 비해 부담이 많이 줄어든 것이 사실입니다. 부담갖지 마시고 수면검사가 가능한 병원에 방문해보실 것을 권해드립니다.</t>
  </si>
  <si>
    <t>코골이를 개선하면 혈압 조절에 도움이 될까요?</t>
  </si>
  <si>
    <t>https://www.hidoc.co.kr/healthqna/view/C0000673801</t>
  </si>
  <si>
    <t>안녕하세요 저희 아가는 이전부터 오른쪽으로만 돌고 오른쪽 방향만 보고 잠을 잡니다.처음에는 이게 편해서 그런가했는데 아기띠를할때도유모차에태울때도 오른방향으로 기울어져서요.대학병원가서 검사했을때 사경은 아니라고하셨습니다. 이게 왜그런걸까요? 안녕하세요. 하이닥 재활의학과 상담의 김재호입니다.&lt;a1&gt;"대학병원가서 검사했을때 사경은 아니라고하셨습니다."=&gt; 대학병원 소아과, 재활의학과 중에서 아니라고 했다면 일단 안심하세요!!!"왜" 라는 질문에는 글쎄요. 어떤 전문의도 글만 보고는 모르고요.다음은 일단 제가 사경환아를 볼 때 일반적으로 드리는 말씀인데요.사경은 신생아에서 세 번째로 흔한 근골격계 이상이고 다른 심각한 원인이 없다면 근성 사경입니다. 선천성 근성 사경도 심각한 정도에 따라 다음과 같이 구분할 수 있습니다.종괴성 (mass, tumor) - 흉쇄유돌근이 두꺼워지거나, 만져지는 종괴가 있음.약 50%, 3개월 이내 발견 (보통 1~2개월)흉쇄유돌근의 종괴는 경부섬유종 또는 가성종양이라고 하여, 단단하나 눌렀을 때 압통은 없습니다. 대개 1개월 내에 보호자가 목욕을 시키다가 우연히 발견하는 경우가 많고, 보통 2~8개월 내에 사라집니다.근성 (muscular) - 흉쇄유돌근은 뻣뻣하나, 만져지는 종괴는 없음.약 30%, 6개월 이내 발견 (보통 3~4개월)체위성 혹은 위치성 (postural, positional) - 흉쇄유돌근의 뻣뻣함이나 종괴가 없음.선천성 근성 사경의 약 20%, 가장 약한 정도라서 6개월 이내 가장 늦게 발견됨(보통 4~5개월)뭐 체위성 사경일 수도 있지만 이건 잘 모르실 수도 있고요.질문자분의 환아가 그렇다는 것이 아니라 왜라고 물으셨으니1. 정상2. 체위성인데 잘 모를 경우3. 기타 등입니다.저라면 대학병원에서 사경이 아니라고 했는데 앞으로 '어떻게' 하면 될까요? 라고 물을 것 같습니다.(음 어떤 병에 걸린 환자가 왜 라고 물으면 정답은 모릅니다. 원인은 그냥 추측할 뿐이고가능성이 있거나 혹시 심각할 수 있는 질병부터 검사하고 배제하는거죠.그 병이 의심될때 앞으로 어떤 검사를 하고, 결과가 어찌되냐에 따라 어떻게 할 것이냐를 의사와상의하는 것이 중요하겠죠.)&lt;/a1&gt;</t>
  </si>
  <si>
    <t>안녕하세요 저희 아가는 이전부터 오른쪽으로만 돌고 오른쪽 방향만 보고 잠을 잡니다.처음에는 이게 편해서 그런가했는데 아기띠를할때도유모차에태울때도 오른방향으로 기울어져서요.대학병원가서 검사했을때 사경은 아니라고하셨습니다. 이게 왜그런걸까요?</t>
  </si>
  <si>
    <t>안녕하세요. 하이닥 재활의학과 상담의 김재호입니다."대학병원가서 검사했을때 사경은 아니라고하셨습니다."=&gt; 대학병원 소아과, 재활의학과 중에서 아니라고 했다면 일단 안심하세요!!!"왜" 라는 질문에는 글쎄요. 어떤 전문의도 글만 보고는 모르고요.다음은 일단 제가 사경환아를 볼 때 일반적으로 드리는 말씀인데요.사경은 신생아에서 세 번째로 흔한 근골격계 이상이고 다른 심각한 원인이 없다면 근성 사경입니다. 선천성 근성 사경도 심각한 정도에 따라 다음과 같이 구분할 수 있습니다.종괴성 (mass, tumor) - 흉쇄유돌근이 두꺼워지거나, 만져지는 종괴가 있음.약 50%, 3개월 이내 발견 (보통 1~2개월)흉쇄유돌근의 종괴는 경부섬유종 또는 가성종양이라고 하여, 단단하나 눌렀을 때 압통은 없습니다. 대개 1개월 내에 보호자가 목욕을 시키다가 우연히 발견하는 경우가 많고, 보통 2~8개월 내에 사라집니다.근성 (muscular) - 흉쇄유돌근은 뻣뻣하나, 만져지는 종괴는 없음.약 30%, 6개월 이내 발견 (보통 3~4개월)체위성 혹은 위치성 (postural, positional) - 흉쇄유돌근의 뻣뻣함이나 종괴가 없음.선천성 근성 사경의 약 20%, 가장 약한 정도라서 6개월 이내 가장 늦게 발견됨(보통 4~5개월)뭐 체위성 사경일 수도 있지만 이건 잘 모르실 수도 있고요.질문자분의 환아가 그렇다는 것이 아니라 왜라고 물으셨으니1. 정상2. 체위성인데 잘 모를 경우3. 기타 등입니다.저라면 대학병원에서 사경이 아니라고 했는데 앞으로 '어떻게' 하면 될까요? 라고 물을 것 같습니다.(음 어떤 병에 걸린 환자가 왜 라고 물으면 정답은 모릅니다. 원인은 그냥 추측할 뿐이고가능성이 있거나 혹시 심각할 수 있는 질병부터 검사하고 배제하는거죠.그 병이 의심될때 앞으로 어떤 검사를 하고, 결과가 어찌되냐에 따라 어떻게 할 것이냐를 의사와상의하는 것이 중요하겠죠.)</t>
  </si>
  <si>
    <t>아기가 한쪽방향으로만 고개를 돌려 내원하여 사경은 아니라는 소견을 받았습니다. 괜찮은 걸까요?</t>
  </si>
  <si>
    <t>https://www.hidoc.co.kr/healthqna/view/C0000672452</t>
  </si>
  <si>
    <t>다이어트 약을 복용한지 5년정도 되고 일주일 전에 단약했습니다. 현재 불안장애 약을 복용 중에 있는데 가슴 먹먹함 쎄함 등이 있어요. 며칠 전 부터는 입면 중인거 같은데 제가 생각을 하고 있더라구요..예를 들어 잘 준비를 하고 눈을 감았는데 얼마 지나지 않아서 샤워해야한다는 생각.. 방금 연예인이 나왔나,, 라는 생각을 하다가 정신이 들면서 내가 방금 자는데 무슨 생각을 한거지.. 라는 느낌이 들어요 ㅠㅠ 제가 자고 있는게 맞나 라는 생각도 들구요 ㅠㅠ 조현인가 싶어 걱정돼요.. 안녕하세요. 하이닥 정신건강의학과 상담의 이우형입니다.&lt;a1&gt;일단 질문자의 내용 중 조현병을 걱정할 부분은 없습니다.복용 중인 약이 브린텔릭스, 리보트릴 이라면 담당 선생님도 조현병을 고려하고 계신 것 같지는 않습니다.눈을 감은 채 얕은 수면 단계에서 질문자가 느끼는 증상은 담당 선생님과 더 자세히 면담해보시는 게 좋겠습니다만, 미리 크게 우려하실 필요는 없어 보입니다. 일단 안심하시고 담당 선생님께 도움을 청하세요.&lt;/a1&gt;</t>
  </si>
  <si>
    <t>다이어트 약을 복용한지 5년정도 되고 일주일 전에 단약했습니다. 현재 불안장애 약을 복용 중에 있는데 가슴 먹먹함 쎄함 등이 있어요. 며칠 전 부터는 입면 중인거 같은데 제가 생각을 하고 있더라구요..예를 들어 잘 준비를 하고 눈을 감았는데 얼마 지나지 않아서 샤워해야한다는 생각.. 방금 연예인이 나왔나,, 라는 생각을 하다가 정신이 들면서 내가 방금 자는데 무슨 생각을 한거지.. 라는 느낌이 들어요 ㅠㅠ 제가 자고 있는게 맞나 라는 생각도 들구요 ㅠㅠ 조현인가 싶어 걱정돼요..</t>
  </si>
  <si>
    <t>안녕하세요. 하이닥 정신건강의학과 상담의 이우형입니다.일단 질문자의 내용 중 조현병을 걱정할 부분은 없습니다.복용 중인 약이 브린텔릭스, 리보트릴 이라면 담당 선생님도 조현병을 고려하고 계신 것 같지는 않습니다.눈을 감은 채 얕은 수면 단계에서 질문자가 느끼는 증상은 담당 선생님과 더 자세히 면담해보시는 게 좋겠습니다만, 미리 크게 우려하실 필요는 없어 보입니다. 일단 안심하시고 담당 선생님께 도움을 청하세요.</t>
  </si>
  <si>
    <t xml:space="preserve">불안 장애 약을 복용 중이며 생각이 많아 잠을 이루지 못합니다. 조현병은 아닐까 걱정되는데 괜찮은 건가요? </t>
  </si>
  <si>
    <t>https://www.hidoc.co.kr/healthqna/view/C0000672634</t>
  </si>
  <si>
    <t>피곤한데 잠을 제대로 못자요자긴 자는데  깊게못자서 한두번씩 깰때가 많아요안그래도 몇달째 스트레스도 과하게 받아서 편두통에 시달리는데제대로 잠도 못자니 더 예민해지고 힘드네요...피로도 계속 쌓이니 자꾸 휘청거리거나 갑자기 눈앞이 핑도는데운동부족이라고하기엔 매일 1시간이상정도 규칙적인 운동도 해서 어찌해야될지 모르겠네요 안녕하세요. 하이닥 응급의학과 상담의 한재병입니다.불면증으로 인해 고생을 하시는듯합니다. 가까운 병원 진료 이후 수면제 처방을 받으셔야할듯합니다. 수면유도제보다는 수면제 처방을 권유합니다</t>
  </si>
  <si>
    <t>피곤한데 잠을 제대로 못자요자긴 자는데  깊게못자서 한두번씩 깰때가 많아요안그래도 몇달째 스트레스도 과하게 받아서 편두통에 시달리는데제대로 잠도 못자니 더 예민해지고 힘드네요...피로도 계속 쌓이니 자꾸 휘청거리거나 갑자기 눈앞이 핑도는데운동부족이라고하기엔 매일 1시간이상정도 규칙적인 운동도 해서 어찌해야될지 모르겠네요</t>
  </si>
  <si>
    <t>안녕하세요. 하이닥 응급의학과 상담의 한재병입니다.불면증으로 인해 고생을 하시는듯합니다. 가까운 병원 진료 이후 수면제 처방을 받으셔야할듯합니다. 수면유도제보다는 수면제 처방을 권유합니다</t>
  </si>
  <si>
    <t xml:space="preserve">충분한 수면을 취하지 못해 편두통과 피로감에 스트레스가 심합니다. 어떻게 해야 하나요? </t>
  </si>
  <si>
    <t>정신과 진료를 받고 싶은데 진료 받을때 구구절절 사연을 언급하는건 별 도움이 안되나요? 지금 많이 힘든데 정확하게 뭐가 문제인지는 잘 모르겠거든요. 몇년전에 정신과를 갔을때는 별로 제 말에 관심이 없으신 것 같더라구요. 제가 말을 잘 못해서 그런가 싶기도 하구요. 그래도 심리학과를 다녔어서 아예 모르는건 아닌데 지금 제가 가진 증상이 너무 많은거같아서 갈피를 못잡겠어요. 의심되는 병명만 적자면 우울증 공황장애 불안장애 성인adhd 사회공포증 강박장애 수면장애까지 있는것 같아요. 인터넷이니까 조금 더 자세하게 적어볼게요. 원래 고등학생때부터 진로를 제대로 정하지 못했어요. 하고싶은것도 없고 관심이 가는 것도 없었어요. 그냥 공부 해야하니까 했고 대학교까지 어쩌다 가게 됐어요. 그나마 조금이라도 관심있는 심리학과를 가게 됐는데 조별과제나 발표가 너무 무서워서 수업을 제대로 못들었어요. 그래서 이제는 졸업을 포기하고 다른 길로 갈까 해요. 근데 지금까지 허비한 시간들 생각하면 너무 막막해요. 여기서 다시 이과쪽을 생각한다는건 너무 멀리 돌아가는것같고 공무원을 생각해도 경쟁률때문에 내가 할수있을까 싶어요. 중요한건 둘다 그 과정을 이겨낼만큼 열정이 생기지 않아요. 남들은 다 늦은나이 아니라고 하지만 여기서 또 잘못된 선택을 해서 시간을 허비하게 되는게 제일 무서워요. 그래서 아무것도 결정 못하고 스트레스만 크게 받고있어요. 우울증 불안장애 사회공포증 수면장애 다 위와 같은 일때문에 더 심해진것 같구요.Adhd증상은 고등학생때부터 느꼈어요. 한 네시간정도 집중하고나면 눈에 초점이 풀리면서 더이상 공부를 할 수 없는 지경이 돼요. 당시엔 그게 그냥 체력이 약하고 피곤한줄로만 알았는데 심리학과 들어오고나니까 알겠더라구요. 막상 인지하고나서도 당장 큰 문제 없어서 별 생각 안했는데 이제야 내 앞길에 큰 걸림돌이 되겠구나 싶은 생각이 들어요.그리고 강박장애는 제가 코인을 했는데 사실 미래 생각을 별로 안했던것도 이것때문이에요. 이걸로 큰 돈을 벌 기회가 있었고 지금 역시도 큰돈은 맞지만 작년에 비하면 초라할정도의 수익만 건지게 됐어요. 그래서 혹시 오를수있지 않을까 하면서 최근에 차트만 보고 새벽같이 FED 연설 보고있고 러시아 우크라이나 상황 어떻게 돌아가는지 보고있고 그래요. 그러는 와중에 어떤 직업이 좋을지 알아보고있고 머릿속엔 생각만 많고 어느것하나 진전되는것 없이 잠도 제대로 못자면서 걱정 근심만 늘고있어요.이런 총체적 난국인 상황이다보니까 최근엔 공황장애까지 느껴봤어요. 지금도 가슴이 답답하고 숨쉬기 좀 함든거같네요. 양치할때 물을 머금고 있으면 숨을 잠깐 참아야하는데 그게 가끔 비정상적으로 무서울때가 있더라구요. 그리고 잠도 제시간에 잠드는게 무서워요. 그냥 이렇게 시간이 흐르는게 무서운거같아요. 그래서 매일같이 한참을 못자다가 지쳐서 잠들게 돼요.선생님들이 보시기에는 어떤게 가장 문제이고 어떻게 접근해야한다고 생각하시나요? 그리고 정신과에서 이런이야기를 전부 하는건 너무 민폐일까요? 그냥 지금 써둔거를 보여드리는게 좋을까요? 말은 잘 못해서 여기에다 적은 내용을 전부 말하긴 힘들것 같거든요.아 그리고 마지막으로 대학교 1학년때 적성검사를 했었는데 굉장히 안좋게 나온 결과지가 있거든요. 그걸 보여드리는것도 도움이 될까요? 안녕하세요. 하이닥 정신건강의학과 상담의 이우형입니다.&lt;a1&gt;힘든 점이 다양하고 갈피를 잡기 어렵다면 지금 현재 가장 불편한 점과 좋아졌으면 하는 부분을 추려내야 합니다. 그 과정을 거쳐야 치료 목표를 잘 설정할 수 있을 것이고 더 나은 치료 효과를 기대할 수 있겠습니다. 가까운 병원에 내원하여 상의해보세요~&lt;/a1&gt;</t>
  </si>
  <si>
    <t>정신과에 내원하여 상담할 때 스트레스와 불안함을 유발하는 사연을 사소한 것 까지 모두 다 이야기 해도 되나요?</t>
  </si>
  <si>
    <t>https://www.hidoc.co.kr/healthqna/view/C0000672333</t>
  </si>
  <si>
    <t>이게 그랬다 안그랬다 하는데 아까 낮에는 잘만 잤는데도 특히 밤에 졸려서 자려하면 스르륵 잠들려하는데 먼가 잠들면 안될것 같은 기분에 깨요.어디론가 빨려들어가는 기분처럼 ..왜 그런걸까요ㅠㅠㅠ 안녕하세요. 하이닥 외과 상담의 송슬기입니다.네 그렇습니다. &lt;a1&gt;수면 장애가 조금 있는 것으로 보이며, 잠이 들기전에 가습기를 이용하여 습도를 충분히 올려주시는 것이 좋습니다.&lt;/a1&gt;</t>
  </si>
  <si>
    <t>이게 그랬다 안그랬다 하는데 아까 낮에는 잘만 잤는데도 특히 밤에 졸려서 자려하면 스르륵 잠들려하는데 먼가 잠들면 안될것 같은 기분에 깨요.어디론가 빨려들어가는 기분처럼 ..왜 그런걸까요ㅠㅠㅠ</t>
  </si>
  <si>
    <t>안녕하세요. 하이닥 외과 상담의 송슬기입니다.네 그렇습니다. 수면 장애가 조금 있는 것으로 보이며, 잠이 들기전에 가습기를 이용하여 습도를 충분히 올려주시는 것이 좋습니다.</t>
  </si>
  <si>
    <t>가끔 수면을 취하기 힘이 들 때가 있는데 치료를 받아야 하나요?</t>
  </si>
  <si>
    <t>https://www.hidoc.co.kr/healthqna/view/C0000671856</t>
  </si>
  <si>
    <t>안녕하세요 현재 수면장애로 벤조디아제핀계열을 복용하고 있습니다. 복용은 하루 2회 (저녁식후 30분, 잠자기전) 각각 알프라졸람 0.25mg , 리보트릴정을 복용하고 있습니다. 벤조디아제핀계열을 복용하면서 음주는 매우 치명적인것으로 알고있습니다. 음주를 피할 수 없는 날짜가 있어서 약을 잠시 중단하려고 하는데 처방받을때도 의존성이 그렇게 강한약물이 아니고 잠시 중단하는것은 괜찮다고 들었습니다. 헌데 궁금한게 약의 반감기가 대략 각각 12-15시간 , 18-50시간이라고 인터넷에서 보았습니다. 그러면 가장긴 50시간을 보고 대략 이틀이라 추정하면 술먹는날 전 후로 이틀정도를 약복용을 하지 않으면 되는건지 궁금합니다 만약 2월22일-2월24 음주 예정이라면 2월20일부터 약복용을 멈추고 2월 26일부터 다시 복용을 해도 되는지 궁금합니다. 안녕하세요. 하이닥 상담약사 김민한입니다.&lt;a1&gt;넵 그렇게 드셔도됩니다.물론 잦은 음주는 불면의 원인이 되므로 적정량만 드시면됩니다.(알콜이 억제성 신경단달물질 숙면을 방해합니다)&lt;/a1&gt;</t>
  </si>
  <si>
    <t>안녕하세요 현재 수면장애로 벤조디아제핀계열을 복용하고 있습니다. 복용은 하루 2회 (저녁식후 30분, 잠자기전) 각각 알프라졸람 0.25mg , 리보트릴정을 복용하고 있습니다. 벤조디아제핀계열을 복용하면서 음주는 매우 치명적인것으로 알고있습니다. 음주를 피할 수 없는 날짜가 있어서 약을 잠시 중단하려고 하는데 처방받을때도 의존성이 그렇게 강한약물이 아니고 잠시 중단하는것은 괜찮다고 들었습니다. 헌데 궁금한게 약의 반감기가 대략 각각 12-15시간 , 18-50시간이라고 인터넷에서 보았습니다. 그러면 가장긴 50시간을 보고 대략 이틀이라 추정하면 술먹는날 전 후로 이틀정도를 약복용을 하지 않으면 되는건지 궁금합니다 만약 2월22일-2월24 음주 예정이라면 2월20일부터 약복용을 멈추고 2월 26일부터 다시 복용을 해도 되는지 궁금합니다.</t>
  </si>
  <si>
    <t>안녕하세요. 하이닥 상담약사 김민한입니다.넵 그렇게 드셔도됩니다.물론 잦은 음주는 불면의 원인이 되므로 적정량만 드시면됩니다.(알콜이 억제성 신경단달물질 숙면을 방해합니다)</t>
  </si>
  <si>
    <t xml:space="preserve">수면 장애로 벤조디아제핀계열의 약을 복용중인데 불가피 하게 음주를 해야 되는 상황에는 음주하는 날을 기준 이틀 전 후로 약을 잠시 중단하면 되나요? </t>
  </si>
  <si>
    <t>https://www.hidoc.co.kr/healthqna/view/C0000666255</t>
  </si>
  <si>
    <t>현재 요추 4,5번 요추5,천추1번 디스크 판정을 받고 6개월째 지내고 있습니다 2~3개월 전에는 방사통(좌골신경통)이 계속 나타나지 않고 작업이나 훈련 근무등을 하면 나타났습니다 한달전 과도한 훈련으로 24시간 방사통(좌골신경통)으로 인해 수면장애를 동반하여 민간병원을 통원하며 물리치료,도수치료,견인,전기,체외충격파,초음파, 신경차단술(효과는 없었습니다) 등을 받아도 호전되는게 느껴지지 않습니다 도대체 어떻게하면 방사통을 줄이고 디스크가 흡수되게 할 수 있나요? 그리고 또한 퇴행성인지 급성인지 궁금합니다 긴 글 읽어주셔서 감사합니다최근 한달전 mri를 다시 찍어봤습니다 안녕하세요. 하이닥 정형외과 상담의 이재만입니다.&lt;a1&gt;예 제 경험으로 이정도의 Disc 는 중분히 극복이 됩니다. 우선 기운내시고요. 디스크는 탈출되어 신경을 누르면서 그로인한 통증 더심해지고 근력약화등도 오게되는데 대증적 치료가 적당히 잘 이루어 지면 이론적으로는 2-3달내로 증세 호전이 있습니다. 다시말해, 환자분은 적절한 치료가 되지않았으며, 허리주변 근육 인대에 대한 제대로된 평가가 이루어지지 않았을 가능성이 있어보입니다. 명심해셔야 할것은 절대 수술적 방법을 선택하기 전에 반드시 생활습관의 변화 또 디스크탈출을 야기하는 허리 주의 근 인대의 약화가 선행되어야 합니다.&lt;/a1&gt;</t>
  </si>
  <si>
    <t>현재 요추 4,5번 요추5,천추1번 디스크 판정을 받고 6개월째 지내고 있습니다 2~3개월 전에는 방사통(좌골신경통)이 계속 나타나지 않고 작업이나 훈련 근무등을 하면 나타났습니다 한달전 과도한 훈련으로 24시간 방사통(좌골신경통)으로 인해 수면장애를 동반하여 민간병원을 통원하며 물리치료,도수치료,견인,전기,체외충격파,초음파, 신경차단술(효과는 없었습니다) 등을 받아도 호전되는게 느껴지지 않습니다 도대체 어떻게하면 방사통을 줄이고 디스크가 흡수되게 할 수 있나요? 그리고 또한 퇴행성인지 급성인지 궁금합니다 긴 글 읽어주셔서 감사합니다최근 한달전 mri를 다시 찍어봤습니다</t>
  </si>
  <si>
    <t>안녕하세요. 하이닥 정형외과 상담의 이재만입니다.예 제 경험으로 이정도의 Disc 는 중분히 극복이 됩니다. 우선 기운내시고요. 디스크는 탈출되어 신경을 누르면서 그로인한 통증 더심해지고 근력약화등도 오게되는데 대증적 치료가 적당히 잘 이루어 지면 이론적으로는 2-3달내로 증세 호전이 있습니다. 다시말해, 환자분은 적절한 치료가 되지않았으며, 허리주변 근육 인대에 대한 제대로된 평가가 이루어지지 않았을 가능성이 있어보입니다. 명심해셔야 할것은 절대 수술적 방법을 선택하기 전에 반드시 생활습관의 변화 또 디스크탈출을 야기하는 허리 주의 근 인대의 약화가 선행되어야 합니다.</t>
  </si>
  <si>
    <t xml:space="preserve">디스크 판정을 받았는데 방사통을 줄일 수 있는 치료법이 있을까요? </t>
  </si>
  <si>
    <t>https://www.hidoc.co.kr/healthqna/view/C0000669972</t>
  </si>
  <si>
    <t>수면을 하루 동안 3~4시간으로 제한 하면 기상 후 1~2시간 정도의 피곤한 시간이 지나가면 평균적인 사람들에 비해 떨어지는 운동 기능이라던지 게으르고 소심한 성격이 많이 개선이 된다는걸 느낍니다. (스스로 다소 날카로운 성격이 되었다고 느낍니다.)뿐만 아니라 학습적인 면에서도 공부를 할 때나 과제를 수행할 때능률성이나 집중력이 더 늘어났다는게 확연히 체감이 됩니다.잠을 적은 시간으로 제한함으로써 뇌의 기능이 오히려 좋아질 수도 있는걸까요 선생님 안녕하세요. 하이닥 정신건강의학과 상담의 김형배입니다.&lt;a1&gt;일시적인 현상이지 않을까 생각됩니다. 수면 시간 제한에 대한 실험은 많이 있어왔고 주의집중력의 저하, 우울, 불안, 심해지면 혼동, 착각 등의 정신적 변화를 일반적으로 겪게 됩니다. 하루 이틀 정도는 위의 말씀처럼 느껴질지 몰라도 1주 이상 지속된다면 오히려 힘들어질 가능성이 있습니다. 게다가 ADHD를 가지고 있다면 수면시간 제한, 관련 약물 복용 여부 등을 고려해서 종합적으로 판단하는게 좋을 것 같습니다.진료받고 있는 곳에서 의논해보시면 더 자세한 도움을 받을 수 있습니다.&lt;/a1&gt;</t>
  </si>
  <si>
    <t>수면을 하루 동안 3~4시간으로 제한 하면 기상 후 1~2시간 정도의 피곤한 시간이 지나가면 평균적인 사람들에 비해 떨어지는 운동 기능이라던지 게으르고 소심한 성격이 많이 개선이 된다는걸 느낍니다. (스스로 다소 날카로운 성격이 되었다고 느낍니다.)뿐만 아니라 학습적인 면에서도 공부를 할 때나 과제를 수행할 때능률성이나 집중력이 더 늘어났다는게 확연히 체감이 됩니다.잠을 적은 시간으로 제한함으로써 뇌의 기능이 오히려 좋아질 수도 있는걸까요 선생님</t>
  </si>
  <si>
    <t>안녕하세요. 하이닥 정신건강의학과 상담의 김형배입니다.일시적인 현상이지 않을까 생각됩니다. 수면 시간 제한에 대한 실험은 많이 있어왔고 주의집중력의 저하, 우울, 불안, 심해지면 혼동, 착각 등의 정신적 변화를 일반적으로 겪게 됩니다. 하루 이틀 정도는 위의 말씀처럼 느껴질지 몰라도 1주 이상 지속된다면 오히려 힘들어질 가능성이 있습니다. 게다가 ADHD를 가지고 있다면 수면시간 제한, 관련 약물 복용 여부 등을 고려해서 종합적으로 판단하는게 좋을 것 같습니다.진료받고 있는 곳에서 의논해보시면 더 자세한 도움을 받을 수 있습니다.</t>
  </si>
  <si>
    <t>오히려 수면 시간을 제한하게 되면 집중력과 학습면이 상승됨을 느끼고 운동기능향상과 성격이 개선됨을 느끼는데 뇌의 기능이 향상될 수 있는 걸까요?</t>
  </si>
  <si>
    <t>https://www.hidoc.co.kr/healthqna/view/C0000670140</t>
  </si>
  <si>
    <t>요즘 잠을 통 제대로 못 잔 듯 피곤해서 바닥과 침대 중 수면의 질을 높여줄 수 있는 공간에서 자려고 합니다. 감사합니다. 안녕하세요. 하이닥 응급의학과 상담의 한재병입니다.&lt;a1&gt;환자 개개인에 따라 다릅니다. 의료적으로 바닥 및 침대 어느것이 월등이 수면에 도움이 된다는것은 없습니다. 본인이 편한곳에서 주무시면 될듯합니다&lt;/a1&gt;</t>
  </si>
  <si>
    <t>요즘 잠을 통 제대로 못 잔 듯 피곤해서 바닥과 침대 중 수면의 질을 높여줄 수 있는 공간에서 자려고 합니다. 감사합니다.</t>
  </si>
  <si>
    <t>안녕하세요. 하이닥 응급의학과 상담의 한재병입니다.환자 개개인에 따라 다릅니다. 의료적으로 바닥 및 침대 어느것이 월등이 수면에 도움이 된다는것은 없습니다. 본인이 편한곳에서 주무시면 될듯합니다</t>
  </si>
  <si>
    <t>불면증, 피곤함을 극복하기 위해 침대나 바닥같은 수면 공간에 변화를 주려고 하는데 도움이 될까요?</t>
  </si>
  <si>
    <t>https://www.hidoc.co.kr/healthqna/view/C0000669625</t>
  </si>
  <si>
    <t>제가 지금 복용하고 있는 약이 속 불편하게하고 불안 수면장애가 있는 약입니다. 거기에 피임약 Junel Fe 1/20 더하니이 몸이 더 많이 힘듭니다.속이 많이 불편에 음식을 먹을 수가 없고 불안증이 다시 피임약 먹을 때까지 지속됩니다.밤 10시에 피임약을 복용하니 8시부터 몸이 편해집니다. 피임약 부작용인지 아니면 복용중의 약의 부작용인지 모르겠습니다.이렇게 몸이 힘들어도 계속 피임약을 복용해도 될가요?7주일 정도 후면 부작용인지 알수 있을거 같은데 7일 정도 후에 약을 바꿔도 될가요? 안녕하세요. 하이닥 상담약사 김민한입니다.72년생이시면 굳이 피임약을 왜드시죠?&lt;a1&gt;호르몬 불균형, (갱년기 등 증상완화)목적으로 호르몬제를 추가로 복용하시는경우면처방받은 병원에 문의후 조절하시면됩니다.&lt;/a1&gt;</t>
  </si>
  <si>
    <t>제가 지금 복용하고 있는 약이 속 불편하게하고 불안 수면장애가 있는 약입니다. 거기에 피임약 Junel Fe 1/20 더하니이 몸이 더 많이 힘듭니다.속이 많이 불편에 음식을 먹을 수가 없고 불안증이 다시 피임약 먹을 때까지 지속됩니다.밤 10시에 피임약을 복용하니 8시부터 몸이 편해집니다. 피임약 부작용인지 아니면 복용중의 약의 부작용인지 모르겠습니다.이렇게 몸이 힘들어도 계속 피임약을 복용해도 될가요?7주일 정도 후면 부작용인지 알수 있을거 같은데 7일 정도 후에 약을 바꿔도 될가요?</t>
  </si>
  <si>
    <t>안녕하세요. 하이닥 상담약사 김민한입니다.72년생이시면 굳이 피임약을 왜드시죠?호르몬 불균형, (갱년기 등 증상완화)목적으로 호르몬제를 추가로 복용하시는경우면처방받은 병원에 문의후 조절하시면됩니다.</t>
  </si>
  <si>
    <t>위장장애와 불안증, 수면장애를 유발 시킬 수 있는 약을 복용 중인데 피임약 까지 먹기 시작했더니 증상이 더 심해지는 것 같은데 계속 복용해도 괜찮은 걸까요?</t>
  </si>
  <si>
    <t>https://www.hidoc.co.kr/healthqna/view/C0000669446</t>
  </si>
  <si>
    <t>안녕하세요 22살 군대 전역한지 5개월정도된 청년입니다군대에선 안그랬는데 전역하고 잘지내다 1달전부터 1달 내내 잠을자고 꼭 3시쯤 에 잠을깹니다 그러고 다시자는데 또  5시 쯤 깨고 설치다가 아침에 일어납니다살면서 이래본적 없는 것 같은데 왜이럴까요 특이사항으로는 7시 알바때문에 빨리 일어나야 한다는점이 생겻었고저녁을 좀 빨리 먹습니다 5시쯤 이외에는 달라진 일상이 없는데 자꾸 잠에서 깨네요 건강 문제가 있는걸까요? 안녕하세요. 하이닥 응급의학과 상담의 한재병입니다.&lt;a1&gt;수면을 시작하는 시간부터 확인이 필요할듯합니다. 불면증에는 수면 시작이 어려운 타입과, 수면 유지가 어려운 타입으로 크게 나뉩니다. 필요시 치료 권유합니다&lt;/a1&gt;</t>
  </si>
  <si>
    <t>안녕하세요 22살 군대 전역한지 5개월정도된 청년입니다군대에선 안그랬는데 전역하고 잘지내다 1달전부터 1달 내내 잠을자고 꼭 3시쯤 에 잠을깹니다 그러고 다시자는데 또  5시 쯤 깨고 설치다가 아침에 일어납니다살면서 이래본적 없는 것 같은데 왜이럴까요 특이사항으로는 7시 알바때문에 빨리 일어나야 한다는점이 생겻었고저녁을 좀 빨리 먹습니다 5시쯤 이외에는 달라진 일상이 없는데 자꾸 잠에서 깨네요 건강 문제가 있는걸까요?</t>
  </si>
  <si>
    <t>안녕하세요. 하이닥 응급의학과 상담의 한재병입니다.수면을 시작하는 시간부터 확인이 필요할듯합니다. 불면증에는 수면 시작이 어려운 타입과, 수면 유지가 어려운 타입으로 크게 나뉩니다. 필요시 치료 권유합니다</t>
  </si>
  <si>
    <t>한달 전 부터 숙면을 취하기가 어려워 졌는데 건강에 이상이 있는 것일까요?</t>
  </si>
  <si>
    <t>6개월 전 디스크 판정을 받고 여러가지 시술을 받았지만 호전되지 않은 상태입니다. 디스크 통증을 완화 시킬 수 있는 방법이 있을까요?</t>
  </si>
  <si>
    <t>https://www.hidoc.co.kr/healthqna/view/C0000668438</t>
  </si>
  <si>
    <t>한3주전부터 숨을 의식하기시작했어요.지금 괜찮아 졌는데  잘때만 숨을의식해서 너무  늦게잡니다. 어떻게해야될까요? 안녕하세요. 하이닥 피부과 상담의 김지우입니다.&lt;a1&gt;잠자리 환경을 바꾸는게 좋습니다.자연스럽게 숨쉬는게 중요합니다.심호흡 을 자주하시기 바 랍니다.폐 나 의식 에 도움이 되는 약을 먹는것도 좋은 방법입니다.&lt;/a1&gt;</t>
  </si>
  <si>
    <t>한3주전부터 숨을 의식하기시작했어요.지금 괜찮아 졌는데  잘때만 숨을의식해서 너무  늦게잡니다. 어떻게해야될까요?</t>
  </si>
  <si>
    <t>안녕하세요. 하이닥 피부과 상담의 김지우입니다.잠자리 환경을 바꾸는게 좋습니다.자연스럽게 숨쉬는게 중요합니다.심호흡 을 자주하시기 바 랍니다.폐 나 의식 에 도움이 되는 약을 먹는것도 좋은 방법입니다.</t>
  </si>
  <si>
    <t>3주전 부터 수면시에만 호흡에 이상을 느껴 잠을 이루기가 어려운 상태인데 어떻게 해야 할까요?</t>
  </si>
  <si>
    <t>일주일 전쯤에 누가 목을 꽉 잡고 있는 듯한 느낌과 가위눌림을 겪었고 그 다음날 영화를 보다가 갑자기 심장이 빨리 뛰고 두근거림이 너무 크며 몸도 떨리고 숨이 잘 안쉬어져서 심호흡을 하면서 산책을 했어요. 한시간 정도 지나니까 괜찮아졌고 안심을 했는데 잘 때 심장이 두근거리는 게 느껴지고 그후에도 계속 오늘까지도 숨 쉬는게 답답해요. 집에 있을 때는 심하지 않은데 밖에 나가면 더 심해지는 것 같아요. 어제도 갑자기 새벽에 심장이 뜨거워지는? 느낌이 들고 숨이 잘 안쉬어지는 느낌을 받았고 한시간정도 지나니까 안정이 됐어요. 스트레스 때문인가 하고 매일 바람도 쐬려고 하고 이런 생각 안하려고 하는데 자꾸 숨 쉬는게 불편해서 걱정을 하게 되는 것 같아요ㅠㅠ.... 역류성 식도염인지 공황장애인지 심장에 문제가 있는건지 걱정되고 그래서 맥박도 재봤는데 70~85정도로 적당했어요. 진짜 이런 부정적인 생각만 자꾸 하니까 더 심해지는 것 같아요.. 밥도 못 먹겠고ㅠㅠㅠ 이겨낼 수 없을까요 이거..? 안녕하세요. 하이닥 응급의학과 상담의 한재병입니다.&lt;a1&gt;꿈꾸는 것과 현실 사이에서 많이 힘드신듯한데요. 증상이 지속된다면 우선 내과 진료 후 필요시 정신과 진료가 필요할 수 있습니다&lt;/a1&gt;</t>
  </si>
  <si>
    <t>평소에 가슴 두근거림과 호흡이 불안정하여 생활이 어려운데 극복하는 방법이 있을까요?</t>
  </si>
  <si>
    <t>https://www.hidoc.co.kr/healthqna/view/C0000667620</t>
  </si>
  <si>
    <t>심장 건강을 염려하다보니 벌써 이런 꿈을 4번꿨습니다. 신경을 써서 반복되는건지 스트레스네요. 심장 초음파, 경동맥초음파, 심전도를 했고 특별한 이상은 없었습니다. 이런 검사들에서도 드러나지 않는 질환이있는건 아닌지 걱정이 계속 됩니다. 가장 정확한 검사방식이 뭔가요? 24시간홀터와 운동부하검사는 어느때 하는 건가요? 저런꿈을 꾸는 이유가 오로지 제가 신경을 많이 썼기 때문인가요? 안녕하세요. 하이닥 응급의학과 상담의 한재병입니다.&lt;a1&gt;걱정이 많으시고 예민하신듯하나, 단순히 꿈이 아니라 부정맥이 있을 가능성에 대해서는 확인이 필요할 수 있습니다.&lt;/a1&gt;</t>
  </si>
  <si>
    <t>심장 건강을 염려하다보니 벌써 이런 꿈을 4번꿨습니다. 신경을 써서 반복되는건지 스트레스네요. 심장 초음파, 경동맥초음파, 심전도를 했고 특별한 이상은 없었습니다. 이런 검사들에서도 드러나지 않는 질환이있는건 아닌지 걱정이 계속 됩니다. 가장 정확한 검사방식이 뭔가요? 24시간홀터와 운동부하검사는 어느때 하는 건가요? 저런꿈을 꾸는 이유가 오로지 제가 신경을 많이 썼기 때문인가요?</t>
  </si>
  <si>
    <t>안녕하세요. 하이닥 응급의학과 상담의 한재병입니다.걱정이 많으시고 예민하신듯하나, 단순히 꿈이 아니라 부정맥이 있을 가능성에 대해서는 확인이 필요할 수 있습니다.</t>
  </si>
  <si>
    <t>꿈까지 꿀 정도로 심장건강이 염려됩니다. 심장 질환을 알 수 있는 정확한 검사가 어떠한 것이 있을까요?</t>
  </si>
  <si>
    <t>https://www.hidoc.co.kr/healthqna/view/C0000667615</t>
  </si>
  <si>
    <t>심장 건강을 염려하다보니 벌써 이런 꿈을 4번꿨습니다. 심장 초음파, 경동맥초음파, 심전도를 했고 특별한 이상은 없었습니다. 이런 검사들에서도 드러나지 않는 질환이있는건 아닌지 걱정이 계속 됩니다. 가장 정확한 검사방식이 뭔가요? 24시간홀터와 운동부하검사는 어느때 하는 건가요? 저런꿈을 꾸는 이유가 오로지 제가 신경을 많이 썼기 때문인가요? 안녕하세요. 하이닥 내과 상담의 정석진입니다.&lt;a1&gt;24시간 홀터, 운동부하검사에 대해 질문주셨고, 건강에 대한 악몽을 꾸는 부분에 대해 질문 주셨습니다. 심장은 우리 몸에서 펌프와 같은 작용을 하는 기관으로, 끊임없이 혈액을 받아들이고 내보내면서 혈액을 온몸으로 이동시킵니다. 심장질병은 크게 심장근육, 심장판막, 심내막, 심장을 싸고 있는 심낭등에 이상이 생기는 '구조적 이상'과 심장에서 생성되어 심장을 규칙적으로 뛰게 해주는 전기 신호 전달에 문제가 생기는 '기능적 이상'으로 나눠집니다. 그 중에서도 심장 초음파는 구조적이상, 심전도는 기능적 이상을 확인하는 검사입니다. 이러한 검사에서 이상소견이 없었다면 구조적, 기능적 이상이 있을 가능성은 떨어질 것으로 생각됩니다. ( 경동맥초음파 검사는 머리로가능 혈관이 좁아져 있는 정도는 확인하는 검사로 뇌혈관질환이나 심혈관 질환의 위험도를 추정해 볼수 있는 검사입니다.) 물론 이러한 검사에서 드러나지 않은 희귀 질환들이 있을 수 있으니 증상이 악화되거나 새로운 증상이 생긴다면 경우에 따라서 MRI, 조직검사 등의 추가적인 검사가 필요할 수는 있겠습니다.&lt;/a1&gt;---&lt;a2&gt;'24시간 홀터 검사'는 심전도를 24시간 동안 확인하는 검사입니다. 심장의 전도이상을 확인하는 심전도 검사는 검사를 시행하는 짧은 기간에만 결과를 확인할수 있기 때문에 심전도에 대한 정보를 더 상세히 얻을때 시행하는 검사입니다. '운동부하검사'는 심근의 산소 요구량을 의도적으로 늘림으로서 심장이 더 강하게 뛰어야 할때 이상이 생기는지 보는 검사입니다. 주로 심혈관에 이상이 있을때 시행하는 검사입니다. &lt;/a2&gt;---&lt;a3&gt;두근거림이나 답답함등은 이전에 말씀드렸던 심장의 구조, 기능적 이상에서 뿐만 아니라, 신경정신과적으로 신체형 장애나 불안장애로 분류된 질환군에서 나타날수 있는 증상입니다. 내과적인 검사를 시행하여 아무 이상이 없으나 증상이 지속된다면 이러한 부분에 대한 상담도 진행해보는 것이 어떨까 합니다.&lt;/a3&gt;</t>
  </si>
  <si>
    <t>심장 건강을 염려하다보니 벌써 이런 꿈을 4번꿨습니다. 심장 초음파, 경동맥초음파, 심전도를 했고 특별한 이상은 없었습니다. 이런 검사들에서도 드러나지 않는 질환이있는건 아닌지 걱정이 계속 됩니다. 가장 정확한 검사방식이 뭔가요? 24시간홀터와 운동부하검사는 어느때 하는 건가요? 저런꿈을 꾸는 이유가 오로지 제가 신경을 많이 썼기 때문인가요?</t>
  </si>
  <si>
    <t>안녕하세요. 하이닥 내과 상담의 정석진입니다.24시간 홀터, 운동부하검사에 대해 질문주셨고, 건강에 대한 악몽을 꾸는 부분에 대해 질문 주셨습니다. 심장은 우리 몸에서 펌프와 같은 작용을 하는 기관으로, 끊임없이 혈액을 받아들이고 내보내면서 혈액을 온몸으로 이동시킵니다. 심장질병은 크게 심장근육, 심장판막, 심내막, 심장을 싸고 있는 심낭등에 이상이 생기는 '구조적 이상'과 심장에서 생성되어 심장을 규칙적으로 뛰게 해주는 전기 신호 전달에 문제가 생기는 '기능적 이상'으로 나눠집니다. 그 중에서도 심장 초음파는 구조적이상, 심전도는 기능적 이상을 확인하는 검사입니다. 이러한 검사에서 이상소견이 없었다면 구조적, 기능적 이상이 있을 가능성은 떨어질 것으로 생각됩니다. ( 경동맥초음파 검사는 머리로가능 혈관이 좁아져 있는 정도는 확인하는 검사로 뇌혈관질환이나 심혈관 질환의 위험도를 추정해 볼수 있는 검사입니다.) 물론 이러한 검사에서 드러나지 않은 희귀 질환들이 있을 수 있으니 증상이 악화되거나 새로운 증상이 생긴다면 경우에 따라서 MRI, 조직검사 등의 추가적인 검사가 필요할 수는 있겠습니다.---'24시간 홀터 검사'는 심전도를 24시간 동안 확인하는 검사입니다. 심장의 전도이상을 확인하는 심전도 검사는 검사를 시행하는 짧은 기간에만 결과를 확인할수 있기 때문에 심전도에 대한 정보를 더 상세히 얻을때 시행하는 검사입니다. '운동부하검사'는 심근의 산소 요구량을 의도적으로 늘림으로서 심장이 더 강하게 뛰어야 할때 이상이 생기는지 보는 검사입니다. 주로 심혈관에 이상이 있을때 시행하는 검사입니다. ---두근거림이나 답답함등은 이전에 말씀드렸던 심장의 구조, 기능적 이상에서 뿐만 아니라, 신경정신과적으로 신체형 장애나 불안장애로 분류된 질환군에서 나타날수 있는 증상입니다. 내과적인 검사를 시행하여 아무 이상이 없으나 증상이 지속된다면 이러한 부분에 대한 상담도 진행해보는 것이 어떨까 합니다.</t>
  </si>
  <si>
    <t>심장 초음파, 경동맥초음파, 심전도 검사는 정상으로 나왔지만 다른 검사로 심장 질환을 알 수 있나요?  @24시간홀터와 운동부하검사는 무엇인가요? @두근거림과 답답함이 있을 경우 어떠한 검사가 필요할까요?</t>
  </si>
  <si>
    <t>https://www.hidoc.co.kr/healthqna/view/C0000667512</t>
  </si>
  <si>
    <t>수면중에 심박수가 30초로 사진처럼 너무 낮은데 괜찮은걸까요? 안녕하세요. 하이닥 응급의학과 상담의 한재병입니다.&lt;a1&gt;수면중에는 평소에 비해 심박수가 많이 낮아집니다. 딱히 다른 증상이 없다면 걱정하지 않으셔도 될듯하나 걱정되신다면 순환기내과 진료 권유합니다&lt;/a1&gt;</t>
  </si>
  <si>
    <t>수면중에 심박수가 30초로 사진처럼 너무 낮은데 괜찮은걸까요?</t>
  </si>
  <si>
    <t>안녕하세요. 하이닥 응급의학과 상담의 한재병입니다.수면중에는 평소에 비해 심박수가 많이 낮아집니다. 딱히 다른 증상이 없다면 걱정하지 않으셔도 될듯하나 걱정되신다면 순환기내과 진료 권유합니다</t>
  </si>
  <si>
    <t>수면중에 심박수가 낮은 경우 괜찮은가요?</t>
  </si>
  <si>
    <t>https://www.hidoc.co.kr/healthqna/view/C0000667188</t>
  </si>
  <si>
    <t>23세 여성입니다. 한달전에 드라마의 장면을 본 후에 두번 심장이 쪼그라드는 꿈을 꿨습니다. 너무 현실적이어서 이게 뭘 나타내는 것은 아닐지 병원에갔습니다. 심전도 심장초음파 경동맥 초음파상 큰 이상이 없다고 했습니다. 그 이후에도 갑자기 문제생길까 걱정이 되었는데 오늘 한달만에 심장이 팽창하는 악몽을 꾸고 깼습니다.어느 병원을 찾아가봐야하는건지 이런 악몽이 뭘 나타내는건 아닌지 무슨일이 생길까봐 걱정이 많이 됩니다. 심한 비만이라서 다이어트 중인데도 걱정이 굉장히 많이 됩니다. 어떤 병원을 찾아가봐야하는건가요? 이런 악몽이 반복적인데 무언가 나타내는 것은 아닐까요? 안녕하세요. 하이닥 응급의학과 상담의 한재병입니다.&lt;a1&gt;꿈을 꾼 내용을 현실에 적용시키기는 어려울듯합니다. 심장관련 질환 확인을 위한 검사는 했기에 조금 안심해도 될듯하나, 체중 관리는 필요할듯합니다&lt;/a1&gt;</t>
  </si>
  <si>
    <t>23세 여성입니다. 한달전에 드라마의 장면을 본 후에 두번 심장이 쪼그라드는 꿈을 꿨습니다. 너무 현실적이어서 이게 뭘 나타내는 것은 아닐지 병원에갔습니다. 심전도 심장초음파 경동맥 초음파상 큰 이상이 없다고 했습니다. 그 이후에도 갑자기 문제생길까 걱정이 되었는데 오늘 한달만에 심장이 팽창하는 악몽을 꾸고 깼습니다.어느 병원을 찾아가봐야하는건지 이런 악몽이 뭘 나타내는건 아닌지 무슨일이 생길까봐 걱정이 많이 됩니다. 심한 비만이라서 다이어트 중인데도 걱정이 굉장히 많이 됩니다. 어떤 병원을 찾아가봐야하는건가요? 이런 악몽이 반복적인데 무언가 나타내는 것은 아닐까요?</t>
  </si>
  <si>
    <t>안녕하세요. 하이닥 응급의학과 상담의 한재병입니다.꿈을 꾼 내용을 현실에 적용시키기는 어려울듯합니다. 심장관련 질환 확인을 위한 검사는 했기에 조금 안심해도 될듯하나, 체중 관리는 필요할듯합니다</t>
  </si>
  <si>
    <t>고도비만이며 심장질환과 관련된 악몽을 꾸는데 염려가 됩니다. 심전도 심장초음파 경동맥 초음파상 이상이 없다고 합니다. 어떠한 병원 진료를 받아야 할까요?</t>
  </si>
  <si>
    <t>https://www.hidoc.co.kr/healthqna/view/C0000666764</t>
  </si>
  <si>
    <t>4개월? 전부터 발기. 강직도 많이 줄었어요 최근들어서는 고환위축도 온거 같아요. 4개월 전부터 집에 나가는 시간이 줄어서 집에 있는 시간이 많아 졌는데 그것땨문인가 걱정되요.. 정계정맥류는 없다해서 호르몬 문제인거 같은데 운동부족 수면부족으로 인해 생긴 문제일까요? 다시 운동하면 회복할 수 있을까요? 안녕하세요. 하이닥 비뇨의학과 상담의 이영진입니다.&lt;a1&gt;4개월전부터 발기 강직도 많이 줄었군요. 최근들어서는 고환위축도 온것 같군요.치열한 운동 요법과 스트레스 조절, 수면장애 해결을 우선적으로 시행해 보십시요.&lt;/a1&gt;</t>
  </si>
  <si>
    <t>4개월? 전부터 발기. 강직도 많이 줄었어요 최근들어서는 고환위축도 온거 같아요. 4개월 전부터 집에 나가는 시간이 줄어서 집에 있는 시간이 많아 졌는데 그것땨문인가 걱정되요.. 정계정맥류는 없다해서 호르몬 문제인거 같은데 운동부족 수면부족으로 인해 생긴 문제일까요? 다시 운동하면 회복할 수 있을까요?</t>
  </si>
  <si>
    <t>안녕하세요. 하이닥 비뇨의학과 상담의 이영진입니다.4개월전부터 발기 강직도 많이 줄었군요. 최근들어서는 고환위축도 온것 같군요.치열한 운동 요법과 스트레스 조절, 수면장애 해결을 우선적으로 시행해 보십시요.</t>
  </si>
  <si>
    <t>운동부족과 수면부족으로 인해 발기 강직이 줄어 들고 고환위축이 올 수 있나요?</t>
  </si>
  <si>
    <t>https://www.hidoc.co.kr/healthqna/view/C0000666339</t>
  </si>
  <si>
    <t>다들 연이은 업무에 노고가 많으십니다.바로 본론으로 들어가서 지금 가지고 있는 증상에 대해 어느과 진료를 받으면 되는지 알고자 글 남깁니다.증상 1. 머리가 멍함 (고등학교 1학년 때부터 (현재 26살) 학업 스트레스 + 수면부족으로 인하여 머리멍함 증상을 가지게 되었습니다. 증상 2. 내 생각과 다르게 움직이는 몸?(증상 1번과 어느 접점이 있을수도 있지만, 내가 원하는 움직임과 실제 움직임이 다릅니다.이게 몸치라는 느낌보다는, 기본적인 걷는 행위, 달리기,자세 내가 원하는 방향으로 가지 못하는 증상? 이라고 설명드리는게 맞는것 같습니다. )증상 3. 잠을 깊게 자지 못합니다.(꿈을 항상 꾸고, 아침에 자고 일어나도 개운한 느낌을 받지 못하고, 체력도 기존에 비해 훨씬 줄어든 느낌입니다.) 증상 4. 등에 열감(회사에서 사무 업무를 보고 있으면 원인 모를 열감이 생깁니다. 특별히 스트레스를 받는것도 없고, 열감이 생기면 머리까지 더 멍해지는 느낌?이 들어서 이것도 생활하는데 불편합니다.)제가 크게 불편함을 느낀 증상은 4가지 정도입니다.현재  정신건강의학과 및 신경과에 방문하여 MRA,MRI 검사, 우울증 검사, 자율신경계 검사, 뇌파검사 실시하였지만 특이사항은 없었습니다. 또한 현재 진료중인 정신건강의학과에서는 ADHD가 의심되어 콘서타 27mg 복용중 입니다.(먹을때 집중력?은 올라간 느낌은 받습니다만, 궁극적인 머리멍함 증상은 호전되지 않습니다.)긴글 읽어주셔서 감사합니다. 해당 증상 어디과로 진료를 받으면 되는지 알려주시면 감사하겠습니다.고생하십시오. 안녕하세요. 하이닥 상담약사 김예도입니다.&lt;a1&gt;일단 병원진단으로 증상이 나오지 않았으니, 더 이상 병원을 가는 것은 의미가 없다고 생각됩니다. 요즘에는 기능의학이 많이 대두되고 있습니다. 그래서 영양치료로 접근해보시는게 어떨까 합니다. 영양소를 채워줘 치료 하는 것입니다. 환자분 주변에 엔큐엔에이 약국을 찾으셔서 건강체크지로 몸 상태 확인하시고 영양치료 한번 해보시길 꼭 꼭 추천하겠습니다^^&lt;/a1&gt;</t>
  </si>
  <si>
    <t>다들 연이은 업무에 노고가 많으십니다.바로 본론으로 들어가서 지금 가지고 있는 증상에 대해 어느과 진료를 받으면 되는지 알고자 글 남깁니다.증상 1. 머리가 멍함 (고등학교 1학년 때부터 (현재 26살) 학업 스트레스 + 수면부족으로 인하여 머리멍함 증상을 가지게 되었습니다. 증상 2. 내 생각과 다르게 움직이는 몸?(증상 1번과 어느 접점이 있을수도 있지만, 내가 원하는 움직임과 실제 움직임이 다릅니다.이게 몸치라는 느낌보다는, 기본적인 걷는 행위, 달리기,자세 내가 원하는 방향으로 가지 못하는 증상? 이라고 설명드리는게 맞는것 같습니다. )증상 3. 잠을 깊게 자지 못합니다.(꿈을 항상 꾸고, 아침에 자고 일어나도 개운한 느낌을 받지 못하고, 체력도 기존에 비해 훨씬 줄어든 느낌입니다.) 증상 4. 등에 열감(회사에서 사무 업무를 보고 있으면 원인 모를 열감이 생깁니다. 특별히 스트레스를 받는것도 없고, 열감이 생기면 머리까지 더 멍해지는 느낌?이 들어서 이것도 생활하는데 불편합니다.)제가 크게 불편함을 느낀 증상은 4가지 정도입니다.현재  정신건강의학과 및 신경과에 방문하여 MRA,MRI 검사, 우울증 검사, 자율신경계 검사, 뇌파검사 실시하였지만 특이사항은 없었습니다. 또한 현재 진료중인 정신건강의학과에서는 ADHD가 의심되어 콘서타 27mg 복용중 입니다.(먹을때 집중력?은 올라간 느낌은 받습니다만, 궁극적인 머리멍함 증상은 호전되지 않습니다.)긴글 읽어주셔서 감사합니다. 해당 증상 어디과로 진료를 받으면 되는지 알려주시면 감사하겠습니다.고생하십시오.</t>
  </si>
  <si>
    <t>안녕하세요. 하이닥 상담약사 김예도입니다.일단 병원진단으로 증상이 나오지 않았으니, 더 이상 병원을 가는 것은 의미가 없다고 생각됩니다. 요즘에는 기능의학이 많이 대두되고 있습니다. 그래서 영양치료로 접근해보시는게 어떨까 합니다. 영양소를 채워줘 치료 하는 것입니다. 환자분 주변에 엔큐엔에이 약국을 찾으셔서 건강체크지로 몸 상태 확인하시고 영양치료 한번 해보시길 꼭 꼭 추천하겠습니다^^</t>
  </si>
  <si>
    <t xml:space="preserve">머리가 멍함증상, 부자연스러운 움직임, 수면부족, 열감으로 인해 여러가지 검사를 받았지만 정상으로 나왔으며 ADHD가 의심되어 약을 복용중입니다. 이러한 증상은 어떠한 치료가 필요할까요? </t>
  </si>
  <si>
    <t>https://www.hidoc.co.kr/healthqna/view/C0000665771</t>
  </si>
  <si>
    <t>6개월전 수면 중 지속적으로 깜짝 놀라면서 심장이 두근거리며 깨는 증상과 불안증세로 리보트릴 반알과 파록스씨 하이라제를 복용 중인데 한동안 괜찮다가 최근에는 수면중 자다가 한번씩 몸이 크게 움찔하면서 깨네요 약 부작용일까요? 안녕하세요. 하이닥 피부과 상담의 김지우입니다.&lt;a1&gt;리보트릴 또는 파록스씨 의 부작용일 가능성이있습니다.리보트릴 또는 파록스씨  를 중지하시고다른 약 으로바꾸는게 좋습니다.&lt;/a1&gt;</t>
  </si>
  <si>
    <t>6개월전 수면 중 지속적으로 깜짝 놀라면서 심장이 두근거리며 깨는 증상과 불안증세로 리보트릴 반알과 파록스씨 하이라제를 복용 중인데 한동안 괜찮다가 최근에는 수면중 자다가 한번씩 몸이 크게 움찔하면서 깨네요 약 부작용일까요?</t>
  </si>
  <si>
    <t>안녕하세요. 하이닥 피부과 상담의 김지우입니다.리보트릴 또는 파록스씨 의 부작용일 가능성이있습니다.리보트릴 또는 파록스씨  를 중지하시고다른 약 으로바꾸는게 좋습니다.</t>
  </si>
  <si>
    <t>수면 중 놀람증상과 불안증상으로 리보트릴 반알과 파록스씨 하이라제를 복용 중 다시 놀람증상이 나타나 잠이 깰 때가 있는데 약 부작용 인가요?</t>
  </si>
  <si>
    <t>https://www.hidoc.co.kr/healthqna/view/C0000664980</t>
  </si>
  <si>
    <t>사실 기억상 어릴때부터 잘때 땀을 좀 흘리는 편이었던 것 같은데 문제라고 인식을 못하고 지냈습니다하지만 최근들어 더 심하게 땀을 흘리고 있습니다평소엔 괜찮다가 잘때만 땀을 많이 흘리는데 어느과 어떤검사를 해보면 좋을까요?+ 건강검진 기본 혈액검사시 백혈구 수치가 낮다고 나오긴 했었는데 관련 있을까요? 안녕하세요. 하이닥 한방과 상담의 문상현입니다.&lt;a1&gt;잘 때 흘리는 땀은 기운을 빼앗아가기에, 도둑 도자를 써서 도한盜汗이라고 합니다. 물론 더운 여름에 열대야에 높아진 체온조절을 위해 흘리는 땀은 예외입니다만, 잠 들었을때 땀을 흘리다가 잠에서 깨면 땀이 멈추는 특성을 갖고 있으며,올라간 체온을 낮추기 위한 땀이 아니라, 정상적인 체온조절 기능이 아닌 병적인 상황이라고 보시면 되겠습니다. 뇌의 체온조절중추의 이상이나 체온유지를 위해 땀을 조절하는 자율신경계의 이상에서 발생하는 증상으로,음허陰虛나 혈허血虛가 원인으로 허열虛熱(음허양항陰虛陽亢)의 증상이며,그래서 원인에 따라 자음강화滋陰降火하는 당귀육황탕 가미소요산 등의 한약처방을 통해 치료하게 됩니다. 건강검진과 같은 검사에는 특이 소견이 나오지 않는 증상이니,가까운 한의원에 방문하셔서 치료받으시면 되겠습니다.&lt;/a1&gt;</t>
  </si>
  <si>
    <t>사실 기억상 어릴때부터 잘때 땀을 좀 흘리는 편이었던 것 같은데 문제라고 인식을 못하고 지냈습니다하지만 최근들어 더 심하게 땀을 흘리고 있습니다평소엔 괜찮다가 잘때만 땀을 많이 흘리는데 어느과 어떤검사를 해보면 좋을까요?+ 건강검진 기본 혈액검사시 백혈구 수치가 낮다고 나오긴 했었는데 관련 있을까요?</t>
  </si>
  <si>
    <t>안녕하세요. 하이닥 한방과 상담의 문상현입니다.잘 때 흘리는 땀은 기운을 빼앗아가기에, 도둑 도자를 써서 도한盜汗이라고 합니다. 물론 더운 여름에 열대야에 높아진 체온조절을 위해 흘리는 땀은 예외입니다만, 잠 들었을때 땀을 흘리다가 잠에서 깨면 땀이 멈추는 특성을 갖고 있으며,올라간 체온을 낮추기 위한 땀이 아니라, 정상적인 체온조절 기능이 아닌 병적인 상황이라고 보시면 되겠습니다. 뇌의 체온조절중추의 이상이나 체온유지를 위해 땀을 조절하는 자율신경계의 이상에서 발생하는 증상으로,음허陰虛나 혈허血虛가 원인으로 허열虛熱(음허양항陰虛陽亢)의 증상이며,그래서 원인에 따라 자음강화滋陰降火하는 당귀육황탕 가미소요산 등의 한약처방을 통해 치료하게 됩니다. 건강검진과 같은 검사에는 특이 소견이 나오지 않는 증상이니,가까운 한의원에 방문하셔서 치료받으시면 되겠습니다.</t>
  </si>
  <si>
    <t>수면중에만 땀을 흘리는데 치료가 가능한가요?</t>
  </si>
  <si>
    <t>https://www.hidoc.co.kr/healthqna/view/C0000665206</t>
  </si>
  <si>
    <t>50대 후반이신 저희 어머니가 불면증이 심하셔서 이틀에 한 번꼴로 스틸녹스 반 알을 드시는데요,이번에 테아닌과 트립토판 그리고 가바를 복용해보려고 합니다.혹시 이 영양제를 자기 전에 먹고 효과가 없을 경우 스틸녹스를 새벽에 추가로 먹어도 되나요?아니면 트립토판 복용 기간에는 수면제를 아예 먹으면 안 되나요?트립토판과 수면제를 함께 먹으면 위험하다는 얘기가 있는데 이게 하루에 한 번에 먹는 게 문제인지, 아님 트립토판을 먹는 기간에는 아예 수면제를 먹으면 안 되는지 궁금합니다.답변 감사합니다. 안녕하세요. 하이닥 상담약사 이웅희입니다.&lt;a1&gt;트립토판의 경우 멜라토닌으로 전환이 되어 수면주기의 정상화에 도움을 줍니다.트립토판등 영양제를 꾸준히 복용하시면서 수면의 질을 높여보시고그래도 잠자기 어려울 때는 스틸녹스를 추가로 드시는 것은 문제가 없습니다.둘 간에 상호작용도 알려져 있지 않습니다.감사합니다 :)&lt;/a1&gt;</t>
  </si>
  <si>
    <t>50대 후반이신 저희 어머니가 불면증이 심하셔서 이틀에 한 번꼴로 스틸녹스 반 알을 드시는데요,이번에 테아닌과 트립토판 그리고 가바를 복용해보려고 합니다.혹시 이 영양제를 자기 전에 먹고 효과가 없을 경우 스틸녹스를 새벽에 추가로 먹어도 되나요?아니면 트립토판 복용 기간에는 수면제를 아예 먹으면 안 되나요?트립토판과 수면제를 함께 먹으면 위험하다는 얘기가 있는데 이게 하루에 한 번에 먹는 게 문제인지, 아님 트립토판을 먹는 기간에는 아예 수면제를 먹으면 안 되는지 궁금합니다.답변 감사합니다.</t>
  </si>
  <si>
    <t>안녕하세요. 하이닥 상담약사 이웅희입니다.트립토판의 경우 멜라토닌으로 전환이 되어 수면주기의 정상화에 도움을 줍니다.트립토판등 영양제를 꾸준히 복용하시면서 수면의 질을 높여보시고그래도 잠자기 어려울 때는 스틸녹스를 추가로 드시는 것은 문제가 없습니다.둘 간에 상호작용도 알려져 있지 않습니다.감사합니다 :)</t>
  </si>
  <si>
    <t>불면증이 심하여 스틸녹스 반 알을 복용중입니다. 테아닌, 트립토판과 가바를 복용해보려고 하는데 불면증이 호전이 되지 않을 경우 스틸녹스를 추가로 먹어도 되나요?</t>
  </si>
  <si>
    <t>https://www.hidoc.co.kr/healthqna/view/C0000664152</t>
  </si>
  <si>
    <t>그저께부터 잠을 잘 못잡니다.잠에 들 것 같으면 갑자기 누가 깨운 것처럼 눈을 팍 뜨게 되고 정신이 말짱해집니다같은 패턴으로 새벽 4~5시까지 반복하다가 그 이후 살짝 잠이 듭니다 그리고 4시간 정도 자면 다시 깹니다수면유도제도 먹어봤으나 4시간만에 깼습니다 예전에는 수면유도제 먹으면 8~9시간을 내리 잤었는데요..사실 눈 건강 때문에 불안하고 초조해서 요즘 걱정이 많았습니다. 그래도 걱정 하다가 이내 잠들고 했었는데최근엔 속도 아프더라구요 오른쪽 갈비뼈 위 아래로 통증이 있고, 배에서 꾸르르륵 소리도 나며 복부팽만도 있습니다.깰 때마다 속이 불편한 느낌과 꼭 각성한 것 같다는 느낌을 받았습니다제가 무슨 문제가 있는 걸까요? 안녕하세요. 하이닥 응급의학과 상담의 한재병입니다.&lt;a1&gt;불면증을 크게 놔누면 2가지 종류가 있습니다. 수면 시작이 어려운 불면증, 수면 유지가 어려운 불면증. 병원 진료 후 약물 처방 권유합니다.&lt;/a1&gt;</t>
  </si>
  <si>
    <t>그저께부터 잠을 잘 못잡니다.잠에 들 것 같으면 갑자기 누가 깨운 것처럼 눈을 팍 뜨게 되고 정신이 말짱해집니다같은 패턴으로 새벽 4~5시까지 반복하다가 그 이후 살짝 잠이 듭니다 그리고 4시간 정도 자면 다시 깹니다수면유도제도 먹어봤으나 4시간만에 깼습니다 예전에는 수면유도제 먹으면 8~9시간을 내리 잤었는데요..사실 눈 건강 때문에 불안하고 초조해서 요즘 걱정이 많았습니다. 그래도 걱정 하다가 이내 잠들고 했었는데최근엔 속도 아프더라구요 오른쪽 갈비뼈 위 아래로 통증이 있고, 배에서 꾸르르륵 소리도 나며 복부팽만도 있습니다.깰 때마다 속이 불편한 느낌과 꼭 각성한 것 같다는 느낌을 받았습니다제가 무슨 문제가 있는 걸까요?</t>
  </si>
  <si>
    <t>안녕하세요. 하이닥 응급의학과 상담의 한재병입니다.불면증을 크게 놔누면 2가지 종류가 있습니다. 수면 시작이 어려운 불면증, 수면 유지가 어려운 불면증. 병원 진료 후 약물 처방 권유합니다.</t>
  </si>
  <si>
    <t xml:space="preserve">수면 장애로 인해 수면유도제를 먹어도 수면 시간이 짧으며 위장장애도 있는 것 같은데 어떤 치료를 해야 하나요? </t>
  </si>
  <si>
    <t>수면 시간이 짧으며 건강이 염려되어 쉽게 잠이 들지 못합니다. 병원 진료를 받아야 하나요?</t>
  </si>
  <si>
    <t>https://www.hidoc.co.kr/healthqna/view/C0000664074</t>
  </si>
  <si>
    <t>라섹 수술할때 빨간빛 보라고하잖아요 오른쪽할땐 불빛이 보여서 그렇게 진행했는데왼쪽 눈할땐 수술하면서 처음부터 끝날때까지 빨간빛이 아예 안보여서 그냥 최대한정면만 보고있었는데..원래 주변이 까맣게 되고 검은원안에 불빛이 보여야 되는데전 그 범위안에 아무것도 안보이더라구요나중에 수술막바지쯤에 어떤액체같은거 뿌리면주변까지 환해지면서 다보이는데 그제서야 범위를 벗어나서 왼쪽 가장자리 주변에서 불빛이 보이더라구요왜그런건지 궁금해서요ㅠㅠ혹여나 무슨 문제가 있는지ㅜㅜ수술전 왼쪽은 각막지형도 찍을때도 문제가 있었는지 여러번찍었거든요ㅠㅠ너무걱정되서 잠도 못자고 있습니다ㅠㅠ수술했던병원에선 제말을 귀담아들어주질 않아서요ㅜㅜ 선생님 제발답변좀 부탁드립니다ㅠㅠ 안녕하세요. 하이닥 안과 상담의 최민규입니다.&lt;a1&gt;정확히 수술 과정에서 어떤 일이 있었는지 제가 짐작하기는 어렵지만술 전에도 왼쪽은 각막지형도 찍을 때도 여러번 찍는 등 오른쪽과 상황이 달랐나봅니다.우안과는 다른 좌안의 술 전 굴절상태에 따른 현상이 아닐까 싶습니다.수술 후 시력교정 결과에 큰 문제가 없다면 걱정하지 않으셔도 될 것 같습니다.수술 과정에 문제가 발생했었다면 집도의 선생님께서 바로 말씀해주셨을테니까요.수술 후 수면부족이나 수면장애가 오히려 수술 결과를 안좋게 만들 수 있으니 너무 걱정마세요.제 답변이 도움이 되었으면 좋겠습니다.감사합니다.&lt;/a1&gt;</t>
  </si>
  <si>
    <t>라섹 수술할때 빨간빛 보라고하잖아요 오른쪽할땐 불빛이 보여서 그렇게 진행했는데왼쪽 눈할땐 수술하면서 처음부터 끝날때까지 빨간빛이 아예 안보여서 그냥 최대한정면만 보고있었는데..원래 주변이 까맣게 되고 검은원안에 불빛이 보여야 되는데전 그 범위안에 아무것도 안보이더라구요나중에 수술막바지쯤에 어떤액체같은거 뿌리면주변까지 환해지면서 다보이는데 그제서야 범위를 벗어나서 왼쪽 가장자리 주변에서 불빛이 보이더라구요왜그런건지 궁금해서요ㅠㅠ혹여나 무슨 문제가 있는지ㅜㅜ수술전 왼쪽은 각막지형도 찍을때도 문제가 있었는지 여러번찍었거든요ㅠㅠ너무걱정되서 잠도 못자고 있습니다ㅠㅠ수술했던병원에선 제말을 귀담아들어주질 않아서요ㅜㅜ 선생님 제발답변좀 부탁드립니다ㅠㅠ</t>
  </si>
  <si>
    <t>안녕하세요. 하이닥 안과 상담의 최민규입니다.정확히 수술 과정에서 어떤 일이 있었는지 제가 짐작하기는 어렵지만술 전에도 왼쪽은 각막지형도 찍을 때도 여러번 찍는 등 오른쪽과 상황이 달랐나봅니다.우안과는 다른 좌안의 술 전 굴절상태에 따른 현상이 아닐까 싶습니다.수술 후 시력교정 결과에 큰 문제가 없다면 걱정하지 않으셔도 될 것 같습니다.수술 과정에 문제가 발생했었다면 집도의 선생님께서 바로 말씀해주셨을테니까요.수술 후 수면부족이나 수면장애가 오히려 수술 결과를 안좋게 만들 수 있으니 너무 걱정마세요.제 답변이 도움이 되었으면 좋겠습니다.감사합니다.</t>
  </si>
  <si>
    <t>라섹 수술시 왼쪽 눈이 오른쪽 눈의 상태과 달라서 걱정됩니다. 오른쪽 눈보다 왼쪽 눈의 각막지형도를 여러번 찍기도 하였습니다. 너무 염려되어 잠을 잘 이루지 못하고 있는 상황인데 괜찮을까요?</t>
  </si>
  <si>
    <t>https://www.hidoc.co.kr/healthqna/view/C0000663677</t>
  </si>
  <si>
    <t>안녕하세요21살 남성인데요 중학생때 부터 새벽에 자거나 밤을 새거나그래서 밤낮 바뀌어서 살았고 생체리듬이 무너진거 같은데요수면부족 어떻게 해결 할 수 있을까요? 자도 자도 피곤하고몸이 너무 피로하고 그럽니다 졸렵고 피곤하다보니 게을러지고 해야 할 일도 안하게 되네요 안녕하세요. 하이닥 가정의학과 상담의 홍인표입니다.&lt;a1&gt;수면주기가 무너지면서 불면증이 있으신것으로 생각됩니다. 정신건강의학과에서 꾸준한 치료를 받아보시는것이 좋겠네요&lt;/a1&gt;</t>
  </si>
  <si>
    <t>안녕하세요21살 남성인데요 중학생때 부터 새벽에 자거나 밤을 새거나그래서 밤낮 바뀌어서 살았고 생체리듬이 무너진거 같은데요수면부족 어떻게 해결 할 수 있을까요? 자도 자도 피곤하고몸이 너무 피로하고 그럽니다 졸렵고 피곤하다보니 게을러지고 해야 할 일도 안하게 되네요</t>
  </si>
  <si>
    <t>안녕하세요. 하이닥 가정의학과 상담의 홍인표입니다.수면주기가 무너지면서 불면증이 있으신것으로 생각됩니다. 정신건강의학과에서 꾸준한 치료를 받아보시는것이 좋겠네요</t>
  </si>
  <si>
    <t>어릴때 부터 수면패턴이 정상적이지 않아 항상 피곤함이 있는데 어떻게 해결 할 수 있나요?</t>
  </si>
  <si>
    <t xml:space="preserve">취침 시간이 불규칙하며 생체 리듬이 무너져 피곤함과 무기력함을 느끼는데 치료방법이 있나요? </t>
  </si>
  <si>
    <t>https://www.hidoc.co.kr/healthqna/view/C0000662573</t>
  </si>
  <si>
    <t>현재 증상입니다.1. 발바닥 저림 / 움직이거나 뭐에 스치면 특히 통증 2. 피부 겉면이 전기 통하는 것처럼 찌릿찌릿함3. 아침에 일어나면 발근육이 특히 뻣뻣함4. 걸을때 하체 근육이 굳고 힘이 들어가서 불편해짐현재 지역에서 큰 종합병원 신경외과를 다니고 있습니다.디스크, 피검사 모두 정상이고 근전도 검사에서는 발쪽 신경이 둔해지고 있음이 확인됐습니다.의사는 계속 아프다고해도 원인을 모르겠다고 지켜보자는 식이고근데 한달이 다 되어가도 계속 아프지 나아지지는 않습니다제가 맘에 걸리는 것이 얼마전에는 병 때문에 계속 불안하고 걱정되니피부 겉면 찌릿한 현성이 복부까지 옮기더라구요불안장애가 심해지면 신체화증상이 나타난다더니 그래서 싶기도 하고,그럼 발바닥의 심한 통증은 어떻게 설명할 수 있나 싶습니다서울쪽의 신경외과를 가야할지일단 정신과를 가서 불안장애 진단을 받고 약을 복용해서 불안증을 낮춰야할지뭘 우선으로 해야될까요?불안증상은 5년전 직장생활로 심장통증 수면장애등을 얻었는데잠자기 전에만 특히 그래서 한번도 병원을 가본적이 없습니다조언 부탁드려요ㅜㅜ 안녕하세요. 하이닥 신경과 상담의 박종원입니다.&lt;a1&gt;불안장애에 의한 신체화 증상은 아니며 흉추 기원의 신경압박에 의한 증상부위로의 혈액순환장애가 의심됩니다. 치료지점은 흉추가 기본이 되며 다리쪽에서 감각신경이 지나가는 경로를 따라신경압박 근육을 찾아서 이완시키는 방향의치료가 필요합니다.복부의 증상도 흉추 기원일 것으로 생각됩니다. 지방에 계시니 직접 뵙기는 어렵고 가까운 병원에서 신경치료, 도수치료 등을 받으시면 좋겠고 집에서는 등근육에 대해 폼롤러를 써보시는 것도 괜찮습니다&lt;/a1&gt;</t>
  </si>
  <si>
    <t>현재 증상입니다.1. 발바닥 저림 / 움직이거나 뭐에 스치면 특히 통증 2. 피부 겉면이 전기 통하는 것처럼 찌릿찌릿함3. 아침에 일어나면 발근육이 특히 뻣뻣함4. 걸을때 하체 근육이 굳고 힘이 들어가서 불편해짐현재 지역에서 큰 종합병원 신경외과를 다니고 있습니다.디스크, 피검사 모두 정상이고 근전도 검사에서는 발쪽 신경이 둔해지고 있음이 확인됐습니다.의사는 계속 아프다고해도 원인을 모르겠다고 지켜보자는 식이고근데 한달이 다 되어가도 계속 아프지 나아지지는 않습니다제가 맘에 걸리는 것이 얼마전에는 병 때문에 계속 불안하고 걱정되니피부 겉면 찌릿한 현성이 복부까지 옮기더라구요불안장애가 심해지면 신체화증상이 나타난다더니 그래서 싶기도 하고,그럼 발바닥의 심한 통증은 어떻게 설명할 수 있나 싶습니다서울쪽의 신경외과를 가야할지일단 정신과를 가서 불안장애 진단을 받고 약을 복용해서 불안증을 낮춰야할지뭘 우선으로 해야될까요?불안증상은 5년전 직장생활로 심장통증 수면장애등을 얻었는데잠자기 전에만 특히 그래서 한번도 병원을 가본적이 없습니다조언 부탁드려요ㅜㅜ</t>
  </si>
  <si>
    <t>안녕하세요. 하이닥 신경과 상담의 박종원입니다.불안장애에 의한 신체화 증상은 아니며 흉추 기원의 신경압박에 의한 증상부위로의 혈액순환장애가 의심됩니다. 치료지점은 흉추가 기본이 되며 다리쪽에서 감각신경이 지나가는 경로를 따라신경압박 근육을 찾아서 이완시키는 방향의치료가 필요합니다.복부의 증상도 흉추 기원일 것으로 생각됩니다. 지방에 계시니 직접 뵙기는 어렵고 가까운 병원에서 신경치료, 도수치료 등을 받으시면 좋겠고 집에서는 등근육에 대해 폼롤러를 써보시는 것도 괜찮습니다</t>
  </si>
  <si>
    <t xml:space="preserve">발바닥 저림과 통증이 있으며 근육움직임이 불편하여 신경외과에서 치료 중이지만 나아지질 않아 불안하고 걱정됩니다. 불안장애로 인한 신체화 증상으로 복부까지 통증을 느끼는 증상도 겪었는데 정신건강의학과 진료를 받아야 하는건지 다른 치료방법이 있을까요?  </t>
  </si>
  <si>
    <t>https://www.hidoc.co.kr/healthqna/view/C0000658606</t>
  </si>
  <si>
    <t>수면영양제를  섭취 시 부작용 이 없는 지요? 안녕하세요. 하이닥 피부과 상담의 김지우입니다.&lt;a1&gt;수면 영양제는 부작용이 거의 없지만 수면제 혹은 수면 유도제와 달리 영양제를 먹은 당일에 잠에 들지 못할 수도 있습니다. 하루 동안 효과가 없었다고 약을 중단할 것이 아니라 꾸준히 계속 먹는 노력을 할 필요가 있습니다.&lt;/a1&gt;</t>
  </si>
  <si>
    <t>수면영양제를  섭취 시 부작용 이 없는 지요?</t>
  </si>
  <si>
    <t>안녕하세요. 하이닥 피부과 상담의 김지우입니다.수면 영양제는 부작용이 거의 없지만 수면제 혹은 수면 유도제와 달리 영양제를 먹은 당일에 잠에 들지 못할 수도 있습니다. 하루 동안 효과가 없었다고 약을 중단할 것이 아니라 꾸준히 계속 먹는 노력을 할 필요가 있습니다.</t>
  </si>
  <si>
    <t>수면영양제의 부작용은 무엇인가요?</t>
  </si>
  <si>
    <t>https://www.hidoc.co.kr/healthqna/view/C0000658049</t>
  </si>
  <si>
    <t>머리를 엄청 세게 아파트 천장에다가 박았어요 높이가 애매해서 그런지 박았는데 너무아파서 10초정도 앉아있었네요 소리지르고 아악 이렇게요 현재 증상은 박고나서는 머리아프고 발이 찌릿찌릿했는데 현재는 머리는 안아프고요 머리박는거랑 눈 시력이런건 상관없나요? 박고나서 약간 빛이 싫어지는거 같기도 하고 시력이 나빠진거 같기도해서요 병원 가야할까요? CT나 MRI 같은거요 안녕하세요. 하이닥 신경외과 상담의 김영준입니다.질문 감사합니다.&lt;a1&gt;두부 외상때문이라면 반드시 머리 영상 검사를 해 보시는 것이 좋겠습니다.CT 검사가 가능한 병원의 신경외과 진료를 보시고대부분 CT 검사는 당일 촬영이 가능하고 당일 검사 결과를 확인할 수가 있습니다. 만약 CT 등의 영상 검사에서 특이소견 없는 경우라 하더라도,두개골 골절도 없고 뇌출혈도 없고 뇌좌상도 없는 정도의 두부 외상을 "경증 두부 외상"으로 분류 하는데 이들의 환자 15% 가량에서는 6개월 간 두통 현기증 오심 이명 수면장애 집중력저하 인지기증 저하 손발저림 등의 비특이적인 신경학적인 증상이 지속될 수 있읍니다.참고해서 진료 받으시기 바랍니다. 감사합니다.&lt;/a1&gt;</t>
  </si>
  <si>
    <t>머리를 엄청 세게 아파트 천장에다가 박았어요 높이가 애매해서 그런지 박았는데 너무아파서 10초정도 앉아있었네요 소리지르고 아악 이렇게요 현재 증상은 박고나서는 머리아프고 발이 찌릿찌릿했는데 현재는 머리는 안아프고요 머리박는거랑 눈 시력이런건 상관없나요? 박고나서 약간 빛이 싫어지는거 같기도 하고 시력이 나빠진거 같기도해서요 병원 가야할까요? CT나 MRI 같은거요</t>
  </si>
  <si>
    <t>안녕하세요. 하이닥 신경외과 상담의 김영준입니다.질문 감사합니다.두부 외상때문이라면 반드시 머리 영상 검사를 해 보시는 것이 좋겠습니다.CT 검사가 가능한 병원의 신경외과 진료를 보시고대부분 CT 검사는 당일 촬영이 가능하고 당일 검사 결과를 확인할 수가 있습니다. 만약 CT 등의 영상 검사에서 특이소견 없는 경우라 하더라도,두개골 골절도 없고 뇌출혈도 없고 뇌좌상도 없는 정도의 두부 외상을 "경증 두부 외상"으로 분류 하는데 이들의 환자 15% 가량에서는 6개월 간 두통 현기증 오심 이명 수면장애 집중력저하 인지기증 저하 손발저림 등의 비특이적인 신경학적인 증상이 지속될 수 있읍니다.참고해서 진료 받으시기 바랍니다. 감사합니다.</t>
  </si>
  <si>
    <t>머리에 심한 충격을 받은 후 시력이 저하 된 것 같은데 병원 진료를 받아야 할까요?</t>
  </si>
  <si>
    <t>https://www.hidoc.co.kr/healthqna/view/C0000657833</t>
  </si>
  <si>
    <t>저는 32세이고 남자입니다. 저는 2016년 7월28일에 아버지와 누나의 오해로 인해 정신병원에 불법으로 강제입원을 당한후에 그 안에서 악한사기꾼 정신과의사를 만나서 그 의사가 아버지와 누나에게도 제가 조현병에 걸렸다고 사기도 쳐서 125일(폐쇄병동3개월정도,개방병동1개월정도)을 강제입원당했었고 약물도 강제투여 당했었습니다. 퇴원후에는 그 악한의사가 저의 아버지와 누나에게 정신과 주사까지 한달정도에 한번씩 평생 맞아야된다고 사기를 쳐서 저의 아버지와 누나는 또 그 의사의 말만듣다가 사기를 당해서 저를 강제로 주사도 맞게했었습니다. 저도 처음에는 머리를 이렇게 안좋게 만들고 금단증상도 이렇게 심각한 약물들이 아닌줄알고 약물거부하면 또 강제입원시킨다고해서 강제로 그 많은 양의 약물들을 많은 기간동안 많이먹고 주사도 많이 맞았었는데 그 약물들을 많이 당한후에 머리가 심각하게 많이 안좋아졌고 금단증상때문에 머리가 더 많이 심각하게 안좋아진것들도 많습니다. (그리고 아버지와 누나도 저에 대한 오해가 풀린후에 그 사기꾼의사가 사기꾼이라는 것도 알게 됬고 아버지와 제가 그 악한의사에게 제가안걸린 정신병병력이라도 없앨려고 찾아갔는데 그   사기꾼의사는 자신이 오진을 했다는 것을 인정을 했습니다.(그러나 그것은 오진이 아니라 돈많이벌려고 사기친것이 분명하다고 봅니다.) 그러나 병력을 없애면 자신이 보건복지부에 걸린다고하면서 병력은 안없애주고 진료기록은 없애준다고했는데 자신이 어디가서 오진을 했다고 돌아다니면 진료기록도 안없애다고 했고 없앤것도 다시 만든다고 하면서 저와 저의 아버지에게 협박도 했고 화도 냈었습니다. 진짜 많이 어이가 없었고 많이 억울합니다.) 결론은,  제가 많은 기간(2년4개월정도)동안 복용하고 주사도 맞았던 정신과약물들입니다.  아빌리파이정(하루평균20mg), 쎄로켈서방정(하루평균50mg), 환인벤즈트로핀정(하루평균2mg),큐로켈정(하루평균200mg), 뉴프람정(하루평균10mg), 로나센정(하루평균8mg)Aripiprazole,Quetiapine(fumarate),Escitalopram(oxalate),Benztropine mesylate,Mequitanine,Blonanserin아빌리파이메인테나주사400mg(이 주사는 한달 정도에 한 번씩 전체 17번을 맞았습니다.)저는 이 정신과약물들을 2016년7월부터 2018년 10월10일까지 전체 2년 4개월 정도를 많은 기간동안 많은 양을 많이 먹고 주사도 한 달 정도에 한 번씩 전체17번을 맞았었습니다. 이 정신과약물들 중에서 가장 많이 먹었던 약은 아빌리파이정이고 많이 맞은 주사는 아빌리파이메인테나주사400mg입니다. 그리고 가장 적게 먹은 약은 블로난세린입니다. 블로난세린은 한 달 정도 먹었던 것 같습니다. 그리고 이 약물들은 2018년 10월10일에 아빌리파이메인테나400mg주사를 17번째로 한번 맞고 제가 이 정신과주사도 더 맞으면 저의 뇌와 머리가 이 정신과약물들 때문에 더 많이 안 좋아지고 이 정신과약물들에 더 중독도 될 것 같아서 금단증상도 심각 한 것도 모르고 제가 갑자기 끊었습니다. 그리고 이 정신과약물들과 메인테나주사때문에 안 좋아진 저의 뇌와 머리의 상태입니다.1.항상 심각한 두통과 심각한 어지러움이있다2.항상 뇌와 머리와 뇌와 머리의 모든신경들이 많이 굳어 있고 경직이 되어 있다.3.항상 뇌와 머리가 많이끈적해져 있는것 같고 많이 말라 있는것 같다.4.뇌와 머리가 많이 위축이 된 것 같고 더 위축되고 있는 것 같다.5.정신과약물들이 작용했던 뇌와 머리가 손상이 더 되고 있는 것 같다.6.뇌압이 많이 높아졌고 뇌에 고혈압도 생겼고 뇌의 맥박이 많이 세게 뛰고 빨리 뛰는 증상도 생겼고 뇌가 항상 경련,발작,흥분을 하고 있고 뇌가 항상 과열이 되어 있다. 그리고 뇌의 혈액순환,산소공급,영양공급도 많이 잘 안 되는 것 같다.7.신경이완제 악성증후군증상도 많다.8.시야도 흐려졌고 눈이 항상 건조해져서 많이 눈을 깜빡이게됬다. 그리고 안압도 높아졌다.9.집중력,기억력,이해력,인지력,사고력등이 많이 안 좋아졌고 치매증상도 생겼다. 책을 읽을 때 몇 초 전에 읽었던 작은 소제목이 기억이 안 날때도 많고 일을 할 때도 길을 잘 못 찾을 때도 많고 실수를 할 때도 많다.10.머리가 항상 많이 답답하고 많이 멍하다.11.수면장애도 생겼는데 머리가 항상 이렇게 아프고 뇌의 맥박도 많이 세게 뛰고 빨리 뛰고 발작도 하니까 잠을 자는 것이 더 힘들고 머리가 답답하고 멍하고 아프니까 악몽을 꿀 때도 많다.12.운동을 하다가 뇌압이 더 많이 높아지고 맥박이 더 많이 세게 뛰고 빨리 뛰어서 뇌로 산소공급도 잘 안되서 앞이 어두워 지면서 뒤로 쓰러진적도 있다.질문1. 이 정신과약물들과 이 정신과약물들의 금단증상 때문에 심각하게 많이 안 좋아진 저의 뇌와 머리를 고칠려면 어떻게 해야하나요? 그리고 다 못고치더라도 조금이라도 나아지게라도 할려면 어떻게 해야하나요?그리고 어떤 약들을 복용해야하나요?질문2. 그리고 어떤 정신과선생님은 신경이완제 악성증후군에는 근이완제dantrolene 도파효현제bromocruptine를 쓰라고 하시던데 저의 상태에서 써도 되나요?질문3. 그리고 이 정신과약물들과 메인테나주사때문에 생긴 금단증상이 지금도 저의 머리에 남아있을수 있나요? 그리고 이 약물들과 이 약물들의 농도 같은것들도 저의 몸에 지금도 남아 있을수 있나요?그리고 금단증상이 있다면 아빌리파이를 다시 복용하면서 다시 농도를 맞춘후 서서히 줄이는 방법으로 이 약물들을 끊어야 하나요? 아니면 어떻게 이 약물들을 끊어야 하나요? 그리고 메인테나 주사를 맞는 동안에는 다른 약물들은 거의 사용을 안했는데 그렇다면 아빌리파이메인테나와 아빌리파이정 때문에 생긴 금단증상이 지금도 남아 있는 것같은데 이 금단증상을 없애고 아빌리파이정과 아빌리파이메인테나주사400mg을 최대한 빨리 끊을 려면 어떻게 해야하나요?(지금도 이 정신과약물들과 정신과주사때문에 생긴 금단증상이 저의 머리에 많이 남아 있는것같습니다.)질문4.그리고 정신과이론에도 이 정신과약물들과 이 정신과주사를 이렇게 많은 기간 동안 많은 양의 약들을 먹고 400mg의 정신과주사도 많은 기간동안 맞다가 갑자기 중단하면 저처럼 뇌와 머리가 이렇게 많이 안 좋아진다고 되어 있나요? 그리고 이렇게 갑자기 중단하면 금단증상도 심각하다고 되어 있나요?진실한 답변 부탁드립니다. 안녕하세요. 하이닥 정신건강의학과 상담의 권순모입니다.&lt;a1&gt;질문은 자세히 잘 읽어 보았습니다.답변 전에 드려야 할 말씀이 있습니다.우선 본인의 증상에 대해 아무리 자세히 설명을 하셔도 단순하게 본인의 증상에 대해 본인이 판단한 내용을 열거하는 것만으로는 정확한 판단이 어렵습니다. 몇번의 진료 만으로는 정확한 평가가 사실상 어려우므로 다소 힘드시더라도 근처에 있는 병원에서 정신건강의학과 전문의에게 지속적인 진료를 받으시면서 평가해 보시길 권유 드립니다. 약물과의 연관성 외에도 다른 원인에 대해서도 폭넓은 고민이 필요해 보입니다.1. 우선 원인에 대한 명확한 평가가 선행되어야 해결책을 찾을 수 있을 것입니다.&lt;/a1&gt;2. &lt;a2&gt;신경이완제 악성증후군이라면 말씀하신 약물을 사용해 볼수는 있으나 먼저 말씀 드린대로 상기 내용만으로 원인을 단정하기는 어렵습니다&lt;/a2&gt;.3. &lt;a3&gt;2018년에 주사한 약물이 현재 금단 증상을 일으킬 가능성은 없습니다. 현재 약물의 영향으로 인한 금단 증상은 걱정하지 않으셔도 됩니다. 혹시 여전히 불편한 부분이 있으시다면 금단증상이어서가 아니라 증상 조절을 위한 약물 치료가 필요할 수는 있습니다.&lt;/a3&gt;4. &lt;a4&gt;정신과 약물 사용 중 급격한 중단은 그 약물의 종류에 따라 여러 증상들이 발생할 가능성은 있습니다. 예를들어 세로토닌 관련 항우울제의 갑작스러운 중단으로 인한 세로토닌 중단 증후군이나 벤조디아제핀 계열 약물의 갑작스러운 중단으로 인한 벤조디아제핀 금단 증후군 등이 있습니다. 하지만 약물 중단시 불편한 증상이 발생하는 이유는 금단 증후군 이외에도 기존 증상의 악화 등의 다른 원인에 의한 것일 수도 있으므로 꼭 자세한 평가가 필요합니다.도움이 되셨길 바랍니다.&lt;/a4&gt;</t>
  </si>
  <si>
    <t>저는 32세이고 남자입니다. 저는 2016년 7월28일에 아버지와 누나의 오해로 인해 정신병원에 불법으로 강제입원을 당한후에 그 안에서 악한사기꾼 정신과의사를 만나서 그 의사가 아버지와 누나에게도 제가 조현병에 걸렸다고 사기도 쳐서 125일(폐쇄병동3개월정도,개방병동1개월정도)을 강제입원당했었고 약물도 강제투여 당했었습니다. 퇴원후에는 그 악한의사가 저의 아버지와 누나에게 정신과 주사까지 한달정도에 한번씩 평생 맞아야된다고 사기를 쳐서 저의 아버지와 누나는 또 그 의사의 말만듣다가 사기를 당해서 저를 강제로 주사도 맞게했었습니다. 저도 처음에는 머리를 이렇게 안좋게 만들고 금단증상도 이렇게 심각한 약물들이 아닌줄알고 약물거부하면 또 강제입원시킨다고해서 강제로 그 많은 양의 약물들을 많은 기간동안 많이먹고 주사도 많이 맞았었는데 그 약물들을 많이 당한후에 머리가 심각하게 많이 안좋아졌고 금단증상때문에 머리가 더 많이 심각하게 안좋아진것들도 많습니다. (그리고 아버지와 누나도 저에 대한 오해가 풀린후에 그 사기꾼의사가 사기꾼이라는 것도 알게 됬고 아버지와 제가 그 악한의사에게 제가안걸린 정신병병력이라도 없앨려고 찾아갔는데 그   사기꾼의사는 자신이 오진을 했다는 것을 인정을 했습니다.(그러나 그것은 오진이 아니라 돈많이벌려고 사기친것이 분명하다고 봅니다.) 그러나 병력을 없애면 자신이 보건복지부에 걸린다고하면서 병력은 안없애주고 진료기록은 없애준다고했는데 자신이 어디가서 오진을 했다고 돌아다니면 진료기록도 안없애다고 했고 없앤것도 다시 만든다고 하면서 저와 저의 아버지에게 협박도 했고 화도 냈었습니다. 진짜 많이 어이가 없었고 많이 억울합니다.) 결론은,  제가 많은 기간(2년4개월정도)동안 복용하고 주사도 맞았던 정신과약물들입니다.  아빌리파이정(하루평균20mg), 쎄로켈서방정(하루평균50mg), 환인벤즈트로핀정(하루평균2mg),큐로켈정(하루평균200mg), 뉴프람정(하루평균10mg), 로나센정(하루평균8mg)Aripiprazole,Quetiapine(fumarate),Escitalopram(oxalate),Benztropine mesylate,Mequitanine,Blonanserin아빌리파이메인테나주사400mg(이 주사는 한달 정도에 한 번씩 전체 17번을 맞았습니다.)저는 이 정신과약물들을 2016년7월부터 2018년 10월10일까지 전체 2년 4개월 정도를 많은 기간동안 많은 양을 많이 먹고 주사도 한 달 정도에 한 번씩 전체17번을 맞았었습니다. 이 정신과약물들 중에서 가장 많이 먹었던 약은 아빌리파이정이고 많이 맞은 주사는 아빌리파이메인테나주사400mg입니다. 그리고 가장 적게 먹은 약은 블로난세린입니다. 블로난세린은 한 달 정도 먹었던 것 같습니다. 그리고 이 약물들은 2018년 10월10일에 아빌리파이메인테나400mg주사를 17번째로 한번 맞고 제가 이 정신과주사도 더 맞으면 저의 뇌와 머리가 이 정신과약물들 때문에 더 많이 안 좋아지고 이 정신과약물들에 더 중독도 될 것 같아서 금단증상도 심각 한 것도 모르고 제가 갑자기 끊었습니다. 그리고 이 정신과약물들과 메인테나주사때문에 안 좋아진 저의 뇌와 머리의 상태입니다.1.항상 심각한 두통과 심각한 어지러움이있다2.항상 뇌와 머리와 뇌와 머리의 모든신경들이 많이 굳어 있고 경직이 되어 있다.3.항상 뇌와 머리가 많이끈적해져 있는것 같고 많이 말라 있는것 같다.4.뇌와 머리가 많이 위축이 된 것 같고 더 위축되고 있는 것 같다.5.정신과약물들이 작용했던 뇌와 머리가 손상이 더 되고 있는 것 같다.6.뇌압이 많이 높아졌고 뇌에 고혈압도 생겼고 뇌의 맥박이 많이 세게 뛰고 빨리 뛰는 증상도 생겼고 뇌가 항상 경련,발작,흥분을 하고 있고 뇌가 항상 과열이 되어 있다. 그리고 뇌의 혈액순환,산소공급,영양공급도 많이 잘 안 되는 것 같다.7.신경이완제 악성증후군증상도 많다.8.시야도 흐려졌고 눈이 항상 건조해져서 많이 눈을 깜빡이게됬다. 그리고 안압도 높아졌다.9.집중력,기억력,이해력,인지력,사고력등이 많이 안 좋아졌고 치매증상도 생겼다. 책을 읽을 때 몇 초 전에 읽었던 작은 소제목이 기억이 안 날때도 많고 일을 할 때도 길을 잘 못 찾을 때도 많고 실수를 할 때도 많다.10.머리가 항상 많이 답답하고 많이 멍하다.11.수면장애도 생겼는데 머리가 항상 이렇게 아프고 뇌의 맥박도 많이 세게 뛰고 빨리 뛰고 발작도 하니까 잠을 자는 것이 더 힘들고 머리가 답답하고 멍하고 아프니까 악몽을 꿀 때도 많다.12.운동을 하다가 뇌압이 더 많이 높아지고 맥박이 더 많이 세게 뛰고 빨리 뛰어서 뇌로 산소공급도 잘 안되서 앞이 어두워 지면서 뒤로 쓰러진적도 있다.질문1. 이 정신과약물들과 이 정신과약물들의 금단증상 때문에 심각하게 많이 안 좋아진 저의 뇌와 머리를 고칠려면 어떻게 해야하나요? 그리고 다 못고치더라도 조금이라도 나아지게라도 할려면 어떻게 해야하나요?그리고 어떤 약들을 복용해야하나요?질문2. 그리고 어떤 정신과선생님은 신경이완제 악성증후군에는 근이완제dantrolene 도파효현제bromocruptine를 쓰라고 하시던데 저의 상태에서 써도 되나요?질문3. 그리고 이 정신과약물들과 메인테나주사때문에 생긴 금단증상이 지금도 저의 머리에 남아있을수 있나요? 그리고 이 약물들과 이 약물들의 농도 같은것들도 저의 몸에 지금도 남아 있을수 있나요?그리고 금단증상이 있다면 아빌리파이를 다시 복용하면서 다시 농도를 맞춘후 서서히 줄이는 방법으로 이 약물들을 끊어야 하나요? 아니면 어떻게 이 약물들을 끊어야 하나요? 그리고 메인테나 주사를 맞는 동안에는 다른 약물들은 거의 사용을 안했는데 그렇다면 아빌리파이메인테나와 아빌리파이정 때문에 생긴 금단증상이 지금도 남아 있는 것같은데 이 금단증상을 없애고 아빌리파이정과 아빌리파이메인테나주사400mg을 최대한 빨리 끊을 려면 어떻게 해야하나요?(지금도 이 정신과약물들과 정신과주사때문에 생긴 금단증상이 저의 머리에 많이 남아 있는것같습니다.)질문4.그리고 정신과이론에도 이 정신과약물들과 이 정신과주사를 이렇게 많은 기간 동안 많은 양의 약들을 먹고 400mg의 정신과주사도 많은 기간동안 맞다가 갑자기 중단하면 저처럼 뇌와 머리가 이렇게 많이 안 좋아진다고 되어 있나요? 그리고 이렇게 갑자기 중단하면 금단증상도 심각하다고 되어 있나요?진실한 답변 부탁드립니다.</t>
  </si>
  <si>
    <t>안녕하세요. 하이닥 정신건강의학과 상담의 권순모입니다.질문은 자세히 잘 읽어 보았습니다.답변 전에 드려야 할 말씀이 있습니다.우선 본인의 증상에 대해 아무리 자세히 설명을 하셔도 단순하게 본인의 증상에 대해 본인이 판단한 내용을 열거하는 것만으로는 정확한 판단이 어렵습니다. 몇번의 진료 만으로는 정확한 평가가 사실상 어려우므로 다소 힘드시더라도 근처에 있는 병원에서 정신건강의학과 전문의에게 지속적인 진료를 받으시면서 평가해 보시길 권유 드립니다. 약물과의 연관성 외에도 다른 원인에 대해서도 폭넓은 고민이 필요해 보입니다.1. 우선 원인에 대한 명확한 평가가 선행되어야 해결책을 찾을 수 있을 것입니다.2. 신경이완제 악성증후군이라면 말씀하신 약물을 사용해 볼수는 있으나 먼저 말씀 드린대로 상기 내용만으로 원인을 단정하기는 어렵습니다.3. 2018년에 주사한 약물이 현재 금단 증상을 일으킬 가능성은 없습니다. 현재 약물의 영향으로 인한 금단 증상은 걱정하지 않으셔도 됩니다. 혹시 여전히 불편한 부분이 있으시다면 금단증상이어서가 아니라 증상 조절을 위한 약물 치료가 필요할 수는 있습니다.4. 정신과 약물 사용 중 급격한 중단은 그 약물의 종류에 따라 여러 증상들이 발생할 가능성은 있습니다. 예를들어 세로토닌 관련 항우울제의 갑작스러운 중단으로 인한 세로토닌 중단 증후군이나 벤조디아제핀 계열 약물의 갑작스러운 중단으로 인한 벤조디아제핀 금단 증후군 등이 있습니다. 하지만 약물 중단시 불편한 증상이 발생하는 이유는 금단 증후군 이외에도 기존 증상의 악화 등의 다른 원인에 의한 것일 수도 있으므로 꼭 자세한 평가가 필요합니다.도움이 되셨길 바랍니다.</t>
  </si>
  <si>
    <t xml:space="preserve">2016년부터 2018년 약 2년간 정신과 약을 복용하였습니다. 복용 후 금단증상과 머리가 나빠짐을 겪고있는데 치료 방법이 있나요? @신경이완제 악성증후군에는 근이완제와 도파효현제를 복용하면 된다고 하는데 가능할까요? @2016년부터 2018년도에 복용했던 약들로 인해 현재 금단증상을 겪을 수 있나요? @정신과 약물 복용 중 급격한 복용 중단은 괜찮은 건가요? </t>
  </si>
  <si>
    <t>https://www.hidoc.co.kr/healthqna/view/C0000656503</t>
  </si>
  <si>
    <t>안녕하세요. 저는 코로나 백신을 9/30일에 맞았습니다. 그날 아침에 생리를 시작하엿고 주사는 오후에 맞았습니다.  일주일후 주사 맞은팔에 발진이 올라왔고 5일정도 부어있고 아팠습니다. 5일 지난즈음에 몸이 안좋아 체온을 재보니 37.5- 37.6이었습니다. 저는 백신과 발진으로 인한 열이라고 생각했고 그때부터 매일 재봤는데 이른아침과 늦은밤에는 37.0-37.1정도고 낮엔 늘 37.5-6 이었습니다. 거의 2주를 그러다 다음 생리가 시작하니 조금 떨어졌으나 그당시 생리통도 심하고 몸살기운도 계속 있었습니다. 그리고 다시 배란일즈음부터 37.5-7까지되며 열감과 몸살 두통이 있었구요.(그쯤 코로나 검사도 해봣고 음성이었습니다)그다음 생리가 되니 또 체온이 떨어졌습니다. 제가 백신맞기전에 이렇게 자주 체온을 재본적이 없어서 배란일 전과 후의 체온이 몇도였는지는 모르겠습니다. 생리주기는 27일정도로 규칙적이고 생리직전에 몸살 두통은 가끔 있었지만 배란기에 열감으로 힘들어해본적도 없도 미열이 난다는 느낌을 받아본적은 없었습니다. 37.5넘으니 몸에 열이 나는 느낌과 몸이 많이 힘들더라구요. 배란기에 체온이 이정도로 높아지기도 하나요? 이게 자연스러운건지 호르몬 불균형에의한 pms인지 궁금합니다. 백신이 여성호르몬에 영향을 준다고도 들어서 걱정도 되구요. 지금 생리를 시작하였는데 엊그제까지도 낮시간 37.5도였던 체온이 37.1정도로 유지됩니다. 배란기에 거의 2주간 체온이 37.5정도가 되기도 하나요? 백신부작용인지 걱정됩니다 안녕하세요. 하이닥 산부인과 상담의 한용보입니다.============     질문내용     ============================================9/30일 (아침에 생리를 시작 코로나 백신주사 오후)일주일후 주사 맞은팔에 발진이 올라왔고 5일정도 부어있고 아팠습니다. 5일 지난즈음에 몸이 안좋아 체온을 재보니 37.5- 37.6백신과 발진으로 인한 열이라고 생각 생리통도 심하고 몸살기운도 계속 있었습니다. 배란일즈음부터 37.5-7까지되며 열감과 몸살 두통배란기에 열감으로 힘들어해본적도 없도 미열이 난다는 느낌을 받아본적은 없었습니다.  백신부작용인지 걱정됩니다=====================================================================&lt;a1&gt;백신부작용에 대한 걱정으로 문의를 주셨네요. 코로나예방백신이 여성 생리주기에 영향을 줄 수 있다는 뉴스기사를보거나, 직접 증상을 겪고 병원에 오시는 분들도 요즘은 많이 있습니다.궁금해하신 배란기 체온상승은 특별히 잘못된 것은 아닙니다. 배란 이후 약 0.5도 정도 기초체온이 상승될 수 있고 실제 난임치료시 기초체온법을 이용하는 방법도 있습니다. 다만 사람의 체온에 영향을 주는 요소는 워낙다양해서 스트레스, 수면장애 또는 수면패턴의 변화, 약물복용, 운동 등 여러가지 이유로 인해 체온이 변할 수 있어절대적인 것은 아닙니다.  다만 이런 요인들을 다 배제할 수 있고 백신접종 전과 다르게 배란기에 증상들이 생겼고생리통도 심해졌으면 백신과의 인과관계를 의심해볼 수도 있으나, 우연히 같은 시기에 자궁이나 난소 등 여성생식기관에 다른 질환이 생겨서 증상이 발생했을 가능성도 고려하여 가까운 병원에 방문하여 진료를 받아보시면 더확실하게 원인을 알 수 있을 것 같습니다.온라인상의 제약으로  충분한 설명 되지못할 수 있는 점 양해바랍니다.아무쪼록 빨리 증상소멸되고 건강하게 지내시기를 바라겠습니다.&lt;/a1&gt;</t>
  </si>
  <si>
    <t>안녕하세요. 저는 코로나 백신을 9/30일에 맞았습니다. 그날 아침에 생리를 시작하엿고 주사는 오후에 맞았습니다.  일주일후 주사 맞은팔에 발진이 올라왔고 5일정도 부어있고 아팠습니다. 5일 지난즈음에 몸이 안좋아 체온을 재보니 37.5- 37.6이었습니다. 저는 백신과 발진으로 인한 열이라고 생각했고 그때부터 매일 재봤는데 이른아침과 늦은밤에는 37.0-37.1정도고 낮엔 늘 37.5-6 이었습니다. 거의 2주를 그러다 다음 생리가 시작하니 조금 떨어졌으나 그당시 생리통도 심하고 몸살기운도 계속 있었습니다. 그리고 다시 배란일즈음부터 37.5-7까지되며 열감과 몸살 두통이 있었구요.(그쯤 코로나 검사도 해봣고 음성이었습니다)그다음 생리가 되니 또 체온이 떨어졌습니다. 제가 백신맞기전에 이렇게 자주 체온을 재본적이 없어서 배란일 전과 후의 체온이 몇도였는지는 모르겠습니다. 생리주기는 27일정도로 규칙적이고 생리직전에 몸살 두통은 가끔 있었지만 배란기에 열감으로 힘들어해본적도 없도 미열이 난다는 느낌을 받아본적은 없었습니다. 37.5넘으니 몸에 열이 나는 느낌과 몸이 많이 힘들더라구요. 배란기에 체온이 이정도로 높아지기도 하나요? 이게 자연스러운건지 호르몬 불균형에의한 pms인지 궁금합니다. 백신이 여성호르몬에 영향을 준다고도 들어서 걱정도 되구요. 지금 생리를 시작하였는데 엊그제까지도 낮시간 37.5도였던 체온이 37.1정도로 유지됩니다. 배란기에 거의 2주간 체온이 37.5정도가 되기도 하나요? 백신부작용인지 걱정됩니다</t>
  </si>
  <si>
    <t>안녕하세요. 하이닥 산부인과 상담의 한용보입니다.============     질문내용     ============================================9/30일 (아침에 생리를 시작 코로나 백신주사 오후)일주일후 주사 맞은팔에 발진이 올라왔고 5일정도 부어있고 아팠습니다. 5일 지난즈음에 몸이 안좋아 체온을 재보니 37.5- 37.6백신과 발진으로 인한 열이라고 생각 생리통도 심하고 몸살기운도 계속 있었습니다. 배란일즈음부터 37.5-7까지되며 열감과 몸살 두통배란기에 열감으로 힘들어해본적도 없도 미열이 난다는 느낌을 받아본적은 없었습니다.  백신부작용인지 걱정됩니다=====================================================================백신부작용에 대한 걱정으로 문의를 주셨네요. 코로나예방백신이 여성 생리주기에 영향을 줄 수 있다는 뉴스기사를보거나, 직접 증상을 겪고 병원에 오시는 분들도 요즘은 많이 있습니다.궁금해하신 배란기 체온상승은 특별히 잘못된 것은 아닙니다. 배란 이후 약 0.5도 정도 기초체온이 상승될 수 있고 실제 난임치료시 기초체온법을 이용하는 방법도 있습니다. 다만 사람의 체온에 영향을 주는 요소는 워낙다양해서 스트레스, 수면장애 또는 수면패턴의 변화, 약물복용, 운동 등 여러가지 이유로 인해 체온이 변할 수 있어절대적인 것은 아닙니다.  다만 이런 요인들을 다 배제할 수 있고 백신접종 전과 다르게 배란기에 증상들이 생겼고생리통도 심해졌으면 백신과의 인과관계를 의심해볼 수도 있으나, 우연히 같은 시기에 자궁이나 난소 등 여성생식기관에 다른 질환이 생겨서 증상이 발생했을 가능성도 고려하여 가까운 병원에 방문하여 진료를 받아보시면 더확실하게 원인을 알 수 있을 것 같습니다.온라인상의 제약으로  충분한 설명 되지못할 수 있는 점 양해바랍니다.아무쪼록 빨리 증상소멸되고 건강하게 지내시기를 바라겠습니다.</t>
  </si>
  <si>
    <t>코로나 백신을 맞은 후 배란일 즈음 열감과 몸살기운이 있는데 백신 부작용일 수 있나요?</t>
  </si>
  <si>
    <t>https://www.hidoc.co.kr/healthqna/view/C0000654674</t>
  </si>
  <si>
    <t>21세 남자입니다 요즘 스트레스를 좀 많이 받고있는 상태에 잠을 편히 못자고있습니다 그러다가 증상이 발현됐습니다.눈치를 챈건 얼마안됐는데 엎드려 누워서 주위를 둘러보면 이불이 조금씩 일렁거립니다 눈을 가만히 두면 그런게 없는데 눈을 돌릴땨마다 조금 일렁거리는 느낌이 듭니다 안구, 또는 뇌에 문제가 생긴걸까요? 어지러운 느낌은 없습니다. 안녕하세요. 하이닥 안과 상담의 정중영입니다.&lt;a1&gt;몸이 피로한 상태에서 나타날 수 있는 증상입니다.  특별히 눈이나 머리쪽에 이상이 없어도 나타날 수 있는 비특이적인 증상인데요, 안과 검진을 꼭 받아보실 필요는 없겠습니다.  증상이 지속되거나 점점 심해지면 시간 괜찮으실 때 검진 삼아 안과진료 한번 받아보시는 것도 나쁘지는 않겠습니다. 답변이 도움이 되었으면 합니다.  감사합니다.&lt;/a1&gt;</t>
  </si>
  <si>
    <t>21세 남자입니다 요즘 스트레스를 좀 많이 받고있는 상태에 잠을 편히 못자고있습니다 그러다가 증상이 발현됐습니다.눈치를 챈건 얼마안됐는데 엎드려 누워서 주위를 둘러보면 이불이 조금씩 일렁거립니다 눈을 가만히 두면 그런게 없는데 눈을 돌릴땨마다 조금 일렁거리는 느낌이 듭니다 안구, 또는 뇌에 문제가 생긴걸까요? 어지러운 느낌은 없습니다.</t>
  </si>
  <si>
    <t>안녕하세요. 하이닥 안과 상담의 정중영입니다.몸이 피로한 상태에서 나타날 수 있는 증상입니다.  특별히 눈이나 머리쪽에 이상이 없어도 나타날 수 있는 비특이적인 증상인데요, 안과 검진을 꼭 받아보실 필요는 없겠습니다.  증상이 지속되거나 점점 심해지면 시간 괜찮으실 때 검진 삼아 안과진료 한번 받아보시는 것도 나쁘지는 않겠습니다. 답변이 도움이 되었으면 합니다.  감사합니다.</t>
  </si>
  <si>
    <t xml:space="preserve">스트레스로 인해 불면증을 겪고 있는 중 엎드린 후 주위를 둘러보면 이불이 일렁거리는 증상을 느꼈습니다. 눈이나 뇌에 이상이 생긴걸까요? </t>
  </si>
  <si>
    <t>https://www.hidoc.co.kr/healthqna/view/C0000652809</t>
  </si>
  <si>
    <t>저는 시험을 준비하고 있는 수험생입니다. 최근 저에게 아래와 같은 증상이 생겨서 공부하는데 집중도 안되고 정말 힘듭니다. 1. 늦은 저녁 시간대 7-9시 정도에 참을 수 없는 졸음이 밀려옵니다. 어쩔 수 없이 졸게 되는데 졸다가 잠을 깨고 싶어도 잠을 깰 수가 없습니다. 2. 20-30분 정도 졸다가 어느 정도 정신을 차리면 머리 앞쪽(특히 눈과 눈 사이와 이마 쪽)이 아프고 온몸에 힘이 안 들어갑니다. 마치 탈진한 것처럼 몸에 힘이 빠지고 정신을 차리기 어렵습니다. 3. 간신히 정신을 차려 몸을 일으켜 세우면 몸이 뻣뻣하고 움직이기 힘들며 약간 어지럽기도 하고 그냥 너무 힘듭니다. 간혹 숨쉬기 좀 불편한 감도 있고 가슴이 답답할 때도 있습니다.4. 일주일에 1-2일 정도 이런 일이 생기는 것 같습니다. 이것도 어떤 병일까요? 아니면 어떤 병의 전조 증상일까요? 해결 방법이 있기는 할까요?너무 답답하고 불안합니다. 안녕하세요. 하이닥 외과 상담의 송슬기입니다.네 그렇습니다. &lt;a1&gt;많이 힘드시겠습니다. 가까운 내과 나 동네의원에서 갑상선 호르몬 검사와 비타민 디 레벨 체크 해보시는 것을 권해드립니다.&lt;/a1&gt;</t>
  </si>
  <si>
    <t>저는 시험을 준비하고 있는 수험생입니다. 최근 저에게 아래와 같은 증상이 생겨서 공부하는데 집중도 안되고 정말 힘듭니다. 1. 늦은 저녁 시간대 7-9시 정도에 참을 수 없는 졸음이 밀려옵니다. 어쩔 수 없이 졸게 되는데 졸다가 잠을 깨고 싶어도 잠을 깰 수가 없습니다. 2. 20-30분 정도 졸다가 어느 정도 정신을 차리면 머리 앞쪽(특히 눈과 눈 사이와 이마 쪽)이 아프고 온몸에 힘이 안 들어갑니다. 마치 탈진한 것처럼 몸에 힘이 빠지고 정신을 차리기 어렵습니다. 3. 간신히 정신을 차려 몸을 일으켜 세우면 몸이 뻣뻣하고 움직이기 힘들며 약간 어지럽기도 하고 그냥 너무 힘듭니다. 간혹 숨쉬기 좀 불편한 감도 있고 가슴이 답답할 때도 있습니다.4. 일주일에 1-2일 정도 이런 일이 생기는 것 같습니다. 이것도 어떤 병일까요? 아니면 어떤 병의 전조 증상일까요? 해결 방법이 있기는 할까요?너무 답답하고 불안합니다.</t>
  </si>
  <si>
    <t>안녕하세요. 하이닥 외과 상담의 송슬기입니다.네 그렇습니다. 많이 힘드시겠습니다. 가까운 내과 나 동네의원에서 갑상선 호르몬 검사와 비타민 디 레벨 체크 해보시는 것을 권해드립니다.</t>
  </si>
  <si>
    <t>초저녁에 졸음이 몰려와 잠이 들면 쉽게 일어나지 못하고 두통과 무기력감에 정신을 차리기 힘든 상태입니다. 호흡곤란과 어지러움이 있는데 병원 진료를 받아야 할까요?</t>
  </si>
  <si>
    <t>https://www.hidoc.co.kr/healthqna/view/C0000653415</t>
  </si>
  <si>
    <t>안녕하세요언니가 애기를 낳아서 산후조리원에 있는데신생아실을 보면 24시간 불이 켜있는거 같더라구요...신생아실에서 밤에도 불켜있는데 거기서 애기 자는거 괜찮나용..?ㅜㅠㅠ 저도 불켜있으면 못자는데 애기들은 좀 다른가요?(그래도 자유롭게 원하면 모자동실을 할 수 있는 곳이어서 불끄고 자는게 좋으면 언니있는 곳으로 데려올 수 있는 걸로 알아요) 안녕하세요. 하이닥 응급의학과 상담의 한재병입니다.&lt;a1&gt;불을 켜놓고 잔다고 해서 잠을 못자지는 않습니다. 아무래도 불을 끄면 수면의 질이 높아질 수 있으나 아이들 변화를 빨리 확인하려면 방법이 없죠&lt;/a1&gt;</t>
  </si>
  <si>
    <t>안녕하세요언니가 애기를 낳아서 산후조리원에 있는데신생아실을 보면 24시간 불이 켜있는거 같더라구요...신생아실에서 밤에도 불켜있는데 거기서 애기 자는거 괜찮나용..?ㅜㅠㅠ 저도 불켜있으면 못자는데 애기들은 좀 다른가요?(그래도 자유롭게 원하면 모자동실을 할 수 있는 곳이어서 불끄고 자는게 좋으면 언니있는 곳으로 데려올 수 있는 걸로 알아요)</t>
  </si>
  <si>
    <t>안녕하세요. 하이닥 응급의학과 상담의 한재병입니다.불을 켜놓고 잔다고 해서 잠을 못자지는 않습니다. 아무래도 불을 끄면 수면의 질이 높아질 수 있으나 아이들 변화를 빨리 확인하려면 방법이 없죠</t>
  </si>
  <si>
    <t>불켜진 신생아실에서 아기들을 재워도 괜찮나요?</t>
  </si>
  <si>
    <t>https://www.hidoc.co.kr/healthqna/view/C0000652640</t>
  </si>
  <si>
    <t>자궁내막증으로 수술 후 데포주사 6회, 비잔정 복용 6주차입니다. 호르몬 치료 시작 이후 생리는 한번도 하지 않았습니다. 그런데 최근 들어 생리는 하지 않는데 생리통처럼 배가 묵직하게 아프고 가슴 통증도 약간 있습니다. 비잔정 복용 기간 동안 생리를 하지 않더라도 생리통 및 생리전증후군 증상은 있을 수 있는 건가요?6주 전 자궁/유방/갑상선 초음파 결과는 모두 깨끗했습니다! 안녕하세요. 하이닥 산부인과 상담의 박정원입니다.&lt;a1&gt;비잔정의 경우 내막을 얇게 유지해주어 약에 효과에 따라 월경을 중단하게 됩니다.비잔정의 부작용은 우울한 감정과 피부이상반응, 수면장애, 복통, 부정출혈, 체중증가 등여러가지 이유가 있습니다. 생리통과 증후군을 지속적이게 나타난다면다니시는 병원과 상담 후 중단하실 수도 있습니다.답변 도움되셨길 바라요.감사합니다.&lt;/a1&gt;</t>
  </si>
  <si>
    <t>자궁내막증으로 수술 후 데포주사 6회, 비잔정 복용 6주차입니다. 호르몬 치료 시작 이후 생리는 한번도 하지 않았습니다. 그런데 최근 들어 생리는 하지 않는데 생리통처럼 배가 묵직하게 아프고 가슴 통증도 약간 있습니다. 비잔정 복용 기간 동안 생리를 하지 않더라도 생리통 및 생리전증후군 증상은 있을 수 있는 건가요?6주 전 자궁/유방/갑상선 초음파 결과는 모두 깨끗했습니다!</t>
  </si>
  <si>
    <t>안녕하세요. 하이닥 산부인과 상담의 박정원입니다.비잔정의 경우 내막을 얇게 유지해주어 약에 효과에 따라 월경을 중단하게 됩니다.비잔정의 부작용은 우울한 감정과 피부이상반응, 수면장애, 복통, 부정출혈, 체중증가 등여러가지 이유가 있습니다. 생리통과 증후군을 지속적이게 나타난다면다니시는 병원과 상담 후 중단하실 수도 있습니다.답변 도움되셨길 바라요.감사합니다.</t>
  </si>
  <si>
    <t xml:space="preserve">자궁내막증으로 수술 후 비잔정 복용 중 생리는 하지 않는데 생리통처럼 복부와 가슴 통증이 있습니다. 괜찮은 건가요? </t>
  </si>
  <si>
    <t>https://www.hidoc.co.kr/healthqna/view/C0000652980</t>
  </si>
  <si>
    <t>안녕하세요, 정신건강의학과 전문의 선생님들께 간곡하게 청해 드릴 것이 있습니다. 사실, 제가 2019년 초에 꿈을 꾸게 되었는데, 그때 나무 갑판 위와 콘크리트 바닥에 서 있는 꿈을 꾸게 되었고, 2019년 11월 필리핀에 실제로 여행을 가서 꿈에서 본 그 장면을 그대로 목격하여 데자뷰 기시감 현상을 실감하게 되었습니다. 이후, 2020년에는 급기야 어머니의 장례식을 치르는 꿈을 꾸게 되어 그 꿈이 실현되지 않을까 싶어 경전도 독송하고 종교적으로 공상에 더욱 심취하고 그랬습니다. 문제는, 제가 정신과에서 검사 결과 공상적이거나 불안이 있고 양극성 장애와 강박장애가 극심하다고 도출이 되었는데, 이후에 데자뷰 기시감 현상이 심했습니다. 오늘 같은 경우에는 어머니와 식당에 가게 되었는데, 그 식당에 가는 장면이나, 그 식당 내부 이런 것들을 꿈에서 본 것 같았습니다. 그러다보니, 제가 어머니를 상실하게 되거나 어머니의 비보를 아버지에게서부터 전해듣는 꿈을 꾸고 그래서 왠지 어머니에 대한 불안까지 극심해지고 이런 상황입니다. 제가 기시감 데자뷰 현상에 대해 찾아보니, 주로 측두엽 손상이나 기타 정신질환으로 인한 것이라고 하는데, 정말 그렇게 된 것인지 궁금하고, 또 데자뷰 기시감 현상이 심해서 가령 어머니께서 변고를 당하신다 이렇게 되면 어떻게 대처를 해야 하는 지 걱정입니다... 좋은 조언을 부탁드리겠습니다. 안녕하세요. 하이닥 응급의학과 상담의 한재병입니다.&lt;a1&gt;정신과적 질환의 진단 및 치료의 경우 직접 환자를 대면진료 하지 않고 진행하기에 아주 어려움이 많습니다. 담당선생님과 상의하시거나, 가까운 정신과 선생님을 찾으시길 권유합니다&lt;/a1&gt;</t>
  </si>
  <si>
    <t>안녕하세요, 정신건강의학과 전문의 선생님들께 간곡하게 청해 드릴 것이 있습니다. 사실, 제가 2019년 초에 꿈을 꾸게 되었는데, 그때 나무 갑판 위와 콘크리트 바닥에 서 있는 꿈을 꾸게 되었고, 2019년 11월 필리핀에 실제로 여행을 가서 꿈에서 본 그 장면을 그대로 목격하여 데자뷰 기시감 현상을 실감하게 되었습니다. 이후, 2020년에는 급기야 어머니의 장례식을 치르는 꿈을 꾸게 되어 그 꿈이 실현되지 않을까 싶어 경전도 독송하고 종교적으로 공상에 더욱 심취하고 그랬습니다. 문제는, 제가 정신과에서 검사 결과 공상적이거나 불안이 있고 양극성 장애와 강박장애가 극심하다고 도출이 되었는데, 이후에 데자뷰 기시감 현상이 심했습니다. 오늘 같은 경우에는 어머니와 식당에 가게 되었는데, 그 식당에 가는 장면이나, 그 식당 내부 이런 것들을 꿈에서 본 것 같았습니다. 그러다보니, 제가 어머니를 상실하게 되거나 어머니의 비보를 아버지에게서부터 전해듣는 꿈을 꾸고 그래서 왠지 어머니에 대한 불안까지 극심해지고 이런 상황입니다. 제가 기시감 데자뷰 현상에 대해 찾아보니, 주로 측두엽 손상이나 기타 정신질환으로 인한 것이라고 하는데, 정말 그렇게 된 것인지 궁금하고, 또 데자뷰 기시감 현상이 심해서 가령 어머니께서 변고를 당하신다 이렇게 되면 어떻게 대처를 해야 하는 지 걱정입니다... 좋은 조언을 부탁드리겠습니다.</t>
  </si>
  <si>
    <t>안녕하세요. 하이닥 응급의학과 상담의 한재병입니다.정신과적 질환의 진단 및 치료의 경우 직접 환자를 대면진료 하지 않고 진행하기에 아주 어려움이 많습니다. 담당선생님과 상의하시거나, 가까운 정신과 선생님을 찾으시길 권유합니다</t>
  </si>
  <si>
    <t>데자뷰 기시감 현상이 심하여 염려되는데 해결책이 있을까요?</t>
  </si>
  <si>
    <t>https://www.hidoc.co.kr/healthqna/view/C0000652542</t>
  </si>
  <si>
    <t>형용할 수 없는 생각이요…그러면서 잠을 겉잠 자고ㅠ 평소에도 사람들과 얘기하다 뜬금없는 상상을 해요…불안장애의 일종일까요? 안녕하세요. 하이닥 응급의학과 상담의 한재병입니다.&lt;a1&gt;현재 적어주신 내용만으로 불안장애 여부를 판단할 방법은 없습니다만, 딱히 별 문제 없을 가능성이 높을듯합니다. 편안하게 생각해보세요. 이후 증상 지속시에는 병원 진료 권유합니다&lt;/a1&gt;</t>
  </si>
  <si>
    <t>형용할 수 없는 생각이요…그러면서 잠을 겉잠 자고ㅠ 평소에도 사람들과 얘기하다 뜬금없는 상상을 해요…불안장애의 일종일까요?</t>
  </si>
  <si>
    <t>안녕하세요. 하이닥 응급의학과 상담의 한재병입니다.현재 적어주신 내용만으로 불안장애 여부를 판단할 방법은 없습니다만, 딱히 별 문제 없을 가능성이 높을듯합니다. 편안하게 생각해보세요. 이후 증상 지속시에는 병원 진료 권유합니다</t>
  </si>
  <si>
    <t>생각이 많은 것도 불안장애일까요?</t>
  </si>
  <si>
    <t>https://www.hidoc.co.kr/healthqna/view/C0000652540</t>
  </si>
  <si>
    <t>제가 얕은 수면으로 인해서 정신과에서 수면유도제하고 아침에 졸음이 많아서 잠을 깨우는 약을 받았습니다.그런데 채용검사가 있어서 물을 마시지 말라고 하는데 약을 복용하지 않으면 아침에 피곤하다보니 고민이 됩니다.약 복용으로 검진하는데 문제가 있을지도 걱정이 되고 말입닌다.선생님들이 보시기에는 약을 복용하는게 맞을지? 아니면 복용하지말고 검진을 받아야 될지?가르쳐주실수 있으십니까? 안녕하세요. 하이닥 응급의학과 상담의 한재병입니다.&lt;a1&gt;단순 채용 검사 정도라면, 말씀하신 약물 복용을 하는 정도로 딱히 문제가 될것은 없어보입니다만, 정확히 처방받은 약을 모르다보니, 정신과 선생님과 상담을 권유합니다.&lt;/a1&gt;</t>
  </si>
  <si>
    <t>제가 얕은 수면으로 인해서 정신과에서 수면유도제하고 아침에 졸음이 많아서 잠을 깨우는 약을 받았습니다.그런데 채용검사가 있어서 물을 마시지 말라고 하는데 약을 복용하지 않으면 아침에 피곤하다보니 고민이 됩니다.약 복용으로 검진하는데 문제가 있을지도 걱정이 되고 말입닌다.선생님들이 보시기에는 약을 복용하는게 맞을지? 아니면 복용하지말고 검진을 받아야 될지?가르쳐주실수 있으십니까?</t>
  </si>
  <si>
    <t>안녕하세요. 하이닥 응급의학과 상담의 한재병입니다.단순 채용 검사 정도라면, 말씀하신 약물 복용을 하는 정도로 딱히 문제가 될것은 없어보입니다만, 정확히 처방받은 약을 모르다보니, 정신과 선생님과 상담을 권유합니다.</t>
  </si>
  <si>
    <t xml:space="preserve">수면유도제와 각성제를 처방받아 복용중입니다. 채용검사가 있어 물 섭취가 금지라고 하는데 약 복용했을 시 검진에 문제가 될까요? </t>
  </si>
  <si>
    <t>https://www.hidoc.co.kr/healthqna/view/C0000650821</t>
  </si>
  <si>
    <t>제가 20살 남자인데왜 그랬는지 중학교 시절부터 밤을 새거나 새벽 늦게까지안자는 습관이 들어 버려서 세살 버릇 여든 까지 간다고아직도 밤을 새거나 새벽에 자는 경우가 대부분이고요밤낮이 바뀐 채로 사는데 수면 부족이 누적 되고 피로가 누적된 것 같은데 사실 가끔씩 내가 뭘 하려고 했었지? 깜빡 깜빡하고 아예 생각 안나거나 겨우 생각 나는 경우가 있는데요치매 걸릴 위험이 있어 보이나요? 수면 부족과 치매가 연관성이 있나요 안녕하세요. 하이닥 신경과 상담의 박종원입니다.&lt;a1&gt;치매의 증상은 가까운 병원에서 저렴한  인지기능설문테스트가 있습니다.문진과 테스트 상 이상이 없다면 고가의 검사가 필요하지는 않으며수면이 부족하고 피로하더라도 육체적 활동량을 유지하시는 것이 바랍직합니다.&lt;/a1&gt;</t>
  </si>
  <si>
    <t>제가 20살 남자인데왜 그랬는지 중학교 시절부터 밤을 새거나 새벽 늦게까지안자는 습관이 들어 버려서 세살 버릇 여든 까지 간다고아직도 밤을 새거나 새벽에 자는 경우가 대부분이고요밤낮이 바뀐 채로 사는데 수면 부족이 누적 되고 피로가 누적된 것 같은데 사실 가끔씩 내가 뭘 하려고 했었지? 깜빡 깜빡하고 아예 생각 안나거나 겨우 생각 나는 경우가 있는데요치매 걸릴 위험이 있어 보이나요? 수면 부족과 치매가 연관성이 있나요</t>
  </si>
  <si>
    <t>안녕하세요. 하이닥 신경과 상담의 박종원입니다.치매의 증상은 가까운 병원에서 저렴한  인지기능설문테스트가 있습니다.문진과 테스트 상 이상이 없다면 고가의 검사가 필요하지는 않으며수면이 부족하고 피로하더라도 육체적 활동량을 유지하시는 것이 바랍직합니다.</t>
  </si>
  <si>
    <t>수면부족과 피로누적으로 치매증상이 나타날 수 있나요?</t>
  </si>
  <si>
    <t>https://www.hidoc.co.kr/healthqna/view/C0000649764</t>
  </si>
  <si>
    <t>a,잠을자고 일어나도 개운한기분을 느껴본지가 오래전,,간해독을 위해서 도토리가루를 우유에 마시고 있습니다.b,나이 52,신장183,몸무게75,혈액형Ac, 운동-주2회 축구,풋살,,,둘다 가볍게. 안녕하세요. 하이닥 응급의학과 상담의 한재병입니다&lt;a1&gt;충분한 수면을 취했다라고 생각하지만 수면시간이 부족하실 수 있습니다. 증상이 많이 심하다면 건강검진 등도 권유해봅니다&lt;/a1&gt;</t>
  </si>
  <si>
    <t>a,잠을자고 일어나도 개운한기분을 느껴본지가 오래전,,간해독을 위해서 도토리가루를 우유에 마시고 있습니다.b,나이 52,신장183,몸무게75,혈액형Ac, 운동-주2회 축구,풋살,,,둘다 가볍게.</t>
  </si>
  <si>
    <t>안녕하세요. 하이닥 응급의학과 상담의 한재병입니다.충분한 수면을 취했다라고 생각하지만 수면시간이 부족하실 수 있습니다. 증상이 많이 심하다면 건강검진 등도 권유해봅니다</t>
  </si>
  <si>
    <t>숙면을 취하기 어려운데 어떻게 해야 하나요?</t>
  </si>
  <si>
    <t>a,잠을자고 일어나도 개운한기분을 느껴본지가 오래전,,간해독을 위해서 도토리가루를 우유에 마시고 있습니다.b,나이 52,신장183,몸무게75,혈액형Ac, 운동-주2회 축구,풋살,,,둘다 가볍게. 안녕하세요. 하이닥 응급의학과 상담의 한재병입니다.&lt;a1&gt;충분한 수면을 취했다라고 생각하지만 수면시간이 부족하실 수 있습니다. 증상이 많이 심하다면 건강검진 등도 권유해봅니다&lt;/a1&gt;</t>
  </si>
  <si>
    <t>피곤함이 늘 있는데 어떤 방법이 있을까요?</t>
  </si>
  <si>
    <t>간해독을 위해 도토리 가루를 섭취하고 있으며 자고 일어나면 개운함을 느낀지 오래입니다. 진료가 필요하나요?</t>
  </si>
  <si>
    <t>https://www.hidoc.co.kr/healthqna/view/C0000649473</t>
  </si>
  <si>
    <t>1시쯤부터 핸드폰도 안보고 아무것도 안하고 불 다 끄고 누워있어도 새벽 3시 4시까지 잠을 못자요 잠이와도 잠을 못자요 그리고 중간에 수시로 깨는데 깨고 나서도 한 30분 있어야 다시 잠들고 하는데 어떻게 하는게 좋을까요?? 안녕하세요. 하이닥 응급의학과 상담의 한재병입니다.&lt;a1&gt;수면장애의 가능성이 높아보입니다. 수면클리닉 확인 이후 다른 문제가 없다면 수면제 처방을 해보시는게 좋을듯합니다.&lt;/a1&gt;</t>
  </si>
  <si>
    <t>1시쯤부터 핸드폰도 안보고 아무것도 안하고 불 다 끄고 누워있어도 새벽 3시 4시까지 잠을 못자요 잠이와도 잠을 못자요 그리고 중간에 수시로 깨는데 깨고 나서도 한 30분 있어야 다시 잠들고 하는데 어떻게 하는게 좋을까요??</t>
  </si>
  <si>
    <t>안녕하세요. 하이닥 응급의학과 상담의 한재병입니다.수면장애의 가능성이 높아보입니다. 수면클리닉 확인 이후 다른 문제가 없다면 수면제 처방을 해보시는게 좋을듯합니다.</t>
  </si>
  <si>
    <t>잠을 쉽게 들지 못하고 자주 깹니다. 괜찮은 건가요?</t>
  </si>
  <si>
    <t>https://www.hidoc.co.kr/healthqna/view/C0000649349</t>
  </si>
  <si>
    <t>안녕하세요 20살 남자입니다.  제가 엄청 실감나거나 저의 의지대로 윰직일수 있는 꿈을 옛날에도 1년에 한두번씩 꾸긴했다만  3일전부터 12ㅡ3시사이에 한번 꿈을  꿀때 30ㅡ40분정도 꾸고  그사이에  3번혹은 더 많은 꿈을 꿉니다.이런 꿈을 살면서 꾼적은 있었지만 이렇게 연속으로 꾸는건 처음입니다. 낮잠을 자거나 이러한 꿈을 지각하고 완전히 깨고 나서는 다시자면 곧 잘 잡니다. 첫째 날에는 꿈을 3가지 정도 꿨던거 같은데 기억나는 1가지는 반복되는 꿈이였습니다. 2번째 날의 꿈은 3 번꿨는데 첫번째는 기억나지 않고 두 번째는 친한 친구와 어떤 멜란키라는 기업에서 만든 혁신적이고 본 적 없는 어린이용 장남감을 성인들이 즐길수 있는 바퀴3개의오토바이를 타거나 나는등의 꿈을 꿨고 세번째는 약간 야한꿈을 꿨습니다. 근데 오늘은 제가 꿈속의꿈을 3번정도 반복하는 꿈을 꿔본적이 있다만 오늘은 꿈속의꿈을 5번이상 반복한거 같습니다. 제방에서 꿈에서 일어나긴하는대 매번 다른 사람으로 깨서 일상을 보내다가 또, 다시 다른사람으로 깨고 하다가 딱 나인 상태로 깻길래 꿈애서 깬지 알고 평상시대로 제가 거실로 나가 물을 마시고 방에 들어올려는대 아버지가 쓰러져 계시길래 어머니한테 물어보니 벌써 알았네라고 하면서 절 뭘로 찔렀는지 죽은거 같은데 그러다 깻습니다. 저는 최근에 정신적 충격을 받을만한 사건을 겪지도 않았고 스트레스도 지나치게 받지 않았으며 가정도 화목합니다.요새 당일 오전에 잡은 저녁약속을 까먹고 다른 저녁약속을 잡는등의 단기기억력이 살짝 안좋아진거 같긴 합니다. 갑자기 왜 이런 꿈을 꾸는지 이유가 있다면 들어보고 싶고 혹시 이런 꿈이 무엇을 의미하는지, 이러한 꿈을 계속 꾼다면 정신과를 가는게 괜찮을지 물어보고 싶어 질문합니다. 안녕하세요. 하이닥 정신건강의학과 상담의 김형배입니다.&lt;a1&gt;꿈의 해석은 조심스런 부분이 있습니다. 무의식이 관여하기 때문에 내용의 왜곡도 심하고 상징성도 많고 스스로는 깨달을 수 없는 의미를 내포하는 경우도 있습니다. 어떤 이유인지는 모르겠지만 최근에 어떤 변화가 있는 듯하나 조금더 지켜보는게 좋겠고일상 생활에서 불안, 우울같은 변화가 나타난다면 정신건강의학과를 방문해서 상담을 받아보는게 좋겠습니다.&lt;/a1&gt;</t>
  </si>
  <si>
    <t>안녕하세요 20살 남자입니다.  제가 엄청 실감나거나 저의 의지대로 윰직일수 있는 꿈을 옛날에도 1년에 한두번씩 꾸긴했다만  3일전부터 12ㅡ3시사이에 한번 꿈을  꿀때 30ㅡ40분정도 꾸고  그사이에  3번혹은 더 많은 꿈을 꿉니다.이런 꿈을 살면서 꾼적은 있었지만 이렇게 연속으로 꾸는건 처음입니다. 낮잠을 자거나 이러한 꿈을 지각하고 완전히 깨고 나서는 다시자면 곧 잘 잡니다. 첫째 날에는 꿈을 3가지 정도 꿨던거 같은데 기억나는 1가지는 반복되는 꿈이였습니다. 2번째 날의 꿈은 3 번꿨는데 첫번째는 기억나지 않고 두 번째는 친한 친구와 어떤 멜란키라는 기업에서 만든 혁신적이고 본 적 없는 어린이용 장남감을 성인들이 즐길수 있는 바퀴3개의오토바이를 타거나 나는등의 꿈을 꿨고 세번째는 약간 야한꿈을 꿨습니다. 근데 오늘은 제가 꿈속의꿈을 3번정도 반복하는 꿈을 꿔본적이 있다만 오늘은 꿈속의꿈을 5번이상 반복한거 같습니다. 제방에서 꿈에서 일어나긴하는대 매번 다른 사람으로 깨서 일상을 보내다가 또, 다시 다른사람으로 깨고 하다가 딱 나인 상태로 깻길래 꿈애서 깬지 알고 평상시대로 제가 거실로 나가 물을 마시고 방에 들어올려는대 아버지가 쓰러져 계시길래 어머니한테 물어보니 벌써 알았네라고 하면서 절 뭘로 찔렀는지 죽은거 같은데 그러다 깻습니다. 저는 최근에 정신적 충격을 받을만한 사건을 겪지도 않았고 스트레스도 지나치게 받지 않았으며 가정도 화목합니다.요새 당일 오전에 잡은 저녁약속을 까먹고 다른 저녁약속을 잡는등의 단기기억력이 살짝 안좋아진거 같긴 합니다. 갑자기 왜 이런 꿈을 꾸는지 이유가 있다면 들어보고 싶고 혹시 이런 꿈이 무엇을 의미하는지, 이러한 꿈을 계속 꾼다면 정신과를 가는게 괜찮을지 물어보고 싶어 질문합니다.</t>
  </si>
  <si>
    <t>안녕하세요. 하이닥 정신건강의학과 상담의 김형배입니다.꿈의 해석은 조심스런 부분이 있습니다. 무의식이 관여하기 때문에 내용의 왜곡도 심하고 상징성도 많고 스스로는 깨달을 수 없는 의미를 내포하는 경우도 있습니다. 어떤 이유인지는 모르겠지만 최근에 어떤 변화가 있는 듯하나 조금더 지켜보는게 좋겠고일상 생활에서 불안, 우울같은 변화가 나타난다면 정신건강의학과를 방문해서 상담을 받아보는게 좋겠습니다.</t>
  </si>
  <si>
    <t xml:space="preserve">스트레스가 심하지 않은데 단기기억력이 상실되는 것 같고 악몽을 자주 꾸는데 이유가 있을까요? </t>
  </si>
  <si>
    <t>https://www.hidoc.co.kr/healthqna/view/C0000647848</t>
  </si>
  <si>
    <t>안녕하십니까? 저는 30대 남성으로 최근 1년간 하루에 페니드정 20mg씩을 복용해왔고,이번달부터 증량하여 30mg/일 복용을 시작했습니다.극심한 무기력증, 집중 안됨, 주간 졸림 및 과다 수면증 때문이었습니다.정신과에서 설문지검사, 집중력검사 등을 통해 ADHD로 진단 받고 상기 약물을 처방 받았는데,1년간 복용해온 결과 일상에서 활력을 어느 정도 끌어올렸고 집중력 향상에도 효과를 보았습니다.======================================================================그런데 한 가지, 수면 문제는 해결이 되지 않았습니다. 제가 느끼는 수면 문제는 크게 2가지인데,1) 첫째는, 기본적으로 야행성 기질이라(어릴적부터 지금까지 항상 그랬음) 밤에는 깨고 낮에는 졸림(주간졸림)2) 둘째는, 설령 밤시간에 충분히 자고 아침에 정상적으로 깼다고 하더라도 낮에는 변함없이 또 졸림(과수면)입니다.아침&amp;낮에 페니드를 먹으면 3시간 정도 쌩쌩하게 보내다가 약효가 사그라들면 급격하게 졸음이 찾아오는 것입니다.근본적으로 해 뜬 시간엔 잘 활동하고, 해 지면 푹 쉬는 그런 정상적 삶을 살고자 하는 목표를 이룰 수 없었던 것이죠..그래서  병원(이비인후과 수면클리닉)에서 수면다원검사를 받아보았습니다.검사 결과 수면 무호흡 증상이나 수면의 질에는 딱히 문제가 발견되지 않는다는 소견이 나왔고, 결국 상술한 수면 장애는 단순히 체질(유전)에서 비롯되었을 가능성이 크다는 선생님의 진단이었습니다.그래서 우선 1주일치 약을 지어줄테니 먹어보라고 하셔서 일단 받아왔습니다.약 이름은 콘서타OROS 서방정 27mg이네요. (하루에 한 번, 아침 식후에 먹으라고 하심)========================================================================현재 콘서타를 사흘째 복용 중인데, 확실히 효과가 있는 것 같습니다.페니드는 약효가 도는 시간에는 각성, 집중력의 강화가 확실히 느껴지지만 느낌이 금방 사라지는 반면, 콘서타는 느낌이 세지는 않지만 은은하게 주간시간 내내 쭉 지속되는 듯 합니다.낮시간에 피곤함을 아예 못 느끼는 것은 아니지만 주체할 수 없이 쏟아지는 졸음 증상은 없어진 듯하고, 비록 졸리더라고 졸음을 통제 가능하게 되는 것 같네요.===========================================================================서론이 너무 길어서 죄송합니다. 제가 여쭈고자 하는 내용을 여기서부터입니다.콘서타에 관해 검색해보니 기존에 먹던 페니드와 동일한 성분이었습니다.페니드는 일종의 마약류이기에, 문제 증상이 호전되는 것이 기쁘면서도 한편으로는 마약을 먹는다는 사실 자체가 좀 꺼림칙하고 걱정이 되기도 했습니다. 이상하게 보일까봐 주위에 이런 약 먹는다는 사실을 알리지도 않았지요.그래서 드리는 질문은,1. 페니드가 해결하지 못하는 장시간 각성 지속이라는 효과를 콘서타가 가져다준다는 점에서는 긍정적이나,동일성분의 마약류를 병용하는 탓에 건강에 문제가 생기진 않을까 염려됩니다. 정신적, 육체적으로 문제가 생길 소지가 있을까요?2. 기존에 페니드는 급여가 적용되는 것으로 알고 있습니다만, 추가로 콘서타를 처방받게 되면 동일 성분 약품을 처방받은 이력 탓에 혹시 앞으로 페니드를 처방받을때 급여에서 제외되지는 않을까요?3. 수면클리닉 선생님께서 다른 약 뭐 먹는 것 없냐고 물으셨을 때 ADHD약 먹는다는 사실을 말씀 안드렸는데(부끄러워서),그래서 콘서타를 처방해 주신 것 같기도 합니다. 혹시 콘서타와 성분이 다르면서도 수면 장애에 효과가 있는 약물이 있는지요? 만약 있다면 병원 재방문시 콘서타 대신 그러한 약물로 바꿔주십사 부탁드리려고 합니다.이상입니다. 너무 길게 써서 죄송합니다^^================================================================================추가질문) 인터넷에 찾아보니 의사선생님께서 마약류를 처방할 때, 환자가 동일 성분인 약품을 가까운 시기에 다른 병원에서 처방 받은 이력이 있으면 전산에 자동적으로 뜨도록 시스템이 구축되어 있어 무분별한 중복 처방을 막도록 하고 있다고 되어있는데, 이게 맞는 이야기인가요? 수면클리닉 선생님께서 제가 페니드 복용 중인 것을 아셨다면 그 사실에 관해 저한테 물으셨거나 혹은 콘서타 말고 다른 처방을 주셨을 것 같은데 좀 이상합니다... 안녕하세요. 하이닥 상담약사 박은진입니다.인터넷에 찾아보니 의사선생님께서 마약류를 처방할 때, 환자가 동일 성분인 약품을 가까운 시기에 다른 병원에서 처방 받은 이력이 있으면 전산에 자동적으로 뜨도록 시스템이 구축되어 있어 무분별한 중복 처방을 막도록 하고 있다고 되어있는데, 이게 맞는 이야기인가요? - &lt;a1&gt;맞습니다. 또한 약을 조제하는 약국에서도 동일한 약물이 처방된 경우 확인할 수 있습니다.&lt;/a1&gt;수면클리닉 선생님께서 제가 페니드 복용 중인 것을 아셨다면 그 사실에 관해 저한테 물으셨거나 혹은 콘서타 말고 다른 처방을 주셨을 것 같은데 좀 이상합니다...- &lt;a2&gt;복용을 중단하셨다고 생각했을 수도 있으며 혹은 약물의 사용량이 의사가 기대하는 용량이하여서 확인을 안하시고 추가 처방을 하셨을 수도 있습니다.다만 처방의의 의도를 추론하는 것 보다는 환자분께서 다음 진료시에 명확하게 의사에게 문의하시고 답변 받으시는 것이 바람직하겠습니다.&lt;/a2&gt;&lt;a3&gt;페니드나 콘서타는 중추에 작용을 하기에 마약류 로 분류되어 관리되는 의약품입니다만 명확하게 마약 은 아닙니다.또한 의약품은 그 유효성이 안전성을 상회하는 경우라면 의사가 처방을 할 수 있습니다.무엇보다도 진료받으시는 의사와 잘 상의하시고 치료에 전념하시기를 바라겠습니다.&lt;/a3&gt;</t>
  </si>
  <si>
    <t>안녕하십니까? 저는 30대 남성으로 최근 1년간 하루에 페니드정 20mg씩을 복용해왔고,이번달부터 증량하여 30mg/일 복용을 시작했습니다.극심한 무기력증, 집중 안됨, 주간 졸림 및 과다 수면증 때문이었습니다.정신과에서 설문지검사, 집중력검사 등을 통해 ADHD로 진단 받고 상기 약물을 처방 받았는데,1년간 복용해온 결과 일상에서 활력을 어느 정도 끌어올렸고 집중력 향상에도 효과를 보았습니다.======================================================================그런데 한 가지, 수면 문제는 해결이 되지 않았습니다. 제가 느끼는 수면 문제는 크게 2가지인데,1) 첫째는, 기본적으로 야행성 기질이라(어릴적부터 지금까지 항상 그랬음) 밤에는 깨고 낮에는 졸림(주간졸림)2) 둘째는, 설령 밤시간에 충분히 자고 아침에 정상적으로 깼다고 하더라도 낮에는 변함없이 또 졸림(과수면)입니다.아침&amp;낮에 페니드를 먹으면 3시간 정도 쌩쌩하게 보내다가 약효가 사그라들면 급격하게 졸음이 찾아오는 것입니다.근본적으로 해 뜬 시간엔 잘 활동하고, 해 지면 푹 쉬는 그런 정상적 삶을 살고자 하는 목표를 이룰 수 없었던 것이죠..그래서  병원(이비인후과 수면클리닉)에서 수면다원검사를 받아보았습니다.검사 결과 수면 무호흡 증상이나 수면의 질에는 딱히 문제가 발견되지 않는다는 소견이 나왔고, 결국 상술한 수면 장애는 단순히 체질(유전)에서 비롯되었을 가능성이 크다는 선생님의 진단이었습니다.그래서 우선 1주일치 약을 지어줄테니 먹어보라고 하셔서 일단 받아왔습니다.약 이름은 콘서타OROS 서방정 27mg이네요. (하루에 한 번, 아침 식후에 먹으라고 하심)========================================================================현재 콘서타를 사흘째 복용 중인데, 확실히 효과가 있는 것 같습니다.페니드는 약효가 도는 시간에는 각성, 집중력의 강화가 확실히 느껴지지만 느낌이 금방 사라지는 반면, 콘서타는 느낌이 세지는 않지만 은은하게 주간시간 내내 쭉 지속되는 듯 합니다.낮시간에 피곤함을 아예 못 느끼는 것은 아니지만 주체할 수 없이 쏟아지는 졸음 증상은 없어진 듯하고, 비록 졸리더라고 졸음을 통제 가능하게 되는 것 같네요.===========================================================================서론이 너무 길어서 죄송합니다. 제가 여쭈고자 하는 내용을 여기서부터입니다.콘서타에 관해 검색해보니 기존에 먹던 페니드와 동일한 성분이었습니다.페니드는 일종의 마약류이기에, 문제 증상이 호전되는 것이 기쁘면서도 한편으로는 마약을 먹는다는 사실 자체가 좀 꺼림칙하고 걱정이 되기도 했습니다. 이상하게 보일까봐 주위에 이런 약 먹는다는 사실을 알리지도 않았지요.그래서 드리는 질문은,1. 페니드가 해결하지 못하는 장시간 각성 지속이라는 효과를 콘서타가 가져다준다는 점에서는 긍정적이나,동일성분의 마약류를 병용하는 탓에 건강에 문제가 생기진 않을까 염려됩니다. 정신적, 육체적으로 문제가 생길 소지가 있을까요?2. 기존에 페니드는 급여가 적용되는 것으로 알고 있습니다만, 추가로 콘서타를 처방받게 되면 동일 성분 약품을 처방받은 이력 탓에 혹시 앞으로 페니드를 처방받을때 급여에서 제외되지는 않을까요?3. 수면클리닉 선생님께서 다른 약 뭐 먹는 것 없냐고 물으셨을 때 ADHD약 먹는다는 사실을 말씀 안드렸는데(부끄러워서),그래서 콘서타를 처방해 주신 것 같기도 합니다. 혹시 콘서타와 성분이 다르면서도 수면 장애에 효과가 있는 약물이 있는지요? 만약 있다면 병원 재방문시 콘서타 대신 그러한 약물로 바꿔주십사 부탁드리려고 합니다.이상입니다. 너무 길게 써서 죄송합니다^^================================================================================추가질문) 인터넷에 찾아보니 의사선생님께서 마약류를 처방할 때, 환자가 동일 성분인 약품을 가까운 시기에 다른 병원에서 처방 받은 이력이 있으면 전산에 자동적으로 뜨도록 시스템이 구축되어 있어 무분별한 중복 처방을 막도록 하고 있다고 되어있는데, 이게 맞는 이야기인가요? 수면클리닉 선생님께서 제가 페니드 복용 중인 것을 아셨다면 그 사실에 관해 저한테 물으셨거나 혹은 콘서타 말고 다른 처방을 주셨을 것 같은데 좀 이상합니다...</t>
  </si>
  <si>
    <t>안녕하세요. 하이닥 상담약사 박은진입니다.인터넷에 찾아보니 의사선생님께서 마약류를 처방할 때, 환자가 동일 성분인 약품을 가까운 시기에 다른 병원에서 처방 받은 이력이 있으면 전산에 자동적으로 뜨도록 시스템이 구축되어 있어 무분별한 중복 처방을 막도록 하고 있다고 되어있는데, 이게 맞는 이야기인가요? - 맞습니다. 또한 약을 조제하는 약국에서도 동일한 약물이 처방된 경우 확인할 수 있습니다.수면클리닉 선생님께서 제가 페니드 복용 중인 것을 아셨다면 그 사실에 관해 저한테 물으셨거나 혹은 콘서타 말고 다른 처방을 주셨을 것 같은데 좀 이상합니다...- 복용을 중단하셨다고 생각했을 수도 있으며 혹은 약물의 사용량이 의사가 기대하는 용량이하여서 확인을 안하시고 추가 처방을 하셨을 수도 있습니다.다만 처방의의 의도를 추론하는 것 보다는 환자분께서 다음 진료시에 명확하게 의사에게 문의하시고 답변 받으시는 것이 바람직하겠습니다.페니드나 콘서타는 중추에 작용을 하기에 마약류 로 분류되어 관리되는 의약품입니다만 명확하게 마약 은 아닙니다.또한 의약품은 그 유효성이 안전성을 상회하는 경우라면 의사가 처방을 할 수 있습니다.무엇보다도 진료받으시는 의사와 잘 상의하시고 치료에 전념하시기를 바라겠습니다.</t>
  </si>
  <si>
    <t xml:space="preserve">콘서타와 페니드를 각각 다른 병원에서 처방받아 복용중입니다. 콘서타와 페니드가 같은 계열의 성분으로 알고 있는데 무분별한 중복 처방을 막기위해 전산에 자동적으로 처방 받은 이력이 뜨도록 시스템이 갖춰져있다고 하는데 맞나요? @의사선생님께 말씀을 드리진 않았지만 전산에 뜬다면 페니드를 복용 중인 것을 아는데도 콘서타를 처방해 준 것일까요? @페니드와 콘서트가 마약류로 분류되는 것으로 알고 있는데 함께 복용해도 괜찮은 걸까요? </t>
  </si>
  <si>
    <t>https://www.hidoc.co.kr/healthqna/view/C0000646662</t>
  </si>
  <si>
    <t>제가 요즘 계속 잠만 자면 깊은 잠을 못자고 스트레스를 많이 받아서인지 꿈도 매일꾸고 자다 깨고 피부도 요즘 온몸이 자다가 간지러워서 깨고 다시자면 다음날 잔 거 같지도 않고 너무 피곤해서 수면유도제를 먹어볼까 하는데 수면유도제에 대해 종류들과 부작용 알려주실수있을까요? 혹시 수면유도제를 먹고 자면 다음날 아침에도 졸리나요? 안녕하세요. 하이닥 상담약사 이문우입니다.&lt;a1&gt;네...그 정도 이시면 수면 유도제를 복용 해보시고요...약국에서 판매하는 일반약들은 다 비슷해요...사람에 따라서는 다음날까지 졸린분도 잇지만..확율은 적어요...그래도 안되시면병원에서 처방 받아서 복용 하시는 것이 좋아요...&lt;/a1&gt;감사~~^^</t>
  </si>
  <si>
    <t>제가 요즘 계속 잠만 자면 깊은 잠을 못자고 스트레스를 많이 받아서인지 꿈도 매일꾸고 자다 깨고 피부도 요즘 온몸이 자다가 간지러워서 깨고 다시자면 다음날 잔 거 같지도 않고 너무 피곤해서 수면유도제를 먹어볼까 하는데 수면유도제에 대해 종류들과 부작용 알려주실수있을까요? 혹시 수면유도제를 먹고 자면 다음날 아침에도 졸리나요?</t>
  </si>
  <si>
    <t>안녕하세요. 하이닥 상담약사 이문우입니다.네...그 정도 이시면 수면 유도제를 복용 해보시고요...약국에서 판매하는 일반약들은 다 비슷해요...사람에 따라서는 다음날까지 졸린분도 잇지만..확율은 적어요...그래도 안되시면병원에서 처방 받아서 복용 하시는 것이 좋아요...감사~~^^</t>
  </si>
  <si>
    <t>수면장애가 있는 것 같아 수면유도제를 복용해 보려 하는데 종류와 부작용이 어떻게 되나요?</t>
  </si>
  <si>
    <t>https://www.hidoc.co.kr/healthqna/view/C0000647955</t>
  </si>
  <si>
    <t>제가 약국에서 수면유도제를 구매했는데 그 약이 치매랑 관련있다고 뉴스에서 읽었는데 사실인가요? 안녕하세요. 하이닥 상담약사 남정원입니다.&lt;a1&gt;수면유도제에 들어있는 성분은 졸음을 유발할 수 있는 항히스타민 성분약입니다수면제보다 중추에 간섭하는 경향이 적어서 습관성이나 중독성이 없다고 알려져 있기 때문에의사의 처방전 없이도 구입이 가능합니다.다만 이 약과 치매와의 연관성으 크게 밝혀진 바는 없습니다.수면제 역시 치매를 유발한다고 밝혀진 바는 없습니다.이 약을 먹은 다음날 몽롱하고 판단이 느려질 수 있는데이 증상이 영구적으로 될까봐 염려하여 치매에 걸릴까 걱정하는 것일 수 있습니다.일반적으로는 약효가 떨어지면 인지력이 떨어지는 증상은 자연스레 본래대로 돌아옵니다.그러나 치매와 별도로 안압 상승이나 배뇨 장애는 장기 복용 시 유발될 수 있습니다그러므로 5일 이상 복용하지 않도록 권장합니다감사합니다&lt;/a1&gt;</t>
  </si>
  <si>
    <t>제가 약국에서 수면유도제를 구매했는데 그 약이 치매랑 관련있다고 뉴스에서 읽었는데 사실인가요?</t>
  </si>
  <si>
    <t>안녕하세요. 하이닥 상담약사 남정원입니다.수면유도제에 들어있는 성분은 졸음을 유발할 수 있는 항히스타민 성분약입니다수면제보다 중추에 간섭하는 경향이 적어서 습관성이나 중독성이 없다고 알려져 있기 때문에의사의 처방전 없이도 구입이 가능합니다.다만 이 약과 치매와의 연관성으 크게 밝혀진 바는 없습니다.수면제 역시 치매를 유발한다고 밝혀진 바는 없습니다.이 약을 먹은 다음날 몽롱하고 판단이 느려질 수 있는데이 증상이 영구적으로 될까봐 염려하여 치매에 걸릴까 걱정하는 것일 수 있습니다.일반적으로는 약효가 떨어지면 인지력이 떨어지는 증상은 자연스레 본래대로 돌아옵니다.그러나 치매와 별도로 안압 상승이나 배뇨 장애는 장기 복용 시 유발될 수 있습니다그러므로 5일 이상 복용하지 않도록 권장합니다감사합니다</t>
  </si>
  <si>
    <t>약국에서 판매하는 수면유도제를 구입하여 복용중인데 치매와 연관성이 있나요?</t>
  </si>
  <si>
    <t>안녕하세요, 공황장애, 우울증 등으로 처방 받은 약을 먹으면 너무 졸려서 일상생활이 힘든데요,가능한 일상생활에 지장이 가지 않는 선에서 복용할 수 있도록 도움 부탁드리겠습니다.꾸준히 3~6개월 정도는 복용해야 한다고 하는데 하루이틀도 아니고 졸음을 참으면서 먹기가 어렵습니다.현재는 너무 졸려서 일상생활이 힘들어 약 복용을 잠깐 중단하고 있는 상태입니다.아침/저녁 약을 몰아서 자기 전에 1번만 먹는다든가, 아침점심 약은 빼고 저녁 약만 먹는다든가 하는 식으로 복용 시점을 조절할 수 있는 방법이 없을까요?처방받은 약은 3종류이고 전부 일일 복용 횟수가 다릅니다.로슈 리보트릴정 0.5mg    (1회 투약량 0.50 / 1일 투여횟수 2 / 아침 저녁)동광 인데놀정 10mg         (1회 투약량 1.00 / 1일 투여횟수 3 / 아침 점심 저녁)명인 파록스씨알정 25mg (1회 투약량 1.00 / 1일 투여횟수 1 / 아침)도움 부탁드립니다.감사합니다. 안녕하세요. 하이닥 상담약사 김정호입니다.&lt;a1&gt;해당약들은 인체내에서 적정한 농도를 유지하기위해 여러번 나눠 복용하도록 처방된 약들입니다.졸림 부작용이 심하여서 저녁에 일괄적으로 복용하시게 되면 약효는 떨어지고 생각지 못한 다른 부작용이 생길 수 있습니다.절대 임의로 복용하지 마시고, 많이 불편하시면 처방의와 다시 상담하신 뒤처방을 변경하시는 것을 권해드립니다.&lt;/a1&gt;</t>
  </si>
  <si>
    <t>공황장애, 우울증 등으로 처방 받은 약 (로슈 리보트릴정, 동광 인데놀, 명인 파록스씨알정) 섭취 후 졸음 부작용을 일상생활이 힘들 정도입니다. 정상정인 일상 생활이 가능하도록 조절 가능한 복용 방법이 있을까요?</t>
  </si>
  <si>
    <t>https://www.hidoc.co.kr/healthqna/view/C0000647392</t>
  </si>
  <si>
    <t>1. 밤에 잠을자주깨고 깰때마다 화장실 및 갈증으로인해 물을마십니다.2.아침에 구취가 생겼으며 입안이 굉장히 말라있습니다.3.주변에서 피부가 까매졌다고하고 안색이 안좋아보인다고합니다.4. 오후3시정도만되도 꾸벅꾸벅졸만큼 굉장히 피로해집니다..제가생각한 원인으로는 제가 이번 10월에 결혼을해서 7월달부터 신혼집에서 거주하고 있는데신혼집이 기존에 아버지집에 비해 굉장히 건조한편이고 결혼을 준비하면서 체중이 좀 불었습니다.지금 영양제는 밀크씨슬, 블랙마카, 새싹보리정, 비오틴을먹고있는데 영양제하곤 관련이없을까요?인터넷찾아보니 신장이원인일수도있고 건조함이 원인일수도 있다는데 뭐가 문젠지 몰라서 하이닥에 질문해봅니다.. 안녕하세요. 하이닥 한방과 상담의 강기원입니다.&lt;a1&gt;피로감, 수면장애, 구강건조 및 구갈 등의 증상이 생기셨군요.젊은 남성이 이런 증상이 생겼다면 피로누적이 원인인 경우가 많습니다.말씀하신것처럼 신혼집이 건조해 수면질이 떨어져서일 수도 있고 결혼준비로 인한 스트레스가 원인일 수도 있고 여러가지 요인이 있을 수 있습니다.한의학적으론 간신음허, 간양상항 등의 병증일 가능성이 높습니다.특별한 지병이나 가족력이 없다면 컨디션관리와 피로회복을 위한 조치가 필요할것 같습니다.충분한 휴식을 통한 심신의 안정, 운동이 도움이 될 수 있으며,좀더 정확한 진단과 침치료, 한약치료 등을 위해 한의원에서 진료를 받아보시길 권해드립니다.&lt;/a1&gt;</t>
  </si>
  <si>
    <t>1. 밤에 잠을자주깨고 깰때마다 화장실 및 갈증으로인해 물을마십니다.2.아침에 구취가 생겼으며 입안이 굉장히 말라있습니다.3.주변에서 피부가 까매졌다고하고 안색이 안좋아보인다고합니다.4. 오후3시정도만되도 꾸벅꾸벅졸만큼 굉장히 피로해집니다..제가생각한 원인으로는 제가 이번 10월에 결혼을해서 7월달부터 신혼집에서 거주하고 있는데신혼집이 기존에 아버지집에 비해 굉장히 건조한편이고 결혼을 준비하면서 체중이 좀 불었습니다.지금 영양제는 밀크씨슬, 블랙마카, 새싹보리정, 비오틴을먹고있는데 영양제하곤 관련이없을까요?인터넷찾아보니 신장이원인일수도있고 건조함이 원인일수도 있다는데 뭐가 문젠지 몰라서 하이닥에 질문해봅니다..</t>
  </si>
  <si>
    <t>안녕하세요. 하이닥 한방과 상담의 강기원입니다.피로감, 수면장애, 구강건조 및 구갈 등의 증상이 생기셨군요.젊은 남성이 이런 증상이 생겼다면 피로누적이 원인인 경우가 많습니다.말씀하신것처럼 신혼집이 건조해 수면질이 떨어져서일 수도 있고 결혼준비로 인한 스트레스가 원인일 수도 있고 여러가지 요인이 있을 수 있습니다.한의학적으론 간신음허, 간양상항 등의 병증일 가능성이 높습니다.특별한 지병이나 가족력이 없다면 컨디션관리와 피로회복을 위한 조치가 필요할것 같습니다.충분한 휴식을 통한 심신의 안정, 운동이 도움이 될 수 있으며,좀더 정확한 진단과 침치료, 한약치료 등을 위해 한의원에서 진료를 받아보시길 권해드립니다.</t>
  </si>
  <si>
    <t>숙면이 힘들고 구취와 입안의 건조함 피곤함 등이 있습니다. 집안이 건조하거나, 섭취중인 영양제, 신장의 이상등 과 같은 원인이 있을까요?</t>
  </si>
  <si>
    <t>수면장애와 피곤함, 구취와 구강건조 증상을 겪고 있는데 왜 그런걸까요?</t>
  </si>
  <si>
    <t>https://www.hidoc.co.kr/healthqna/view/C0000646934</t>
  </si>
  <si>
    <t>제가 거의 한달에 한두번정도 갑자기 잠이너무안오거나 자다가 너무일찍 깨져버려서 밤낮이 바껴버립니다한번 이러고나면 거의 일주일은 밤낮 다시바꾸느라 너무 피곤하고 힘들어지네요그래서 수면제를 처방받아볼까 생각해봤는데 수면제부작용도 심하다는거같아서요병원에서 진료받고 수면제받아서 한달에 한두번 저런현상이 나올때만 복용하면 부작용없이 괜찮을까요?병원가서 물어보기 괜히 두렵고그래서 문의해보고 가보고싶습니다 안녕하세요. 하이닥 피부과 상담의 김지우입니다.&lt;a1&gt;병원에서 진료받고 수면제받아서 한달에 한두번  불면증상이  생길때만 복용하면 부작용없이 괜찮습니다.가까운 의원이나병원에서처방받으시기바랍니다.&lt;/a1&gt;</t>
  </si>
  <si>
    <t>제가 거의 한달에 한두번정도 갑자기 잠이너무안오거나 자다가 너무일찍 깨져버려서 밤낮이 바껴버립니다한번 이러고나면 거의 일주일은 밤낮 다시바꾸느라 너무 피곤하고 힘들어지네요그래서 수면제를 처방받아볼까 생각해봤는데 수면제부작용도 심하다는거같아서요병원에서 진료받고 수면제받아서 한달에 한두번 저런현상이 나올때만 복용하면 부작용없이 괜찮을까요?병원가서 물어보기 괜히 두렵고그래서 문의해보고 가보고싶습니다</t>
  </si>
  <si>
    <t>안녕하세요. 하이닥 피부과 상담의 김지우입니다.병원에서 진료받고 수면제받아서 한달에 한두번  불면증상이  생길때만 복용하면 부작용없이 괜찮습니다.가까운 의원이나병원에서처방받으시기바랍니다.</t>
  </si>
  <si>
    <t>한달에 한 두번 정도 불면증에 시달리는데 증상이 있을때만 병원에서 처방받아 수면제를 복용해도 부작용 없이 괜찮은 걸까요?</t>
  </si>
  <si>
    <t>https://www.hidoc.co.kr/healthqna/view/C0000646391</t>
  </si>
  <si>
    <t>목에 염증이 있다고해서 항생제포함한 소염진통제 코약 진해거담제를 이틀째 먹고있는데요.커피를 마시면 예민해지고 불면이 올수도 있나요?약에 좀 예민한편이긴합니다.보나링에이정 반만먹어도 상당히 졸려하는편이에요.어제 커피를 마셨는데 깊은 잠을 잘 못자서요;; 안녕하세요. 하이닥 가정의학과 상담의 홍인표입니다.&lt;a1&gt;원래 커피에 민감하시거나 하신다면 당연히 그러실 수 있습니다. 몸의 컨디션에 따라서 좀 다른 반응이 나타날 수도 있다고 생각합니다.  미처 인지하지 못하는 다른 이유가 있을 수도 있습니다&lt;/a1&gt;</t>
  </si>
  <si>
    <t>목에 염증이 있다고해서 항생제포함한 소염진통제 코약 진해거담제를 이틀째 먹고있는데요.커피를 마시면 예민해지고 불면이 올수도 있나요?약에 좀 예민한편이긴합니다.보나링에이정 반만먹어도 상당히 졸려하는편이에요.어제 커피를 마셨는데 깊은 잠을 잘 못자서요;;</t>
  </si>
  <si>
    <t>안녕하세요. 하이닥 가정의학과 상담의 홍인표입니다.원래 커피에 민감하시거나 하신다면 당연히 그러실 수 있습니다. 몸의 컨디션에 따라서 좀 다른 반응이 나타날 수도 있다고 생각합니다.  미처 인지하지 못하는 다른 이유가 있을 수도 있습니다</t>
  </si>
  <si>
    <t>커피를 먹으면 수면에 방해가 될까요?</t>
  </si>
  <si>
    <t>목에 염증이 있다고해서 항생제포함한 소염진통제 코약 진해거담제를 이틀째 먹고있는데요.커피를 마시면 예민해지고 불면이 올수도 있나요?약에 좀 예민한편이긴합니다.보나링에이정 반만먹어도 상당히 졸려하는편이에요.어제 커피를 마셨는데 깊은 잠을 잘 못자서요;; 안녕하세요. 하이닥 가정의학과 상담의 홍인표입니다.원래 커피에 민감하시거나 하신다면 당연히 그러실 수 있습니다. 몸의 컨디션에 따라서 좀 다른 반응이 나타날 수도 있다고 생각합니다.  미처 인지하지 못하는 다른 이유가 있을 수도 있습니다</t>
  </si>
  <si>
    <t>커피 섭취후 숙면이 힘든데 그럴 수 있나요?</t>
  </si>
  <si>
    <t>https://www.hidoc.co.kr/healthqna/view/C0000646035</t>
  </si>
  <si>
    <t>깊은잠을 못자서 늘피곤한데 궁금한것은 초저녁에 TV를 보다가 졸리면 밤에 못잘까봐 억지로 참았다가 매일 10~11시에는 잠을청하는데  숙면에 도움이되려면 잠이올때 자는게 좋은지 참고일정한시간에 잠을 자는게 맞는지 조언을 부탁합니다 안녕하세요. 하이닥 가정의학과 상담의 홍인표입니다.&lt;a1&gt;일정한 시간에 일어나는것이 더 중요합니다. 그다음에 잠자리에 드는시간을 가급적 규칙적으로 하고 잠이 오지 않으면 잠자리에서나왔다가 잠이오면 다시 들어가도록 하셔야 합니다.&lt;/a1&gt;</t>
  </si>
  <si>
    <t>깊은잠을 못자서 늘피곤한데 궁금한것은 초저녁에 TV를 보다가 졸리면 밤에 못잘까봐 억지로 참았다가 매일 10~11시에는 잠을청하는데  숙면에 도움이되려면 잠이올때 자는게 좋은지 참고일정한시간에 잠을 자는게 맞는지 조언을 부탁합니다</t>
  </si>
  <si>
    <t>안녕하세요. 하이닥 가정의학과 상담의 홍인표입니다.일정한 시간에 일어나는것이 더 중요합니다. 그다음에 잠자리에 드는시간을 가급적 규칙적으로 하고 잠이 오지 않으면 잠자리에서나왔다가 잠이오면 다시 들어가도록 하셔야 합니다.</t>
  </si>
  <si>
    <t xml:space="preserve">숙면에 도움이 되는 방법이 있나요? </t>
  </si>
  <si>
    <t>https://www.hidoc.co.kr/healthqna/view/C0000645430</t>
  </si>
  <si>
    <t>(심각한 증세는 두번째 단락부터 읽어주세요!)저는 현재 31살이며 여성입니다.줄곧 큰병없이 건강햇고 운동도 자주하는 편이었으나 업무과로, 음주는 잦았습니다. 3년전부터 몸이 안좋아지기 시작해서 갑자기 대상포진도 엄청 심하게 걸리고 어느날 극심한 스트레스 후 아침에 한쪽 얼굴 경련 및 감각이상 하루종일 지속 종종 한두달 간격으로 손목 무릎 팔꿈치 발뒷꿈치 등 통증 발생으로 동네병원에서 염증 진단받앗엇습니다. 양측 유방의 통증 2주간 발생하여 동네병원 초음파상 이상 없다. 잦은 이명 및 귀 안쪽 통증과 턱밑 귀밑 통증 동네병원 진단 귀에 이상 없음..3개월정도 아랫배 극심한 통증. 아예 음식 넘길수 없음. 울렁거리며 거부반응. 소화가 아예 되지 않고 가스가 심하게 차고 트름 방귀가 나오지 않음 장이 움직이지않는 느낌..대변이 묽고 얇아짐 자주 누고 잔변감 동네병원들 약이 소용없엇고 위내시경상 이상없음. 대장내시경 권유받앗지만 하지않앗고 현재는 약간의 불편함만 잇음. 이후 2-3개월정도 매일 아침 한 겨울에 상하의가 다 젖을 정도로 매일같이 땀이남. 혀밑 부음과 통증 목덜미도 함께 붓고 통증이 잇어 동네병원에서 침샘염 진단 이후 한두달 간격으로 간헐적으로 동일한 증상 나타남. 심각한 문제는 여기서부터입니다한 겨울 비정상적으로 땀이 많이 나는 증세, 평소와 같이 일하면서 이야기하던 중 눈을 뜨기 어렵고 발음이 순간적으로 되지 않았습니다. 하루 두세번정도 1-2초간 뇌가 고장난 사람처럼 나오지 않았고 몸에 기운이 싹 사라진것처럼 아무 감정도 느끼지 못하고 아무생각도 하지 못할정도로 몸에 힘이 안들어갔습니다 실어증이 잇는 사람처럼 말을 하기 힘들기도 했습니다. (주변 사람들이 어디 아프냐고 계속 물어봄) 술마신 다음날은 심장이 뛰고 땀이 나는 증세와 기운이 전체적으로 빠지고 거의 1-5초 간격으로 계속 발작적으로 하품을 하고 컴퓨터가 방전되듯 계속 눈이감기고 의식이 저하되엇습니다 (소실되지는 않음, 잠이 온다고도 느꼈지만 전혀 잠이 들지는 않는 상태) 퇴사후 갑자기 물건을 제대로 들수 없고 젓가락질이 불가능해졌습니다(양측모두). 이때까진 미세한 통증은 있었으나 저림은 없엇음. 힘이 덜들어가지만 풀린상태가 아니며 물건이 덜덜 떨리거나 힘없이 미끄러짐 젓가락질 스마트폰등 디테일한 동작이 불가능한 느낌이며 큰동작이나 힘주는것은 이상이 없음. 곧 양측 손목에 뻐근하고 시린 통증이 시작되엇고 동네병원에서 체외충격파를 받았고(1주 2회, 양측 모두 총 12번 이상 받음) 양 손목을 비롯 팔꿈치 아래로 통증이 너무 심각해서 잠을 이루지 못할정도였습니다 불타오르며 마치 짐승한테 뜯기는듯한 통증이었으며 이 통증이 어느정도 줄어들었다 생각 할 무렵 양팔에 저림증상이 시작되어 목 견인치료 및 도수치료를 받았지만 마치 목쪽으로 교통사고를 당한듯한 심한 두통과 목을 움직이지 못햇고 뒷목 아래로 등이 너무 쑤시고 날개뼈근처도 베이는 통증과 팔을 포함한 가슴위부터 머리까지 전체적으로 극심한 통증에 시달리고 목덜미 부음 쇄골아래에 있는 근육들이 다 마르듯? 땡기는듯한 통증이 있었으며 뜨거운 느낌이엇습니다. 움직일때마다 관절에서 딱딱소리가 나고 옆으로 돌아눕는것조차 힘들었습니다. 지금은 쇄골 부근의 근육이 다 빠져버린듯 합니다. 그 후 잠들기전 전신에 벌레가 기어가는듯한 감각이상이 갑자기 왔습니다(어느 한부분이 아닌 발끝에서 목까지 강렬하게 왔음 수십분 지속) 저림증상이 얼굴을 포함한 전신에 아프게 꼬집는듯한(전기로 쏘는듯한) 신경통으로 변했고, 수일간 지속되었습니다. 몸살과 두통으로 일상생활이 불가능했고 10-20분 앉아있는것조차 몸이 무너지듯 힘들었습니다 생각,감정,느낌을 떠올리는 것이 힘들고 애써도 되지않는 느낌이었습니다 어느날은 하루종일 응급실에 가야할정도의 극심한 두통이 있었고 진통제도 들지 않았습니다. 그렇게 꼬집는듯한 통증이 차츰 작은 경련 증상들로 바뀌었고(움찔거림 육안으로 확인 가능) 손목도 괜찮아져 일상생활을 하던 중 갑자기 순간 의식이 흐릿해지더니 오른쪽 등부터 머리까지 소름이 끼치며 오른쪽 등근육이 무감각해지고 굳은 느낌, 강한 통증이 왔습니다 순간 속이 울렁거리며 어지럽고 숨이 찼고 바로 동네병원에서 도수치료를 받았는데 살이 닿기만해도 베이는 듯한 극심한 통증이었습니다. 이후 목과 허리의 mri를 찍었고 대학병원에서 척추는 이상이 없다하여 뇌검사(+조영제) 및 각종 피검사를 진행하였는데 이 또한 아무 이상도 없이 깨끗하다 합니다. 두번째 단락에 적은 증상들은 최근 6개월 내에 모두 발생하였으며 한증상에 멈춰있지 않고 시간이 지남에 따라 다른 형태로 증상이 변해왔다는 점입니다저녁에 조금더 심하긴 했지만 뚜렷하게 저녁이 힘든것은 아니엇고 아침 점심 비슷한 정도의 증세가 잇엇습니다특정행동에 증상이 나타나는 경우는 극한 감정의 변화 부정적 감정 스트레스 과로 긴장 등에 증상이 심해지긴 했엇고 휴식을 취하면 나아지지만 증상이 없는 것은 아니고 충분한 휴식 중, 휴식 후에도 증상이나 통증이 있었습니다위 증상들과  배뇨장애(새벽에 7-8번 소변을 보기도하고 마려운 느낌이지만 안나오기도 하고 가득 차있는데 찔끔씩 나오기도 함. 힘이 안들어가는 느낌) 요실금,수면장애,감정조절 문제도 동반하였습니다.간혹 나타난 증상이거나 의심 할 여지가 잇는 증상으로는  한두번정도 복시현상, 한번쯤 각 눈의 색과 모양이 2-3분정도 다르게 보인것, 빛의 잔상이 자주 맺힘. 시력의 저하(안경으로 교정됨), 잦은 이명과 턱을 움직일때 귀에서 찍찍 소리가 남, 말하거나 혀를 움직일때마다 혀 안쪽 끝에서 띡띡 소리가 남. 일하거나 놀때 신체적으로 다운되어 침체되고 오히려 자거나 쉴때 긴장감 곤두선 느낌으로 쉬어지지 않는, 몸의 이완이 되지 않고 가라앉지 않는 상태가 계속 되엇습니다.현재는 전신에 신경통, 경련과 감각이상 등 전체적 통증은 많이 줄어들어 일상생활이 가능하나 일주일에 3-4일정도 휴식중에도 전신에 힘이 풀려 걷거나 숨쉬기 어려운것(근육이 움직이기 힘든 느낌으로 숨쉬기 어려움) 손가락 경련(특히 엄지), 산책,마우스질처럼 일상적 움직임에도 손목이나 발꿈치에 염증처럼 통증이 생기는 것. 과로하거나 스트레스를 받으면 안면에 벌레기어가는 듯한 감각이상으로 잠들기 어려운 것. 얼굴 팔 다리 저림, 생리의 주기는 맞으나 기간동안 나왔다 안나왔다하며 기간이 늘어남(하루는 아예 안나오고 다음날은 패드 하나 정도 또 다음날 안나오고..), 배뇨장애, 수면장애 등의 증세만 남아있는 상태입니다. 침근전도,신경전도 검사와 추가로 갑상선,류마티스 이 두가지에 대한 피검사를 남겨두고 있습니다.이 검사들에서도 이상이 없다고 나온다면 어떤 검사들을 해야할지 걱정부터 앞서서 혹시 아시는 분이 계실지 의심해볼만한 질병이 잇을지 올려봅니다긴글 읽어주셔서 감사합니다 ㅜ 안녕하세요. 하이닥 신경과 상담의 박종원입니다.&lt;a1&gt;6개월 동안 고생이 많았군요전신 무기력감, 엄지의 떨림, 동작에 의해 심해지는 관절의 통증,안면의 이상 느낌, 팔 다리 저림,배뇨장애 등을 종합하면 이미 짐작하셨겠지만 척추의 이상과 관련된 교감신경의 이상에 따른 다발성 순환장애에 의한 증상이 주된 부분입니다.정확한 한가지의 진단명이 나오는 상태가 아니므로 병명이 확실하지 않다고 계속 정밀검사를 받으실 필요는 없습니다.불편한 증상만 생각하시고 치료에 대한 반응을 잘 비교해 보시면 됩니다.다시금 가까운 곳의 신경통증관련 병원들을 2곳 이상 방문해 보시는 것이 도움이 되겠습니다.치료 중점부분은 두판상근, 흉추그리고 부신의 기능 등에 촛점을 맞추어 치료를 하시면 좋겠습니다.&lt;/a1&gt;</t>
  </si>
  <si>
    <t>(심각한 증세는 두번째 단락부터 읽어주세요!)저는 현재 31살이며 여성입니다.줄곧 큰병없이 건강햇고 운동도 자주하는 편이었으나 업무과로, 음주는 잦았습니다. 3년전부터 몸이 안좋아지기 시작해서 갑자기 대상포진도 엄청 심하게 걸리고 어느날 극심한 스트레스 후 아침에 한쪽 얼굴 경련 및 감각이상 하루종일 지속 종종 한두달 간격으로 손목 무릎 팔꿈치 발뒷꿈치 등 통증 발생으로 동네병원에서 염증 진단받앗엇습니다. 양측 유방의 통증 2주간 발생하여 동네병원 초음파상 이상 없다. 잦은 이명 및 귀 안쪽 통증과 턱밑 귀밑 통증 동네병원 진단 귀에 이상 없음..3개월정도 아랫배 극심한 통증. 아예 음식 넘길수 없음. 울렁거리며 거부반응. 소화가 아예 되지 않고 가스가 심하게 차고 트름 방귀가 나오지 않음 장이 움직이지않는 느낌..대변이 묽고 얇아짐 자주 누고 잔변감 동네병원들 약이 소용없엇고 위내시경상 이상없음. 대장내시경 권유받앗지만 하지않앗고 현재는 약간의 불편함만 잇음. 이후 2-3개월정도 매일 아침 한 겨울에 상하의가 다 젖을 정도로 매일같이 땀이남. 혀밑 부음과 통증 목덜미도 함께 붓고 통증이 잇어 동네병원에서 침샘염 진단 이후 한두달 간격으로 간헐적으로 동일한 증상 나타남. 심각한 문제는 여기서부터입니다한 겨울 비정상적으로 땀이 많이 나는 증세, 평소와 같이 일하면서 이야기하던 중 눈을 뜨기 어렵고 발음이 순간적으로 되지 않았습니다. 하루 두세번정도 1-2초간 뇌가 고장난 사람처럼 나오지 않았고 몸에 기운이 싹 사라진것처럼 아무 감정도 느끼지 못하고 아무생각도 하지 못할정도로 몸에 힘이 안들어갔습니다 실어증이 잇는 사람처럼 말을 하기 힘들기도 했습니다. (주변 사람들이 어디 아프냐고 계속 물어봄) 술마신 다음날은 심장이 뛰고 땀이 나는 증세와 기운이 전체적으로 빠지고 거의 1-5초 간격으로 계속 발작적으로 하품을 하고 컴퓨터가 방전되듯 계속 눈이감기고 의식이 저하되엇습니다 (소실되지는 않음, 잠이 온다고도 느꼈지만 전혀 잠이 들지는 않는 상태) 퇴사후 갑자기 물건을 제대로 들수 없고 젓가락질이 불가능해졌습니다(양측모두). 이때까진 미세한 통증은 있었으나 저림은 없엇음. 힘이 덜들어가지만 풀린상태가 아니며 물건이 덜덜 떨리거나 힘없이 미끄러짐 젓가락질 스마트폰등 디테일한 동작이 불가능한 느낌이며 큰동작이나 힘주는것은 이상이 없음. 곧 양측 손목에 뻐근하고 시린 통증이 시작되엇고 동네병원에서 체외충격파를 받았고(1주 2회, 양측 모두 총 12번 이상 받음) 양 손목을 비롯 팔꿈치 아래로 통증이 너무 심각해서 잠을 이루지 못할정도였습니다 불타오르며 마치 짐승한테 뜯기는듯한 통증이었으며 이 통증이 어느정도 줄어들었다 생각 할 무렵 양팔에 저림증상이 시작되어 목 견인치료 및 도수치료를 받았지만 마치 목쪽으로 교통사고를 당한듯한 심한 두통과 목을 움직이지 못햇고 뒷목 아래로 등이 너무 쑤시고 날개뼈근처도 베이는 통증과 팔을 포함한 가슴위부터 머리까지 전체적으로 극심한 통증에 시달리고 목덜미 부음 쇄골아래에 있는 근육들이 다 마르듯? 땡기는듯한 통증이 있었으며 뜨거운 느낌이엇습니다. 움직일때마다 관절에서 딱딱소리가 나고 옆으로 돌아눕는것조차 힘들었습니다. 지금은 쇄골 부근의 근육이 다 빠져버린듯 합니다. 그 후 잠들기전 전신에 벌레가 기어가는듯한 감각이상이 갑자기 왔습니다(어느 한부분이 아닌 발끝에서 목까지 강렬하게 왔음 수십분 지속) 저림증상이 얼굴을 포함한 전신에 아프게 꼬집는듯한(전기로 쏘는듯한) 신경통으로 변했고, 수일간 지속되었습니다. 몸살과 두통으로 일상생활이 불가능했고 10-20분 앉아있는것조차 몸이 무너지듯 힘들었습니다 생각,감정,느낌을 떠올리는 것이 힘들고 애써도 되지않는 느낌이었습니다 어느날은 하루종일 응급실에 가야할정도의 극심한 두통이 있었고 진통제도 들지 않았습니다. 그렇게 꼬집는듯한 통증이 차츰 작은 경련 증상들로 바뀌었고(움찔거림 육안으로 확인 가능) 손목도 괜찮아져 일상생활을 하던 중 갑자기 순간 의식이 흐릿해지더니 오른쪽 등부터 머리까지 소름이 끼치며 오른쪽 등근육이 무감각해지고 굳은 느낌, 강한 통증이 왔습니다 순간 속이 울렁거리며 어지럽고 숨이 찼고 바로 동네병원에서 도수치료를 받았는데 살이 닿기만해도 베이는 듯한 극심한 통증이었습니다. 이후 목과 허리의 mri를 찍었고 대학병원에서 척추는 이상이 없다하여 뇌검사(+조영제) 및 각종 피검사를 진행하였는데 이 또한 아무 이상도 없이 깨끗하다 합니다. 두번째 단락에 적은 증상들은 최근 6개월 내에 모두 발생하였으며 한증상에 멈춰있지 않고 시간이 지남에 따라 다른 형태로 증상이 변해왔다는 점입니다저녁에 조금더 심하긴 했지만 뚜렷하게 저녁이 힘든것은 아니엇고 아침 점심 비슷한 정도의 증세가 잇엇습니다특정행동에 증상이 나타나는 경우는 극한 감정의 변화 부정적 감정 스트레스 과로 긴장 등에 증상이 심해지긴 했엇고 휴식을 취하면 나아지지만 증상이 없는 것은 아니고 충분한 휴식 중, 휴식 후에도 증상이나 통증이 있었습니다위 증상들과  배뇨장애(새벽에 7-8번 소변을 보기도하고 마려운 느낌이지만 안나오기도 하고 가득 차있는데 찔끔씩 나오기도 함. 힘이 안들어가는 느낌) 요실금,수면장애,감정조절 문제도 동반하였습니다.간혹 나타난 증상이거나 의심 할 여지가 잇는 증상으로는  한두번정도 복시현상, 한번쯤 각 눈의 색과 모양이 2-3분정도 다르게 보인것, 빛의 잔상이 자주 맺힘. 시력의 저하(안경으로 교정됨), 잦은 이명과 턱을 움직일때 귀에서 찍찍 소리가 남, 말하거나 혀를 움직일때마다 혀 안쪽 끝에서 띡띡 소리가 남. 일하거나 놀때 신체적으로 다운되어 침체되고 오히려 자거나 쉴때 긴장감 곤두선 느낌으로 쉬어지지 않는, 몸의 이완이 되지 않고 가라앉지 않는 상태가 계속 되엇습니다.현재는 전신에 신경통, 경련과 감각이상 등 전체적 통증은 많이 줄어들어 일상생활이 가능하나 일주일에 3-4일정도 휴식중에도 전신에 힘이 풀려 걷거나 숨쉬기 어려운것(근육이 움직이기 힘든 느낌으로 숨쉬기 어려움) 손가락 경련(특히 엄지), 산책,마우스질처럼 일상적 움직임에도 손목이나 발꿈치에 염증처럼 통증이 생기는 것. 과로하거나 스트레스를 받으면 안면에 벌레기어가는 듯한 감각이상으로 잠들기 어려운 것. 얼굴 팔 다리 저림, 생리의 주기는 맞으나 기간동안 나왔다 안나왔다하며 기간이 늘어남(하루는 아예 안나오고 다음날은 패드 하나 정도 또 다음날 안나오고..), 배뇨장애, 수면장애 등의 증세만 남아있는 상태입니다. 침근전도,신경전도 검사와 추가로 갑상선,류마티스 이 두가지에 대한 피검사를 남겨두고 있습니다.이 검사들에서도 이상이 없다고 나온다면 어떤 검사들을 해야할지 걱정부터 앞서서 혹시 아시는 분이 계실지 의심해볼만한 질병이 잇을지 올려봅니다긴글 읽어주셔서 감사합니다 ㅜ</t>
  </si>
  <si>
    <t>안녕하세요. 하이닥 신경과 상담의 박종원입니다.6개월 동안 고생이 많았군요전신 무기력감, 엄지의 떨림, 동작에 의해 심해지는 관절의 통증,안면의 이상 느낌, 팔 다리 저림,배뇨장애 등을 종합하면 이미 짐작하셨겠지만 척추의 이상과 관련된 교감신경의 이상에 따른 다발성 순환장애에 의한 증상이 주된 부분입니다.정확한 한가지의 진단명이 나오는 상태가 아니므로 병명이 확실하지 않다고 계속 정밀검사를 받으실 필요는 없습니다.불편한 증상만 생각하시고 치료에 대한 반응을 잘 비교해 보시면 됩니다.다시금 가까운 곳의 신경통증관련 병원들을 2곳 이상 방문해 보시는 것이 도움이 되겠습니다.치료 중점부분은 두판상근, 흉추그리고 부신의 기능 등에 촛점을 맞추어 치료를 하시면 좋겠습니다.</t>
  </si>
  <si>
    <t xml:space="preserve">6개월간 관절 통증, 무기력감, 안면이상, 팔 다리 저림, 배뇨장애, 수면장애 를 겪었습니다. 의심가는 병명이 있을까요?   </t>
  </si>
  <si>
    <t>https://www.hidoc.co.kr/healthqna/view/C0000644851</t>
  </si>
  <si>
    <t>처방받은곳이 강남세브란스 병원이었는데 상급병원은 삭감에 신경 안쓰고 길게처방 해주는게 본인 병원 아니어서 가능한것도 있겠지만 아무튼 동네 의원보다 처방을 3달치 이렇게도 해주고하니까 좋긴하더라구요그래서 상급병원은 어느 선생님이 하든간에 처방 하는데 있어 크게 제약이없다 라고 생각하면 되는건가요?현재는 그정도로 약을 많이 먹진 않아서 동네 의원 다니는 중입니다선생님들 답변 부탁 드릴게요 안녕하세요. 하이닥 가정의학과 상담의 홍인표입니다.&lt;a1&gt;현행 의료급여기준으로는 수면제 처방은 1회에  종류에 따라 3-4주로 제한 이되어있습니다.  아마 큰병원도 이제는 그렇게 처방하지는 않을겁니다&lt;/a1&gt;</t>
  </si>
  <si>
    <t>처방받은곳이 강남세브란스 병원이었는데 상급병원은 삭감에 신경 안쓰고 길게처방 해주는게 본인 병원 아니어서 가능한것도 있겠지만 아무튼 동네 의원보다 처방을 3달치 이렇게도 해주고하니까 좋긴하더라구요그래서 상급병원은 어느 선생님이 하든간에 처방 하는데 있어 크게 제약이없다 라고 생각하면 되는건가요?현재는 그정도로 약을 많이 먹진 않아서 동네 의원 다니는 중입니다선생님들 답변 부탁 드릴게요</t>
  </si>
  <si>
    <t>안녕하세요. 하이닥 가정의학과 상담의 홍인표입니다.현행 의료급여기준으로는 수면제 처방은 1회에  종류에 따라 3-4주로 제한 이되어있습니다.  아마 큰병원도 이제는 그렇게 처방하지는 않을겁니다</t>
  </si>
  <si>
    <t xml:space="preserve">상급병원에서 3개월치의 수면제 약을 처방을 해주는게 가능한가요? </t>
  </si>
  <si>
    <t>https://www.hidoc.co.kr/healthqna/view/C0000642511</t>
  </si>
  <si>
    <t>잠들기 직전에 항상 이상한 느낌이 납니다. 뭔가 깨야될 거 같은 느낌이 들어서 몸을 움직이면 안 움직여요 머리를 세게 흔들어서 겨우 깹니다. 이 과정이 한 3~5번 정도 반복돼요. 가위 눌리는 듯한 느낌? 거의 매일매일 그럽니다. 한 10~20분 낮잠 잘 때도 그런 이상한 느낌이 들고 자면서 이빨과 턱이 추워서 오들오들 떠는 것처럼 떨려서 이빨 부딪히는 소리도 난 적 있습니다. 시험기간이라 잠을 많이 못 자고 있는데 관련이 있을까요? 안녕하세요. 하이닥 정신건강의학과 상담의 권순모입니다.&lt;a1&gt;말씀하신 증상은 불면증과 연관되어 나타날 가능성이 높아 보입니다. 아마도 말씀하신 증상들이 항상 똑같지 않고 증상의 양상도 다양하고 그 정도도 조금씩 다르게 느낄 가능성이 높습니다. 이는 안정적인 수면이 이루어지지 않으면서 불안감이 높아지고 예민해지면서 경험하는 증상일 가능성이 높습니다. 물론 자세한 면담을 통해 가위눌림이라 불리는 수면 마비나 하지 불안 증후군, 기타 다른 수면 장애에 대한 평가도 필요하겠습니다.불편감이 심하다면 너무 방치하지 마시고 가까운 정신건강의학과에 방문하셔서 도움 받아 보시길 권유드립니다.도움이 되셨길 바랍니다.&lt;/a1&gt;</t>
  </si>
  <si>
    <t>잠들기 직전에 항상 이상한 느낌이 납니다. 뭔가 깨야될 거 같은 느낌이 들어서 몸을 움직이면 안 움직여요 머리를 세게 흔들어서 겨우 깹니다. 이 과정이 한 3~5번 정도 반복돼요. 가위 눌리는 듯한 느낌? 거의 매일매일 그럽니다. 한 10~20분 낮잠 잘 때도 그런 이상한 느낌이 들고 자면서 이빨과 턱이 추워서 오들오들 떠는 것처럼 떨려서 이빨 부딪히는 소리도 난 적 있습니다. 시험기간이라 잠을 많이 못 자고 있는데 관련이 있을까요?</t>
  </si>
  <si>
    <t>안녕하세요. 하이닥 정신건강의학과 상담의 권순모입니다.말씀하신 증상은 불면증과 연관되어 나타날 가능성이 높아 보입니다. 아마도 말씀하신 증상들이 항상 똑같지 않고 증상의 양상도 다양하고 그 정도도 조금씩 다르게 느낄 가능성이 높습니다. 이는 안정적인 수면이 이루어지지 않으면서 불안감이 높아지고 예민해지면서 경험하는 증상일 가능성이 높습니다. 물론 자세한 면담을 통해 가위눌림이라 불리는 수면 마비나 하지 불안 증후군, 기타 다른 수면 장애에 대한 평가도 필요하겠습니다.불편감이 심하다면 너무 방치하지 마시고 가까운 정신건강의학과에 방문하셔서 도움 받아 보시길 권유드립니다.도움이 되셨길 바랍니다.</t>
  </si>
  <si>
    <t>수면을 취할 때 몸이 잘 움직이지 않거나 이상하게 반응할 때가 있는데 괜찮은 건가요?</t>
  </si>
  <si>
    <t>https://www.hidoc.co.kr/healthqna/view/C0000642698</t>
  </si>
  <si>
    <t>제가 수면패턴이 새벽4시~12시로 바뀐지가 거의 1년이 넘어서 해당 약을 처방받았는데요(10일 정도 꾸준히 먹는걸로)1. 이 약은 먹으면 바로 반응이 오는 약은 아니라고 하셨는데전 거의 먹고 5분10분 내로 어지럽고 졸리더라구요. 원래 이런가요? 2. 그리고 제가 생활패턴이 저래서 몸이 안좋아서 얼마전에 근육이 좀 수축되는 느낌과 떨리는 현상을 겪었는데 이걸 먹고나서도 자기 전에 그런 것 같습니다. 그리고 약을 먹으니까 자면서 2번 정도 깨요.   약이 저랑 안맞는 걸까요?3. 10일정도 꾸준히 먹어보라고 하셨는데 오늘 위가 많이 안좋아서 하루 안먹어도 될까요4. 찾아보니 식후에 먹는 약인데, 자기2시간전에 복용해야하면 그때 뭘 먹고 복용하면 되는걸까요? 안녕하세요. 하이닥 상담약사 이경호입니다.&lt;a1&gt;말씀하신 약제는 밤과 낮의 주기를 인식하게 하여 수면에 영향을 미치는 호르몬인멜라토닌을 직접 보급하는 약제입니다.수면사이클을 교정할때 멜라토닌을 사용하는 것은 아주 안전하고 좋은 방법이라고 생각됩니다.지금 느껴지는 여러 증상(근육 수축 느낌, 떨리는 느낌, 깊은 잠을 못드는 것 등)은약에 의한 작용이라기 보다는 환자분께서 예민하게 신경써서가 아닐까 생각이 됩니다.&lt;/a1&gt;&lt;a2&gt;자기전 2시간 전에 복용하셔도 위장장애는 없습니다. 특별히 식후에 드실 필요는 없습니다..감사합니다.&lt;/a2&gt;</t>
  </si>
  <si>
    <t>제가 수면패턴이 새벽4시~12시로 바뀐지가 거의 1년이 넘어서 해당 약을 처방받았는데요(10일 정도 꾸준히 먹는걸로)1. 이 약은 먹으면 바로 반응이 오는 약은 아니라고 하셨는데전 거의 먹고 5분10분 내로 어지럽고 졸리더라구요. 원래 이런가요? 2. 그리고 제가 생활패턴이 저래서 몸이 안좋아서 얼마전에 근육이 좀 수축되는 느낌과 떨리는 현상을 겪었는데 이걸 먹고나서도 자기 전에 그런 것 같습니다. 그리고 약을 먹으니까 자면서 2번 정도 깨요.   약이 저랑 안맞는 걸까요?3. 10일정도 꾸준히 먹어보라고 하셨는데 오늘 위가 많이 안좋아서 하루 안먹어도 될까요4. 찾아보니 식후에 먹는 약인데, 자기2시간전에 복용해야하면 그때 뭘 먹고 복용하면 되는걸까요?</t>
  </si>
  <si>
    <t>안녕하세요. 하이닥 상담약사 이경호입니다.말씀하신 약제는 밤과 낮의 주기를 인식하게 하여 수면에 영향을 미치는 호르몬인멜라토닌을 직접 보급하는 약제입니다.수면사이클을 교정할때 멜라토닌을 사용하는 것은 아주 안전하고 좋은 방법이라고 생각됩니다.지금 느껴지는 여러 증상(근육 수축 느낌, 떨리는 느낌, 깊은 잠을 못드는 것 등)은약에 의한 작용이라기 보다는 환자분께서 예민하게 신경써서가 아닐까 생각이 됩니다.자기전 2시간 전에 복용하셔도 위장장애는 없습니다. 특별히 식후에 드실 필요는 없습니다..감사합니다.</t>
  </si>
  <si>
    <t>수면패턴을 고치기 위해 약을 복용하고 있는데 먹고 난 후 바로 어지럼증과 졸림 증상, 근육 수축과 떨림 증상, 불면증 증상이 있는데 부작용 인가요? @자기 전 2시간 전에 복용하여도 괜찮은가요?</t>
  </si>
  <si>
    <t>https://www.hidoc.co.kr/healthqna/view/C0000642760</t>
  </si>
  <si>
    <t>어제부터 머리가 무겁고 몸이 붕뜬것같고 남의몸같으면서 도수높은 안경을 낀것처럼 어지럽네요. 균형을 못잡거나 쓰러질정도는 아니고 느낌정도입니다.또 엘리베이터를 타고 올라가야하는데 1층 계속 누르면서 왜 안가 이러고있네요 이쯤되니 몸에 문제가있는것같아 걱정되네요.요즘들어 식사직후 오심증도 생기고 두통도 있고 몸이 정상이 아닌것같아요..원인이 뭘까요 최근 스트레스가 심하고 잠을 3~4시간씩밖에 못 자는데 그게 원인이 될수도있나요 안녕하세요. 하이닥 가정의학과 상담의 홍인표입니다.많이 힘드시겠네요. &lt;a1&gt;최근 스트레스가 심하고 수면시간이 3-4시간으로 많이 부족하여 집중력도 떨어지면서 나타나는 증상으로 생각됩니다&lt;/a1&gt;</t>
  </si>
  <si>
    <t>어제부터 머리가 무겁고 몸이 붕뜬것같고 남의몸같으면서 도수높은 안경을 낀것처럼 어지럽네요. 균형을 못잡거나 쓰러질정도는 아니고 느낌정도입니다.또 엘리베이터를 타고 올라가야하는데 1층 계속 누르면서 왜 안가 이러고있네요 이쯤되니 몸에 문제가있는것같아 걱정되네요.요즘들어 식사직후 오심증도 생기고 두통도 있고 몸이 정상이 아닌것같아요..원인이 뭘까요 최근 스트레스가 심하고 잠을 3~4시간씩밖에 못 자는데 그게 원인이 될수도있나요</t>
  </si>
  <si>
    <t>안녕하세요. 하이닥 가정의학과 상담의 홍인표입니다.많이 힘드시겠네요. 최근 스트레스가 심하고 수면시간이 3-4시간으로 많이 부족하여 집중력도 떨어지면서 나타나는 증상으로 생각됩니다</t>
  </si>
  <si>
    <t>어지럼증과 오심증, 두통이 있는데 스트레스와 수면부족에 영향이 있을까요?</t>
  </si>
  <si>
    <t>https://www.hidoc.co.kr/healthqna/view/C0000642138</t>
  </si>
  <si>
    <t>코로나로 비대면으로 전환되면서 부터 약2년 정도 수면 패턴이 4시에 자서 12시~1시에 일어나는 패턴인데, 고치고 싶은데 절대로 제 의지로 안돼요.....ㅜㅜ 원래가 굉장히 예민해서 잠도 잘 못자구요.. 밤 샐때도 많아요. 어느병원에 가야하는지, 또 어떤 약을 처방받을 수 있는지 알고싶어요. 수면패턴을 바꾸고 싶어요.개인적으로는 수면제보다는 약한 약으로 꾸준히 2주일 동안 먹도 패턴을 바꾸고 싶은데 그래도 될까요? 안녕하세요. 하이닥 외과 상담의 송슬기입니다.&lt;a1&gt;수면 패턴은 조금은 조절이 가능하며 약물 치료의 도움을 받으시면 됩니다. 가까운 정신건강의학과 수면 크리닉으로 오세요.&lt;/a1&gt;</t>
  </si>
  <si>
    <t>코로나로 비대면으로 전환되면서 부터 약2년 정도 수면 패턴이 4시에 자서 12시~1시에 일어나는 패턴인데, 고치고 싶은데 절대로 제 의지로 안돼요.....ㅜㅜ 원래가 굉장히 예민해서 잠도 잘 못자구요.. 밤 샐때도 많아요. 어느병원에 가야하는지, 또 어떤 약을 처방받을 수 있는지 알고싶어요. 수면패턴을 바꾸고 싶어요.개인적으로는 수면제보다는 약한 약으로 꾸준히 2주일 동안 먹도 패턴을 바꾸고 싶은데 그래도 될까요?</t>
  </si>
  <si>
    <t>안녕하세요. 하이닥 외과 상담의 송슬기입니다.수면 패턴은 조금은 조절이 가능하며 약물 치료의 도움을 받으시면 됩니다. 가까운 정신건강의학과 수면 크리닉으로 오세요.</t>
  </si>
  <si>
    <t>수면패턴을 바꾸고 싶은데 병원 진료가 가능한가요?</t>
  </si>
  <si>
    <t>https://www.hidoc.co.kr/healthqna/view/C0000641774</t>
  </si>
  <si>
    <t>23살 남자입니다.  상황설명부터 해드리면 10월들어서부터 윗배에 뭔가 딱딱한게 걸린느낌이 나고 조금 불편해서 내과갔더니 위장약을 3일치 처방 해주시고 다먹으니 증상은  호전됬습니다. 그런데 그후로 여전히 조금 답답함은 남아있길래 검색을 좀 해봤는데 담적이라는걸 봤는데 이게 현재 제가 겪고있는증상이랑 비슷해서요 앉아있을때나 누워있을땐 괜찮은데 일어설때만 조금 윗배에 답답함? 같은게 느껴져서요 제가 약을 다먹은이후로 몸안에서 뭔가 서로 닿는듯한 느낌이 들고  몸 아무데서나 느껴져서요  움직이면 또 느낌이 사라지고....보니깐 담적이 자율신경 뭐랑 연관있다길래요 제가 담적이라고 생각하는이유는 제가 예전부터 트름을 식후에 자주했거든요 그리고 스트레스도 좀 심했어요 그래서 소화가 안되면서 위장장애가 생겼을거라고 생각해서 담적을 의심하게 됬습니다. 담적은 어떻게해야 완벽히 치료되는건가요? 안녕하세요. 하이닥 한방과 상담의 문상현입니다. 담적痰積 이라는 표현은말 그대로 담痰이 쌓여서積 생긴 증상을 말합니다.담痰은 병적인 상태로서 담음痰飮으로 비생리적 체액을 의미합니다.대개 몸이 잘 움직이지 않고 통증이 있을 때도 "담이 결렸다"라는 표현을 하는데,이때의 담도 담음痰飮을 의미합니다. 담적이 자율신경계과 관련이 있는 것은,자율신경의 지배를 받는 내장의 운동성 저하에서 비롯되는데, 스트레스로 인해 교감신경항진이 일어나면서 소화기 운동성이 떨어지고 소화액 분비가 줄면서 소화장애가 발생하는데이것이 만성화되면 담음증痰飮證이 발생하게 되고, 증상이 여러군데를 돌아다닐때 담음유주증痰飮流注證이라고 부르며,증상이 한부위에 만성화되었을때 이를 담적痰積의 증상이라고 부르는 것입니다. 그래서, 치료원칙은자율신경을 정상화시키면서 소화기 운동성, 체액의 순환 등을 개선하는 것인데,한의학적으로소간해울疎肝解鬱의 치료법이 기본이 되며행기行氣 행혈行血 보비위補脾胃 등의 치료법이 상황에 따라 추가되게 됩니다.&lt;a1&gt; 대개, 담적의 증상이 있는 경우 만성적인 스트레스로 인해수면장애, 만성피로, 만성통증, 비뇨/생식기 장애(여성의 경우 월경불순 등)이 동반되는 경우가 많아,이 부분도 함께 고려해서 치료받으시는 것이 좋습니다. 치료방법은한약, 추나요법, 침, 뜸, 부항, 약침 등 다양할 수 있으니,가까운 한의원에 가셔서 진료를 받아보시면 큰 도움이 될 것이며,(특히, 자율신경기능의 이상은 한약치료가 무척 효과적입니다.&lt;/a1&gt;</t>
  </si>
  <si>
    <t>23살 남자입니다.  상황설명부터 해드리면 10월들어서부터 윗배에 뭔가 딱딱한게 걸린느낌이 나고 조금 불편해서 내과갔더니 위장약을 3일치 처방 해주시고 다먹으니 증상은  호전됬습니다. 그런데 그후로 여전히 조금 답답함은 남아있길래 검색을 좀 해봤는데 담적이라는걸 봤는데 이게 현재 제가 겪고있는증상이랑 비슷해서요 앉아있을때나 누워있을땐 괜찮은데 일어설때만 조금 윗배에 답답함? 같은게 느껴져서요 제가 약을 다먹은이후로 몸안에서 뭔가 서로 닿는듯한 느낌이 들고  몸 아무데서나 느껴져서요  움직이면 또 느낌이 사라지고....보니깐 담적이 자율신경 뭐랑 연관있다길래요 제가 담적이라고 생각하는이유는 제가 예전부터 트름을 식후에 자주했거든요 그리고 스트레스도 좀 심했어요 그래서 소화가 안되면서 위장장애가 생겼을거라고 생각해서 담적을 의심하게 됬습니다. 담적은 어떻게해야 완벽히 치료되는건가요?</t>
  </si>
  <si>
    <t>안녕하세요. 하이닥 한방과 상담의 문상현입니다.담적痰積 이라는 표현은말 그대로 담痰이 쌓여서積 생긴 증상을 말합니다.담痰은 병적인 상태로서 담음痰飮으로 비생리적 체액을 의미합니다.대개 몸이 잘 움직이지 않고 통증이 있을 때도 "담이 결렸다"라는 표현을 하는데,이때의 담도 담음痰飮을 의미합니다. 담적이 자율신경계과 관련이 있는 것은,자율신경의 지배를 받는 내장의 운동성 저하에서 비롯되는데, 스트레스로 인해 교감신경항진이 일어나면서 소화기 운동성이 떨어지고 소화액 분비가 줄면서 소화장애가 발생하는데이것이 만성화되면 담음증痰飮證이 발생하게 되고, 증상이 여러군데를 돌아다닐때 담음유주증痰飮流注證이라고 부르며,증상이 한부위에 만성화되었을때 이를 담적痰積의 증상이라고 부르는 것입니다. 그래서, 치료원칙은자율신경을 정상화시키면서 소화기 운동성, 체액의 순환 등을 개선하는 것인데,한의학적으로소간해울疎肝解鬱의 치료법이 기본이 되며행기行氣 행혈行血 보비위補脾胃 등의 치료법이 상황에 따라 추가되게 됩니다. 대개, 담적의 증상이 있는 경우 만성적인 스트레스로 인해수면장애, 만성피로, 만성통증, 비뇨/생식기 장애(여성의 경우 월경불순 등)이 동반되는 경우가 많아,이 부분도 함께 고려해서 치료받으시는 것이 좋습니다. 치료방법은한약, 추나요법, 침, 뜸, 부항, 약침 등 다양할 수 있으니,가까운 한의원에 가셔서 진료를 받아보시면 큰 도움이 될 것이며,(특히, 자율신경기능의 이상은 한약치료가 무척 효과적입니다. _</t>
  </si>
  <si>
    <t>담적 증상을 겪고 있는 것 같은데 치료가 가능한가요?</t>
  </si>
  <si>
    <t>https://www.hidoc.co.kr/healthqna/view/C0000641351</t>
  </si>
  <si>
    <t>안녕하세요 저는 현재 고2 04년생으로 18살이고 만으로 17살이 된 여자입니다. 알람을 6시부터 8시까지 거의 1분에 한 번씩 적게는 10분에 한 번씩 울리도록 설정을 하였습니다. 하지만 저는 알람을 한 번도 듣지 못했고 매번 가족들에게 듣는 소리가 알람을 맞췄는데 안 일어날 거면 알람을 꺼라 라는 이야기를 자주 들을 정도로 심각하게 수면에서 깨어나는 게 어렵습니다. 발현시기는 초등학교 저학년 시기까지는 정확히 기억이 안 납니다. 초등학교 고학년 때부터 말씀을 드리자면 수면의 양이 항상 많았고 항상 일어나지 못했습니다. 그나마 일어날 수 있었던 건 어머니의 반복되는 깨움이였고 생체주기로 입력된 일어나야 하는 시간에 일어나는 것밖에 하지 못했습니다. 그것마저 한 두번 해서는 절대 일어나지 않았습니다. 이로 인해 엄마랑도 많은 갈등이 생겼고 학교와 친구들의 약속에서도 잠은 지각요소로 꼽히기도 하였습니다. 또한 저는 잠에 들어서 잠깐 깨서 한 행위를 기억하지 못합니다. 예를 들면 엄마가 깨웠는데 5분만 더........ 알겠어....... 하는 게 정말 전혀 기억이 안 납니다. 또한 잠결에 사람들과 대화를 한다고 합니다. 전 전혀 무슨 내용을 했는지도 모릅니다... 듣기로는 예전에 잠 자다가 옷을 벗고 잤는데 그런 기억이 하나도 없습니다. 가끔 불면증이 7일? 정도 올 때도 있었고 아닐 때도 있었습니다 피곤해 죽겠는데 잠이 안 오는 건 한 번 있었고 잠은 잘 오는 반면에 (원래 잠에서 한 번도 안 깨는 사람이였는데) 3-4 번은 깬다거나 하는 일은 종종 있었습니다. 주로 발현 시기가 중학교 3학년 때 였던 거로 기억합니다. 너무 힘들어서 작년에 서울에 있는 수면센터를 등록했습니다. 그리고 수면다원검사를 진행했구요. 그런데 다른 곳에 전혀 문제가 없는데 다리에만 있다고 하시더군요. 하지불안증후군이 의심된다고 하셨습니다. 평소에 다리를 움직이고 싶은 충동 같은 건 하나도 들지 않았고 잠에 드는 게 어려운 편이 아니였기 때문에 판정이 의심스러웠습니다. 그래도 몇 개월은 계속 지속해서 다녔고 처음 1달 정도는 가족들이 예전보다 빨리 일어나는 거 같아, 쉽게 일어나는 거 같아 라는 말을 들을 정도로 효과가 있었으나 시간이 지날 수록 전처럼 돌아가기 일쑤였습니다. 효과는 미미해져가지 서울 거주가 아닌 저로썬 차비와 시간 그리고 병원비와 믿을 수 없는 판정 때문에 이 모든 걸 치료 할 필요성이 없다고 느꼈고 그로써 중단하게 되었습니다. 아 또한 지금 우울증과 공황, ADHD 등을 앓는 중이고 정신과 치료를 받는 중입니다. 이것도 처음에는 효과가 있었습니다. (수면센터 약보다는 체감상 효과가 덜했던 거 같습니다) 하지만 이 마저도 점점 원래대로 돌아가기 시작했습니다. 이것도 연관이 있을지 몰라 써봅니다....! 수면패턴은 일정하지 않습니다. 잠드는 시간이 늘 다르고 시험기간이 되면 보통 1주에 하루는 밤을 새는 거 같습니다. 또한 온라인 클래스 병행으로 인해 온라인 때는 1시 이후 기상, 등교 주에는 8시 또는 8시 반으로 격주마다 기상시간이 달라집니다. 생활패턴으로 부터의 문제인 건지 질병으로 인한 문제인 건지 아니면 제가 몰랐던 병명이 있었던 것인지 알고 싶습니다. 안녕하세요. 하이닥 외과 상담의 송슬기입니다.&lt;a1&gt;상급병원이나 대학병원에 정신 건강 의학과 오시면 수면 클리닉을 운영하고 있습니다. 진찰 상담 하시고 수면 다원 검사 받으세요&lt;/a1&gt;</t>
  </si>
  <si>
    <t>안녕하세요 저는 현재 고2 04년생으로 18살이고 만으로 17살이 된 여자입니다. 알람을 6시부터 8시까지 거의 1분에 한 번씩 적게는 10분에 한 번씩 울리도록 설정을 하였습니다. 하지만 저는 알람을 한 번도 듣지 못했고 매번 가족들에게 듣는 소리가 알람을 맞췄는데 안 일어날 거면 알람을 꺼라 라는 이야기를 자주 들을 정도로 심각하게 수면에서 깨어나는 게 어렵습니다. 발현시기는 초등학교 저학년 시기까지는 정확히 기억이 안 납니다. 초등학교 고학년 때부터 말씀을 드리자면 수면의 양이 항상 많았고 항상 일어나지 못했습니다. 그나마 일어날 수 있었던 건 어머니의 반복되는 깨움이였고 생체주기로 입력된 일어나야 하는 시간에 일어나는 것밖에 하지 못했습니다. 그것마저 한 두번 해서는 절대 일어나지 않았습니다. 이로 인해 엄마랑도 많은 갈등이 생겼고 학교와 친구들의 약속에서도 잠은 지각요소로 꼽히기도 하였습니다. 또한 저는 잠에 들어서 잠깐 깨서 한 행위를 기억하지 못합니다. 예를 들면 엄마가 깨웠는데 5분만 더........ 알겠어....... 하는 게 정말 전혀 기억이 안 납니다. 또한 잠결에 사람들과 대화를 한다고 합니다. 전 전혀 무슨 내용을 했는지도 모릅니다... 듣기로는 예전에 잠 자다가 옷을 벗고 잤는데 그런 기억이 하나도 없습니다. 가끔 불면증이 7일? 정도 올 때도 있었고 아닐 때도 있었습니다 피곤해 죽겠는데 잠이 안 오는 건 한 번 있었고 잠은 잘 오는 반면에 (원래 잠에서 한 번도 안 깨는 사람이였는데) 3-4 번은 깬다거나 하는 일은 종종 있었습니다. 주로 발현 시기가 중학교 3학년 때 였던 거로 기억합니다. 너무 힘들어서 작년에 서울에 있는 수면센터를 등록했습니다. 그리고 수면다원검사를 진행했구요. 그런데 다른 곳에 전혀 문제가 없는데 다리에만 있다고 하시더군요. 하지불안증후군이 의심된다고 하셨습니다. 평소에 다리를 움직이고 싶은 충동 같은 건 하나도 들지 않았고 잠에 드는 게 어려운 편이 아니였기 때문에 판정이 의심스러웠습니다. 그래도 몇 개월은 계속 지속해서 다녔고 처음 1달 정도는 가족들이 예전보다 빨리 일어나는 거 같아, 쉽게 일어나는 거 같아 라는 말을 들을 정도로 효과가 있었으나 시간이 지날 수록 전처럼 돌아가기 일쑤였습니다. 효과는 미미해져가지 서울 거주가 아닌 저로썬 차비와 시간 그리고 병원비와 믿을 수 없는 판정 때문에 이 모든 걸 치료 할 필요성이 없다고 느꼈고 그로써 중단하게 되었습니다. 아 또한 지금 우울증과 공황, ADHD 등을 앓는 중이고 정신과 치료를 받는 중입니다. 이것도 처음에는 효과가 있었습니다. (수면센터 약보다는 체감상 효과가 덜했던 거 같습니다) 하지만 이 마저도 점점 원래대로 돌아가기 시작했습니다. 이것도 연관이 있을지 몰라 써봅니다....! 수면패턴은 일정하지 않습니다. 잠드는 시간이 늘 다르고 시험기간이 되면 보통 1주에 하루는 밤을 새는 거 같습니다. 또한 온라인 클래스 병행으로 인해 온라인 때는 1시 이후 기상, 등교 주에는 8시 또는 8시 반으로 격주마다 기상시간이 달라집니다. 생활패턴으로 부터의 문제인 건지 질병으로 인한 문제인 건지 아니면 제가 몰랐던 병명이 있었던 것인지 알고 싶습니다.</t>
  </si>
  <si>
    <t>안녕하세요. 하이닥 외과 상담의 송슬기입니다.상급병원이나 대학병원에 정신 건강 의학과 오시면 수면 클리닉을 운영하고 있습니다. 진찰 상담 하시고 수면 다원 검사 받으세요</t>
  </si>
  <si>
    <t>우울증과 공황, ADHD로 치료를 받는 중인데 수면패턴이 불규칙적이며 기상하는게 힘이 듭니다. 어떤 치료가 필요할까요?</t>
  </si>
  <si>
    <t>https://www.hidoc.co.kr/healthqna/view/C0000640989</t>
  </si>
  <si>
    <t>저는 평소 불면증있습니다. 자정을 넘어 보통 1시와 2시 사이에 잠이드는데 양질의 수면은 못되는 것같습니다 기상시간은 보통 5시 에서 6시 입니다. 저는 이 불면증이 아니라,  불안장애로 (도보중에 혹은 수면중 깨어 심한 불안감과 두근거림 몸에 열이 순간 오른후 덜덜 떨림) 의심되는 증상으로 병원에서 -데파스 0.5mg -팍실 12.5mg 진료 후 위의 약을 처방받아 저녁식후 각 1정씩 (총 2정)을 대략  4주정도 꾸준히  복용하다  제가 사정으로 한 3~4일정도 복용을 못했습니다. 이후 아침에 굉장히 뒷통수가 당기는 느낌과 머리가 &amp;apos;띵&amp;apos; 하는 증상을 느꼈고시간이 지나면서 눈 주변의 피로감과  머리가 멍 한 느낌이 들었습니다. 이것이 약을 복용하지 않아서 나타나는 증상일까요? * 번외로 약을 복용하는 동안는 잠이드는 시간은 변함없었지만(1시에서 2시사이) 중간에  잠에서 깨지않고 약복용 전보다조금 나은 수면을 취할 수 있었는데. 약이 불면증에도 도움이 된걸까요? 안녕하세요. 하이닥 가정의학과 상담의 홍인표입니다.&lt;a1&gt;SSRIs복용의 중단은 신체적 의존 없이 금단 증상을 경험하게 할 수 있tmqslek 다. 금단 증상은 또한 상대적으로 짧은 반감기를 가지는 paroxetine 팍실 과 같은 약물을 중단한 후에 더 심하게 나타나는데 어지러움, 두통, 오심, 무기력, 수면 장애, 정동 증상 등이 나타난ekrh gkqslek&lt;/a1&gt;</t>
  </si>
  <si>
    <t>저는 평소 불면증있습니다. 자정을 넘어 보통 1시와 2시 사이에 잠이드는데 양질의 수면은 못되는 것같습니다 기상시간은 보통 5시 에서 6시 입니다. 저는 이 불면증이 아니라,  불안장애로 (도보중에 혹은 수면중 깨어 심한 불안감과 두근거림 몸에 열이 순간 오른후 덜덜 떨림) 의심되는 증상으로 병원에서 -데파스 0.5mg -팍실 12.5mg 진료 후 위의 약을 처방받아 저녁식후 각 1정씩 (총 2정)을 대략  4주정도 꾸준히  복용하다  제가 사정으로 한 3~4일정도 복용을 못했습니다. 이후 아침에 굉장히 뒷통수가 당기는 느낌과 머리가 &amp;apos;띵&amp;apos; 하는 증상을 느꼈고시간이 지나면서 눈 주변의 피로감과  머리가 멍 한 느낌이 들었습니다. 이것이 약을 복용하지 않아서 나타나는 증상일까요? * 번외로 약을 복용하는 동안는 잠이드는 시간은 변함없었지만(1시에서 2시사이) 중간에  잠에서 깨지않고 약복용 전보다조금 나은 수면을 취할 수 있었는데. 약이 불면증에도 도움이 된걸까요?</t>
  </si>
  <si>
    <t>안녕하세요. 하이닥 가정의학과 상담의 홍인표입니다.SSRIs복용의 중단은 신체적 의존 없이 금단 증상을 경험하게 할 수 있tmqslek 다. 금단 증상은 또한 상대적으로 짧은 반감기를 가지는 paroxetine 팍실 과 같은 약물을 중단한 후에 더 심하게 나타나는데 어지러움, 두통, 오심, 무기력, 수면 장애, 정동 증상 등이 나타난ekrh gkqslek</t>
  </si>
  <si>
    <t>불안장애로 약을 복용 중 3-4일 정도 복용을 하지 못하였더니 피로감과 멍한느낌 두통을 겪었습니다. 약을 복용하지 않아서 나타나는 증상인가요?</t>
  </si>
  <si>
    <t>https://www.hidoc.co.kr/healthqna/view/C0000639911</t>
  </si>
  <si>
    <t>최근 기억력이 심각하게 안좋아지고 수면에문제가 심하여 뇌파검사통해 세르토닌부족이있다고 들으면서 에프람정 처방받았어요 근데 제가 약부작용이 먹는족족생겨서 먹을수있는약이 거의 없어 약먹기가 꺼려집니다 처방해준약도 먹어봐야 안다그러는데 영양제로 대체할수있는것들이 없을까요?우울증과 수면부족으로 정신과약도 먹다가 부작용이 심해 2주만에 복용중단하였습니다ㅠㅠ 안녕하세요. 하이닥 상담약사 남정원입니다.신경안정제나 &lt;a1&gt;수면제 부작용 때문에 약 먹기가 꺼려지실 수 있습니다그런 분들을 위한 다양한 건강기능식품 제품들이 있습니다.가장 추천 드리고 싶은 제품은 L-트립토판과 세인트존스워트 제품입니다.L-트립토판은 현재 우리나라 제품이 출시되어 있지 않은 터라해외직구를 통해 구입하시면 좋을 듯 싶고세인트존스워트 제품은 동국제약에 마인트롤정으로 출시되어서 약국에서 구입 가능합니다.약은 같이 드셔도 좋은 제품이라 하루 3번 복용하셔야 하는 경우 같이 드시고고함량 제품이라서 하루에 한 번 드시는 경우에는낮에는 세인트존스워트 제품을 저녁에는 L-트립토판 제품을 드시는 게 좋습니다어느 정도 장기 복용하여야 효과가 있기 때문에 꾸준히 복용하시기 바랍니다이 밖에도 수면 장애에는 타트체리나 미강주정추출물 제품이 도움이 될 수 있습니다&lt;/a1&gt;감사합니다</t>
  </si>
  <si>
    <t>최근 기억력이 심각하게 안좋아지고 수면에문제가 심하여 뇌파검사통해 세르토닌부족이있다고 들으면서 에프람정 처방받았어요 근데 제가 약부작용이 먹는족족생겨서 먹을수있는약이 거의 없어 약먹기가 꺼려집니다 처방해준약도 먹어봐야 안다그러는데 영양제로 대체할수있는것들이 없을까요?우울증과 수면부족으로 정신과약도 먹다가 부작용이 심해 2주만에 복용중단하였습니다ㅠㅠ</t>
  </si>
  <si>
    <t>안녕하세요. 하이닥 상담약사 남정원입니다.신경안정제나 수면제 부작용 때문에 약 먹기가 꺼려지실 수 있습니다그런 분들을 위한 다양한 건강기능식품 제품들이 있습니다.가장 추천 드리고 싶은 제품은 L-트립토판과 세인트존스워트 제품입니다.L-트립토판은 현재 우리나라 제품이 출시되어 있지 않은 터라해외직구를 통해 구입하시면 좋을 듯 싶고세인트존스워트 제품은 동국제약에 마인트롤정으로 출시되어서 약국에서 구입 가능합니다.약은 같이 드셔도 좋은 제품이라 하루 3번 복용하셔야 하는 경우 같이 드시고고함량 제품이라서 하루에 한 번 드시는 경우에는낮에는 세인트존스워트 제품을 저녁에는 L-트립토판 제품을 드시는 게 좋습니다어느 정도 장기 복용하여야 효과가 있기 때문에 꾸준히 복용하시기 바랍니다이 밖에도 수면 장애에는 타트체리나 미강주정추출물 제품이 도움이 될 수 있습니다감사합니다</t>
  </si>
  <si>
    <t xml:space="preserve">수면장애로 인해 약을 처방받았는데 약부작용을 겪은 적이 많아 섭취하기 꺼려지는데 대체할 수 있는 영양제가 있을까요? </t>
  </si>
  <si>
    <t>https://www.hidoc.co.kr/healthqna/view/C0000639026</t>
  </si>
  <si>
    <t>나이는 35세콜레스테롤이 280 정도 됩니다.레시틴이 혈중 콜레스테롤 개선에도움이 된다고 해서요. 구매해서 복용 해보려 합니다.근데 제가 콜레스테롤 줄이려고 야식도 안 먹어보고 튀김 종류도 줄이고 해봐도 오히려 올라 갔더라고요. 왜 그럴까요...??현재 아침 공복에 종근당 락토핏점심에 인테로 멀티비타민, 저녁에 내츄럴플러스 칼슘&amp;마그네슘과 내츄럴이믹스 코큐텐 섭취 중인데요.레시틴을 추가 섭취 할 경우 어느 시간에먹어야 하는게 나을까요??그리고 추후 고지혈증 약을 섭취할 경우에도 미리시간대를 정해놓고 먹어야 할 거 같은데그것도 문의 드리겠습니다. 안녕하세요. 하이닥 가정의학과 상담의 홍인표입니다.&lt;a1&gt;레시틴은 지용성 성분입니다. 아침, 점심식후에 드시면 됩니다. 수면장애 개선 목적이면 저녁 식후나 취침 전도 괜찮습니다.   고지혈증약은 아침이나 저녁시간 둘증에 하나 정해서 드세요.&lt;/a1&gt;</t>
  </si>
  <si>
    <t>나이는 35세콜레스테롤이 280 정도 됩니다.레시틴이 혈중 콜레스테롤 개선에도움이 된다고 해서요. 구매해서 복용 해보려 합니다.근데 제가 콜레스테롤 줄이려고 야식도 안 먹어보고 튀김 종류도 줄이고 해봐도 오히려 올라 갔더라고요. 왜 그럴까요...??현재 아침 공복에 종근당 락토핏점심에 인테로 멀티비타민, 저녁에 내츄럴플러스 칼슘&amp;마그네슘과 내츄럴이믹스 코큐텐 섭취 중인데요.레시틴을 추가 섭취 할 경우 어느 시간에먹어야 하는게 나을까요??그리고 추후 고지혈증 약을 섭취할 경우에도 미리시간대를 정해놓고 먹어야 할 거 같은데그것도 문의 드리겠습니다.</t>
  </si>
  <si>
    <t>안녕하세요. 하이닥 가정의학과 상담의 홍인표입니다.레시틴은 지용성 성분입니다. 아침, 점심식후에 드시면 됩니다. 수면장애 개선 목적이면 저녁 식후나 취침 전도 괜찮습니다.   고지혈증약은 아침이나 저녁시간 둘증에 하나 정해서 드세요</t>
  </si>
  <si>
    <t xml:space="preserve">레시틴과 고지혈증 약을 섭취하려고 하는데 섭취가능한 시간이 언제일까요? </t>
  </si>
  <si>
    <t>https://www.hidoc.co.kr/healthqna/view/C0000638410</t>
  </si>
  <si>
    <t>요 근래 1년쯤부터 자도 잔거같지가않아요새벽에자기는해도 7시간정도는 자는데 그래도 잔거같지가않고 엄청 피곤해요..어쩔때는 너무피곤해서 오후9시넘어 잠들곤합니다ㅠㅠ 무슨 이유때문일까요 안녕하세요. 하이닥  상담의 김지우입니다.&lt;a1&gt;신체 질환이생겨서 수면 장애가 생겼을 가능성이 있습니다.가까운 내과의원이나 병원에가셔서 피 검사,소변검사부터 하시기바랍니다.&lt;/a1&gt;</t>
  </si>
  <si>
    <t>요 근래 1년쯤부터 자도 잔거같지가않아요새벽에자기는해도 7시간정도는 자는데 그래도 잔거같지가않고 엄청 피곤해요..어쩔때는 너무피곤해서 오후9시넘어 잠들곤합니다ㅠㅠ 무슨 이유때문일까요</t>
  </si>
  <si>
    <t>안녕하세요. 하이닥  상담의 김지우입니다.신체 질환이생겨서 수면 장애가 생겼을 가능성이 있습니다.가까운 내과의원이나 병원에가셔서 피 검사,소변검사부터 하시기바랍니다.</t>
  </si>
  <si>
    <t>충분한 수면시간에도 피곤함이 지속됩니다. 어떻게 해야 할까요?</t>
  </si>
  <si>
    <t>1년간 피곤함이 지속되고 있는데 어떤 치료를 요하나요?</t>
  </si>
  <si>
    <t>https://www.hidoc.co.kr/healthqna/view/C0000637966</t>
  </si>
  <si>
    <t>현재 소화가 안돼서 병원에서 처방해준 위장약을  먹고 있는데 밤에 잠자다가 깨서 다시 잘려고 하면 미열도 나고 두통도 있는 것 같습니다.화장실에 가서 변을 볼때는 구역질도 나고 두통도 있어요. 안녕하세요. 하이닥 외과 상담의 송슬기입니다.네 그렇습니다. 많이 힘드시겠습니다. &lt;a1&gt;집에서 가까운 내과에 가셔서 금식 8시간 유지 하시고 위내시경 복부 초음파 장염증관련 혈액검사 권고드립니다.&lt;/a1&gt;</t>
  </si>
  <si>
    <t>현재 소화가 안돼서 병원에서 처방해준 위장약을  먹고 있는데 밤에 잠자다가 깨서 다시 잘려고 하면 미열도 나고 두통도 있는 것 같습니다.화장실에 가서 변을 볼때는 구역질도 나고 두통도 있어요.</t>
  </si>
  <si>
    <t>안녕하세요. 하이닥 외과 상담의 송슬기입니다.네 그렇습니다. 많이 힘드시겠습니다. 집에서 가까운 내과에 가셔서 금식 8시간 유지 하시고 위내시경 복부 초음파 장염증관련 혈액검사 권고드립니다.</t>
  </si>
  <si>
    <t xml:space="preserve">위장장애로 약을 처방받아 복용 중인데 미열과 두통, 구토 증상이 있는데 어떻게 해야 하나요? </t>
  </si>
  <si>
    <t>https://www.hidoc.co.kr/healthqna/view/C0000636805</t>
  </si>
  <si>
    <t>제가 원래는 그러질 않았는데;; 요즘에 한참 계속 그러고 있거든요밤에 밤잠에 들어서 잘 자다가 꼭 중간에 한두번씩 깨서 다시 바로 못 자고 기본 1~2시간, 많이는 2~3시간정도 바로 다시 잠이 안 오고 깨서 이렇게 있다 다시 잠에 드는데 왜 그런거죠?ㅠㅠ잠을 이런식으로 자니까 요즘 넘 피곤하네요 안녕하세요. 하이닥 가정의학과 상담의 홍인표입니다.많이 불편하시겠네요. &lt;a1&gt;낮에 운동을 많이 하셔서  피곤하게해서 잠을 청해보시는 것은 어떨까요? 수면위생 검색하셔서 잠에 방해가 되는 요소가 있다면 해결해 보세요&lt;/a1&gt;</t>
  </si>
  <si>
    <t>제가 원래는 그러질 않았는데;; 요즘에 한참 계속 그러고 있거든요밤에 밤잠에 들어서 잘 자다가 꼭 중간에 한두번씩 깨서 다시 바로 못 자고 기본 1~2시간, 많이는 2~3시간정도 바로 다시 잠이 안 오고 깨서 이렇게 있다 다시 잠에 드는데 왜 그런거죠?ㅠㅠ잠을 이런식으로 자니까 요즘 넘 피곤하네요</t>
  </si>
  <si>
    <t>안녕하세요. 하이닥 가정의학과 상담의 홍인표입니다.많이 불편하시겠네요. 낮에 운동을 많이 하셔서  피곤하게해서 잠을 청해보시는 것은 어떨까요? 수면위생 검색하셔서 잠에 방해가 되는 요소가 있다면 해결해 보세요</t>
  </si>
  <si>
    <t>최근 수면 중 자주 깨는 증상을 겪고 있는데 괜찮나요?</t>
  </si>
  <si>
    <t>불면증과 수면장애를 최근 들어 겪고 있는데 증상 완화 방법이 있을까요?</t>
  </si>
  <si>
    <t>https://www.hidoc.co.kr/healthqna/view/C0000635948</t>
  </si>
  <si>
    <t>Q&amp;ACHOiCENEW;답변하기지식기부사람들NEW베스트명예의전당빙고룰렛[질문] 비타민 d 먹고 수면 양이 줄었어요 내공80비공개채택률67%마감률67%비타민d 얼마 전에 결핍이 떠서비타민d 5000 iu 사서 먹고있는데수면 양이 눈에 띄게 줄었어요원래 9시간이상 잤는데새벽 5시,6시에 일어나요거의4~5시간만 자면 눈이 떠지더라고요아침에먹었는데왜그럴까요 안녕하세요. 하이닥 상담약사 이영준입니다.&lt;a1&gt;하루 중에 햇볕이 워낙 적은 스칸디나비아 반도(노르웨이, 스웨덴, 핀란드 등)의 국가에서는 필수적으로 비타민 D를 복용하고 있고, 그 연구결과들이 많이 보고 되어 있습니다 북유럽 지역과 북극 인근의 국가에서는 필수적으로 비타민D를 복용하게 권장하게 하고 있으며수면의 시간과 비타민D의 농도는 관련이 깊습니다 피곤한 정도가 괜찮으시고, 건강에 이상이 없다면, 복용해도 문제가 없다고 여겨지지만수면의 양을 늘리고 싶으시다면 좀더 낮은 농도의 2000 또는 3000 IU의 비타민 D로 복용하시는 것을 추천드립니다&lt;/a1&gt;</t>
  </si>
  <si>
    <t>Q&amp;ACHOiCENEW;답변하기지식기부사람들NEW베스트명예의전당빙고룰렛[질문] 비타민 d 먹고 수면 양이 줄었어요 내공80비공개채택률67%마감률67%비타민d 얼마 전에 결핍이 떠서비타민d 5000 iu 사서 먹고있는데수면 양이 눈에 띄게 줄었어요원래 9시간이상 잤는데새벽 5시,6시에 일어나요거의4~5시간만 자면 눈이 떠지더라고요아침에먹었는데왜그럴까요</t>
  </si>
  <si>
    <t>안녕하세요. 하이닥 상담약사 이영준입니다.하루 중에 햇볕이 워낙 적은 스칸디나비아 반도(노르웨이, 스웨덴, 핀란드 등)의 국가에서는 필수적으로 비타민 D를 복용하고 있고, 그 연구결과들이 많이 보고 되어 있습니다 북유럽 지역과 북극 인근의 국가에서는 필수적으로 비타민D를 복용하게 권장하게 하고 있으며수면의 시간과 비타민D의 농도는 관련이 깊습니다 피곤한 정도가 괜찮으시고, 건강에 이상이 없다면, 복용해도 문제가 없다고 여겨지지만수면의 양을 늘리고 싶으시다면 좀더 낮은 농도의 2000 또는 3000 IU의 비타민 D로 복용하시는 것을 추천드립니다</t>
  </si>
  <si>
    <t>비타민D와 수면시간이 관계가 있나요?</t>
  </si>
  <si>
    <t>https://www.hidoc.co.kr/healthqna/view/C0000636016</t>
  </si>
  <si>
    <t>제가 집앞에 병원에서 화이자 1차를 맞고 나서 15분이 지나고 집에 오려고 병원에서 내려오는데 명치 아래 왼쪽 부분이 살짝 불편하더라고요... 뉴스에서도 부작용 기사 많이 보고 그래서 걱정이었지만 괜찮겠지 하고 그랬는데저 당일날인가 다음날인가 심장쪽이 아픈거같아서 알바 하다가 중간에 퇴근하고 일하는곳 근처에 병원 내과에 가서심전도를 해봤더니 심장박동이 좀 빠른데 긴장을 해서 그런거 같다 그래서 빈맥이 있는거같다라고 하셨고 혹시 모르니 약을 먹어보자 하셔서 먹었는데 아픈게 사라지지 않는거 같아 다시 병원에 가서 얘기했더니 불안해하는거 같으니까 심장초음파를 해보자고 하셨고 해본결과 다행히 심장에는 문제가 없는거같다. 근데 역류성식도염이 있는거같다. 그래서 심장쪽이 아프다고 느끼는거 같다고 그러셨고 약을 먹었는데 약을 먹어도 나아지는거는 없고 오히려 더 어딘가가 아파지는거 같고 그래서 병원에 가서 여쭤보았더니 혹시 약부작용일수도 있으니까 다른약으로 바꿔준다고 그러셨고 위장약을 먹었습니다. 약을 먹다가 옆구리가 계속 아프고 저리고 그래서 오른쪽이 그렇고 왼쪽도 그렇고..병원에서 근이완제와 진통제를 먹었습니다. 그리고 잠을 못자서 졸피뎀을 일주일치를 처방받았고요...근이완제랑 진통제를 먹으면 그나마 나아지는데 아픈것과 저린것은 조금 있더라고요... 근데 수면제를 하루는 한알을 먹고 한알은 반알을 먹고 아님 반알 먹고.. 반알을 먹음 잠을 못자더라고요.. 지금은 수면제를 먹은지 일주일이 넘었고요..수면제를 먹어도 아예 못잘때가 있었다고 해야하나 그래서... 몸이 상할거같고 그러더라고요..그저꼐 저녁에 자려고 수면제를 한알을 먹고 누워서 잤다가? 아침에 일어나려고 하는데 심장옆부분 쇄골밑쪽에서 우드득 소리가 나서 처음에는 깜짝 놀랐다가 아 그냥 뼈소리구나 그랬는데 그 뒤로 심장이 아프거나 저린거 같더라고요...그래서 하루왠종일 불안한상태로 있다가 수면유도제와 수면제를 먹고 잤고요...저 내과에서는 심장초음파를 2번인가 했는데 백신땜에 불안해 하는거 안다 근데 2번했을때 보니까 심장은 괜찮았고 심근염하고 심낭염 걱정안해도 될거같다 라고 그러셨는데 제가 수면제를 먹고도 못자고 약을 계속 먹기도 했고솔직히 말하자면 제가 불안장애도 있어서 정신과약을 먹고있는데 이게 불안장애 땜에 신경을 써서 그런건가아님 불안하니까 안아픈데 막 아프다고 느끼고 약을먹는건 아닌가 이래서 문제가 생기는거는 아닌가...잠을 못자고 그러니까 몸이 상하는거는 아닐까... 라는 생각이 들거든요...심근염인가 심낭염은 돌멩이인가? 뭔가로 심장을 누르는 느낌이라고 그러셨고 저도 그런거 같아서 검사를 했을때 괜찮았는데 이번에는 불안하네요..그리고 역류성식도염땜에 심장쪽이 아프거나 이렇게 느낄수도 있는건가요?? 위장약을 먹고 그래도 오래 걸리는거같고..보면은 약을 먹고 나면은 아픈게 없다고 그러는데 이게 역류성식도염은 약을 먹어도 바로 낫지 않고 오래 걸리는편인가요??? 지금도 심장쪽에 느낌있는거 같은데 제가 신경을 써서 그런건지... 불안하네요... 내과약은 오늘로 끝이고 정신과약도 내일모레면 끝인데... 먹어야하는건지... 만약에 아주 만약에 심장쪽이 안좋은데 약을 먹어서 잘못될까봐 걱정이에요..내과약은 점심약으로 오늘이 끝이고 정신과약은 내일모레가 끝이거든요.. 불안장애가 있기도 하고 잠을 못자서 수면유도제가 있고 수면제가 있는데 오늘도 먹을까 말까 고민이네요..(수면유도제를 먹어보고 잠이 그래도 안오는거같다 못자는거같다 그럼 수면제를 먹으라고 그러셨거든요 정신과선생님께서)(약들 사진은 약봉지에 써있는거는 내과약이고 필요시라고 적혀있는 약들하고 있는것들은 정신과약입니다.)아 그리고 옆구리가 아팠었는데 이제는 조금씩 따갑더라고요...글이 조금 길어지고 이게 무슨소리인가 라고 생각하시겠지만 저 우드득 소리가 나고 나서 부터 뭔가 좀 그래서혹시나 하고 여쭤봅니다... 죄송하지만 도와주세요지금 제가 신경을 써서 그런건지 몸이 저린거같고 왼쪽 발바닥 아래 부분인데 아주 살짝부분 뒷꿈치부분이 아픈데 괜찮은걸까요?? 명치도 불편한거 같은데 이거는 역류성식도염땜에 그런거같아서....﻿아 그리고 머리가 아픈데 이마 쪽 부분이 아주 살짝 부분이 시원해지는 느낌인데... 이거는 뭐죠? 살짝 심장이 두근거리는거같기도 하고 신경써서 그런가...아 그리고 배가 고파서 그런건지 뭔지는 몰라도 심장쪽에서 꼬르륵인가? 하여튼 이런소리가 났어요... 누워있는데... 원래 배고픔 배에서 나지 않나요?아 그리고 정신과약하고 비타민(종합비타민) 같이 먹어도 되나요? 수면유도제도요? 안녕하세요. 하이닥 내과 상담의 신광식입니다.&lt;a1&gt;위장관 운동 시 꼬르륵 같은 공기가 이동하는 소리가 자주 들릴 수 있습니다. 정상적인 반응이고 배고프지 않아도 장관 운동이 진행하면서 나타납니다. &lt;/a1&gt;심장 증상 보다는 위장관 에 의한 증상 가능성이 높으며 스트레스가 원인일 가능성이 높습니다. &lt;a2&gt;비타민과 정신과약 수면제 또한 같이 드셔도 괜찮습니다.&lt;/a2&gt; 감사합니다.</t>
  </si>
  <si>
    <t>제가 집앞에 병원에서 화이자 1차를 맞고 나서 15분이 지나고 집에 오려고 병원에서 내려오는데 명치 아래 왼쪽 부분이 살짝 불편하더라고요... 뉴스에서도 부작용 기사 많이 보고 그래서 걱정이었지만 괜찮겠지 하고 그랬는데저 당일날인가 다음날인가 심장쪽이 아픈거같아서 알바 하다가 중간에 퇴근하고 일하는곳 근처에 병원 내과에 가서심전도를 해봤더니 심장박동이 좀 빠른데 긴장을 해서 그런거 같다 그래서 빈맥이 있는거같다라고 하셨고 혹시 모르니 약을 먹어보자 하셔서 먹었는데 아픈게 사라지지 않는거 같아 다시 병원에 가서 얘기했더니 불안해하는거 같으니까 심장초음파를 해보자고 하셨고 해본결과 다행히 심장에는 문제가 없는거같다. 근데 역류성식도염이 있는거같다. 그래서 심장쪽이 아프다고 느끼는거 같다고 그러셨고 약을 먹었는데 약을 먹어도 나아지는거는 없고 오히려 더 어딘가가 아파지는거 같고 그래서 병원에 가서 여쭤보았더니 혹시 약부작용일수도 있으니까 다른약으로 바꿔준다고 그러셨고 위장약을 먹었습니다. 약을 먹다가 옆구리가 계속 아프고 저리고 그래서 오른쪽이 그렇고 왼쪽도 그렇고..병원에서 근이완제와 진통제를 먹었습니다. 그리고 잠을 못자서 졸피뎀을 일주일치를 처방받았고요...근이완제랑 진통제를 먹으면 그나마 나아지는데 아픈것과 저린것은 조금 있더라고요... 근데 수면제를 하루는 한알을 먹고 한알은 반알을 먹고 아님 반알 먹고.. 반알을 먹음 잠을 못자더라고요.. 지금은 수면제를 먹은지 일주일이 넘었고요..수면제를 먹어도 아예 못잘때가 있었다고 해야하나 그래서... 몸이 상할거같고 그러더라고요..그저꼐 저녁에 자려고 수면제를 한알을 먹고 누워서 잤다가? 아침에 일어나려고 하는데 심장옆부분 쇄골밑쪽에서 우드득 소리가 나서 처음에는 깜짝 놀랐다가 아 그냥 뼈소리구나 그랬는데 그 뒤로 심장이 아프거나 저린거 같더라고요...그래서 하루왠종일 불안한상태로 있다가 수면유도제와 수면제를 먹고 잤고요...저 내과에서는 심장초음파를 2번인가 했는데 백신땜에 불안해 하는거 안다 근데 2번했을때 보니까 심장은 괜찮았고 심근염하고 심낭염 걱정안해도 될거같다 라고 그러셨는데 제가 수면제를 먹고도 못자고 약을 계속 먹기도 했고솔직히 말하자면 제가 불안장애도 있어서 정신과약을 먹고있는데 이게 불안장애 땜에 신경을 써서 그런건가아님 불안하니까 안아픈데 막 아프다고 느끼고 약을먹는건 아닌가 이래서 문제가 생기는거는 아닌가...잠을 못자고 그러니까 몸이 상하는거는 아닐까... 라는 생각이 들거든요...심근염인가 심낭염은 돌멩이인가? 뭔가로 심장을 누르는 느낌이라고 그러셨고 저도 그런거 같아서 검사를 했을때 괜찮았는데 이번에는 불안하네요..그리고 역류성식도염땜에 심장쪽이 아프거나 이렇게 느낄수도 있는건가요?? 위장약을 먹고 그래도 오래 걸리는거같고..보면은 약을 먹고 나면은 아픈게 없다고 그러는데 이게 역류성식도염은 약을 먹어도 바로 낫지 않고 오래 걸리는편인가요??? 지금도 심장쪽에 느낌있는거 같은데 제가 신경을 써서 그런건지... 불안하네요... 내과약은 오늘로 끝이고 정신과약도 내일모레면 끝인데... 먹어야하는건지... 만약에 아주 만약에 심장쪽이 안좋은데 약을 먹어서 잘못될까봐 걱정이에요..내과약은 점심약으로 오늘이 끝이고 정신과약은 내일모레가 끝이거든요.. 불안장애가 있기도 하고 잠을 못자서 수면유도제가 있고 수면제가 있는데 오늘도 먹을까 말까 고민이네요..(수면유도제를 먹어보고 잠이 그래도 안오는거같다 못자는거같다 그럼 수면제를 먹으라고 그러셨거든요 정신과선생님께서)(약들 사진은 약봉지에 써있는거는 내과약이고 필요시라고 적혀있는 약들하고 있는것들은 정신과약입니다.)아 그리고 옆구리가 아팠었는데 이제는 조금씩 따갑더라고요...글이 조금 길어지고 이게 무슨소리인가 라고 생각하시겠지만 저 우드득 소리가 나고 나서 부터 뭔가 좀 그래서혹시나 하고 여쭤봅니다... 죄송하지만 도와주세요지금 제가 신경을 써서 그런건지 몸이 저린거같고 왼쪽 발바닥 아래 부분인데 아주 살짝부분 뒷꿈치부분이 아픈데 괜찮은걸까요?? 명치도 불편한거 같은데 이거는 역류성식도염땜에 그런거같아서....﻿아 그리고 머리가 아픈데 이마 쪽 부분이 아주 살짝 부분이 시원해지는 느낌인데... 이거는 뭐죠? 살짝 심장이 두근거리는거같기도 하고 신경써서 그런가...아 그리고 배가 고파서 그런건지 뭔지는 몰라도 심장쪽에서 꼬르륵인가? 하여튼 이런소리가 났어요... 누워있는데... 원래 배고픔 배에서 나지 않나요?아 그리고 정신과약하고 비타민(종합비타민) 같이 먹어도 되나요? 수면유도제도요?</t>
  </si>
  <si>
    <t>안녕하세요. 하이닥 내과 상담의 신광식입니다.위장관 운동 시 꼬르륵 같은 공기가 이동하는 소리가 자주 들릴 수 있습니다. 정상적인 반응이고 배고프지 않아도 장관 운동이 진행하면서 나타납니다. 심장 증상 보다는 위장관 에 의한 증상 가능성이 높으며 스트레스가 원인일 가능성이 높습니다. 비타민과 정신과약 수면제 또한 같이 드셔도 괜찮습니다. 감사합니다.</t>
  </si>
  <si>
    <t xml:space="preserve">누운 상태에서 꼬르륵 소리가 나는데 괜찮은 걸까요? @ 정신과 약과 비타민을 함께 복용해도 상관없나요? </t>
  </si>
  <si>
    <t>https://www.hidoc.co.kr/healthqna/view/C0000635757</t>
  </si>
  <si>
    <t>에나폰정도 한달 먹다가 부작용으로 인해 중단해도 금단현상 없나요? 안녕하세요. 하이닥 내과 상담의 신광식입니다.저도 수면장애 치료 목적으로 단기간 처방하는 편인데 보통 장기 투여는 하지 않고 1개월 투여 이후 증상이 호전되면 중단을 하는 편입니다. &lt;a1&gt;제 경험상 장기치료가 아니면 금단증상은 없었으며 단기 치료에서 금단 증상 보고는 현재까지 학회 검색에도 없었습니다.&lt;/a1&gt;감사합니다.</t>
  </si>
  <si>
    <t>에나폰정도 한달 먹다가 부작용으로 인해 중단해도 금단현상 없나요?</t>
  </si>
  <si>
    <t>안녕하세요. 하이닥 내과 상담의 신광식입니다.저도 수면장애 치료 목적으로 단기간 처방하는 편인데 보통 장기 투여는 하지 않고 1개월 투여 이후 증상이 호전되면 중단을 하는 편입니다. 제 경험상 장기치료가 아니면 금단증상은 없었으며 단기 치료에서 금단 증상 보고는 현재까지 학회 검색에도 없었습니다.감사합니다.</t>
  </si>
  <si>
    <t>에나폰정을 한달 복용후 중단하면 금단증상이 생기나요?</t>
  </si>
  <si>
    <t>에나폰정도 한달 먹다가 부작용으로 인해 중단해도 금단현상 없나요? 안녕하세요. 하이닥 내과 상담의 신광식입니다.저도 수면장애 치료 목적으로 단기간 처방하는 편인데 보통 장기 투여는 하지 않고 1개월 투여 이후 증상이 호전되면 중단을 하는 편입니다. &lt;a1&gt;제 경험상 장기치료가 아니면 금단증상은 없었으며 단기 치료에서 금단 증상 보고는 현재까지 학회 검색에도 없었습니다&lt;/a1&gt;감사합니다.</t>
  </si>
  <si>
    <t>에나폰정 복용을 중단하면 부작용이 있나요?</t>
  </si>
  <si>
    <t>한달간 에니폰정을 복용 한 후 중단하면 금단증상이 있을 수 있나요?</t>
  </si>
  <si>
    <t>https://www.hidoc.co.kr/healthqna/view/C0000635646</t>
  </si>
  <si>
    <t>그저께 하도 수면제를 먹는거 같아 하루정도 안먹고 자봐야겠다 수면유도제가 있으니까 그거 먹음 괜찮겠지하고 자려고 하는데 한숨도 못잤어서.. 어제 강원도를 갔다가 집에 오는길에 졸린데 일부러 안자고 집에와서 수면제를 먹고 잤습니다. 수면유도제를 먹고나서 잠이 안오는거같다 하면 먹으라고 하셨거든요.. 수면제를요.. 그리고 잘장거같기도 하고 애매하지만 일어났는데 더 자고 싶어져 자려고 누워있다가 잠이안와서 밥을 먹으려고 일어나는데 심장쪽 부분이랑 쇄골쪽 밑부분에서 뚜두둑 소리가 나길래 제가 원래 뼈소리도 잘내고 그래서 그렇게 당황하지는않고 넘 급하게 일어난건가?? 싶어서 그러려니 넘어가려고 하는데 안그래도 이게 역류성식도염땜에 심장쪽이 아플수도 있다고 그랬고 요즘 약도 먹고 있는데 아프더라도 살짝 아프고 그랬는데 갑자기 좀 아프더라고요 .. 제가 요즘 잠도 못자고 신경도 많이 쓰고 그래서 몸에 무리가 많이 갔을거같은데 심장초음파를 할때 심장은 걱정없을거같다고 하셨지만 몇주전이고 약도 내과약이랑 정신과약 먹는데 수면제도 먹어가는게 1주일이 넘어가고 수면제를 먹고도 잠을 못자고 신경써서 심장이 심근염이나 심낭염이 생긴게 아닌가 싶어서요... 죽기 싫은데... 팔쪽 윗부분도 살짝아프고... 어떡하죠..?심장쪽이 아프거나 느낌이있는거같아서 갔는데 심장은 괜찮다고 두번이나 하셨지만.. 요즘 내과약을 먹고 옆구리가 안아파서 병원에서는 먹다가 안아프면 안먹어도된다는데 제가 혹시나 해서 먹거든요.. 내과약 먹고나서 10분뒤에 정신과약을 막고요... 수면제도요... 하루에 8알 먹는데 약물중독일까요??이게 불안장애땜에 안아픈데 먹는거같다는 느낌?내가 아픈거를 만들고 약을 먹어서 몸을 상하게 하는느낌도 있긴한데...그래도 아프기는 아프니까 약을 먹고.. 죄송하지만 도와주세요아 그리고 어제 점심에 식당에 가서 일본식덮밥 조금 먹고 계란노른자 안익은거 섞어서 먹었고 저녁에는 저녁에 휴게소에서 먹을만한게 없어 결국에는 꽈배기를 먹고 속이 조금 쓰렸지만 그래도 밥먹고 약을 먹었고 오늘은 전부친거 조금 먹고 고기(갈비) 조금 먹었거든요...(먹을거같거든요) 병원에서 제가 하도 가려서 먹는다니까 안먹으면 안좋으니 먹어도 괜찮다 과식만 하지말라고 그러셨는데 걱정이에요 안녕하세요. 하이닥 내과 상담의 신광식입니다.&lt;a1&gt;여기저기 의원을 돌아다니시는 것 보다는 대학병원 정신 건강 의학과 진료를 보시는 것을 권유드립니다. 그리고 소화기 증상 및 가슴 증상에 대해서도 대학병원 한 군데에서만 믿고 진료를 보셔야 합니다.한 병원을 믿고 증상을 조절하는 것 만이 호전이 될 수 있는 방법 입니다.현재 약제와 수면제 안정제 등은 문제될 것이 없고 오히려 약제를 조절해 가면서 증상 호전 여부를 지켜봐야 하겠습니다.&lt;/a1&gt;감사합니다.</t>
  </si>
  <si>
    <t>그저께 하도 수면제를 먹는거 같아 하루정도 안먹고 자봐야겠다 수면유도제가 있으니까 그거 먹음 괜찮겠지하고 자려고 하는데 한숨도 못잤어서.. 어제 강원도를 갔다가 집에 오는길에 졸린데 일부러 안자고 집에와서 수면제를 먹고 잤습니다. 수면유도제를 먹고나서 잠이 안오는거같다 하면 먹으라고 하셨거든요.. 수면제를요.. 그리고 잘장거같기도 하고 애매하지만 일어났는데 더 자고 싶어져 자려고 누워있다가 잠이안와서 밥을 먹으려고 일어나는데 심장쪽 부분이랑 쇄골쪽 밑부분에서 뚜두둑 소리가 나길래 제가 원래 뼈소리도 잘내고 그래서 그렇게 당황하지는않고 넘 급하게 일어난건가?? 싶어서 그러려니 넘어가려고 하는데 안그래도 이게 역류성식도염땜에 심장쪽이 아플수도 있다고 그랬고 요즘 약도 먹고 있는데 아프더라도 살짝 아프고 그랬는데 갑자기 좀 아프더라고요 .. 제가 요즘 잠도 못자고 신경도 많이 쓰고 그래서 몸에 무리가 많이 갔을거같은데 심장초음파를 할때 심장은 걱정없을거같다고 하셨지만 몇주전이고 약도 내과약이랑 정신과약 먹는데 수면제도 먹어가는게 1주일이 넘어가고 수면제를 먹고도 잠을 못자고 신경써서 심장이 심근염이나 심낭염이 생긴게 아닌가 싶어서요... 죽기 싫은데... 팔쪽 윗부분도 살짝아프고... 어떡하죠..?심장쪽이 아프거나 느낌이있는거같아서 갔는데 심장은 괜찮다고 두번이나 하셨지만.. 요즘 내과약을 먹고 옆구리가 안아파서 병원에서는 먹다가 안아프면 안먹어도된다는데 제가 혹시나 해서 먹거든요.. 내과약 먹고나서 10분뒤에 정신과약을 막고요... 수면제도요... 하루에 8알 먹는데 약물중독일까요??이게 불안장애땜에 안아픈데 먹는거같다는 느낌?내가 아픈거를 만들고 약을 먹어서 몸을 상하게 하는느낌도 있긴한데...그래도 아프기는 아프니까 약을 먹고.. 죄송하지만 도와주세요아 그리고 어제 점심에 식당에 가서 일본식덮밥 조금 먹고 계란노른자 안익은거 섞어서 먹었고 저녁에는 저녁에 휴게소에서 먹을만한게 없어 결국에는 꽈배기를 먹고 속이 조금 쓰렸지만 그래도 밥먹고 약을 먹었고 오늘은 전부친거 조금 먹고 고기(갈비) 조금 먹었거든요...(먹을거같거든요) 병원에서 제가 하도 가려서 먹는다니까 안먹으면 안좋으니 먹어도 괜찮다 과식만 하지말라고 그러셨는데 걱정이에요</t>
  </si>
  <si>
    <t>안녕하세요. 하이닥 내과 상담의 신광식입니다.여기저기 의원을 돌아다니시는 것 보다는 대학병원 정신 건강 의학과 진료를 보시는 것을 권유드립니다. 그리고 소화기 증상 및 가슴 증상에 대해서도 대학병원 한 군데에서만 믿고 진료를 보셔야 합니다.한 병원을 믿고 증상을 조절하는 것 만이 호전이 될 수 있는 방법 입니다.현재 약제와 수면제 안정제 등은 문제될 것이 없고 오히려 약제를 조절해 가면서 증상 호전 여부를 지켜봐야 하겠습니다.감사합니다.</t>
  </si>
  <si>
    <t xml:space="preserve">수면장애로 수면제를 복용 중이며 가슴통증과 역류성식도염, 관절통증이 있어 병원 진료를 받았습니다. 건강이 염려되는데 어떻게 하면 좋을까요? </t>
  </si>
  <si>
    <t>https://www.hidoc.co.kr/healthqna/view/C0000635065</t>
  </si>
  <si>
    <t>제가 어제랑 오늘 정신과약 잠잘오게 하는약이랑 수면제를 먹고도 잠을 아예못잤거든요... 그래서 되게 멍하고 심장쪽도 찌릿한거같은데 피곤해서 그런가 역류성식도염땜에 그런건가 머리도 되게 아프고요... 이러다 잘못되는거 아닌가 싶기는 한데.. 수면제는 먹으면 몸이 타는거 같은 느낌이 드는거 같아서... 근데 잠도 못자고 그러는데 저런느낌이들고... 수면제 먹고도 못잤는데.. 내과약 아침점심저녁 그리고 정신과약 아침점심 취침전약 먹어도 될까요?? 수면제는 먹고나서 타이밍이 그래서 이게 수면제땜인가 아닌가 고민중기는 한데요... 지금도 머리가 좀 아픈데 낮잠자면 못잘까봐 못일어날까봐 고민인데... 괜찮을까요?? 아 그리고 밥먹고 나서 꼭 3시간이 지나야 누울수있나요? 식도염이면? 안녕하세요. 하이닥 상담약사 김민한입니다.&lt;a1&gt;해당증상은수면제 많이 드신게 원인인듯합니다.시간이 지나면 괜찮아집니다.&lt;/a1&gt;&lt;a2&gt;식도염은 1시간정도만 역류를 피하고 주무시면 됩니다.다시 안넘어오게 안전한 소장까지 음식이 옮겨가는데 1시간정도로 봅니다.&lt;/a2&gt;</t>
  </si>
  <si>
    <t>제가 어제랑 오늘 정신과약 잠잘오게 하는약이랑 수면제를 먹고도 잠을 아예못잤거든요... 그래서 되게 멍하고 심장쪽도 찌릿한거같은데 피곤해서 그런가 역류성식도염땜에 그런건가 머리도 되게 아프고요... 이러다 잘못되는거 아닌가 싶기는 한데.. 수면제는 먹으면 몸이 타는거 같은 느낌이 드는거 같아서... 근데 잠도 못자고 그러는데 저런느낌이들고... 수면제 먹고도 못잤는데.. 내과약 아침점심저녁 그리고 정신과약 아침점심 취침전약 먹어도 될까요?? 수면제는 먹고나서 타이밍이 그래서 이게 수면제땜인가 아닌가 고민중기는 한데요... 지금도 머리가 좀 아픈데 낮잠자면 못잘까봐 못일어날까봐 고민인데... 괜찮을까요?? 아 그리고 밥먹고 나서 꼭 3시간이 지나야 누울수있나요? 식도염이면?</t>
  </si>
  <si>
    <t>안녕하세요. 하이닥 상담약사 김민한입니다.해당증상은수면제 많이 드신게 원인인듯합니다.시간이 지나면 괜찮아집니다.식도염은 1시간정도만 역류를 피하고 주무시면 됩니다.다시 안넘어오게 안전한 소장까지 음식이 옮겨가는데 1시간정도로 봅니다.</t>
  </si>
  <si>
    <t xml:space="preserve">수면제를 섭취하여도 잠을 자지 못하는데 왜 그런걸 까요? @역류성 식도염도 있는데 음식 섭취 후 얼마의 시간이 지나야 누울 수 있나요? </t>
  </si>
  <si>
    <t>https://www.hidoc.co.kr/healthqna/view/C0000635059</t>
  </si>
  <si>
    <t>제가 어제랑 오늘 정신과약 잠잘오게 하는약이랑 수면제를 먹고도 잠을 아예못잤거든요... 그래서 되게 멍하고 심장쪽도 찌릿한거같은데 피곤해서 그런가 역류성식도염땜에 그런건가 머리도 되게 아프고요... 이러다 잘못되는거 아닌가 싶기는 한데.. 수면제는 먹으면 몸이 타는거 같은 느낌이 드는거 같아서... 근데 잠도 못자고 그러는데 저런느낌이들고... 수면제 먹고도 못잤는데.. 내과약 아침점심저녁 그리고 정신과약 아침점심 취침전약 먹어도 될까요?? 수면제는 먹고나서 타이밍이 그래서 이게 수면제땜인가 아닌가 고민중기는 한데요... 지금도 머리가 좀 아픈데 낮잠자면 못잘까봐 못일어날까봐 고민인데... 괜찮을까요?? 아 그리고 밥먹고 나서 꼭 3시간이 지나야 누울수있나요? 식도염이면? 안녕하세요. 하이닥 상담약사 김민한입니다.&lt;a1&gt;수면제 많이 드신게 원인인듯합니다.수면제를 저녁에 먹었는데아침에 또 다시 드셨다는거죠?해당약은 빨리 분해되서 낮에는 약효가 없는약이라아침에 한번더드시는걸로 큰문제는 없습니다.잠이 더 잘올 수 있습니다.&lt;/a1&gt;&lt;a2&gt;식도염은 1시간정도만 역류를 피하고 주무시면 됩니다.다시 안넘어오게 안전한 소장까지 음식이 옮겨가는데 1시간정도로 봅니다.&lt;/a2&gt;</t>
  </si>
  <si>
    <t>안녕하세요. 하이닥 상담약사 김민한입니다.수면제 많이 드신게 원인인듯합니다.수면제를 저녁에 먹었는데아침에 또 다시 드셨다는거죠?해당약은 빨리 분해되서 낮에는 약효가 없는약이라아침에 한번더드시는걸로 큰문제는 없습니다.잠이 더 잘올 수 있습니다.식도염은 1시간정도만 역류를 피하고 주무시면 됩니다.다시 안넘어오게 안전한 소장까지 음식이 옮겨가는데 1시간정도로 봅니다.</t>
  </si>
  <si>
    <t>수면제를 먹었지만 수면을 취하지 못하였는데 원인이 무엇일까요? @역류성 식도염 증상이 있는 경우 음식 섭취 후 3시간이 지나야 누울 수 있나요?</t>
  </si>
  <si>
    <t>https://www.hidoc.co.kr/healthqna/view/C0000635010</t>
  </si>
  <si>
    <t>저도 모르게 사진에 파란색약을 저게 수면제인데 저거 두개를 먹은거같은데... 낮에 정신이 없어서 저도 모르게... 먹은거 같은데 괜찮을까요?? 여태 잠도 못자고 내과약에다가 저 정신과약에다가 먹거든요... 배가 아파서 화장실갔는데 약간 억지로 싼듯한... 피도 살짝나오는거같고 이게 옆구리가 아프고 그래서인지 약때문인지... 아님 제가 치핵인가 있었는데 그거때문인지 아픈느낌은 안들거든요... 약먹어도 괜찮을까요?? 제가 불안장애라 이러는거 알지만 이래서 죄송하지맘... 도와주세요 알려주세요약을 먹은지 한 2주정도인가 중간에 약을 바꾸기도 하고 그래서... 근이완제도 먹었다가 진통제도 먹었다가 그래서... 위장약하고... 걱정이에요 안녕하세요. 하이닥 상담약사 김민한입니다.수면제를 저녁에 먹었는데아침에 또 다시 드셨다는거죠?&lt;a1&gt;해당약은 빨리 분해되서 낮에는 약효가 없는약이라아침에 한번더드시는걸로 큰문제는 없습니다.잠이 더 잘올 수 있습니다.&lt;/a1&gt;</t>
  </si>
  <si>
    <t>저도 모르게 사진에 파란색약을 저게 수면제인데 저거 두개를 먹은거같은데... 낮에 정신이 없어서 저도 모르게... 먹은거 같은데 괜찮을까요?? 여태 잠도 못자고 내과약에다가 저 정신과약에다가 먹거든요... 배가 아파서 화장실갔는데 약간 억지로 싼듯한... 피도 살짝나오는거같고 이게 옆구리가 아프고 그래서인지 약때문인지... 아님 제가 치핵인가 있었는데 그거때문인지 아픈느낌은 안들거든요... 약먹어도 괜찮을까요?? 제가 불안장애라 이러는거 알지만 이래서 죄송하지맘... 도와주세요 알려주세요약을 먹은지 한 2주정도인가 중간에 약을 바꾸기도 하고 그래서... 근이완제도 먹었다가 진통제도 먹었다가 그래서... 위장약하고... 걱정이에요</t>
  </si>
  <si>
    <t>안녕하세요. 하이닥 상담약사 김민한입니다.수면제를 저녁에 먹었는데아침에 또 다시 드셨다는거죠?해당약은 빨리 분해되서 낮에는 약효가 없는약이라아침에 한번더드시는걸로 큰문제는 없습니다.잠이 더 잘올 수 있습니다.</t>
  </si>
  <si>
    <t>1알 복용해야 되는 수면제를 2알을 복용하였는데 괜찮나요?</t>
  </si>
  <si>
    <t>https://www.hidoc.co.kr/healthqna/view/C0000634559</t>
  </si>
  <si>
    <t>방금전에 아침밥을 먹고나서 정신과 약을 먹으려고 약을 입에넣고 물을 삼키고 나서 콧물이 살짝 넘어갔는데 괜찮은가요..? 약이랑은 상관이 없으려나요..?아 그리고 위장약이랑 근이완제, 진통제를 먹을때 역류성식도염이 있으니 밥먹고 바로 눕지 마라고 하셨는데3시간정도 눕지마라고 하시고 제가 잠을 못잔다고 그러니 낮잠은 왠만해서 자지 마라고 하셨는데...이 정신과약이 좀 졸릴수도 있다고 그러고 하품이 나온다고 그러더라고요.. 취침전약을 먹고 엄청 졸렸는데 코가 양쪽이 갑자기 막혀서 졸려 미치겠는데 잠도 못자고 옆구리가 아파서 수면제 까지 먹고 누웠는데 제대로 거의? 못잔듯 한데아침약이랑 점심약 먹고 졸려도 참아도 괜찮을까요?? 안녕하세요. 하이닥 상담약사 박은진입니다.방금전에 아침밥을 먹고나서 정신과 약을 먹으려고 약을 입에넣고 물을 삼키고 나서 콧물이 살짝 넘어갔는데 괜찮은가요..? 약이랑은 상관이 없으려나요..?- &lt;a1&gt;괜찮습니다. 복용하신 약과는 상관 없습니다.&lt;/a1&gt;아 그리고 위장약이랑 근이완제, 진통제를 먹을때 역류성식도염이 있으니 밥먹고 바로 눕지 마라고 하셨는데- &lt;a1&gt;1시간정도 지난 후에 눕는 것을 권고합니다.&lt;/a2&gt;3시간정도 눕지마라고 하시고- 그렇게 말씀드리지 않았습니다. 제가 잠을 못잔다고 그러니 낮잠은 왠만해서 자지 마라고 하셨는데...- 저녁에 잠을 주무시지 못하는 이유 중에 하나가 낮에 잠을 주무시기 때문일 수 있으니 저녁에 잠을 주무시기 위해 낮에는 잠을 주무시지 않는것을 권고하였습니다.이 정신과약이 좀 졸릴수도 있다고 그러고 하품이 나온다고 그러더라고요.. 취침전약을 먹고 엄청 졸렸는데 코가 양쪽이 갑자기 막혀서 졸려 미치겠는데 잠도 못자고 옆구리가 아파서 수면제 까지 먹고 누웠는데 제대로 거의? 못잔듯 한데아침약이랑 점심약 먹고 졸려도 참아도 괜찮을까요??- &lt;a3&gt;밤에 잠을 못자서 아침에 졸리다고 아침부터 낮까지 주무시면 저녁에는 또 졸리지 않게되니 수면제가 필요하게 되는 상황을 반복하게 됩니다.&lt;/a3&gt;</t>
  </si>
  <si>
    <t>방금전에 아침밥을 먹고나서 정신과 약을 먹으려고 약을 입에넣고 물을 삼키고 나서 콧물이 살짝 넘어갔는데 괜찮은가요..? 약이랑은 상관이 없으려나요..?아 그리고 위장약이랑 근이완제, 진통제를 먹을때 역류성식도염이 있으니 밥먹고 바로 눕지 마라고 하셨는데3시간정도 눕지마라고 하시고 제가 잠을 못잔다고 그러니 낮잠은 왠만해서 자지 마라고 하셨는데...이 정신과약이 좀 졸릴수도 있다고 그러고 하품이 나온다고 그러더라고요.. 취침전약을 먹고 엄청 졸렸는데 코가 양쪽이 갑자기 막혀서 졸려 미치겠는데 잠도 못자고 옆구리가 아파서 수면제 까지 먹고 누웠는데 제대로 거의? 못잔듯 한데아침약이랑 점심약 먹고 졸려도 참아도 괜찮을까요??</t>
  </si>
  <si>
    <t>안녕하세요. 하이닥 상담약사 박은진입니다.방금전에 아침밥을 먹고나서 정신과 약을 먹으려고 약을 입에넣고 물을 삼키고 나서 콧물이 살짝 넘어갔는데 괜찮은가요..? 약이랑은 상관이 없으려나요..?- 괜찮습니다. 복용하신 약과는 상관 없습니다.아 그리고 위장약이랑 근이완제, 진통제를 먹을때 역류성식도염이 있으니 밥먹고 바로 눕지 마라고 하셨는데- 1시간정도 지난 후에 눕는 것을 권고합니다.3시간정도 눕지마라고 하시고- 그렇게 말씀드리지 않았습니다. 제가 잠을 못잔다고 그러니 낮잠은 왠만해서 자지 마라고 하셨는데...- 저녁에 잠을 주무시지 못하는 이유 중에 하나가 낮에 잠을 주무시기 때문일 수 있으니 저녁에 잠을 주무시기 위해 낮에는 잠을 주무시지 않는것을 권고하였습니다.이 정신과약이 좀 졸릴수도 있다고 그러고 하품이 나온다고 그러더라고요.. 취침전약을 먹고 엄청 졸렸는데 코가 양쪽이 갑자기 막혀서 졸려 미치겠는데 잠도 못자고 옆구리가 아파서 수면제 까지 먹고 누웠는데 제대로 거의? 못잔듯 한데아침약이랑 점심약 먹고 졸려도 참아도 괜찮을까요??- 밤에 잠을 못자서 아침에 졸리다고 아침부터 낮까지 주무시면 저녁에는 또 졸리지 않게되니 수면제가 필요하게 되는 상황을 반복하게 됩니다. .</t>
  </si>
  <si>
    <t>약 복용시 콧물이 넘어갔는데 괜찮나요? @음식 섭취 후 얼마의 시간이 지나야 누울 수 있나요? @수면제를 먹어도 잠을 잘 못잔 상태인데 아침과 점심 약 복용을 한 후 졸려도 참아야 하나요?</t>
  </si>
  <si>
    <t>https://www.hidoc.co.kr/healthqna/view/C0000633904</t>
  </si>
  <si>
    <t>안녕하세요 수면 중 이상한 기분이 들어 질문남겨요 자다가 불안감인지 쎄함인지 정확히 형용 할 수 없는 기분이 들 때가 있습니다 현재 복용하는 약은 리보트릴 파록스씨 하이라제 정 등 복용중인데 왜그럴까요?ㅠㅠ 안녕하세요. 하이닥 정신건강의학과 상담의 신재호입니다.&lt;a1&gt;말씀하신 불편의 원인이 다양할 수 있겠습니다.먼저 불면을 유발한 기저의 불안증이 꾸준히 지속되고 있어서 입면전에  심화되는 것일 수도 있고잠 들때 그 순간 수면에 빠져드는 느낌에서 불쾌 혹은 불안감을 느끼시는 경우도 있습니다.한편. 치료 이후부터 그 증상이 나타난 것이라면 약물의 부작용에서 오는 것일수도 있습니다.( 파록스정)관련하여 담당 선생님과 상의해보시기를 권해드립니다.&lt;/a1&gt;감사합니다.</t>
  </si>
  <si>
    <t>안녕하세요 수면 중 이상한 기분이 들어 질문남겨요 자다가 불안감인지 쎄함인지 정확히 형용 할 수 없는 기분이 들 때가 있습니다 현재 복용하는 약은 리보트릴 파록스씨 하이라제 정 등 복용중인데 왜그럴까요?ㅠㅠ</t>
  </si>
  <si>
    <t>안녕하세요. 하이닥 정신건강의학과 상담의 신재호입니다.말씀하신 불편의 원인이 다양할 수 있겠습니다.먼저 불면을 유발한 기저의 불안증이 꾸준히 지속되고 있어서 입면전에  심화되는 것일 수도 있고잠 들때 그 순간 수면에 빠져드는 느낌에서 불쾌 혹은 불안감을 느끼시는 경우도 있습니다.한편. 치료 이후부터 그 증상이 나타난 것이라면 약물의 부작용에서 오는 것일수도 있습니다.( 파록스정)관련하여 담당 선생님과 상의해보시기를 권해드립니다.감사합니다.</t>
  </si>
  <si>
    <t>수면 중 불안감이 드는 증상이 있는데 복용 중인 약물 때문일까요?</t>
  </si>
  <si>
    <t>https://www.hidoc.co.kr/healthqna/view/C0000624262</t>
  </si>
  <si>
    <t>AST : 66ALT : 57 로 기존 수치보다 높게나왔습니다.술은 일주일에 한 두번 먹을 정도구요단백질 쉐이크는 운동후에 한잔 씩 섭취했습니다식단은 닭가슴살 위주로먹고 있고 영양제는 비타민b,c,d , MSM, 오메가3, 실리마린 이렇게 먹고있습니다 술은 2주전부터 금주 하기시작했고 평소 식습관이나 영양제에 문제가 있는 점이 있는지를 알고 싶습니다 안녕하세요. 하이닥 영양상담사 정성우입니다.&lt;a1&gt;꾸준한 음주는 간수치를 올릴 수 있습니다.또한 수면장애, 스트레스로 인해서도 간수치는 높게 나올수있습니다.그밖에 식습관은 닭가슴살 위주와, 단백질 쉐이크 섭취가 대부분인것으로 보아비타민 섭취가 부족해 영양불균형을 초래할 수 있습니다.매끼 나물반찬 섭취를 하시는것을 권장드립니다.또한 과도한 운동 후 간수치 검사하게되면 높게 나오기도합니다.충분한 휴식과 영양을 보충하신다면 간수치는 개선될것으로보이며정상체중을 유지할 수 있도록 운동하시면 좋아지리라 생각합니다.지속적으로 간수치가 높게나온다면 정밀 검사 받아보시길 바랍니다.&lt;/a1&gt;</t>
  </si>
  <si>
    <t>AST : 66ALT : 57 로 기존 수치보다 높게나왔습니다.술은 일주일에 한 두번 먹을 정도구요단백질 쉐이크는 운동후에 한잔 씩 섭취했습니다식단은 닭가슴살 위주로먹고 있고 영양제는 비타민b,c,d , MSM, 오메가3, 실리마린 이렇게 먹고있습니다 술은 2주전부터 금주 하기시작했고 평소 식습관이나 영양제에 문제가 있는 점이 있는지를 알고 싶습니다</t>
  </si>
  <si>
    <t>안녕하세요. 하이닥 영양상담사 정성우입니다.꾸준한 음주는 간수치를 올릴 수 있습니다.또한 수면장애, 스트레스로 인해서도 간수치는 높게 나올수있습니다.그밖에 식습관은 닭가슴살 위주와, 단백질 쉐이크 섭취가 대부분인것으로 보아비타민 섭취가 부족해 영양불균형을 초래할 수 있습니다.매끼 나물반찬 섭취를 하시는것을 권장드립니다.또한 과도한 운동 후 간수치 검사하게되면 높게 나오기도합니다.충분한 휴식과 영양을 보충하신다면 간수치는 개선될것으로보이며정상체중을 유지할 수 있도록 운동하시면 좋아지리라 생각합니다.지속적으로 간수치가 높게나온다면 정밀 검사 받아보시길 바랍니다.</t>
  </si>
  <si>
    <t>일주일에 한 두번 음주를 하고 운동 후 단백질 쉐이크를 섭취합니다. 식단은 주로 닭가슴살 위주의며 영양제를 먹고 있습니다. 식습관이나 영양에 문제가 있을까요?</t>
  </si>
  <si>
    <t>https://www.hidoc.co.kr/healthqna/view/C0000632816</t>
  </si>
  <si>
    <t>어제 화이자백신 접종했는데요.아론 정이라는 수면제 복용해도 될까요? 안녕하세요. 하이닥 상담약사 박은진입니다.아론은 수면유도제 입니다.&lt;a1&gt;화이자 백신 접종 후 수면유도제를 복용하여 어떠한 이상반응이 있다는 보고는 아직 없습니다.&lt;/a1&gt;</t>
  </si>
  <si>
    <t>어제 화이자백신 접종했는데요.아론 정이라는 수면제 복용해도 될까요?</t>
  </si>
  <si>
    <t>안녕하세요. 하이닥 상담약사 박은진입니다.아론은 수면유도제 입니다.화이자 백신 접종 후 수면유도제를 복용하여 어떠한 이상반응이 있다는 보고는 아직 없습니다.</t>
  </si>
  <si>
    <t>화이자 백신 접종 후 수면유도제 섭취 가능한가요?</t>
  </si>
  <si>
    <t>https://www.hidoc.co.kr/healthqna/view/C0000633017</t>
  </si>
  <si>
    <t>제가 졸피뎀을 처방받고 약을 처방받았는데약먹는거는 사진에 있는약들이고요... 제가 졸피뎀을 두번 먹었는데  하루는 처음이니까 한알을 먹고 잠에 들었는데 뭔가 상쾌하지가 않은 기분이더라고요 일어나자마자 그래서 병원이랑 약국에 전화해봤더니 원래 수면제(졸피뎀)이 그렇다고 그러시더라고요...어저께 자기전에 반알정도는 일주일동안 먹어도 괜찮다(괜찮을거같다)라고 그러셔서 어제 한알을 먹었는데도 잠을 못잔거 같지만(10시에 먹어서 새벽 3시 6시~7시 사이에 일어났습니다.) 이번에는 11시쯤에 잠이 들락말락 하더니 잠든거 같지도 않은데 새벽 1시에서 2시더라고요.. 그러다가 다시 자려고 누웠는데 지금 제가 백신을 맞고나서부터 안그래도 역류성식도염이 조금은 있었지만 심장쪽이 아프고 자려고 누우면 옆구리와 골반이 아프고 똑바로 누움 배가 아픈거 같고 장쪽이라 해야하나 그쪽이 되게 누가 건드는 느낌?  살짝 막힌느낌? 이들고 지금 오른쪽옆구리는 아프면서 저려요... 저사진의 약 저번것을 먹고도 안좋고 그러니 혹시나 부작용일수도 있으니 바꿔보자고 한 약이 저약인데 나아지는거 같으면서 안없어지는거 같고 어딘가가 계속 아픈거 같고 그래서 답답한데 제가 또 불안장애가 있어서 내가 이게 별것도 아니고 금방 괜찮아질건데 먹는거 같고 약땜에 아픈거같고 졸피뎀을 먹어도 금방깨는거 같고 이래서 미칠거같습니다..그리고 졸피뎀때문인지 제가 제대로 잠을 못자서 인지 어제랑 그저께는 정신이 오후되서야 좀 말똥해지더고요.. 그런데 제가 약을 졸피뎀말고 아침에 일어나자 먹는 식전약과 아침,점심,저녁에 먹는 식후약이 있는데 오늘 아침에는 식전약을 먼저 먹어야하는데 정신이 없어서 식전약과 식후약을 뜯어버렸는데 제가 모르고 제기억에는 식전약을 먹으면서 식후약을 뜯어버렸네 이러고 안먹었는데 지금 제가 제정신이 아니다 보니 저도 모르게 먹었을거 같고 제가 약봉지를 뜯어버려서 혹시나 오염될까봐 버렸거든요... 근데 제가 그러다가 식후약중에 하나나 두개를 먹어버리고 30분이 지나서 곧 식후약을 먹어야 하는데 또 먹어서 그리고 점심 저녁에도 식후약을 먹고 졸피뎀까지 먹어서 이것들이 성분들 때문에 약물중독으로 죽을까봐 매우 걱정됩니다.... 답변부탁드립니다...바쁘실텐데 이렇게 길게 써서 너무나 죄송하지만... 졸피뎀을 그저께는 한알을먹고 어제는 반알을먹고 그랬는데 반알을 먹은날이 더 못잔거 같아서 오늘은 다시 한알을 먹어보려는데 괜찮을까요?? 반알먹고 거의 못잔거 같은 기분이라 몸에 성분이 남아있어서 한알을 먹음 안될거같아서요.... 다시한번 죄송하지만 답변부탁드립니다.. 안녕하세요. 하이닥 상담약사 박은진입니다.졸피뎀을 그저께는 한알을먹고 어제는 반알을먹고 그랬는데 반알을 먹은날이 더 못잔거 같아서 오늘은 다시 한알을 먹어보려는데 괜찮을까요??- 네 괜찮습니다.이것들이 성분들 때문에 약물중독으로 죽을까봐 매우 걱정됩니다- 사진으로 보여주신 약물들 중 중독을 일으키는 약물은 없습니다. 졸피뎀을 먹어도 금방깨는거 같고 - &lt;a1&gt;졸피뎀이 보장하는 깊은 수면은 2~4시간 정도 입니다.&lt;/a1&gt;</t>
  </si>
  <si>
    <t>제가 졸피뎀을 처방받고 약을 처방받았는데약먹는거는 사진에 있는약들이고요... 제가 졸피뎀을 두번 먹었는데  하루는 처음이니까 한알을 먹고 잠에 들었는데 뭔가 상쾌하지가 않은 기분이더라고요 일어나자마자 그래서 병원이랑 약국에 전화해봤더니 원래 수면제(졸피뎀)이 그렇다고 그러시더라고요...어저께 자기전에 반알정도는 일주일동안 먹어도 괜찮다(괜찮을거같다)라고 그러셔서 어제 한알을 먹었는데도 잠을 못잔거 같지만(10시에 먹어서 새벽 3시 6시~7시 사이에 일어났습니다.) 이번에는 11시쯤에 잠이 들락말락 하더니 잠든거 같지도 않은데 새벽 1시에서 2시더라고요.. 그러다가 다시 자려고 누웠는데 지금 제가 백신을 맞고나서부터 안그래도 역류성식도염이 조금은 있었지만 심장쪽이 아프고 자려고 누우면 옆구리와 골반이 아프고 똑바로 누움 배가 아픈거 같고 장쪽이라 해야하나 그쪽이 되게 누가 건드는 느낌?  살짝 막힌느낌? 이들고 지금 오른쪽옆구리는 아프면서 저려요... 저사진의 약 저번것을 먹고도 안좋고 그러니 혹시나 부작용일수도 있으니 바꿔보자고 한 약이 저약인데 나아지는거 같으면서 안없어지는거 같고 어딘가가 계속 아픈거 같고 그래서 답답한데 제가 또 불안장애가 있어서 내가 이게 별것도 아니고 금방 괜찮아질건데 먹는거 같고 약땜에 아픈거같고 졸피뎀을 먹어도 금방깨는거 같고 이래서 미칠거같습니다..그리고 졸피뎀때문인지 제가 제대로 잠을 못자서 인지 어제랑 그저께는 정신이 오후되서야 좀 말똥해지더고요.. 그런데 제가 약을 졸피뎀말고 아침에 일어나자 먹는 식전약과 아침,점심,저녁에 먹는 식후약이 있는데 오늘 아침에는 식전약을 먼저 먹어야하는데 정신이 없어서 식전약과 식후약을 뜯어버렸는데 제가 모르고 제기억에는 식전약을 먹으면서 식후약을 뜯어버렸네 이러고 안먹었는데 지금 제가 제정신이 아니다 보니 저도 모르게 먹었을거 같고 제가 약봉지를 뜯어버려서 혹시나 오염될까봐 버렸거든요... 근데 제가 그러다가 식후약중에 하나나 두개를 먹어버리고 30분이 지나서 곧 식후약을 먹어야 하는데 또 먹어서 그리고 점심 저녁에도 식후약을 먹고 졸피뎀까지 먹어서 이것들이 성분들 때문에 약물중독으로 죽을까봐 매우 걱정됩니다.... 답변부탁드립니다...바쁘실텐데 이렇게 길게 써서 너무나 죄송하지만... 졸피뎀을 그저께는 한알을먹고 어제는 반알을먹고 그랬는데 반알을 먹은날이 더 못잔거 같아서 오늘은 다시 한알을 먹어보려는데 괜찮을까요?? 반알먹고 거의 못잔거 같은 기분이라 몸에 성분이 남아있어서 한알을 먹음 안될거같아서요.... 다시한번 죄송하지만 답변부탁드립니다..</t>
  </si>
  <si>
    <t>안녕하세요. 하이닥 상담약사 박은진입니다.졸피뎀을 그저께는 한알을먹고 어제는 반알을먹고 그랬는데 반알을 먹은날이 더 못잔거 같아서 오늘은 다시 한알을 먹어보려는데 괜찮을까요??- 네 괜찮습니다.이것들이 성분들 때문에 약물중독으로 죽을까봐 매우 걱정됩니다- 사진으로 보여주신 약물들 중 중독을 일으키는 약물은 없습니다. 졸피뎀을 먹어도 금방깨는거 같고 - 졸피뎀이 보장하는 깊은 수면은 2~4시간 정도 입니다.</t>
  </si>
  <si>
    <t>졸피뎀을 복용중인데 금방 기상하는 것 같아 스트레스입니다. 괜찮은 건가요?</t>
  </si>
  <si>
    <t>https://www.hidoc.co.kr/healthqna/view/C0000632916</t>
  </si>
  <si>
    <t>제가 아퍼서 이약을 먹기 시작했는데 이약전에 먹던약땜에 아픈건가 그래서 다시 저약으로 바꿨습니다. 근데 저약을 먹으면 낫는거 같기도하고 그대로인거같기도하고 어디가 더 아픈거같기도하고.. 이래서 애매하거든요 그래도 좋아지는거같기는해서...하여튼 잠을 못자서 내과원장님께서 졸피뎀을 처방해주셨어요 일주일치를 (왜인지는 모르겠는데 제가 백신을 맞고나서 이러는거같거든요..막 갑자기 옆구리가 자려고 눞거나 옆으로 돌아누울때 그리고 저리고 좀 그래서... 역류성식도염에다가 지방간도 있다고 그러시고..)원장님께서 하루정도는 제가 덩치도 있어보이고 그런다고 한알을 먹고 다음날부터는 반알을 먹으라고 그러셨는데 (한알을 먹고 싶음 한알 먹어도된다 알아서 조절해서 먹어라)라고 하셨어요그래서 어제 한알을 저녁 10시에 먹고 잠에 들어서 새벽3시쯤에 깼고 다시 어찌저찌 자서 새벽 6시인가 하여간 그때쯤 일어나서 다시 잠을 자려는데 옆구리가 넘나 아퍼서 잠을 못잤습니다. 근데 되게 몽롱하고 힘들더라고요.. 그래서 오늘 약을 처방받은 약국에다가 전화를 해보기도 했고 의사분도 그러시는데 졸피뎀이 약간 그렇다고 그러시더라고요.. 그런데 제가 궁금한거는 제대로 못잔거 같은데 그래서 몸에 졸피뎀 성분이 남아있는데 자려고 누움 아파서 졸피뎀을 반알을 먹음 전날 한알 먹고나서 남은 성분이랑 제가 먹는 약들이랑 졸피뎀 반알이랑 성분이 겹칠까봐요... 물론 바쁘시고 힘드시고 그러시는거는 알지만 제가 불안장애까지 있어서 답답해 미치겠어요 혹시나 이러다가 잘못될까봐...그래서 이렇게 여쭤보는건데 말이 길어져서 죄송하지만... 졸피뎀은 하루 지남 성분이 빠지나요?? 혹시 괜찮나요 오늘 반알을 먹어도??답변달아주시면 너무나 감사할거같습니다. 안녕하세요. 하이닥 내과 상담의 신광식입니다.&lt;a1&gt;졸피뎀은 수면 유지 효과가 큰 약으로 한알을 먹었을 때 다음날 일어나기 힘들고 몽롱하다면 반알을 드시는 것을 권유드립니다. 매일 복용은 가능하나 어느정도 수면장애가 극복된다면 이틀에 한번으로 약 먹는 횟수를 감량해서 드시는 것을 권유드립니다.&lt;/a1&gt; 오늘 또 드셔도 괜찮으니 일단 잠을 잘 자도록 운동을 하시든지 혹은 반신욕을 했으면 좋겠습니다.감사합니다.</t>
  </si>
  <si>
    <t>제가 아퍼서 이약을 먹기 시작했는데 이약전에 먹던약땜에 아픈건가 그래서 다시 저약으로 바꿨습니다. 근데 저약을 먹으면 낫는거 같기도하고 그대로인거같기도하고 어디가 더 아픈거같기도하고.. 이래서 애매하거든요 그래도 좋아지는거같기는해서...하여튼 잠을 못자서 내과원장님께서 졸피뎀을 처방해주셨어요 일주일치를 (왜인지는 모르겠는데 제가 백신을 맞고나서 이러는거같거든요..막 갑자기 옆구리가 자려고 눞거나 옆으로 돌아누울때 그리고 저리고 좀 그래서... 역류성식도염에다가 지방간도 있다고 그러시고..)원장님께서 하루정도는 제가 덩치도 있어보이고 그런다고 한알을 먹고 다음날부터는 반알을 먹으라고 그러셨는데 (한알을 먹고 싶음 한알 먹어도된다 알아서 조절해서 먹어라)라고 하셨어요그래서 어제 한알을 저녁 10시에 먹고 잠에 들어서 새벽3시쯤에 깼고 다시 어찌저찌 자서 새벽 6시인가 하여간 그때쯤 일어나서 다시 잠을 자려는데 옆구리가 넘나 아퍼서 잠을 못잤습니다. 근데 되게 몽롱하고 힘들더라고요.. 그래서 오늘 약을 처방받은 약국에다가 전화를 해보기도 했고 의사분도 그러시는데 졸피뎀이 약간 그렇다고 그러시더라고요.. 그런데 제가 궁금한거는 제대로 못잔거 같은데 그래서 몸에 졸피뎀 성분이 남아있는데 자려고 누움 아파서 졸피뎀을 반알을 먹음 전날 한알 먹고나서 남은 성분이랑 제가 먹는 약들이랑 졸피뎀 반알이랑 성분이 겹칠까봐요... 물론 바쁘시고 힘드시고 그러시는거는 알지만 제가 불안장애까지 있어서 답답해 미치겠어요 혹시나 이러다가 잘못될까봐...그래서 이렇게 여쭤보는건데 말이 길어져서 죄송하지만... 졸피뎀은 하루 지남 성분이 빠지나요?? 혹시 괜찮나요 오늘 반알을 먹어도??답변달아주시면 너무나 감사할거같습니다.</t>
  </si>
  <si>
    <t>안녕하세요. 하이닥 내과 상담의 신광식입니다.졸피뎀은 수면 유지 효과가 큰 약으로 한알을 먹었을 때 다음날 일어나기 힘들고 몽롱하다면 반알을 드시는 것을 권유드립니다. 매일 복용은 가능하나 어느정도 수면장애가 극복된다면 이틀에 한번으로 약 먹는 횟수를 감량해서 드시는 것을 권유드립니다. 오늘 또 드셔도 괜찮으니 일단 잠을 잘 자도록 운동을 하시든지 혹은 반신욕을 했으면 좋겠습니다.감사합니다.</t>
  </si>
  <si>
    <t xml:space="preserve">졸피뎀 복용 후 기상이 힘들고 몽롱한 증상이 있을 땐 어떻게 해야 하나요?  </t>
  </si>
  <si>
    <t>https://www.hidoc.co.kr/healthqna/view/C0000632803</t>
  </si>
  <si>
    <t>제가 사진 위장약을 먹고있는중인데요 요즘 잠을 못자서 병원에서 졸피뎀을 처방을 받았습니다. 근데 병원원장님께서 제가 덩치가 있으니 당일저녁에는 한알을 먹고 나머지는 반알로 해서 먹던가 알아서 조절해서 먹으라고 하셨습니다. 그래서 저 위장약을 먹고 자기 1시간전에 먹었는데 목이 아픈거같더라고요.. 침을삼킬때..그리고 자고 일어난거같은데 제대로 잔건지 약을 먹기전처럼 1시간만 잔건지를 모르겠는데 일어나니 되게 몽롱하고 힘들더라고요... 근데 식전에 먹는약과 밥을먹고나서 먹어야하는약이 있어서 밥을먹었는데 잠이 좀깬거같은데..길어져서 죄송하지만 졸피뎀을 먹고 목이아픈거는 부작용인가요 아님 원래그런건가요..? 그리고 오늘 잠을 못잔거같은데 어제먹은 졸피뎀 성분이 몸에 남아있나요? 그래서 오늘 원래는 반알을 먹고 자려고 그랬는데 그럼 안되나요..? 반알이라도 먹으면 안되나요..? 안녕하세요. 하이닥 내과 상담의 신광식입니다.졸피뎀은 수면 유지 효과가 큰 약으로 한알을 먹었을 때 다음날 일어나기 힘들고 몽롱하다면 반알을 드시는 것을 권유드립니다. &lt;a1&gt;매일 복용은 가능하나 어느정도 수면장애가 극복된다면 이틀에 한번으로 약 먹는 횟수를 감량해서 드시는 것을 권유드립니다.&lt;/a1&gt; 오늘 또 드셔도 괜찮으니 일단 잠을 잘 자도록 운동을 하시든지 혹은 반신욕을 했으면 좋겠습니다.감사합니다.</t>
  </si>
  <si>
    <t>제가 사진 위장약을 먹고있는중인데요 요즘 잠을 못자서 병원에서 졸피뎀을 처방을 받았습니다. 근데 병원원장님께서 제가 덩치가 있으니 당일저녁에는 한알을 먹고 나머지는 반알로 해서 먹던가 알아서 조절해서 먹으라고 하셨습니다. 그래서 저 위장약을 먹고 자기 1시간전에 먹었는데 목이 아픈거같더라고요.. 침을삼킬때..그리고 자고 일어난거같은데 제대로 잔건지 약을 먹기전처럼 1시간만 잔건지를 모르겠는데 일어나니 되게 몽롱하고 힘들더라고요... 근데 식전에 먹는약과 밥을먹고나서 먹어야하는약이 있어서 밥을먹었는데 잠이 좀깬거같은데..길어져서 죄송하지만 졸피뎀을 먹고 목이아픈거는 부작용인가요 아님 원래그런건가요..? 그리고 오늘 잠을 못잔거같은데 어제먹은 졸피뎀 성분이 몸에 남아있나요? 그래서 오늘 원래는 반알을 먹고 자려고 그랬는데 그럼 안되나요..? 반알이라도 먹으면 안되나요..?</t>
  </si>
  <si>
    <t>졸피뎀을 매일 복용해도 괜찮은가요?</t>
  </si>
  <si>
    <t>https://www.hidoc.co.kr/healthqna/view/C0000633023</t>
  </si>
  <si>
    <t>제가 졸피뎀을 처방받고 약을 처방받았는데약먹는거는 사진에 있는약들이고요... 제가 졸피뎀을 두번 먹었는데  하루는 처음이니까 한알을 먹고 잠에 들었는데 뭔가 상쾌하지가 않은 기분이더라고요 일어나자마자 그래서 병원이랑 약국에 전화해봤더니 원래 수면제(졸피뎀)이 그렇다고 그러시더라고요...어저께 자기전에 반알정도는 일주일동안 먹어도 괜찮다(괜찮을거같다)라고 그러셔서 어제 한알을 먹었는데도 잠을 못잔거 같지만(10시에 먹어서 새벽 3시 6시~7시 사이에 일어났습니다.) 이번에는 11시쯤에 잠이 들락말락 하더니 잠든거 같지도 않은데 새벽 1시에서 2시더라고요.. 그러다가 다시 자려고 누웠는데 지금 제가 백신을 맞고나서부터 안그래도 역류성식도염이 조금은 있었지만 심장쪽이 아프고 자려고 누우면 옆구리와 골반이 아프고 똑바로 누움 배가 아픈거 같고 장쪽이라 해야하나 그쪽이 되게 누가 건드는 느낌?  살짝 막힌느낌? 이들고 지금 오른쪽옆구리는 아프면서 저려요... 저사진의 약 저번것을 먹고도 안좋고 그러니 혹시나 부작용일수도 있으니 바꿔보자고 한 약이 저약인데 나아지는거 같으면서 안없어지는거 같고 어딘가가 계속 아픈거 같고 그래서 답답한데 제가 또 불안장애가 있어서 내가 이게 별것도 아니고 금방 괜찮아질건데 먹는거 같고 약땜에 아픈거같고 졸피뎀을 먹어도 금방깨는거 같고 이래서 미칠거같습니다..그리고 졸피뎀때문인지 제가 제대로 잠을 못자서 인지 어제랑 그저께는 정신이 오후되서야 좀 말똥해지더고요.. 그런데 제가 약을 졸피뎀말고 아침에 일어나자 먹는 식전약과 아침,점심,저녁에 먹는 식후약이 있는데 오늘 아침에는 식전약을 먼저 먹어야하는데 정신이 없어서 식전약과 식후약을 뜯어버렸는데 제가 모르고 제기억에는 식전약을 먹으면서 식후약을 뜯어버렸네 이러고 안먹었는데 지금 제가 제정신이 아니다 보니 저도 모르게 먹었을거 같고 제가 약봉지를 뜯어버려서 혹시나 오염될까봐 버렸거든요... 근데 제가 그러다가 식후약중에 하나나 두개를 먹어버리고 30분이 지나서 곧 식후약을 먹어야 하는데 또 먹어서 그리고 점심 저녁에도 식후약을 먹고 졸피뎀까지 먹어서 이것들이 성분들 때문에 약물중독으로 죽을까봐 매우 걱정됩니다.... 답변부탁드립니다...바쁘실텐데 이렇게 길게 써서 너무나 죄송하지만... 졸피뎀을 그저께는 한알을먹고 어제는 반알을먹고 그랬는데 반알을 먹은날이 더 못잔거 같아서 오늘은 다시 한알을 먹어보려는데 괜찮을까요?? 반알먹고 거의 못잔거 같은 기분이라 몸에 성분이 남아있어서 한알을 먹음 안될거같아서요.... 다시한번 죄송하지만 답변부탁드립니다.. 안녕하세요. 하이닥 내과 상담의 신광식입니다.일단 젊은 나이에 졸피뎀 복용은 추후 장기간 의존하게 되면 내성이 생기어 효과가 적어질 수 있으므로 가급적이면 필요시 반알 혹은 효과가 없다면 한알 복용을 권유합니다. 의존성이 커서 나중에 고생하실 수 있습니다. 두번째로 질문자님의 증상은 불안 장애 카테고리 안에 들어갈 수 있을 것 같습니다. 사실 &lt;a1&gt;식전 식후약 복용을 나누는 것은 그렇게 드시면 효과가 가장 이상적이라는 거지 식전약을 식후에 먹었다고 해서 혹은 그 반대라고 해서 부작용이나 문제가 생기는 것은 아닙니다. 다만 약효가 조금 효과가 적어지는 것에 불과하니 너무 걱정하지 마십니다.&lt;/a1&gt; 마지막으로 &lt;a2&gt;질문자님의 증상은 수면 장애 및 불안장애에 의한 것으로 정신건강의학과에서 상담 후 잘 정돈된 약제를 복용하시는 것이 좋겠습니다. 수면 유도를 위한 안정제 처방이 필요하다고 사료되며 수면 장애부터 해결이 되어야 다른 증상이 해결될 것으로 보입니다.&lt;/a2&gt;감사합니다.</t>
  </si>
  <si>
    <t>안녕하세요. 하이닥 내과 상담의 신광식입니다.일단 젊은 나이에 졸피뎀 복용은 추후 장기간 의존하게 되면 내성이 생기어 효과가 적어질 수 있으므로 가급적이면 필요시 반알 혹은 효과가 없다면 한알 복용을 권유합니다. 의존성이 커서 나중에 고생하실 수 있습니다. 두번째로 질문자님의 증상은 불안 장애 카테고리 안에 들어갈 수 있을 것 같습니다. 사실 식전 식후약 복용을 나누는 것은 그렇게 드시면 효과가 가장 이상적이라는 거지 식전약을 식후에 먹었다고 해서 혹은 그 반대라고 해서 부작용이나 문제가 생기는 것은 아닙니다. 다만 약효가 조금 효과가 적어지는 것에 불과하니 너무 걱정하지 마십니다. 마지막으로 질문자님의 증상은 수면 장애 및 불안장애에 의한 것으로 정신건강의학과에서 상담 후 잘 정돈된 약제를 복용하시는 것이 좋겠습니다. 수면 유도를 위한 안정제 처방이 필요하다고 사료되며 수면 장애부터 해결이 되어야 다른 증상이 해결될 것으로 보입니다.감사합니다.</t>
  </si>
  <si>
    <t xml:space="preserve">식전약과 식후약을 혼동하여 잘못 섭취하였는데 괞찮나요? @졸피뎀을 복용중인데도 쉽게 잠이 들지 못하고 건강에 이상이 있는 것 같습니다. 어떻게 해야 하나요? </t>
  </si>
  <si>
    <t>https://www.hidoc.co.kr/healthqna/view/C0000633028</t>
  </si>
  <si>
    <t xml:space="preserve">식후약을 식전약으로 착가하여 섭취하였는데 괜찮을까요? @졸피뎀 복용 후에도 숙면이 힘들고 건강염려증이 생긴것 같은데 진료를 봐야하나요? </t>
  </si>
  <si>
    <t>https://www.hidoc.co.kr/healthqna/view/C0000633015</t>
  </si>
  <si>
    <t>제가 졸피뎀을 처방받고 약을 처방받았는데약먹는거는 사진에 있는약들이고요... 제가 졸피뎀을 두번 먹었는데  하루는 처음이니까 한알을 먹고 잠에 들었는데 뭔가 상쾌하지가 않은 기분이더라고요 일어나자마자 그래서 병원이랑 약국에 전화해봤더니 원래 수면제(졸피뎀)이 그렇다고 그러시더라고요...어저께 자기전에 반알정도는 일주일동안 먹어도 괜찮다(괜찮을거같다)라고 그러셔서 어제 한알을 먹었는데도 잠을 못잔거 같지만(10시에 먹어서 새벽 3시 6시~7시 사이에 일어났습니다.) 이번에는 11시쯤에 잠이 들락말락 하더니 잠든거 같지도 않은데 새벽 1시에서 2시더라고요.. 그러다가 다시 자려고 누웠는데 지금 제가 백신을 맞고나서부터 안그래도 역류성식도염이 조금은 있었지만 심장쪽이 아프고 자려고 누우면 옆구리와 골반이 아프고 똑바로 누움 배가 아픈거 같고 장쪽이라 해야하나 그쪽이 되게 누가 건드는 느낌?  살짝 막힌느낌? 이들고 지금 오른쪽옆구리는 아프면서 저려요... 저사진의 약 저번것을 먹고도 안좋고 그러니 혹시나 부작용일수도 있으니 바꿔보자고 한 약이 저약인데 나아지는거 같으면서 안없어지는거 같고 어딘가가 계속 아픈거 같고 그래서 답답한데 제가 또 불안장애가 있어서 내가 이게 별것도 아니고 금방 괜찮아질건데 먹는거 같고 약땜에 아픈거같고 졸피뎀을 먹어도 금방깨는거 같고 이래서 미칠거같습니다..그리고 졸피뎀때문인지 제가 제대로 잠을 못자서 인지 어제랑 그저께는 정신이 오후되서야 좀 말똥해지더고요.. 그런데 제가 약을 졸피뎀말고 아침에 일어나자 먹는 식전약과 아침,점심,저녁에 먹는 식후약이 있는데 오늘 아침에는 식전약을 먼저 먹어야하는데 정신이 없어서 식전약과 식후약을 뜯어버렸는데 제가 모르고 제기억에는 식전약을 먹으면서 식후약을 뜯어버렸네 이러고 안먹었는데 지금 제가 제정신이 아니다 보니 저도 모르게 먹었을거 같고 제가 약봉지를 뜯어버려서 혹시나 오염될까봐 버렸거든요... 근데 제가 그러다가 식후약중에 하나나 두개를 먹어버리고 30분이 지나서 곧 식후약을 먹어야 하는데 또 먹어서 그리고 점심 저녁에도 식후약을 먹고 졸피뎀까지 먹어서 이것들이 성분들 때문에 약물중독으로 죽을까봐 매우 걱정됩니다.... 답변부탁드립니다...바쁘실텐데 이렇게 길게 써서 너무나 죄송하지만... 졸피뎀을 그저께는 한알을먹고 어제는 반알을먹고 그랬는데 반알을 먹은날이 더 못잔거 같아서 오늘은 다시 한알을 먹어보려는데 괜찮을까요?? 반알먹고 거의 못잔거 같은 기분이라 몸에 성분이 남아있어서 한알을 먹음 안될거같아서요.... 다시한번 죄송하지만 답변부탁드립니다.. 안녕하세요. 하이닥 내과 상담의 신광식입니다.&lt;a1&gt;일단 젊은 나이에 졸피뎀 복용은 추후 장기간 의존하게 되면 내성이 생기어 효과가 적어질 수 있으므로 가급적이면 필요시 반알 혹은 효과가 없다면 한알 복용을 권유합니다. 의존성이 커서 나중에 고생하실 수 있습니다. &lt;/a1&gt;두번째로 질문자님의 증상은 불안 장애 카테고리 안에 들어갈 수 있을 것 같습니다. 사실 &lt;a2&gt;식전 식후약 복용을 나누는 것은 그렇게 드시면 효과가 가장 이상적이라는 거지 식전약을 식후에 먹었다고 해서 혹은 그 반대라고 해서 부작용이나 문제가 생기는 것은 아닙니다. 다만 약효가 조금 효과가 적어지는 것에 불과하니 너무 걱정하지 마십니다. &lt;/a2&gt; &lt;a3&gt;마지막으로 질문자님의 증상은 수면 장애 및 불안장애에 의한 것으로 정신건강의학과에서 상담 후 잘 정돈된 약제를 복용하시는 것이 좋겠습니다. 수면 유도를 위한 안정제 처방이 필요하다고 사료되며 수면 장애부터 해결이 되어야 다른 증상이 해결될 것으로 보입니다.&lt;/a3&gt;감사합니다.</t>
  </si>
  <si>
    <t xml:space="preserve">졸피뎀을 처방받아 복용중인데 금방 잠에서 깨는 것 같은데 효과가 없는 것일까요? @식전약과 식후약을 바꿔서 먹어도 괜찮은가요? @복용하고 있는 약들 때문에 약물중독으로 건강을 해칠까 염려되어 수면장애가 있는 것 같은데 괜찮은 걸까요? </t>
  </si>
  <si>
    <t>https://www.hidoc.co.kr/healthqna/view/C0000632764</t>
  </si>
  <si>
    <t>제가 사진 위장약을 먹고있는중인데요 요즘 잠을 못자서 병원에서 졸피뎀을 처방을 받았습니다. 근데 병원원장님께서 제가 덩치가 있으니 당일저녁에는 한알을 먹고 나머지는 반알로 해서 먹던가 알아서 조절해서 먹으라고 하셨습니다. 그래서 저 위장약을 먹고 자기 1시간전에 먹었는데 목이 아픈거같더라고요.. 침을삼킬때..그리고 자고 일어난거같은데 제대로 잔건지 약을 먹기전처럼 1시간만 잔건지를 모르겠는데 일어나니 되게 몽롱하고 힘들더라고요... 근데 식전에 먹는약과 밥을먹고나서 먹어야하는약이 있어서 밥을먹었는데 잠이 좀깬거같은데..길어져서 죄송하지만 졸피뎀을 먹고 목이아픈거는 부작용인가요 아님 원래그런건가요..? 그리고 오늘 잠을 못잔거같은데 어제먹은 졸피뎀 성분이 몸에 남아있나요? 그래서 오늘 원래는 반알을 먹고 자려고 그랬는데 그럼 안되나요..? 반알이라도 먹으면 안되나요..? 안녕하세요. 하이닥 상담약사 박은진입니다.&lt;a1&gt;목이 아픈 증상이 졸피뎀 때문이라고 보기는 어려울 듯 합니다.&lt;/a1&gt;&lt;a2&gt;어제드신 졸피뎀의 성분이 몸에 남아있다고 해도 효과를 나타낸다고 보기 어렵습니다. &lt;/a2&gt;&lt;a3&gt;1정을 드시고 다음날 몽롱하고 힘들게 기상하셨다면 0.5정을 복용하셨을 때는 어떠한지 확인해보시고 1정을 복용하는 경우가 더 수면의 질이 좋은지 0.5정을 복용하셨을 때 수면의 질이 좋은지를 판단하여 복용하시는 양을 조절하시기를 권고합니다.&lt;/a3&gt;</t>
  </si>
  <si>
    <t>안녕하세요. 하이닥 상담약사 박은진입니다.목이 아픈 증상이 졸피뎀 때문이라고 보기는 어려울 듯 합니다.어제드신 졸피뎀의 성분이 몸에 남아있다고 해도 효과를 나타낸다고 보기 어렵습니다. 1정을 드시고 다음날 몽롱하고 힘들게 기상하셨다면 0.5정을 복용하셨을 때는 어떠한지 확인해보시고 1정을 복용하는 경우가 더 수면의 질이 좋은지 0.5정을 복용하셨을 때 수면의 질이 좋은지를 판단하여 복용하시는 양을 조절하시기를 권고합니다.</t>
  </si>
  <si>
    <t xml:space="preserve">졸피뎀 복용으로 목이 아플 수 있나요? @어제 섭취한 졸피뎀 성분이 몸에 남아 있을 수 있나요? @졸피뎀을 조절하여 섭취하는 방법이 무엇일까요? </t>
  </si>
  <si>
    <t>https://www.hidoc.co.kr/healthqna/view/C0000632917</t>
  </si>
  <si>
    <t>제가 아퍼서 이약을 먹기 시작했는데 이약전에 먹던약땜에 아픈건가 그래서 다시 저약으로 바꿨습니다. 근데 저약을 먹으면 낫는거 같기도하고 그대로인거같기도하고 어디가 더 아픈거같기도하고.. 이래서 애매하거든요 그래도 좋아지는거같기는해서...하여튼 잠을 못자서 내과원장님께서 졸피뎀을 처방해주셨어요 일주일치를 (왜인지는 모르겠는데 제가 백신을 맞고나서 이러는거같거든요..막 갑자기 옆구리가 자려고 눞거나 옆으로 돌아누울때 그리고 저리고 좀 그래서... 역류성식도염에다가 지방간도 있다고 그러시고..)원장님께서 하루정도는 제가 덩치도 있어보이고 그런다고 한알을 먹고 다음날부터는 반알을 먹으라고 그러셨는데 (한알을 먹고 싶음 한알 먹어도된다 알아서 조절해서 먹어라)라고 하셨어요그래서 어제 한알을 저녁 10시에 먹고 잠에 들어서 새벽3시쯤에 깼고 다시 어찌저찌 자서 새벽 6시인가 하여간 그때쯤 일어나서 다시 잠을 자려는데 옆구리가 넘나 아퍼서 잠을 못잤습니다. 근데 되게 몽롱하고 힘들더라고요.. 그래서 오늘 약을 처방받은 약국에다가 전화를 해보기도 했고 의사분도 그러시는데 졸피뎀이 약간 그렇다고 그러시더라고요.. 그런데 제가 궁금한거는 제대로 못잔거 같은데 그래서 몸에 졸피뎀 성분이 남아있는데 자려고 누움 아파서 졸피뎀을 반알을 먹음 전날 한알 먹고나서 남은 성분이랑 제가 먹는 약들이랑 졸피뎀 반알이랑 성분이 겹칠까봐요... 물론 바쁘시고 힘드시고 그러시는거는 알지만 제가 불안장애까지 있어서 답답해 미치겠어요 혹시나 이러다가 잘못될까봐...그래서 이렇게 여쭤보는건데 말이 길어져서 죄송하지만... 졸피뎀은 하루 지남 성분이 빠지나요?? 혹시 괜찮나요 오늘 반알을 먹어도??답변달아주시면 너무나 감사할거같습니다. 안녕하세요. 하이닥 상담약사 남정원입니다.&lt;a1&gt;졸피뎀은 하루 지나면 전 날 먹은 한 알 분량의 약이몸에서 배출되므로 다음 날 한 알을 복용하셔도 문제가 없습니다&lt;/a1&gt;&lt;a2&gt;백신 접종 후 역류성 식도염이 악화되는 경우가 있어옆구리가 아픈 것은 졸피뎀의 영향이 아니고소화기능 장애가 있어서 그런 것으로 보이는데지금 먹고 있는 약이 옆구리 통증 개선에 도움이 됩니다.&lt;/a2&gt;&lt;a3&gt;낮에 복용하는 음식 중 초콜렛이나 커피, 탄산음료가 있다면숙면을 위해서 줄이시고 약 복용은 하루 한 알씩 먹는 것이큰 부작용을 일으킬만한 용량이 아니니 계속 드셔도 됩니다&lt;/a3&gt;감사합니다</t>
  </si>
  <si>
    <t>안녕하세요. 하이닥 상담약사 남정원입니다.졸피뎀은 하루 지나면 전 날 먹은 한 알 분량의 약이몸에서 배출되므로 다음 날 한 알을 복용하셔도 문제가 없습니다백신 접종 후 역류성 식도염이 악화되는 경우가 있어옆구리가 아픈 것은 졸피뎀의 영향이 아니고소화기능 장애가 있어서 그런 것으로 보이는데지금 먹고 있는 약이 옆구리 통증 개선에 도움이 됩니다.낮에 복용하는 음식 중 초콜렛이나 커피, 탄산음료가 있다면숙면을 위해서 줄이시고 약 복용은 하루 한 알씩 먹는 것이큰 부작용을 일으킬만한 용량이 아니니 계속 드셔도 됩니다감사합니다</t>
  </si>
  <si>
    <t>졸피뎀 하루 한알씩 복용 중인데 하루 지나면 체내에 성분이 남아 있을 수 있나요? @역류성 식도염이 졸피뎀과 연관이 있을까요? @졸피뎀 복용 하여도 수면장애가 나아지지 않고 몽롱한 기분이 들어 힘든데 하루 한 알씩 계속 복용해도 괜찮나요?</t>
  </si>
  <si>
    <t>알프람정 0.25mg 0.5정씩 하루 2번 복용으로 처방받았는데복약안내보니 신경안정제더라구요부작용이나 금단증상도 있는거 같던데현재 딱히 우울증, 불안장애. 수면장애 같은 증상도 없는데꼭 먹어야할까요?ㅠㅠ빼고 다른진통제만 먹으면 안되나요 안녕하세요. 하이닥 상담약사 이문우입니다.네...걱정 되시겟네요...&lt;a1&gt;물론 진통제만 복용 해서 좋아지신다면신경성 두통이 없어진다면 괜찬죠...그래도 두통이 마찬가지로 잇다면하루에 한번 복용 해보세요...양약은 어차피 대증요법이라...본인이 복약안내문을 보셧으니까인지하시고 한달이내에 중지하시면 되어요...&lt;/a1&gt;감사~~^^</t>
  </si>
  <si>
    <t xml:space="preserve">두통으로 알프람정을 처방받았는데 부작용과 금단증상이 있는 것으로 알고 있어요. 꼭 먹어야 할까요? </t>
  </si>
  <si>
    <t>https://www.hidoc.co.kr/healthqna/view/C0000632918</t>
  </si>
  <si>
    <t>제가 아퍼서 이약을 먹기 시작했는데 이약전에 먹던약땜에 아픈건가 그래서 다시 저약으로 바꿨습니다. 근데 저약을 먹으면 낫는거 같기도하고 그대로인거같기도하고 어디가 더 아픈거같기도하고.. 이래서 애매하거든요 그래도 좋아지는거같기는해서...하여튼 잠을 못자서 내과원장님께서 졸피뎀을 처방해주셨어요 일주일치를 (왜인지는 모르겠는데 제가 백신을 맞고나서 이러는거같거든요..막 갑자기 옆구리가 자려고 눞거나 옆으로 돌아누울때 그리고 저리고 좀 그래서... 역류성식도염에다가 지방간도 있다고 그러시고..)원장님께서 하루정도는 제가 덩치도 있어보이고 그런다고 한알을 먹고 다음날부터는 반알을 먹으라고 그러셨는데 (한알을 먹고 싶음 한알 먹어도된다 알아서 조절해서 먹어라)라고 하셨어요그래서 어제 한알을 저녁 10시에 먹고 잠에 들어서 새벽3시쯤에 깼고 다시 어찌저찌 자서 새벽 6시인가 하여간 그때쯤 일어나서 다시 잠을 자려는데 옆구리가 넘나 아퍼서 잠을 못잤습니다. 근데 되게 몽롱하고 힘들더라고요.. 그래서 오늘 약을 처방받은 약국에다가 전화를 해보기도 했고 의사분도 그러시는데 졸피뎀이 약간 그렇다고 그러시더라고요.. 그런데 제가 궁금한거는 제대로 못잔거 같은데 그래서 몸에 졸피뎀 성분이 남아있는데 자려고 누움 아파서 졸피뎀을 반알을 먹음 전날 한알 먹고나서 남은 성분이랑 제가 먹는 약들이랑 졸피뎀 반알이랑 성분이 겹칠까봐요... 물론 바쁘시고 힘드시고 그러시는거는 알지만 제가 불안장애까지 있어서 답답해 미치겠어요 혹시나 이러다가 잘못될까봐...그래서 이렇게 여쭤보는건데 말이 길어져서 죄송하지만... 졸피뎀은 하루 지남 성분이 빠지나요?? 혹시 괜찮나요 오늘 반알을 먹어도??답변달아주시면 너무나 감사할거같습니다. 안녕하세요. 하이닥 상담약사 윤수근입니다.농도가 절반으로 줄어들기 까지 소요되는 시간인 반감기를 통해 약물이 체외로 완전히 배설되는 시간을 유추할 수 있습니다.여러 전제가 필요하지만 약 반감기의 8배 시간이 지나는것을 기준으로 합니다. &lt;a1&gt;졸피뎀 성분은 상대적으로 빠르게 소실되는 약물로 약 2-3시간의 반감기를 가진다고 알려져 있습니다.따라서 16-24시간이 흘렀을 때 졸피뎀 성분이 체외로 완전히 소실될 것임을 대략적으로 알 수 있습니다.&lt;/a1&gt;물론 범죄 등에 악용한 졸피뎀 성분을 검출하는데에는 더 많은 시간이 지났음에도 가능하지만, 이는 약효를 보이는 농도가 아니기 때문에 질문자와는 관계 없겠습니다. 미 FDA 는 졸피뎀 성분이 여성에 있어 배설이 느리기 때문에  5mg 복용을 권장하며, 남성의 3%에서 복용 8시간 후 운전을 하기에 적합하지 않은 농도 수준의 졸피뎀 혈중 농도를 보인다고 합니다. 질문자 님께서 이미 주치의, 약사에게 들은 답변과 궤를 같이 하는 답변으로서,  단기간의 졸피뎀 복용으로 인한 부작용 걱정을 줄였으면 하고, 필요한 때에 본인에게 맞는 용량 만큼의 복용을 하셨으면 합니다.원하시는 답변이 되었기를 바랍니다.https://www.fda.gov/files/drugs/published/Drug-Safety-Communication--Risk-of-next-morning-impairment-after-use-of-insomnia-drugs--FDA-requires-lower-recommended-doses-for-certain-drugs-containing-zolpidem-%28Ambien--Ambien-CR--Edluar--and-Zolpimist%29.pdf</t>
  </si>
  <si>
    <t>안녕하세요. 하이닥 상담약사 윤수근입니다.농도가 절반으로 줄어들기 까지 소요되는 시간인 반감기를 통해 약물이 체외로 완전히 배설되는 시간을 유추할 수 있습니다.여러 전제가 필요하지만 약 반감기의 8배 시간이 지나는것을 기준으로 합니다. 졸피뎀 성분은 상대적으로 빠르게 소실되는 약물로 약 2-3시간의 반감기를 가진다고 알려져 있습니다.따라서 16-24시간이 흘렀을 때 졸피뎀 성분이 체외로 완전히 소실될 것임을 대략적으로 알 수 있습니다.물론 범죄 등에 악용한 졸피뎀 성분을 검출하는데에는 더 많은 시간이 지났음에도 가능하지만, 이는 약효를 보이는 농도가 아니기 때문에 질문자와는 관계 없겠습니다. 미 FDA 는 졸피뎀 성분이 여성에 있어 배설이 느리기 때문에  5mg 복용을 권장하며, 남성의 3%에서 복용 8시간 후 운전을 하기에 적합하지 않은 농도 수준의 졸피뎀 혈중 농도를 보인다고 합니다. 질문자 님께서 이미 주치의, 약사에게 들은 답변과 궤를 같이 하는 답변으로서,  단기간의 졸피뎀 복용으로 인한 부작용 걱정을 줄였으면 하고, 필요한 때에 본인에게 맞는 용량 만큼의 복용을 하셨으면 합니다.원하시는 답변이 되었기를 바랍니다.https://www.fda.gov/files/drugs/published/Drug-Safety-Communication--Risk-of-next-morning-impairment-after-use-of-insomnia-drugs--FDA-requires-lower-recommended-doses-for-certain-drugs-containing-zolpidem-%28Ambien--Ambien-CR--Edluar--and-Zolpimist%29.pdf</t>
  </si>
  <si>
    <t>하루 전 복용한 졸피뎀 성분이 체내에 남아있을 가능성이 있을까요?</t>
  </si>
  <si>
    <t>https://www.hidoc.co.kr/healthqna/view/C0000631237</t>
  </si>
  <si>
    <t>7월경 아침에 왼쪽으로 몸을 꺾는순간 갑자기 심장이두근거리기시작하여 20~30분정도 심호흡하다 과호흡되서 응급실 도착하니 정상으로돌아왔습니다그이후 2주 뒤에 강아지를 안는다고 갑자기 쪼그려 앉앗는데 또 심장이 빨리 뛰었습니다 또20~30분뒤 응급실도착후 누워있으니 괜찮아졋습니다 의사선생님이 psvt 발작성 상심실성 빈맥 의심된다하셔서 대학병원가서 24시홀터,운동부하4단계까지하고 심초음파 다했습니다결과는 정상나왓고 심장리듬 이 미세하게불규칙한데 이정도면 정상 이라볼수있다하였습니다근데 의사선생님의 확답을받지못했습니다단지 환자가느끼는증상으로 psvt 맞다 라고..답변하시길래너무 신뢰성이 떨어져서 시술안하고 약만받어서왔습니다헤르벤정을 받아와서 먹는데 어지럽고 부정맥증상이나타나 안먹었습니다그이후로 맥박 건너뜀이 계속 느껴지다가 요즘은 일할때 물건옮기고 차에타면 맥박건너뜀과 건너뜀과 동시에 심장이 콩닥 거리는 느낌이 너무불편합니다..아침에 명치가 뭉친느낌 복부에 힘이없는데 무거운느낌 사진처럼 저부위가 기름진음식먹고난후 그다음날까지 불편하고 화끈 거리는느낌 답답 만지면근육통처럼아픕니다역류성식도염도 겹쳐서인지 엄청 불편합니다... 역류성식도염약을복용하면 괜찮아지는데 음식을 자꾸 자극적인걸 먹으면서 약을먹으니 잠시호전은 되나계속 불편하네요..(_위내시경x) 위내시경 해봐야겟죠?그리고 가끔 자다가 잠시잠들고깨면 온몸이 미세하게떨리면서 배에서 콩닥 콩닥 콩닥 뜁니다  심장이뛰는지 알앗는데 배왼쪽편에서 그러더군요. 맥박은 정상이구요단지 이증상들이  역류성식도염이 심해서 그런건지아님 심장에진짜 문제가있는데 검사에서 못찾아냇는지.. 다시한번 검사해봐야될가요? 안녕하세요. 하이닥 내과 상담의 신광식입니다.역류성 식도염은 질문자님의 적어 놓은 증상과는 맞지 않습니다. 오히려 부정맥과 관련된 증상 가능성이 높습니다. &lt;a1&gt;일상생활이나 수면에 장애를 줄 정도면 약물 치료가 필요할 수 있습니다. 시술 보다는 질문자님께 맞는 약을 찾아 복용하시거나 헤르벤 용량을 낮추는 방법을 고려할 수 있습니다. 24시간 홀터 검사를 다시 해서 증상이 유발하면서 심전도 상태를 보는 것이 유용할 수 있습니다. 홀터 검사 시 증상이 없었다면 정상으로 나올 수 있기 때문입니다.&lt;/a1&gt;감사합니다.</t>
  </si>
  <si>
    <t>7월경 아침에 왼쪽으로 몸을 꺾는순간 갑자기 심장이두근거리기시작하여 20~30분정도 심호흡하다 과호흡되서 응급실 도착하니 정상으로돌아왔습니다그이후 2주 뒤에 강아지를 안는다고 갑자기 쪼그려 앉앗는데 또 심장이 빨리 뛰었습니다 또20~30분뒤 응급실도착후 누워있으니 괜찮아졋습니다 의사선생님이 psvt 발작성 상심실성 빈맥 의심된다하셔서 대학병원가서 24시홀터,운동부하4단계까지하고 심초음파 다했습니다결과는 정상나왓고 심장리듬 이 미세하게불규칙한데 이정도면 정상 이라볼수있다하였습니다근데 의사선생님의 확답을받지못했습니다단지 환자가느끼는증상으로 psvt 맞다 라고..답변하시길래너무 신뢰성이 떨어져서 시술안하고 약만받어서왔습니다헤르벤정을 받아와서 먹는데 어지럽고 부정맥증상이나타나 안먹었습니다그이후로 맥박 건너뜀이 계속 느껴지다가 요즘은 일할때 물건옮기고 차에타면 맥박건너뜀과 건너뜀과 동시에 심장이 콩닥 거리는 느낌이 너무불편합니다..아침에 명치가 뭉친느낌 복부에 힘이없는데 무거운느낌 사진처럼 저부위가 기름진음식먹고난후 그다음날까지 불편하고 화끈 거리는느낌 답답 만지면근육통처럼아픕니다역류성식도염도 겹쳐서인지 엄청 불편합니다... 역류성식도염약을복용하면 괜찮아지는데 음식을 자꾸 자극적인걸 먹으면서 약을먹으니 잠시호전은 되나계속 불편하네요..(_위내시경x) 위내시경 해봐야겟죠?그리고 가끔 자다가 잠시잠들고깨면 온몸이 미세하게떨리면서 배에서 콩닥 콩닥 콩닥 뜁니다  심장이뛰는지 알앗는데 배왼쪽편에서 그러더군요. 맥박은 정상이구요단지 이증상들이  역류성식도염이 심해서 그런건지아님 심장에진짜 문제가있는데 검사에서 못찾아냇는지.. 다시한번 검사해봐야될가요?</t>
  </si>
  <si>
    <t>안녕하세요. 하이닥 내과 상담의 신광식입니다.역류성 식도염은 질문자님의 적어 놓은 증상과는 맞지 않습니다. 오히려 부정맥과 관련된 증상 가능성이 높습니다. 일상생활이나 수면에 장애를 줄 정도면 약물 치료가 필요할 수 있습니다. 시술 보다는 질문자님께 맞는 약을 찾아 복용하시거나 헤르벤 용량을 낮추는 방법을 고려할 수 있습니다. 24시간 홀터 검사를 다시 해서 증상이 유발하면서 심전도 상태를 보는 것이 유용할 수 있습니다. 홀터 검사 시 증상이 없었다면 정상으로 나올 수 있기 때문입니다.감사합니다.</t>
  </si>
  <si>
    <t>심장 두근거림으로 인해 일상생활이 힘든데 어떤 치료가 필요할까요?</t>
  </si>
  <si>
    <t>https://www.hidoc.co.kr/healthqna/view/C0000632015</t>
  </si>
  <si>
    <t>1. 제가 3~4달전에는 자려고만하면 심장두근거림으로 잠을 잘 못자서 그때도 심초음파,운동부하검사를 했는데그때는 정상이었고 폐는 간유리음영 최소침습선암으로 수술로 치료가 끝났습니다.3~4개월만에 폐암으로 인해 심방빈맥이 발생할 수 있는지요?2.심방빈맥인데 심전도에서 정상이 나올 수 있나요? 일단 혹시몰라 받은 콩코르정은 복용하지 않고 종합병원 검사를 기다리는중인데종합병원 검사를  기다린 후 조치를 받아도 될까요? 아니면 대학병원에서 준 콩코르정을 일단 복용한 후에 검사결과듣고 조치를 취하는게 좋을까요?3. 약 안먹으면 자다가 큰일나는경우도있나요? 오느부터라도 먹어야할까요? 안녕하세요. 하이닥 내과 상담의 신광식입니다.&lt;a1&gt;폐암이 심방빈맥을 유발하지는 않으나 기저질환이 있는 분들은 심방기외수축이 자주 발생하면서 심방 빈맥으로 진행이 정상인보다 높습니다. 심방빈맥은 증상이 있을 때만 발생하는 것으로 심전도 시 안정된 상태에서 측정을 한다면 기록이 안될 수도 있습니다.&lt;/a1&gt; 마찬가지로 홀터 검사 시 두근거림의 이벤트가 없었다면 기록되지 않을 것입니다. &lt;a2&gt;야간에 증상이 지속된다면 콩코르 복용을 권유 드립니다. 검사 상 정상이라고 하더라도 증상이 지속된다면 심박수 조절을 위해 투여를 권유할 것입니다.&lt;/a2&gt;&lt;a3&gt;마지막으로 흉통이 수면 장애를 일으키는 것이 문제이지 갑자기 심장이 멈추거나 심근경색을 유발할 수는 없습니다.&lt;/a3&gt; 너무 걱정하지 마시고 약 복용은 내일아침부터 해보시는 것을 권유드립니다. 만약 오늘밤에 증상이 있다면 바로 복용하시는 것을 권유드립니다.감사합니다.</t>
  </si>
  <si>
    <t>1. 제가 3~4달전에는 자려고만하면 심장두근거림으로 잠을 잘 못자서 그때도 심초음파,운동부하검사를 했는데그때는 정상이었고 폐는 간유리음영 최소침습선암으로 수술로 치료가 끝났습니다.3~4개월만에 폐암으로 인해 심방빈맥이 발생할 수 있는지요?2.심방빈맥인데 심전도에서 정상이 나올 수 있나요? 일단 혹시몰라 받은 콩코르정은 복용하지 않고 종합병원 검사를 기다리는중인데종합병원 검사를  기다린 후 조치를 받아도 될까요? 아니면 대학병원에서 준 콩코르정을 일단 복용한 후에 검사결과듣고 조치를 취하는게 좋을까요?3. 약 안먹으면 자다가 큰일나는경우도있나요? 오느부터라도 먹어야할까요?</t>
  </si>
  <si>
    <t>안녕하세요. 하이닥 내과 상담의 신광식입니다.폐암이 심방빈맥을 유발하지는 않으나 기저질환이 있는 분들은 심방기외수축이 자주 발생하면서 심방 빈맥으로 진행이 정상인보다 높습니다. 심방빈맥은 증상이 있을 때만 발생하는 것으로 심전도 시 안정된 상태에서 측정을 한다면 기록이 안될 수도 있습니다. 마찬가지로 홀터 검사 시 두근거림의 이벤트가 없었다면 기록되지 않을 것입니다. 야간에 증상이 지속된다면 콩코르 복용을 권유 드립니다. 검사 상 정상이라고 하더라도 증상이 지속된다면 심박수 조절을 위해 투여를 권유할 것입니다.마지막으로 흉통이 수면 장애를 일으키는 것이 문제이지 갑자기 심장이 멈추거나 심근경색을 유발할 수는 없습니다. 너무 걱정하지 마시고 약 복용은 내일아침부터 해보시는 것을 권유드립니다. 만약 오늘밤에 증상이 있다면 바로 복용하시는 것을 권유드립니다.감사합니다.</t>
  </si>
  <si>
    <t>폐암이 심장빈맥을 유발할 수도 있나요? @종합병원 검사결과를 기다리는 동안 콩코르정을 복용하지 않고 있는데 복용하는데 맞을까요? @복용하고 있지 않는다고 해서 더 심각한 상태로 변화될 문제가 될 수 있을까요?</t>
  </si>
  <si>
    <t>https://www.hidoc.co.kr/healthqna/view/C0000632001</t>
  </si>
  <si>
    <t>지난주부터 가슴답답함 왼쪽가슴 간헐적 통증이 있어 근처 대학병원에 월요일날 가보니 심전도,엑스,피검사 해보자 하더라구요.그래서 알겠다하고 화요일날 검사하기로 하고 집으러 가 자는데 10시인가 11시에 잠을잤는데 중간에 갑자기 잠이깨더니 심장이 엄청 빨리 뛰고 울렁거림이 심하고 오한도 오고 삼성헬스로 맥박을 재보니 148이길래 깜짝 놀라 119 부르고 밖에나와 기다리는데 1~2분 사이 맥박이 120대까지 떨어지더니 구급차 오니까 정상범위로 내려오고 응급실에서 심전도 엑스 피검사 해보니다 정상이라 집왔습니다. 그리고 화요일 대학병원가 다시 검사 후 잠을자는데 그때 기억때문인지 잠자려고 누우면 심장이 두근대고(맥박재보면 75~93사이) 잠이 안오더라구요. 뒤척이면서 1~2시간 자다깨고 반복했는데 이때는 선잠자서 그런가 화요일새벽처럼 심하게 빈맥오는건 없어서 수요일 대학병원가보니 검사상 이상없다고하더군요 그래서 화요일새벽 응급실간거 얘기하니 콩코르정을 한달분주면서 홀터검사를 예약잡아주길래 너무 텀이 길어서 그냥 약 안먹고 집에서 좀 먼 대학 종합병원에 목요일날 가 심전도 초음파 홀터 운동부하 검사를 받았습니다. 그 후 목요일 금요일 둘다 잠안와서 뒤척이다 선잠자고 토요일 좀 피곤해서 9시 30분 쯤 자는데 또 새벽 3시 20분인가 깨서 심장뛰고 살짝 울렁거리고 오한오길래 재보니 148 나오더라구요. 어차피 병원가봐야 그 사이 좋아지고 약도 안주니까 그냥 누워서 좀 기다리니 5분지나니 다시 100이하로 떨어지더라구요. 그래도 다시자는건 무서워서 졸린거 참고 눈감고 누워있다 깜빡 1시간 잠들었다 깨니 또 두근거려 재보니 이번엔 115~125사이 나오고 그 후 또 뒤척이다 1시간 잠들었다 깨서 바로재니 또 110정도...다음주 목요일 결과 나오는데 종합병원은 제 증상듣더니 검사받으란 얘기만했고 대학병원의사는 콩코르정만 주면서 심전도상 이상없으니 금방 큰일은 안날거처럼 얘기하던데.. 다음주까지 기다려봐도 될까요?만약 홀터상에도 이상없다면 심리적인원인 일까요?(홀터붙인날 저녁은 자다가 심하게 뒤척여서 홀터기계 떨어질까+ 또자다가 부정맥올까 겁나 잠못자고 자꾸 뒤척여서 그런지 140넘게 부정맥 올정도로 깊게는 잠 못잤습니다) 안녕하세요. 하이닥 내과 상담의 신광식입니다.&lt;a1&gt;심방빈맥 가능성이 높은 분으로 기저 질환(폐암 수술)이 있어 호발할 수 있으며 홀터 검사에서 특별히 유발되지 않아 검사 기간동안 증상이 없었다면 정상으로 나올 가능성이 높습니다.&lt;/a1&gt;&lt;a2&gt; 치료는 콩코르 등의 항부정맥약제로 쓰는 약제 이며 증상의 호전이 없다면 다른 항부정맥 약제를 쓸 수 있으니 너무 걱정하지 않으셔도 되겠습니다.&lt;/a2&gt; 추후 에코 검사를 통해 심장의 구조적 문제가 없는 지 확인할 것이고 야간에 너무 두렵다면 안정제 투여를 통해 불안감을 줄이는 것이 치료에 도움이 될 수 있습니다. 감사합니다.</t>
  </si>
  <si>
    <t>지난주부터 가슴답답함 왼쪽가슴 간헐적 통증이 있어 근처 대학병원에 월요일날 가보니 심전도,엑스,피검사 해보자 하더라구요.그래서 알겠다하고 화요일날 검사하기로 하고 집으러 가 자는데 10시인가 11시에 잠을잤는데 중간에 갑자기 잠이깨더니 심장이 엄청 빨리 뛰고 울렁거림이 심하고 오한도 오고 삼성헬스로 맥박을 재보니 148이길래 깜짝 놀라 119 부르고 밖에나와 기다리는데 1~2분 사이 맥박이 120대까지 떨어지더니 구급차 오니까 정상범위로 내려오고 응급실에서 심전도 엑스 피검사 해보니다 정상이라 집왔습니다. 그리고 화요일 대학병원가 다시 검사 후 잠을자는데 그때 기억때문인지 잠자려고 누우면 심장이 두근대고(맥박재보면 75~93사이) 잠이 안오더라구요. 뒤척이면서 1~2시간 자다깨고 반복했는데 이때는 선잠자서 그런가 화요일새벽처럼 심하게 빈맥오는건 없어서 수요일 대학병원가보니 검사상 이상없다고하더군요 그래서 화요일새벽 응급실간거 얘기하니 콩코르정을 한달분주면서 홀터검사를 예약잡아주길래 너무 텀이 길어서 그냥 약 안먹고 집에서 좀 먼 대학 종합병원에 목요일날 가 심전도 초음파 홀터 운동부하 검사를 받았습니다. 그 후 목요일 금요일 둘다 잠안와서 뒤척이다 선잠자고 토요일 좀 피곤해서 9시 30분 쯤 자는데 또 새벽 3시 20분인가 깨서 심장뛰고 살짝 울렁거리고 오한오길래 재보니 148 나오더라구요. 어차피 병원가봐야 그 사이 좋아지고 약도 안주니까 그냥 누워서 좀 기다리니 5분지나니 다시 100이하로 떨어지더라구요. 그래도 다시자는건 무서워서 졸린거 참고 눈감고 누워있다 깜빡 1시간 잠들었다 깨니 또 두근거려 재보니 이번엔 115~125사이 나오고 그 후 또 뒤척이다 1시간 잠들었다 깨서 바로재니 또 110정도...다음주 목요일 결과 나오는데 종합병원은 제 증상듣더니 검사받으란 얘기만했고 대학병원의사는 콩코르정만 주면서 심전도상 이상없으니 금방 큰일은 안날거처럼 얘기하던데.. 다음주까지 기다려봐도 될까요?만약 홀터상에도 이상없다면 심리적인원인 일까요?(홀터붙인날 저녁은 자다가 심하게 뒤척여서 홀터기계 떨어질까+ 또자다가 부정맥올까 겁나 잠못자고 자꾸 뒤척여서 그런지 140넘게 부정맥 올정도로 깊게는 잠 못잤습니다)</t>
  </si>
  <si>
    <t>안녕하세요. 하이닥 내과 상담의 신광식입니다.심방빈맥 가능성이 높은 분으로 기저 질환(폐암 수술)이 있어 호발할 수 있으며 홀터 검사에서 특별히 유발되지 않아 검사 기간동안 증상이 없었다면 정상으로 나올 가능성이 높습니다. 치료는 콩코르 등의 항부정맥약제로 쓰는 약제 이며 증상의 호전이 없다면 다른 항부정맥 약제를 쓸 수 있으니 너무 걱정하지 않으셔도 되겠습니다. 추후 에코 검사를 통해 심장의 구조적 문제가 없는 지 확인할 것이고 야간에 너무 두렵다면 안정제 투여를 통해 불안감을 줄이는 것이 치료에 도움이 될 수 있습니다. 감사합니다.</t>
  </si>
  <si>
    <t>심장 두근거림이 자주 발생해 홀터검사를 받고 결과를 기다리는 중입니다. 홀터 검사결과 정상이면 심리적인 원인이 있을 수 있나요? @콩고르정을 처방받았지만 복용하지 않고 있는데 복용해야할까요?</t>
  </si>
  <si>
    <t>https://www.hidoc.co.kr/healthqna/view/C0000629955</t>
  </si>
  <si>
    <t>제가 지속적인 목 이물감과 명치쪽 통증을 한 두달째 겪어서 그런지 위 내시경을 받을려고 하는데..문제는 그 이후 최근에 불면증? 수면장애도 생겨서 내시경을 받기 무섭습니다.어쨌든 자꾸 자다 새벽에 깨고 다시 잠들기 힘들어서 제대로 잠을 취하지 못하는데...컨디션이 별로다 보니 수면유도제도 샀습니다. (아직 먹진 않았습니다)1. 불면증, 혹시나 수면무호흡이라도 수면내시경을 받을 수 있을까요?2. 주말에 이틀 연속으로 수면유도제를 먹고 화요일~수요일쯤에 수면내시경을 받아도 문제 없을까요?이 두 가지가 궁금합니다. 안녕하세요. 하이닥 소화기내과 상담의 장석원입니다.&lt;a1&gt;불면증, 혹시나 수면무호흡이있다면  수면내시경을 받으시려면 직접 내시경을 시행하는 선생님의 진찰을 받은후 결정하셔야 할것으로 사료됩니다&lt;/a1&gt;</t>
  </si>
  <si>
    <t>제가 지속적인 목 이물감과 명치쪽 통증을 한 두달째 겪어서 그런지 위 내시경을 받을려고 하는데..문제는 그 이후 최근에 불면증? 수면장애도 생겨서 내시경을 받기 무섭습니다.어쨌든 자꾸 자다 새벽에 깨고 다시 잠들기 힘들어서 제대로 잠을 취하지 못하는데...컨디션이 별로다 보니 수면유도제도 샀습니다. (아직 먹진 않았습니다)1. 불면증, 혹시나 수면무호흡이라도 수면내시경을 받을 수 있을까요?2. 주말에 이틀 연속으로 수면유도제를 먹고 화요일~수요일쯤에 수면내시경을 받아도 문제 없을까요?이 두 가지가 궁금합니다.</t>
  </si>
  <si>
    <t>안녕하세요. 하이닥 소화기내과 상담의 장석원입니다.불면증, 혹시나 수면무호흡이있다면  수면내시경을 받으시려면 직접 내시경을 시행하는 선생님의 진찰을 받은후 결정하셔야 할것으로 사료됩니다</t>
  </si>
  <si>
    <t>불면증, 수면무호흡증, 수면장애가 있는데 수면내시경을 받아도 되나요?</t>
  </si>
  <si>
    <t>https://www.hidoc.co.kr/healthqna/view/C0000629954</t>
  </si>
  <si>
    <t>제가 지속적인 목 이물감과 명치쪽 통증을 한 두달째 겪어서 그런지 위 내시경을 받을려고 하는데..문제는 그 이후 최근에 불면증? 수면장애도 생겨서 내시경을 받기 무섭습니다.어쨌든 자꾸 자다 새벽에 깨고 다시 잠들기 힘들어서 제대로 잠을 취하지 못하는데...컨디션이 별로다 보니 수면유도제도 샀습니다. (아직 먹진 않았습니다)1. 불면증, 혹시나 수면무호흡이라도 수면내시경을 받을 수 있을까요?2. 주말에 이틀 연속으로 수면유도제를 먹고 화요일~수요일쯤에 수면내시경을 받아도 문제 없을까요?이 두 가지가 궁금합니다. 안녕하세요. 하이닥 응급의학과 상담의 한재병입니다.&lt;a1&gt;수면장애가 있다하더라도 일반적인 경우 위내시경 가능합니다. 딱히 걱정하지 않으셔도 될듯하나, 내시경 받는 병원에 미리 말씀 하세요.&lt;/a1&gt;</t>
  </si>
  <si>
    <t>안녕하세요. 하이닥 응급의학과 상담의 한재병입니다.수면장애가 있다하더라도 일반적인 경우 위내시경 가능합니다. 딱히 걱정하지 않으셔도 될듯하나, 내시경 받는 병원에 미리 말씀 하세요.</t>
  </si>
  <si>
    <t>수면장애가 있어도 수면내시경이 가능할까요?</t>
  </si>
  <si>
    <t>https://www.hidoc.co.kr/healthqna/view/C0000629958</t>
  </si>
  <si>
    <t>제가 지속적인 목 이물감과 명치쪽 통증을 한 두달째 겪어서 그런지 위 내시경을 받을려고 하는데..문제는 그 이후 최근에 불면증? 수면장애도 생겨서 내시경을 받기 무섭습니다.어쨌든 자꾸 자다 새벽에 깨고 다시 잠들기 힘들어서 제대로 잠을 취하지 못하는데...1. 불면증, 혹시나 수면무호흡이라도 수면내시경을 받을 수 있을까요?2. 주말에 이틀 연속으로 수면유도제를 먹고 화요일~수요일쯤에 수면내시경을 받아도 문제 없을까요?3. 만약 위대장내시경 동시에 하면 수면마취의 양이 더 많을텐데 지금 제 상태/컨디션에는 좋지 않은 영향을 줄 수 있나요?이 세 가지가 궁금합니다. 안녕하세요. 하이닥  상담의 김지우입니다.1.&lt;a1&gt; 불면증,  수면무호흡이라도 수면내시경을 받을 수 있습니다. 심박수,혈압 모니터링하면서 내시경 가능합니다.&lt;/a1&gt;2. &lt;a2&gt;주말에 이틀 연속으로 수면 유도제를 먹고 화요일,수요일 에 수면내시경을 받아도 문제 없습니다.&lt;/a2&gt;3.  &lt;a3&gt;수면 마취제로 주로 프로포폴 사용하는데 몸안에서 분해되거나 나중에 대소변을 통해 몸박으로 빠져나가기 때문에 좋지 않은 영향을 주 지않습니다.&lt;/a3&gt;</t>
  </si>
  <si>
    <t>제가 지속적인 목 이물감과 명치쪽 통증을 한 두달째 겪어서 그런지 위 내시경을 받을려고 하는데..문제는 그 이후 최근에 불면증? 수면장애도 생겨서 내시경을 받기 무섭습니다.어쨌든 자꾸 자다 새벽에 깨고 다시 잠들기 힘들어서 제대로 잠을 취하지 못하는데...1. 불면증, 혹시나 수면무호흡이라도 수면내시경을 받을 수 있을까요?2. 주말에 이틀 연속으로 수면유도제를 먹고 화요일~수요일쯤에 수면내시경을 받아도 문제 없을까요?3. 만약 위대장내시경 동시에 하면 수면마취의 양이 더 많을텐데 지금 제 상태/컨디션에는 좋지 않은 영향을 줄 수 있나요?이 세 가지가 궁금합니다.</t>
  </si>
  <si>
    <t>안녕하세요. 하이닥  상담의 김지우입니다.1. 불면증,  수면무호흡이라도 수면내시경을 받을 수 있습니다. 심박수,혈압 모니터링하면서 내시경 가능합니다.2. 주말에 이틀 연속으로 수면 유도제를 먹고 화요일,수요일 에 수면내시경을 받아도 문제 없습니다.3.  수면 마취제로 주로 프로포폴 사용하는데 몸안에서 분해되거나 나중에 대소변을 통해 몸박으로 빠져나가기 때문에 좋지 않은 영향을 주 지않습니다.</t>
  </si>
  <si>
    <t>불면증,수면무호흡증 증상이 있어도 수면내시경이 가능한가요? @수면유도제를 주말동안 복용 후 화요일이나 수요일에 수면내시경을 해도 되나요? @위와 대장내시경을 동시에 받는다면 수면마취제의 양이 많아 질텐데 괜찮을까요?</t>
  </si>
  <si>
    <t>만 35세 남자입니다. 특별한 질병력은 안과 쪽 말고는없습니다.   증상 : 잠이 들려고 할 때 주로 턱 부위가 경련처럼 저절로 닫히면서 이빨끼리 딱 하고 맞닿아서 잠이 깨는 증상이간헐적으로 있습니다. 증상이 처음 나왔을 때 신경과 방문해서 도파민효현제와 세르토닌 관련 우울증약을 처방 받았습니다만, 약에 의존성이 생길까봐 또 부작용이 두려워서 복용해본적은 없습니다.  그 후 약 2개월이 경과한 지난 밤 다시 이 증상이 나타났고, 밤을 새게되었는데, 인터넷에 검색을 하다보니 간대성 근경련은 보톡스 주사로 치료가 가능하다는 글을봤습니다.  질문 드리고 싶은 건 두가지인데요..1) 도파민효현제와 우울증 약은 계속 먹어야 하는것인지,   증상이 호전되면 끊어도 되는지, 의존성이 있는지가   궁금합니다.2) 약 복용 대신, 턱에 보톡스를 맞는 것이 제 경우에도     시도할 수 있는 치료법인지, 신경과에 방문해서 보톡스    주사를 맞을 수 있는 지 궁금합니다.감사합니다. 안녕하세요. 하이닥 상담의 조윤경입니다.&lt;a1&gt;일단 신경과 선생님 처방 약을 일정기간 복용해보시는 것도 좋은 방안입니다.&lt;/a1&gt;&lt;a2&gt;보톡스시술은 보툴리늄 톡신을 근육에 주입하여 일정기간동안 근육을 의지와 상관없이 마비시키는 시술입니다.이를 악무는 습관이 있으신 분이나 이를 가는 버릇이 있는 사람은턱근육에 보톡스 시술 시 효과를 보기도 합니다. 개인적 차이가 있으니 참고하시면 되겠습니다.&lt;/a2&gt;</t>
  </si>
  <si>
    <t xml:space="preserve">수면을 취할 때 턱 부위 경련증상이 있어 도파민효현제와 세르토닌을 처방받았지만 부작용과 의존성을 염려해 복용하지 않고 있는데, 복용을 해도 괜찮나요? @ 간대성 근경련은 보톡스 주사치료로 호전될 수 있다고 하는데 맞나요? </t>
  </si>
  <si>
    <t>보름전 스트레스 우울증 불안증으로 로라반 아고틴 인데놀 처방받았습니다 취침전에만 복용하였고 첫날 복용후 두통 어지러움 속안좋음 몸을 제대로 가누지못하여 인데놀을빼고 1주일정도 복용후 이유없이 울고 화가나고 어지럽고 두통이 심하여 일단약 중단하라고했지만 몇개월동안 거의 잠을 못잔상태라 신경안정제라도 먹고싶어 신경안정제만 복용한다그랬고 1mg에서 0.5mg으로 바꿨습니다 그런데 불면증이 예전보다 더 심해졌고 호흡곤란?숨참 심장두근거림증상이 생겼어요 보름간 약복용동안 간지러움 변비 심한피곤도는 계속 있었는데 이것도 지금생각해보니 부작용인거 같아요.. 또 제가 예전엔 먹어도 문제가 없었던 약들이 지금은 다 부작용이 생겼어요위장약 소염진통제 항히스타민 항생제등등.. 예전에 없었던 약부작용들이 왜 생기는걸까요? 이러다 아파도 약먹을 수 있는게 없을까 걱정이됩니다 이럴땐 무슨 검사를 해야할까요?ㅠㅠ 안녕하세요. 하이닥  상담의 김지우입니다.&lt;a1&gt;신체 기능이떨어지거나 약과 안맞게 되면 부작용이 생깁니다.약들이 지금은 다 부작용이 심해졌으므로 중지하고 다른 종류의 약으로 처방받으시기 바랍니다.그리고 가까운 내과의원이나병원에서 피검사, 소변검사 하시는 게좋습니다.&lt;/a1&gt;</t>
  </si>
  <si>
    <t>예전에 없던 약 부작용이 갑자기 생길 수 있나요?</t>
  </si>
  <si>
    <t>https://www.hidoc.co.kr/healthqna/view/C0000628224</t>
  </si>
  <si>
    <t>부정맥 위장질환 때문에 근래에도 심전도도 자주찍고 피검사 심근효소수치 여러암지표검나 심지어 심장초음파검사에서도 큰 이상이 없다고 나왔는데 한참쉬다가 일나가고해야하는 부담감때문인지 한달정도 전부터 잠을푹못자고 잠도 잘안드네요... 자려고하면 가슴답답함 또잠들려고하면 식은땀과함께 아주높은맥박수는아니어도 살짝두근거리며 깰때도있고... 이게신경성일까요? 진짜아님ct라도찍어봐야하는지ㅜㅜ 진짜 심장ct는방사는 때문에 찍끼 꺼려지는데 ㅜ 매번 증상은조금씩달라요 2일에한번은 그래도 피곤한지 잠을푹들면3시간정도 생각없이자다가 얕은잠으로 채우는데 그다음날은 또 보면 잠은계속못드는데 꿈이다기억날정도로 아주아주 얕은잠으로 계속자는거같아요이경우도 수면에는도움이되는건지 모르겠어서요ㅜ 도와주세요 안녕하세요. 하이닥 내과 상담의 조병현입니다.&lt;a1&gt;현재 증상은 심장 문제라기 보가는 스트레스 관련 가능성이 높아보입니다.우선 수면을 충분히 취해 보시고 호전 여부를 관찰해 보십시오.충분한 수면이 원활하지 않을 때는심장내과 방문하여 검사 시행하여 별다른 심장 문제 없음을 확인 후저용량의 신경안정제 등을 try해 보는 것이 좋을 것으로 생각됩니다.&lt;/a1&gt;답변이 도움되었다면 추천과 리뷰 부탁드립니다.</t>
  </si>
  <si>
    <t>부정맥 위장질환 때문에 근래에도 심전도도 자주찍고 피검사 심근효소수치 여러암지표검나 심지어 심장초음파검사에서도 큰 이상이 없다고 나왔는데 한참쉬다가 일나가고해야하는 부담감때문인지 한달정도 전부터 잠을푹못자고 잠도 잘안드네요... 자려고하면 가슴답답함 또잠들려고하면 식은땀과함께 아주높은맥박수는아니어도 살짝두근거리며 깰때도있고... 이게신경성일까요? 진짜아님ct라도찍어봐야하는지ㅜㅜ 진짜 심장ct는방사는 때문에 찍끼 꺼려지는데 ㅜ 매번 증상은조금씩달라요 2일에한번은 그래도 피곤한지 잠을푹들면3시간정도 생각없이자다가 얕은잠으로 채우는데 그다음날은 또 보면 잠은계속못드는데 꿈이다기억날정도로 아주아주 얕은잠으로 계속자는거같아요이경우도 수면에는도움이되는건지 모르겠어서요ㅜ 도와주세요</t>
  </si>
  <si>
    <t>안녕하세요. 하이닥 내과 상담의 조병현입니다.현재 증상은 심장 문제라기 보가는 스트레스 관련 가능성이 높아보입니다.우선 수면을 충분히 취해 보시고 호전 여부를 관찰해 보십시오.충분한 수면이 원활하지 않을 때는심장내과 방문하여 검사 시행하여 별다른 심장 문제 없음을 확인 후저용량의 신경안정제 등을 try해 보는 것이 좋을 것으로 생각됩니다.답변이 도움되었다면 추천과 리뷰 부탁드립니다.</t>
  </si>
  <si>
    <t>가슴 답답함, 식은땀, 얕은 수면으로 수면장애를 겪고 있는데 심장과 관련된 검사는 정상으로 나왔습니다. 증상이 호전 될 수 있을 까요?</t>
  </si>
  <si>
    <t>https://www.hidoc.co.kr/healthqna/view/C0000628226</t>
  </si>
  <si>
    <t>부정맥 위장질환 때문에 근래에도 심전도도 자주찍고 피검사 심근효소수치 여러암지표검나 심지어 심장초음파검사에서도 큰 이상이 없다고 나왔는데 한참쉬다가 일나가고해야하는 부담감때문인지 한달정도 전부터 잠을푹못자고 잠도 잘안드네요... 자려고하면 가슴답답함 또잠들려고하면 식은땀과함께 아주높은맥박수는아니어도 살짝두근거리며 깰때도있고... 이게신경성일까요? 진짜아님ct라도찍어봐야하는지ㅜㅜ 진짜 심장ct는방사는 때문에 찍끼 꺼려지는데 ㅜ 매번 증상은조금씩달라요 2일에한번은 그래도 피곤한지 잠을푹들면3시간정도 생각없이자다가 얕은잠으로 채우는데 그다음날은 또 보면 잠은계속못드는데 꿈이다기억날정도로 아주아주 얕은잠으로 계속자는거같아요이경우도 수면에는도움이되는건지 모르겠어서요ㅜ 도와주세요 안녕하세요. 하이닥 정신건강의학과 상담의 신한상입니다.질문 글 잘 보았습니다.질문의 서두에  "부정맥 위장질환 때문에". 라고 시작하셨습니다. 검사상 이상은 없으시다고 하셨습니다.그런 부정맥, 위장질환이 원인일까요?뒤에 쓰신 증상들은&lt;a1&gt; 불안과 불면, 다른 검사에 대한 고민 등은 전형적인 건강 염려증적 강박불안의 양상을 보이십니다. 불안장애가 있으면, 심장이 불안하게 느껴지고, 스트레스성 위장장애가 올수 있습니다.신체화 증상은 불안에 의한 결과이지 원인이 아닌 경우가 많습니다. 증상이 지속되면, 원인과 결과는 서로 혼동되거나 상호 작용을 일으키죠.누적된 심리적 스트레스를 살펴보고 관리해야 하며, 체력관련, 불안 촉발 요소에 대한 점검과 대응이 필요합니다.정신건강의학과 치료가 도움이 될것입니다. &lt;/a1&gt;잘 치료받으셔서 나아지시기를 바랍니다. 답변이 도움이 되었기를 바랍니다.</t>
  </si>
  <si>
    <t>안녕하세요. 하이닥 정신건강의학과 상담의 신한상입니다.질문 글 잘 보았습니다.질문의 서두에  "부정맥 위장질환 때문에". 라고 시작하셨습니다. 검사상 이상은 없으시다고 하셨습니다.그런 부정맥, 위장질환이 원인일까요?뒤에 쓰신 증상들은 불안과 불면, 다른 검사에 대한 고민 등은 전형적인 건강 염려증적 강박불안의 양상을 보이십니다. 불안장애가 있으면, 심장이 불안하게 느껴지고, 스트레스성 위장장애가 올수 있습니다.신체화 증상은 불안에 의한 결과이지 원인이 아닌 경우가 많습니다. 증상이 지속되면, 원인과 결과는 서로 혼동되거나 상호 작용을 일으키죠.누적된 심리적 스트레스를 살펴보고 관리해야 하며, 체력관련, 불안 촉발 요소에 대한 점검과 대응이 필요합니다.정신건강의학과 치료가 도움이 될것입니다. 잘 치료받으셔서 나아지시기를 바랍니다. 답변이 도움이 되었기를 바랍니다.</t>
  </si>
  <si>
    <t>부정맥과 위장질환을 여러 번 검사를 해보았는데 정상이며, 수면시 가슴답답함, 식은땀, 두근거림이 있습니다. 심리적인 문제가 원인일까요?</t>
  </si>
  <si>
    <t>https://www.hidoc.co.kr/healthqna/view/C0000628227</t>
  </si>
  <si>
    <t>부정맥 위장질환 때문에 근래에도 심전도도 자주찍고 피검사 심근효소수치 여러암지표검나 심지어 심장초음파검사에서도 큰 이상이 없다고 나왔는데 한참쉬다가 일나가고해야하는 부담감때문인지 한달정도 전부터 잠을푹못자고 잠도 잘안드네요... 자려고하면 가슴답답함 또잠들려고하면 식은땀과함께 아주높은맥박수는아니어도 살짝두근거리며 깰때도있고... 이게신경성일까요? 진짜아님ct라도찍어봐야하는지ㅜㅜ 진짜 심장ct는방사는 때문에 찍끼 꺼려지는데 ㅜ 매번 증상은조금씩달라요 2일에한번은 그래도 피곤한지 잠을푹들면3시간정도 생각없이자다가 얕은잠으로 채우는데 그다음날은 또 보면 잠은계속못드는데 꿈이다기억날정도로 아주아주 얕은잠으로 계속자는거같아요이경우도 수면에는도움이되는건지 모르겠어서요ㅜ 도와주세요 안녕하세요. 하이닥 가정의학과 상담의 홍인표입니다.많이 힘드시겠네요. &lt;a1&gt;심리적으로 과도한 긴장이나 불안 증상이 있는것 같으니 불면증에 대하여 치료를 받아보실 것을 권합니다.&lt;/a1&gt;</t>
  </si>
  <si>
    <t>안녕하세요. 하이닥 가정의학과 상담의 홍인표입니다.많이 힘드시겠네요. 심리적으로 과도한 긴장이나 불안 증상이 있는것 같으니 불면증에 대하여 치료를 받아보실 것을 권합니다.</t>
  </si>
  <si>
    <t>일을 해야한다는 부담감 때문인지 쉽게 잠을 이루지 못하고, 가슴답답함과 식은땀 심장두근거림으로 수면 시 불편함을 겪고 있는데 원인이 무엇일까요?</t>
  </si>
  <si>
    <t>https://www.hidoc.co.kr/healthqna/view/C0000627385</t>
  </si>
  <si>
    <t>한달 전쯤부터 잠을 세시간 이상 못 잡니다..처음에 두세시간 정도 잠들고 그 이후 한시간마다 한 번씩 깹니다.대체 왜 이러는지 잘 모르겠습니다..한달 전쯤부터 평상시엔 이상이 없지만 누웠을 때 코가 좁아지는 느낌이 있긴한데, 이것 때문인지 불면증이 왜 생긴건지 모르겠습니다ㅜ 어느 병원 가야할까요.. 안녕하세요. 하이닥 외과 상담의 송슬기입니다.네 그렇습니다. &lt;a1&gt;수면 유지 하는 능력에 문제가 발생한 것으로 보입니다. 가까운 정신건강의학과 수면 크리닉오셔서 진찰 상담 약물치료 등 고려하세요.&lt;/a1&gt;</t>
  </si>
  <si>
    <t>한달 전쯤부터 잠을 세시간 이상 못 잡니다..처음에 두세시간 정도 잠들고 그 이후 한시간마다 한 번씩 깹니다.대체 왜 이러는지 잘 모르겠습니다..한달 전쯤부터 평상시엔 이상이 없지만 누웠을 때 코가 좁아지는 느낌이 있긴한데, 이것 때문인지 불면증이 왜 생긴건지 모르겠습니다ㅜ 어느 병원 가야할까요..</t>
  </si>
  <si>
    <t>안녕하세요. 하이닥 외과 상담의 송슬기입니다.네 그렇습니다. 수면 유지 하는 능력에 문제가 발생한 것으로 보입니다. 가까운 정신건강의학과 수면 크리닉오셔서 진찰 상담 약물치료 등 고려하세요.</t>
  </si>
  <si>
    <t>한 달 전부터 불면증에 시달리고 있는데 원인이 무엇일까요?</t>
  </si>
  <si>
    <t>안녕하세요. 현재 30대 중반에 남성입니다.일단 문제점을 말씀을 드리자면 잠은 오는데 막상 누워서 잠들려고 하면 호흡이 안된다라는 생각이 들면서 정면으로도 누워보고 옆으로도 누워보고 앉은채로 잠들어보다가잠이 어떻게 들었는지 모를 정도로 괴롭고 고통스럽습니다.몸무게가 세자리이지만, 매일 한시간 땀도 많이 흘리며 운동(유도)도 하고 , 흡연은 합니다만, 술은 마시지않습니다분명 심장은 왼쪽에 있는건데 ,왜 숨을 들이마실때 오른쪽 가슴(?)이 답답하면서 숨이 안넘어간다 호흡이 안되는거같다라는 느낌을 많이받고 이 증상이 무언지몰라 한의원에가서 침도 맞아보고, 대학병원 호흡기내과(?)쪽도 가보고 정신의학과도 가보고 했지만 명확하게 무엇이 문제인지 아직도 이런 증상에 너무 괴롭고 고통스럽고 겁도나서 인터넷 검색도 많이해보다가 결국 여기에까지 글을 올리게되었습니다. 제가 어떤 병원에?무슨 검사?를 받으면 낳아질수있는지 꼭 답변을 부탁드립니다.(다이어트만이 살길인지?)(공황장애 약을 먹는게 맞는것인지?)(편도가 비대하다는데 편도를 수술하는게 맞는것인지?) 안녕하세요. 하이닥 이비인후과 상담의 김진용입니다.일단 몸무게가 과체중입니다.&lt;a1&gt;일단 몸무게 줄이고 금연하십시요.심전도 검사를 하여 심장쪽에 무리가 가는 게 없는지 확인하세요.심장 내과 권해드립니다.&lt;/a1&gt;</t>
  </si>
  <si>
    <t>현재 과체중이며 흡연을 합니다. 수면시 가슴답답함과 무호흡증을 겪고 있는데 치료 방법이 있나요?</t>
  </si>
  <si>
    <t>https://www.hidoc.co.kr/healthqna/view/C0000627122</t>
  </si>
  <si>
    <t>약 3년 전부터 다리 위약감이 나타나 지난해 8월 신경근전도 검사를 받았습니다. 검사 결과 이상 소견은 없었으나 이후에도 위약감은 호전되지 않고 있습니다. 최근에는 운동을 하지 않았는데도 다리에 피로감이 지속됩니다. 허벅지 앞부분은 알이 배긴 느낌.. 허벅지 뒷부분은 약간 당긴다는 느낌과 함께 위약감이 느껴집니다. 또 종아리 아랫 부분은  조이는 느낌까지 들고요. 가만히 앉아 있거나 잠자리에 누우면 이 같은 다리 피로감과 불쾌감, 조임 느낌, 힘이 빠지는 느낌 등 표현하기 힘든 이상감각은 더욱 심해져 수면장애를 겪기도 합니다. 이 같은 증세를 의사 선생님께 말씀드렸더니 프레가발린(pregabalin)를 처방해줬습니다. 복용한 후 처음에는 효과가 있었지만 시간이 갈수록 약효가 떨어지고, 증세는 다시 나타나고 있습니다. 앞에서 설명드렸던 증상이 혹시 근육 손실이나 근육 위축 과정에서 나타나는 것은 아닌지..혹시 루게릭병과 연관된 게 아닐까 싶어 많이 불안합니다. 고견 부탁드립니다. 안녕하세요. 하이닥 신경과 상담의 박종원입니다.질문자님의 증상은 저희 경험으로는&lt;a1&gt; 대요근 주변의 신경압박에 의한 증상으로 허리의 척추부정렬 또는 긴장 등과 관련성이 많습니다. 인근에서 요천추부신경총에 대한 치료를 적극적으로 받으시면 증상이 호전될 수 있습니다. &lt;/a1&gt;루게릭병의 증상과는 다른 점이 많습니다.프레가발린은 통증과 이상감각의 제어에 효과적이지만 증상완화가 목적이므로치료적인 측면을 더 고려하시면 좋겠습니다.</t>
  </si>
  <si>
    <t>약 3년 전부터 다리 위약감이 나타나 지난해 8월 신경근전도 검사를 받았습니다. 검사 결과 이상 소견은 없었으나 이후에도 위약감은 호전되지 않고 있습니다. 최근에는 운동을 하지 않았는데도 다리에 피로감이 지속됩니다. 허벅지 앞부분은 알이 배긴 느낌.. 허벅지 뒷부분은 약간 당긴다는 느낌과 함께 위약감이 느껴집니다. 또 종아리 아랫 부분은  조이는 느낌까지 들고요. 가만히 앉아 있거나 잠자리에 누우면 이 같은 다리 피로감과 불쾌감, 조임 느낌, 힘이 빠지는 느낌 등 표현하기 힘든 이상감각은 더욱 심해져 수면장애를 겪기도 합니다. 이 같은 증세를 의사 선생님께 말씀드렸더니 프레가발린(pregabalin)를 처방해줬습니다. 복용한 후 처음에는 효과가 있었지만 시간이 갈수록 약효가 떨어지고, 증세는 다시 나타나고 있습니다. 앞에서 설명드렸던 증상이 혹시 근육 손실이나 근육 위축 과정에서 나타나는 것은 아닌지..혹시 루게릭병과 연관된 게 아닐까 싶어 많이 불안합니다. 고견 부탁드립니다.</t>
  </si>
  <si>
    <t>안녕하세요. 하이닥 신경과 상담의 박종원입니다.질문자님의 증상은 저희 경험으로는 대요근 주변의 신경압박에 의한 증상으로 허리의 척추부정렬 또는 긴장 등과 관련성이 많습니다. 인근에서 요천추부신경총에 대한 치료를 적극적으로 받으시면 증상이 호전될 수 있습니다. 루게릭병의 증상과는 다른 점이 많습니다.프레가발린은 통증과 이상감각의 제어에 효과적이지만 증상완화가 목적이므로치료적인 측면을 더 고려하시면 좋겠습니다.</t>
  </si>
  <si>
    <t xml:space="preserve">다리 피로감과 불쾌감, 힘이 빠지는 느낌 위약감이 있어 약을 처방 받아 복용하여도 호전되지 않고 그로 인해 수면장애를 겪기도 합니다. 증상을 완화시킬 수 있는 방법이 있을까요? </t>
  </si>
  <si>
    <t>https://www.hidoc.co.kr/healthqna/view/C0000626793</t>
  </si>
  <si>
    <t>안녕하세요. 아버지가 2달 전부터 밤에 잠을 자려고 누우시면 안통과 두통으로 밤새 잠을 못 주무십니다.안과에서도 이상이 없고(심하진 않지만 녹내장 진단으로 안압약을 넣은 지는 일년이 되었습니다), 뇌 ct 결과도 이상이 없습니다. 개인병원들을 다니다가 최근 큰 대학병원 세 군데 모두 이상소견을 발견하지 못한 상황입니다.다만 낮에 생활할 때는 아무 이상이 없는데, 밤에 자려고 눈을 감으면 통증으로 잠을 못 주무시니, 다음 날 생활이 불가능하실 정도입니다. 병원에서 이상 소견이 없다는데, 통증의 원인이 무엇일까요. 원인을 모르니 치유되지 못할 까봐 아버지가 많이 불안해하십니다. 이런 경우 어떻게 해야할까요?답답한 마음에 글을 남깁니다. 도움주심에 미리 감사드립니다. 안녕하세요. 하이닥 가정의학과 상담의 홍인표입니다.정말 걱정되시겠습니다. &lt;a1&gt;일단 검사에서 이상이 없으니 과도한 긴장 걱정 불안 으로 인한 증상이 아닌가 의심스럽습니다.&lt;/a1&gt;</t>
  </si>
  <si>
    <t>안녕하세요. 아버지가 2달 전부터 밤에 잠을 자려고 누우시면 안통과 두통으로 밤새 잠을 못 주무십니다.안과에서도 이상이 없고(심하진 않지만 녹내장 진단으로 안압약을 넣은 지는 일년이 되었습니다), 뇌 ct 결과도 이상이 없습니다. 개인병원들을 다니다가 최근 큰 대학병원 세 군데 모두 이상소견을 발견하지 못한 상황입니다.다만 낮에 생활할 때는 아무 이상이 없는데, 밤에 자려고 눈을 감으면 통증으로 잠을 못 주무시니, 다음 날 생활이 불가능하실 정도입니다. 병원에서 이상 소견이 없다는데, 통증의 원인이 무엇일까요. 원인을 모르니 치유되지 못할 까봐 아버지가 많이 불안해하십니다. 이런 경우 어떻게 해야할까요?답답한 마음에 글을 남깁니다. 도움주심에 미리 감사드립니다.</t>
  </si>
  <si>
    <t>안녕하세요. 하이닥 가정의학과 상담의 홍인표입니다.정말 걱정되시겠습니다. 일단 검사에서 이상이 없으니 과도한 긴장 걱정 불안 으로 인한 증상이 아닌가 의심스럽습니다.</t>
  </si>
  <si>
    <t>수면시에만 안통과 두통이 있어 검사를 해보았지만 정상으로 나왔습니다. 통증으로 인해 일상생활이 힘들 정도인데 원인이 무엇일까요?</t>
  </si>
  <si>
    <t>https://www.hidoc.co.kr/healthqna/view/C0000626667</t>
  </si>
  <si>
    <t>안녕하세요? 코로나19 백신 화이자 2차 접종한 지 4일차입니다. 처음에는 졸리지 않았는데 3일차부터 평소보다 졸음이 많이 쏟아집니다. 검색해보니 코로나19 백신의 흔한 부작용으로 졸음도 있더군요. 졸음 외에는 특별한 증상은 없는데요. 그냥 자연스럽게 졸음이 없어질 때까지 지켜만 봐도 되는 것인지, 보통 며칠 정도 졸음 증상이 가는지도 궁금합니다. 그리고 수액 같은 것을 맞으면 졸음 증상 개선에 도움이 되는지도 궁금합니다. 안녕하세요. 하이닥 응급의학과 상담의 한재병입니다.&lt;a1&gt;백신 접종에 의한 졸음 여부가 명확하지는 않습니다. 졸음 자체는 특별히 치료가 없어 푹 쉬고, 잘 드시며 지켜보시기를 권유합니다.&lt;/a1&gt;</t>
  </si>
  <si>
    <t>안녕하세요? 코로나19 백신 화이자 2차 접종한 지 4일차입니다. 처음에는 졸리지 않았는데 3일차부터 평소보다 졸음이 많이 쏟아집니다. 검색해보니 코로나19 백신의 흔한 부작용으로 졸음도 있더군요. 졸음 외에는 특별한 증상은 없는데요. 그냥 자연스럽게 졸음이 없어질 때까지 지켜만 봐도 되는 것인지, 보통 며칠 정도 졸음 증상이 가는지도 궁금합니다. 그리고 수액 같은 것을 맞으면 졸음 증상 개선에 도움이 되는지도 궁금합니다.</t>
  </si>
  <si>
    <t>안녕하세요. 하이닥 응급의학과 상담의 한재병입니다.백신 접종에 의한 졸음 여부가 명확하지는 않습니다. 졸음 자체는 특별히 치료가 없어 푹 쉬고, 잘 드시며 지켜보시기를 권유합니다.</t>
  </si>
  <si>
    <t>코로나19 백신 접종 후 졸음증상이 있을 수 있나요?</t>
  </si>
  <si>
    <t>https://www.hidoc.co.kr/healthqna/view/C0000626215</t>
  </si>
  <si>
    <t>한달전 부터 아침에 일어나기 너무 힘들며, 점심쯤이나 특히,점심을 먹고나면 너무 졸립습니다. 눈에 초점이 없어지면서 정신이 멍해지고 정말 너무 졸립습니다. 이 증상은 화이자 백신 맞은 후부터 더 심해져 백신 맞은지 3주가 되어가지만 여전히 졸립고, 불면증있던 제가 밤에도 30분이면 잠듭니다.근데 희한하게 저녁 먹고는 안 졸린데 왜, 점심만 먹으면 졸릴까요?? 졸림현상은 퇴근 후 집에 있거나, 저녁을 먹었거나 할때는 거의 없습니다. 유독 아침과 점심 왜이렇게 졸린건지요.. 그냥 식곤증이고 현대병일까요? 안녕하세요. 하이닥 가정의학과 상담의 홍인표입니다.&lt;a1&gt;코로나 접종후에 더 심해졌다고 하니 지속되면  검사를 한번 해보셔요. 이상이 없다면  기초 체력이 떨어지면서 나타나는 증상이 아닐까 싶습니다&lt;/a1&gt;</t>
  </si>
  <si>
    <t>한달전 부터 아침에 일어나기 너무 힘들며, 점심쯤이나 특히,점심을 먹고나면 너무 졸립습니다. 눈에 초점이 없어지면서 정신이 멍해지고 정말 너무 졸립습니다. 이 증상은 화이자 백신 맞은 후부터 더 심해져 백신 맞은지 3주가 되어가지만 여전히 졸립고, 불면증있던 제가 밤에도 30분이면 잠듭니다.근데 희한하게 저녁 먹고는 안 졸린데 왜, 점심만 먹으면 졸릴까요?? 졸림현상은 퇴근 후 집에 있거나, 저녁을 먹었거나 할때는 거의 없습니다. 유독 아침과 점심 왜이렇게 졸린건지요.. 그냥 식곤증이고 현대병일까요?</t>
  </si>
  <si>
    <t>안녕하세요. 하이닥 가정의학과 상담의 홍인표입니다.코로나 접종후에 더 심해졌다고 하니 지속되면  검사를 한번 해보셔요. 이상이 없다면  기초 체력이 떨어지면서 나타나는 증상이 아닐까 싶습니다</t>
  </si>
  <si>
    <t>한달 전 부터 기상하기 어렵고 점심 식사후 졸음증상이 있었는데 코로나 19 백신 접종 후 증상이 심해 졌습니다. 유독 아침과 점심에만 졸음증상이 심한걸까요?</t>
  </si>
  <si>
    <t>코로나 19백신 접종 후 아침과 점심시간에 유독 졸음 증상이 심한편인데 단순 식곤증일까요?</t>
  </si>
  <si>
    <t>https://www.hidoc.co.kr/healthqna/view/C0000625462</t>
  </si>
  <si>
    <t>60대이시고 갱년기 이후 수면장애가 생겨 정신과의원에서 약 처방받아서 드시는데요신장 결석으로 8~10년에 한번정도 체외 충격파 받으시는 분은 이 영양제들은 복용하면 안될까요? 안녕하세요. 하이닥 신장내과 상담의 손태용입니다.&lt;a1&gt;중금속은 신장결석을 유발할 수 있습니다. 우선 효과가 미미한 건강식품 수준이므로 복용하지 않는 것이 좋겠습니다. 음식물에 포함된 양만을 먹는 것으로 충분합니다.&lt;/a1&gt;</t>
  </si>
  <si>
    <t>60대이시고 갱년기 이후 수면장애가 생겨 정신과의원에서 약 처방받아서 드시는데요신장 결석으로 8~10년에 한번정도 체외 충격파 받으시는 분은 이 영양제들은 복용하면 안될까요?</t>
  </si>
  <si>
    <t>안녕하세요. 하이닥 신장내과 상담의 손태용입니다.중금속은 신장결석을 유발할 수 있습니다. 우선 효과가 미미한 건강식품 수준이므로 복용하지 않는 것이 좋겠습니다. 음식물에 포함된 양만을 먹는 것으로 충분합니다.</t>
  </si>
  <si>
    <t>갱년기 이후 수면장애가 있으며 신장 결석질환을 앓고 있는데 영양제를 섭취해도 되나요?</t>
  </si>
  <si>
    <t>수면장애로 약을 복용하고 있으며 신장 결석질환으로 치료를 받고 있습니다. 영양제를 섭취해도 괜찮나요?</t>
  </si>
  <si>
    <t>https://www.hidoc.co.kr/healthqna/view/C0000624652</t>
  </si>
  <si>
    <t>목 아래, 귀 아래 그리고 목울대 오른쪽에 아픈 멍울이 만져져서 초음파 결과 임파선염 진단받았습니다. 밤마다 특히 더 부어오르는 것 같고, 이로 인해 눈이 뜨거워지는 미열이 3달째(37.6도 하루에 3번정도 오르락내리락) 나고 있어서 항생제, 스테로이드제까지 처방 받았지만 듣지 않고 있습니다. 열이 날때마다 탁센먹으며 임시방편으로 열 떨어뜨리고 있습니다. 과거에 기쿠치병을 앓았어서 혹시나 대학병원 감염내과에 진료도 봤는데 미열이라며 취급 안해준답니다. 그리고 심장이 쿵 떨어지는 느낌과 갑자기 심장이 빨리 뛰기도 하구요. 불면증도 생겨서 일찍 잠에서 깹니다. 초음파, 혈액검사 상 침샘과 갑상선은 전혀 문제 없다고 하는데 만성피로증후군(me) 증상이랑 비슷한 것 같기도 하고, 열나면 기력없이 누워있어야해서 우울감도 생깁니다. 현재 일상생활에 지장이 큰데 어떻게 해야하나요? 어디 진료과를 방문해야할까요? 안녕하세요. 하이닥 내과 상담의 이방훈입니다.&lt;a1&gt;기쿠치병이 재발되었을 가능성을 생각해야 될 것 같습니다.감염내과에서 보지 않는다면 류마티스 내과를 방문하는 것이 좋습니다.염증성 반응이 오래 감으로 인해서 수면장애 및 부정맥과 같은 현상이 동반되었을 가능성이 있습니다. 각각의 증상에 맞춰서 약을 복용하면서 시간이 어느정도 경과하면 좋아질 가능성이 많습니다.&lt;/a1&gt;류마티스 내과 추천합니다.</t>
  </si>
  <si>
    <t>목 아래, 귀 아래 그리고 목울대 오른쪽에 아픈 멍울이 만져져서 초음파 결과 임파선염 진단받았습니다. 밤마다 특히 더 부어오르는 것 같고, 이로 인해 눈이 뜨거워지는 미열이 3달째(37.6도 하루에 3번정도 오르락내리락) 나고 있어서 항생제, 스테로이드제까지 처방 받았지만 듣지 않고 있습니다. 열이 날때마다 탁센먹으며 임시방편으로 열 떨어뜨리고 있습니다. 과거에 기쿠치병을 앓았어서 혹시나 대학병원 감염내과에 진료도 봤는데 미열이라며 취급 안해준답니다. 그리고 심장이 쿵 떨어지는 느낌과 갑자기 심장이 빨리 뛰기도 하구요. 불면증도 생겨서 일찍 잠에서 깹니다. 초음파, 혈액검사 상 침샘과 갑상선은 전혀 문제 없다고 하는데 만성피로증후군(me) 증상이랑 비슷한 것 같기도 하고, 열나면 기력없이 누워있어야해서 우울감도 생깁니다. 현재 일상생활에 지장이 큰데 어떻게 해야하나요? 어디 진료과를 방문해야할까요?</t>
  </si>
  <si>
    <t>안녕하세요. 하이닥 내과 상담의 이방훈입니다.기쿠치병이 재발되었을 가능성을 생각해야 될 것 같습니다.감염내과에서 보지 않는다면 류마티스 내과를 방문하는 것이 좋습니다.염증성 반응이 오래 감으로 인해서 수면장애 및 부정맥과 같은 현상이 동반되었을 가능성이 있습니다. 각각의 증상에 맞춰서 약을 복용하면서 시간이 어느정도 경과하면 좋아질 가능성이 많습니다.류마티스 내과 추천합니다.</t>
  </si>
  <si>
    <t>임파선염을 진단받고 3댈째 미열증상을 보이며 항생제, 스테로이드제를 복용하여도 호전되지 않고 있습니다. 불면증과 우울감도 있어 일상생활이 힘든상태입니다. 과거 기쿠치병을 앓은 적이 있어 감염내과를 방문했지만 제대로 된 진료를 받지 못하였습니다. 치료가 가능할까요?</t>
  </si>
  <si>
    <t>https://www.hidoc.co.kr/healthqna/view/C0000623095</t>
  </si>
  <si>
    <t>안녕하세요! 두달 전 부터수면중 몸이 쎄한? 뻐근?이상한 느낌이 들면서 손이나 몸이 놀라거나 손가락이 까딱 거리는데 사람들이 간질이라고 하더라고요ㅜㅜㅜㅜㅜ이러한 증상이 수면장애가 아닌 간질일 수도 있나요? 안녕하세요. 하이닥 가정의학과 상담의 홍인표입니다.걱정 많으신가요? &lt;a1&gt; 정확한 것은 검사를 통해서 확인해보시는 것이 필요해 보입니다만  간질발작이라기 보다는 렘수면 장애가 아닌가 의심스럽습니다.&lt;/a1&gt;</t>
  </si>
  <si>
    <t>안녕하세요! 두달 전 부터수면중 몸이 쎄한? 뻐근?이상한 느낌이 들면서 손이나 몸이 놀라거나 손가락이 까딱 거리는데 사람들이 간질이라고 하더라고요ㅜㅜㅜㅜㅜ이러한 증상이 수면장애가 아닌 간질일 수도 있나요?</t>
  </si>
  <si>
    <t>안녕하세요. 하이닥 가정의학과 상담의 홍인표입니다.걱정 많으신가요?  정확한 것은 검사를 통해서 확인해보시는 것이 필요해 보입니다만  간질발작이라기 보다는 렘수면 장애가 아닌가 의심스럽습니다.</t>
  </si>
  <si>
    <t>수면 중 몸의 놀람증상과 손가락 까딱거림 증상이 있는데 수면장애가 아닌 간질 증상일 수도 있나요?</t>
  </si>
  <si>
    <t>https://www.hidoc.co.kr/healthqna/view/C0000622049</t>
  </si>
  <si>
    <t>답변 감사합니다:) 최근 병원에서 피 검사를 3-4번 정도 했습니다. 장염으로 응급실에서, 24시 홀터와 피검사, 신경과 근육튐으로 인한 피검사와 소변검사, 갑상선 피검사 등에서는 별 문제가 나오지 않더라구요 ㅠ 혹시 하지불안 증후군이라면 약을 복용해야 하는 건가요!? 자기 전 손발이 저릿하다는 증상은 등 해당하는 거는 없는거 같은데…큰 병일까 무섭네요 ㅠㅠ 안녕하세요. 하이닥 정신건강의학과 상담의 김형배입니다.&lt;a1&gt;하지불안 증후군이라면 처방이 좀 달라질 수 있긴 합니다만 큰병은 아니고 수면장애의 한 형태라고 보시면 됩니다.&lt;/a1&gt; 혈액검사는 정상이셨나 보네요.일단 수면 관계된 약들을 조정할 수 있는 여지는 많이 있으니까 진료를 계속 받으시면서 진단을 고민해봐야 할 것 같습니다.</t>
  </si>
  <si>
    <t>답변 감사합니다:) 최근 병원에서 피 검사를 3-4번 정도 했습니다. 장염으로 응급실에서, 24시 홀터와 피검사, 신경과 근육튐으로 인한 피검사와 소변검사, 갑상선 피검사 등에서는 별 문제가 나오지 않더라구요 ㅠ 혹시 하지불안 증후군이라면 약을 복용해야 하는 건가요!? 자기 전 손발이 저릿하다는 증상은 등 해당하는 거는 없는거 같은데…큰 병일까 무섭네요 ㅠㅠ</t>
  </si>
  <si>
    <t>안녕하세요. 하이닥 정신건강의학과 상담의 김형배입니다.하지불안 증후군이라면 처방이 좀 달라질 수 있긴 합니다만 큰병은 아니고 수면장애의 한 형태라고 보시면 됩니다. 혈액검사는 정상이셨나 보네요.일단 수면 관계된 약들을 조정할 수 있는 여지는 많이 있으니까 진료를 계속 받으시면서 진단을 고민해봐야 할 것 같습니다.</t>
  </si>
  <si>
    <t>수면시 손발이 저릿한 증상이 하지불안증후근과 관련이 있나요?</t>
  </si>
  <si>
    <t>https://www.hidoc.co.kr/healthqna/view/C0000618622</t>
  </si>
  <si>
    <t>제 어머니가 수면제를 드시고 밤에 주무십니다. 약은 에나폰, 라제팜, 디아제팜 1알씩으로 알고 있어요. 의존증이나 내성이 생길것을 두려워하셔서 조금 쪼개서 드시는데 그래도 밤에 주무시는 편입니다. 가끔 새벽에 깰땐 쪼갠 알약을 조금 더 먹고 다시 주무신다고 해요. 근데 3일 전엔 밖이 흐려서 아침이 다 온걸 모르고 5시쯤 먹었다고 합니다. (6시부터 활동하세요)낮에 활동을 해야하니 약에 취해도 깨어있었는데 밤에 자려고 약을 먹었는데 낮에 약을 먹고 깨어있으려고 했던게 각성작용을 일으켜서인지 잠이 안와서 하루치를 다 먹고야 조금 잤다고 걱정하십니다. 잠을 조금 자고도 이빨이 딱~! 부딪치면서 깼고 몸의 느낌이 이상하시다면서 수면제 먹고 몇년을 잘 잤는데 이젠 약효과를 못볼까봐 걱정이라시네요. 이럴 경우 약의 효과가 떨어질까요? 몇일 지나면 원래대로 괜찮아질까요? 잠 자는것땜에 불안해하셔서 문의해봅니다.답변 부탁드립니다. 안녕하세요. 하이닥 정신건강의학과 상담의 신한상입니다.네 질문글 잘 보았습니다.일단 평상시 수면제의 활용은 잘 하고 계십니다.수면제는 필요한 만큼의 용량을 복용하면 되는 겁니다. 쪼개 드셔서 잘 주무시면 그렇게 해도 됩니다.하지만 못잘 정도로 줄여 먹으면 안됩니다. &lt;a1&gt;하루 늦게 먹은 날은 수면제의 효과가 지속되어, 깨어 있었어도, 약간의 가수면 상태에 있었을 가능성이 있고, 그래서 그날 밤에 수면 밸런스가 깨지면서 못 주무신 것 같습니다.며칠간 규칙적으로 생활하시면 회복되실 것입니다.&lt;/a1&gt; 너무 걱정하실 필요는 없을 것 같습니다.낮잠 주무시지 마시고, 술 등은 드시지 마시고, 약간의 운동 하시고, 자기전에 너무자극적인 것은 피하는 등의 수면 위생을 잘 지키십시요. 약효과가 바로 떨어지지는 않습니다. 또한 주치의 선생님과 꼭 상의하세요. 답변이 도움이 되었기를 바랍니다. 행복하세요.</t>
  </si>
  <si>
    <t>제 어머니가 수면제를 드시고 밤에 주무십니다. 약은 에나폰, 라제팜, 디아제팜 1알씩으로 알고 있어요. 의존증이나 내성이 생길것을 두려워하셔서 조금 쪼개서 드시는데 그래도 밤에 주무시는 편입니다. 가끔 새벽에 깰땐 쪼갠 알약을 조금 더 먹고 다시 주무신다고 해요. 근데 3일 전엔 밖이 흐려서 아침이 다 온걸 모르고 5시쯤 먹었다고 합니다. (6시부터 활동하세요)낮에 활동을 해야하니 약에 취해도 깨어있었는데 밤에 자려고 약을 먹었는데 낮에 약을 먹고 깨어있으려고 했던게 각성작용을 일으켜서인지 잠이 안와서 하루치를 다 먹고야 조금 잤다고 걱정하십니다. 잠을 조금 자고도 이빨이 딱~! 부딪치면서 깼고 몸의 느낌이 이상하시다면서 수면제 먹고 몇년을 잘 잤는데 이젠 약효과를 못볼까봐 걱정이라시네요. 이럴 경우 약의 효과가 떨어질까요? 몇일 지나면 원래대로 괜찮아질까요? 잠 자는것땜에 불안해하셔서 문의해봅니다.답변 부탁드립니다.</t>
  </si>
  <si>
    <t>안녕하세요. 하이닥 정신건강의학과 상담의 신한상입니다.네 질문글 잘 보았습니다.일단 평상시 수면제의 활용은 잘 하고 계십니다.수면제는 필요한 만큼의 용량을 복용하면 되는 겁니다. 쪼개 드셔서 잘 주무시면 그렇게 해도 됩니다.하지만 못잘 정도로 줄여 먹으면 안됩니다. 하루 늦게 먹은 날은 수면제의 효과가 지속되어, 깨어 있었어도, 약간의 가수면 상태에 있었을 가능성이 있고, 그래서 그날 밤에 수면 밸런스가 깨지면서 못 주무신 것 같습니다.며칠간 규칙적으로 생활하시면 회복되실 것입니다. 너무 걱정하실 필요는 없을 것 같습니다.낮잠 주무시지 마시고, 술 등은 드시지 마시고, 약간의 운동 하시고, 자기전에 너무자극적인 것은 피하는 등의 수면 위생을 잘 지키십시요. 약효과가 바로 떨어지지는 않습니다. 또한 주치의 선생님과 꼭 상의하세요. 답변이 도움이 되었기를 바랍니다. 행복하세요.</t>
  </si>
  <si>
    <t xml:space="preserve">수면제를 처방 받아 복용 중인데 의존증이나 내성이 생길 것이 염려되어 처방된 양보다 조금씩 복용중입니다. 그러다 평소 복용하는 양보다 많이 복용한 날이 있었는데 약 효과를 보지 못하는 것일까요? </t>
  </si>
  <si>
    <t>https://www.hidoc.co.kr/healthqna/view/C0000617019</t>
  </si>
  <si>
    <t>하루 중 사람들 평균 수면시간이 8시간이고, 그럼 나머지 16시간은 깨어있다는 거잖아요? 저는 8시간 이상 자도, 깨어나서 또 몇 시간 지나면, 다시 잠이 너무 와요. 다른 걸 하려고 해도, 의욕이 없고, 결국 잠깐만, 누워있어야지 하고, 몇 시간씩 자버려요. 집에만 있어서 그런 걸까요? 생활습관을 고쳐야 하는데, 대체 어떻게 하면 좋을까요? 안녕하세요. 하이닥 가정의학과 상담의 홍인표입니다.집에 너무 있어서 그러실 수 있구요 . &lt;a1&gt;증상만 두고 보면 우울증상이 의심되기도 합니다. 혼자 힘으로 극복되지 않으면진료 상담을 받아보시는 것을 권합니다.&lt;/a1&gt;</t>
  </si>
  <si>
    <t>하루 중 사람들 평균 수면시간이 8시간이고, 그럼 나머지 16시간은 깨어있다는 거잖아요? 저는 8시간 이상 자도, 깨어나서 또 몇 시간 지나면, 다시 잠이 너무 와요. 다른 걸 하려고 해도, 의욕이 없고, 결국 잠깐만, 누워있어야지 하고, 몇 시간씩 자버려요. 집에만 있어서 그런 걸까요? 생활습관을 고쳐야 하는데, 대체 어떻게 하면 좋을까요?</t>
  </si>
  <si>
    <t>안녕하세요. 하이닥 가정의학과 상담의 홍인표입니다.집에 너무 있어서 그러실 수 있구요 . 증상만 두고 보면 우울증상이 의심되기도 합니다. 혼자 힘으로 극복되지 않으면진료 상담을 받아보시는 것을 권합니다.</t>
  </si>
  <si>
    <t>의욕이 없고 하루 종일 졸림증상이 있는데 왜 그런것일 까요?</t>
  </si>
  <si>
    <t>충분한 수면을 취해도 졸음 증상이 있으며 의욕이 없습니다. 원인이 무엇일까요?</t>
  </si>
  <si>
    <t>https://www.hidoc.co.kr/healthqna/view/C0000615475</t>
  </si>
  <si>
    <t>전 10대 여자인데 제 또래 아이들은 수면점수가 84점이 평균이던데, 전 20점~60점 사이에요... 제가 느끼기엔 잘 자는 것 같은데 점수가 왜 이럴까요ㅠㅠ 점수 높이는 방법 있을까요? 안녕하세요. 하이닥 가정의학과 상담의 홍인표입니다.&lt;a1&gt;수면 시에 자꾸 깨거나 자주 움직이셔서 그럴 가능성이 높습니다.  낮시간에 신체활동을 충분하게 해서  깊은 수면에 들도록 해보세요.&lt;/a1&gt;</t>
  </si>
  <si>
    <t>전 10대 여자인데 제 또래 아이들은 수면점수가 84점이 평균이던데, 전 20점~60점 사이에요... 제가 느끼기엔 잘 자는 것 같은데 점수가 왜 이럴까요ㅠㅠ 점수 높이는 방법 있을까요?</t>
  </si>
  <si>
    <t>안녕하세요. 하이닥 가정의학과 상담의 홍인표입니다.수면 시에 자꾸 깨거나 자주 움직이셔서 그럴 가능성이 높습니다.  낮시간에 신체활동을 충분하게 해서  깊은 수면에 들도록 해보세요.</t>
  </si>
  <si>
    <t>수면에 문제가 없다고 생각되는데 수면 점수가 20~60점이 나왔습니다. 왜 그런 걸까요?</t>
  </si>
  <si>
    <t>https://www.hidoc.co.kr/healthqna/view/C0000614603</t>
  </si>
  <si>
    <t>43세 160. 50여자입니다첫번째 사진은20210107건강검진이구요두번째사진슨20210628피검사 사진입니다신장수치가 많이올랐다고. 큰병원가보라해서 피검사 해놓은 상태구요 월요일 초음파 예약해놨습니다신장수치가 1.8이라...걱정할필요없는 수치인가요??증상은 피로감 수면장애 식욕감퇴(먹으려고 해도 속에서 안받아줌) 오환 손떨림 등이있습니다요몇일은 속이 울렁거려서 밥을 잘못먹고 있어요 ㅜㅜ부종이나 소변양에는 이상이없구요자연치유가능한지요 안녕하세요. 하이닥 외과 상담의 송슬기입니다.&lt;a1&gt;신장 기능 검사 수치가 많이 상승하였습니다. 일시적인 급성 신부전 증상으로 보이며 신부전을 일으키는 원인이나 몸의 기저 질환이 있는지 확인하세요.&lt;/a1&gt;</t>
  </si>
  <si>
    <t>43세 160. 50여자입니다첫번째 사진은20210107건강검진이구요두번째사진슨20210628피검사 사진입니다신장수치가 많이올랐다고. 큰병원가보라해서 피검사 해놓은 상태구요 월요일 초음파 예약해놨습니다신장수치가 1.8이라...걱정할필요없는 수치인가요??증상은 피로감 수면장애 식욕감퇴(먹으려고 해도 속에서 안받아줌) 오환 손떨림 등이있습니다요몇일은 속이 울렁거려서 밥을 잘못먹고 있어요 ㅜㅜ부종이나 소변양에는 이상이없구요자연치유가능한지요</t>
  </si>
  <si>
    <t>안녕하세요. 하이닥 외과 상담의 송슬기입니다.신장 기능 검사 수치가 많이 상승하였습니다. 일시적인 급성 신부전 증상으로 보이며 신부전을 일으키는 원인이나 몸의 기저 질환이 있는지 확인하세요.</t>
  </si>
  <si>
    <t>건강검진 결과 전보다 신장수치가 상승하였는데 큰 이상이 있는 걸까요?</t>
  </si>
  <si>
    <t>https://www.hidoc.co.kr/healthqna/view/C0000614661</t>
  </si>
  <si>
    <t>43세 160. 50여자입니다첫번째 사진은20210107건강검진이구요두번째사진슨20210628피검사 사진입니다신장수치가 많이올랐다고. 큰병원가보라해서 피검사 해놓은 상태구요 월요일 초음파 예약해놨습니다신장수치가 1.8이라...걱정할필요없는 수치인가요??증상은 피로감 수면장애 식욕감퇴(먹으려고 해도 속에서 안받아줌) 오환 손떨림 등이있습니다요몇일은 속이 울렁거려서 밥을 잘못먹고 있어요 ㅜㅜ부종이나 소변양에는 이상이없구요자연치유가능한지요 안녕하세요. 하이닥 신장내과 상담의 손태용입니다.몇 개월 사이에 변화가 있습니다. &lt;a1&gt;신장수치는 거의 변화 없이 유지되는데 신장염 등이 의심됩니다.정밀검사가 필요합니다.매우 드물게 일시적으로 올라갔다가 정상으로 되기도 하고 검사상 오류 가능성도 있으니 확인해 보시기 바랍니다.&lt;/a1&gt;</t>
  </si>
  <si>
    <t>안녕하세요. 하이닥 신장내과 상담의 손태용입니다.몇 개월 사이에 변화가 있습니다. 신장수치는 거의 변화 없이 유지되는데 신장염 등이 의심됩니다.정밀검사가 필요합니다.매우 드물게 일시적으로 올라갔다가 정상으로 되기도 하고 검사상 오류 가능성도 있으니 확인해 보시기 바랍니다.</t>
  </si>
  <si>
    <t xml:space="preserve"> 피로감 수면장애 식욕감퇴 오환 손떨림이 있으며 5개월 사이 신장수치가 상승한 상태인데 자연치유가 가능한가요?</t>
  </si>
  <si>
    <t xml:space="preserve">몇개월 사이 신장 수치가 상승하여 걱정이 됩니다.신장 수치가 1.8이면 괜찮은 걸까요? </t>
  </si>
  <si>
    <t>https://www.hidoc.co.kr/healthqna/view/C0000614460</t>
  </si>
  <si>
    <t>잠자기 전이나 자는중에 손발이 오한온것처럼 저리고명치쪽에 호흡이 가빠져서 잠을 제대로 자지 못한적이 많습니다일어나서도 깔끔하지않고 힘이빠지고 손발이저리고호흡이 힘들다가 돌아옵니다 안녕하세요. 하이닥 가정의학과 상담의 홍인표입니다.많이 불편하시겠네요. &lt;a1&gt;자다가 이런 증상으로 깨어나곤 한다면 깨어났을 때 맥박을 측정해 볼 필요가 있습니다.  &gt;100/분 이상이거나 불규칙하면 심장내과 진료가 필요할 수 있습니다.&lt;/a1&gt;</t>
  </si>
  <si>
    <t>잠자기 전이나 자는중에 손발이 오한온것처럼 저리고명치쪽에 호흡이 가빠져서 잠을 제대로 자지 못한적이 많습니다일어나서도 깔끔하지않고 힘이빠지고 손발이저리고호흡이 힘들다가 돌아옵니다</t>
  </si>
  <si>
    <t>안녕하세요. 하이닥 가정의학과 상담의 홍인표입니다.많이 불편하시겠네요. 자다가 이런 증상으로 깨어나곤 한다면 깨어났을 때 맥박을 측정해 볼 필요가 있습니다.  &gt;100/분 이상이거나 불규칙하면 심장내과 진료가 필요할 수 있습니다.</t>
  </si>
  <si>
    <t xml:space="preserve">수면시 손발이 저리고 호흡이 정상적이지 못할 때가 있습니다. 기상시에도 힘빠짐과 손발 저림, 불안정한 호흡증상으로 불편을 겪고 있는데 진료를 받아야 하나요? </t>
  </si>
  <si>
    <t>https://www.hidoc.co.kr/healthqna/view/C0000614151</t>
  </si>
  <si>
    <t>5월 2일 마지막 생리 이후로 생리를 안하고 있습니다 6월 14일이 생리 예정일 이였습니다 그리고 6월 4일에 남친이랑 직접적인 행위 전혀 없이 남친과 저 둘다 속옷을 입고 비비는 행위를 하였습니다 절대 옷을 벗지 않았습니다 이런걸로 임신 안되죠?? 저 왜 생리를 안할까요?? 안녕하세요. 하이닥 산부인과 상담의 강미지입니다.&lt;a1&gt;생리가 지연되는 이유는 배란이 늦어질만한 수면장애나 스트레스 등 다양한 원인이 있을 수 있습니다.&lt;/a1&gt; 그 중 한 원인이 임신가능성인데 문의주신 상황만으로는 임신가능성은 거의 없어 보입니다. 생리를 조금 더 기다려보시되 2개월 이상 생리가 지연된다면 가까운 산부인과 전문의 진료를 통해 배란 장애나 난소 낭종 등 다른 호르몬변화는 없는지 확인바랍니다. 문의에 참고가 되기를 바랍니다. 감사합니다.</t>
  </si>
  <si>
    <t>5월 2일 마지막 생리 이후로 생리를 안하고 있습니다 6월 14일이 생리 예정일 이였습니다 그리고 6월 4일에 남친이랑 직접적인 행위 전혀 없이 남친과 저 둘다 속옷을 입고 비비는 행위를 하였습니다 절대 옷을 벗지 않았습니다 이런걸로 임신 안되죠?? 저 왜 생리를 안할까요??</t>
  </si>
  <si>
    <t>안녕하세요. 하이닥 산부인과 상담의 강미지입니다.생리가 지연되는 이유는 배란이 늦어질만한 수면장애나 스트레스 등 다양한 원인이 있을 수 있습니다. 그 중 한 원인이 임신가능성인데 문의주신 상황만으로는 임신가능성은 거의 없어 보입니다. 생리를 조금 더 기다려보시되 2개월 이상 생리가 지연된다면 가까운 산부인과 전문의 진료를 통해 배란 장애나 난소 낭종 등 다른 호르몬변화는 없는지 확인바랍니다. 문의에 참고가 되기를 바랍니다. 감사합니다.</t>
  </si>
  <si>
    <t>생리가 늦어지는 이유가 있을까요?</t>
  </si>
  <si>
    <t>https://www.hidoc.co.kr/healthqna/view/C0000613655</t>
  </si>
  <si>
    <t>안녕하세요잘려고 할때 가끔씩 이상한 증상이 생겨서 병원을가려고하는데 가기전에 어떤 병원에 가야하나 싶어서물어보게 되었습니다증상은 저녁에 잘려고 누우면 깊은 물속에 빠져들어가는 느낌이 들거나혹은 전신에 쥐가 난듯한 느낌이 들면서 몸을 움직일 수도 없고 숨도 전혀 쉬어지지가 않아서숨막혀서 죽을거같다 이런생각이 드는데 억지로 힘을 계속 줘서 식은땀을 흘리면서 일어나는데작년에는 이제 바쁘다보니까 하루에 수면을 3~4시간 정도 자는일이 잦아서 수면부족때문에 그런가보다싶었는데 몇달동안 증상이 없다가 다시 똑같은 증상이 생겨서 이게 대체 무슨 증상인가 싶어서 물어봤습니다 안녕하세요. 하이닥 정신건강의학과 상담의 배성범입니다.&lt;a1&gt;수면다원검사가 가능한 정신건강의학과 클리닉을 방문하셔서수면패턴에 대한 검사와 불안에 대한 평가를 받아 보시는게 좋겠습니다.&lt;/a1&gt;</t>
  </si>
  <si>
    <t>안녕하세요잘려고 할때 가끔씩 이상한 증상이 생겨서 병원을가려고하는데 가기전에 어떤 병원에 가야하나 싶어서물어보게 되었습니다증상은 저녁에 잘려고 누우면 깊은 물속에 빠져들어가는 느낌이 들거나혹은 전신에 쥐가 난듯한 느낌이 들면서 몸을 움직일 수도 없고 숨도 전혀 쉬어지지가 않아서숨막혀서 죽을거같다 이런생각이 드는데 억지로 힘을 계속 줘서 식은땀을 흘리면서 일어나는데작년에는 이제 바쁘다보니까 하루에 수면을 3~4시간 정도 자는일이 잦아서 수면부족때문에 그런가보다싶었는데 몇달동안 증상이 없다가 다시 똑같은 증상이 생겨서 이게 대체 무슨 증상인가 싶어서 물어봤습니다</t>
  </si>
  <si>
    <t>안녕하세요. 하이닥 정신건강의학과 상담의 배성범입니다.수면다원검사가 가능한 정신건강의학과 클리닉을 방문하셔서수면패턴에 대한 검사와 불안에 대한 평가를 받아 보시는게 좋겠습니다.</t>
  </si>
  <si>
    <t>수면시 이상증상으로 인해 불편함을 겪고있는데 어떠한 치료가 필요한가요?</t>
  </si>
  <si>
    <t>https://www.hidoc.co.kr/healthqna/view/C0000612962</t>
  </si>
  <si>
    <t>어릴적부터 자다깨서 빵이나 과자 초콜렛을 먹고 다시잠들러침실로와서 잠을자는 버릇이 있어요매일은 아니지만 종종 그러는데한동안 안그러다가 최근에 2~3일에하루꼴로 그러는것같은데최근 과자를 아예 끊었는데 자기전에 먹을지말지고민했던 과자를 자다깨서 먹어요, .꼭 그런건아니지만요일단 과자만 먹는것같아 집에있는 과자를 모두 다 사무실로 치웠습니다평소 예민하고 그로인해 스트레스도 좀있는것같아요어떻게 치료하면될까요 큰병이될까 두렵습니다 안녕하세요. 하이닥 정신건강의학과 상담의 배성범입니다.&lt;a1&gt;수면다원검사가 가능한 병원을 방문하셔서 정확한 수면패턴에 대한 평가를 먼저 받아보세요.상담 과정에서 스트레스에 대한 얘기도 해보시면 좋겠습니다.&lt;/a1&gt;</t>
  </si>
  <si>
    <t>어릴적부터 자다깨서 빵이나 과자 초콜렛을 먹고 다시잠들러침실로와서 잠을자는 버릇이 있어요매일은 아니지만 종종 그러는데한동안 안그러다가 최근에 2~3일에하루꼴로 그러는것같은데최근 과자를 아예 끊었는데 자기전에 먹을지말지고민했던 과자를 자다깨서 먹어요, .꼭 그런건아니지만요일단 과자만 먹는것같아 집에있는 과자를 모두 다 사무실로 치웠습니다평소 예민하고 그로인해 스트레스도 좀있는것같아요어떻게 치료하면될까요 큰병이될까 두렵습니다</t>
  </si>
  <si>
    <t>안녕하세요. 하이닥 정신건강의학과 상담의 배성범입니다.수면다원검사가 가능한 병원을 방문하셔서 정확한 수면패턴에 대한 평가를 먼저 받아보세요.상담 과정에서 스트레스에 대한 얘기도 해보시면 좋겠습니다.</t>
  </si>
  <si>
    <t>수면 도중 깨서 과자를 먹는 습관이 다시 생겼는데 치료가 가능한 걸까요?</t>
  </si>
  <si>
    <t>https://www.hidoc.co.kr/healthqna/view/C0000612963</t>
  </si>
  <si>
    <t>어릴적부터 자다깨서 빵이나 과자 초콜렛을 먹고 다시잠들러침실로와서 잠을자는 버릇이 있어요매일은 아니지만 종종 그러는데한동안 안그러다가 최근에 2~3일에하루꼴로 그러는것같은데최근 과자를 아예 끊었는데 자기전에 먹을지말지고민했던 과자를 자다깨서 먹어요, .꼭 그런건아니지만요일단 과자만 먹는것같아 집에있는 과자를 모두 다 사무실로 치웠습니다평소 예민하고 그로인해 스트레스도 좀있는것같아요어떻게 치료하면될까요 큰병이될까 두렵습니다 안녕하세요. 하이닥 외과 상담의 송슬기입니다.&lt;a1&gt;수면 장애 나 몽유병과 같은 질환은 정신건강의학과 특히 상급병원이나 대학병원에 가셔야 하며 수면 크리닉 이나 수면 장애 전문 교수님에게 가셔야 합니다.&lt;/a1&gt;</t>
  </si>
  <si>
    <t>안녕하세요. 하이닥 외과 상담의 송슬기입니다.수면 장애 나 몽유병과 같은 질환은 정신건강의학과 특히 상급병원이나 대학병원에 가셔야 하며 수면 크리닉 이나 수면 장애 전문 교수님에게 가셔야 합니다.</t>
  </si>
  <si>
    <t>어릴 때 부터 잠자는 도중 일어나서 과자를 먹는 습관이 있었습니다. 한동안 하지 않다가 최근 들어 다시 2-3일에 한번 꼴로 자다 일어나 과자를 먹기 시작했는데 치료가 가능할까요?</t>
  </si>
  <si>
    <t>https://www.hidoc.co.kr/healthqna/view/C0000612932</t>
  </si>
  <si>
    <t>어릴적부터 이랬는데자다가일어나서과자를 먹고 다시자는 일이 종종생겨요평소 자제하고있는 과자 초콜렛등을 섭취하고최근에는 치아에문제가생길까봐 먹고나선 양치를하고 다시침대로와서 자고있습니다매일을 아니지만 신경쓰이네요건강염려증이좀있고 예민한편인데병원을가야하는지 어떻게 해결해야하는지 걱정입니다 안녕하세요. 하이닥 외과 상담의 송슬기입니다.&lt;a1&gt;일시적인 현상이나 증상으로 보이고 수면장애나 몽유병이 의심되거나 하는 상황은 아닌 것으로 사료됩니다. 시간을 두고 경과 관찰해보세요.&lt;/a1&gt;</t>
  </si>
  <si>
    <t>어릴적부터 이랬는데자다가일어나서과자를 먹고 다시자는 일이 종종생겨요평소 자제하고있는 과자 초콜렛등을 섭취하고최근에는 치아에문제가생길까봐 먹고나선 양치를하고 다시침대로와서 자고있습니다매일을 아니지만 신경쓰이네요건강염려증이좀있고 예민한편인데병원을가야하는지 어떻게 해결해야하는지 걱정입니다</t>
  </si>
  <si>
    <t>안녕하세요. 하이닥 외과 상담의 송슬기입니다.일시적인 현상이나 증상으로 보이고 수면장애나 몽유병이 의심되거나 하는 상황은 아닌 것으로 사료됩니다. 시간을 두고 경과 관찰해보세요.</t>
  </si>
  <si>
    <t>자는 도중 일어나서 과자를 섭취한 후 다시 잠이 듭니다. 건강염려증이 있어 걱정이 되는데 진료를 받아야 할까요?</t>
  </si>
  <si>
    <t>https://www.hidoc.co.kr/healthqna/view/C0000609198</t>
  </si>
  <si>
    <t>새벽에 늦게자거나 밤 새거나 수면이 부족하면 건강상으로어떤 문제가 생기나요? 안녕하세요. 하이닥 가정의학과 상담의 박민규입니다.&lt;a1&gt;당연히 건강상 문제가 생겨요. 수면은 쉽게 이야기해서 몸이 회복하는 시간이라고 생각하시면 됩니다. 뇌에 축적된 부산물, 근육 손상도 회복되는 시간인거죠.그래서 당연히 수면시간이 부족할 경우 집중력도 떨어지고 근육통도 생길 수 있는겁니다.&lt;/a1&gt; 건강한 수면 습관을 갖는게 중요해요.</t>
  </si>
  <si>
    <t>새벽에 늦게자거나 밤 새거나 수면이 부족하면 건강상으로어떤 문제가 생기나요?</t>
  </si>
  <si>
    <t>안녕하세요. 하이닥 가정의학과 상담의 박민규입니다.당연히 건강상 문제가 생겨요. 수면은 쉽게 이야기해서 몸이 회복하는 시간이라고 생각하시면 됩니다. 뇌에 축적된 부산물, 근육 손상도 회복되는 시간인거죠.그래서 당연히 수면시간이 부족할 경우 집중력도 떨어지고 근육통도 생길 수 있는겁니다. 건강한 수면 습관을 갖는게 중요해요.</t>
  </si>
  <si>
    <t>수면이 부족할 경우 건강에 이상이 생길 수 있을까요?</t>
  </si>
  <si>
    <t>https://www.hidoc.co.kr/healthqna/view/C0000608965</t>
  </si>
  <si>
    <t>전혀 잠이 안옵니다 눈을 감고 가만히 누워있어도 뒤척여도 전혀 잠이 안옵니다 그래서 약을 먹는건데 그것도 요새 내성때문에 잘안듭니다... 잠이 안오면 불안해지고 수면제도 먹고 어제는 한알로도 잠이 안와서 새벽두시에 한알 더 먹고 그제서야 잠이 옵니다... 안녕하세요. 하이닥 외과 상담의 송슬기입니다.&lt;a1&gt;수면제는 정해진 용량대로 드시는 것이 좋으며 추가 복용하시는 것은 조금 위험할 수 있습니다. 주치의 선생님과 잘 상의하시고 용량 결정 이나 약제 변경하세요.&lt;/a1&gt;</t>
  </si>
  <si>
    <t>전혀 잠이 안옵니다 눈을 감고 가만히 누워있어도 뒤척여도 전혀 잠이 안옵니다 그래서 약을 먹는건데 그것도 요새 내성때문에 잘안듭니다... 잠이 안오면 불안해지고 수면제도 먹고 어제는 한알로도 잠이 안와서 새벽두시에 한알 더 먹고 그제서야 잠이 옵니다...</t>
  </si>
  <si>
    <t>안녕하세요. 하이닥 외과 상담의 송슬기입니다.수면제는 정해진 용량대로 드시는 것이 좋으며 추가 복용하시는 것은 조금 위험할 수 있습니다. 주치의 선생님과 잘 상의하시고 용량 결정 이나 약제 변경하세요.</t>
  </si>
  <si>
    <t xml:space="preserve">불면증으로 약을 복용중인데 내성이 생긴 것인지 정해진 양보다 한알 더 먹어야 잠이 들었습니다. 괜찮은 걸까요? </t>
  </si>
  <si>
    <t>약에 대한 내성이 생긴 것인지 불면증이 더 심하여 기존 한알에서 한알 더 복용 해야만 잠이 듭니다. 괜찮은 건가요?</t>
  </si>
  <si>
    <t>https://www.hidoc.co.kr/healthqna/view/C0000608888</t>
  </si>
  <si>
    <t>제가 보통 잠을 새벽 3-4시경에 취짐해서 다음날 아침 10시나 11에 기상합니다. 이제 아침 일찍 일어나야해서 밤 12시-새벽1시 사이에 취침을 할려고 하는데 잠이 안와 뒤척 거립니다. 한 시간 이상 뒤척거리다 잠듭니다. 잠들면 푹자요.불면증 증상인가요 ? 고치고 싶은데 어떻게 하면 고쳐지나요?약국에 파는 수면유도제가 도움이 될까요? 안녕하세요. 하이닥 가정의학과 상담의 홍인표입니다.&lt;a1&gt;불면증에는 잠에 쉽게 들지 못하는 입면장애, 자주 깨는 수면 유지장애  아침에 너무 일찍 잠애서 깨어나는 유형의 불면증이 있는데  입면장애가 의심됩니다.  잠이 오지 않으면 누워있지말고 잠이올 때까지 기다렸다가 눕는 것이 도움이 됩니다.&lt;/a1&gt;</t>
  </si>
  <si>
    <t>제가 보통 잠을 새벽 3-4시경에 취짐해서 다음날 아침 10시나 11에 기상합니다. 이제 아침 일찍 일어나야해서 밤 12시-새벽1시 사이에 취침을 할려고 하는데 잠이 안와 뒤척 거립니다. 한 시간 이상 뒤척거리다 잠듭니다. 잠들면 푹자요.불면증 증상인가요 ? 고치고 싶은데 어떻게 하면 고쳐지나요?약국에 파는 수면유도제가 도움이 될까요?</t>
  </si>
  <si>
    <t>안녕하세요. 하이닥 가정의학과 상담의 홍인표입니다.불면증에는 잠에 쉽게 들지 못하는 입면장애, 자주 깨는 수면 유지장애  아침에 너무 일찍 잠애서 깨어나는 유형의 불면증이 있는데  입면장애가 의심됩니다.  잠이 오지 않으면 누워있지말고 잠이올 때까지 기다렸다가 눕는 것이 도움이 됩니다.</t>
  </si>
  <si>
    <t>수면 패턴을 바꾸려고 하면 쉽게 잠이 들지 못합니다. 불면증인가요?</t>
  </si>
  <si>
    <t>https://www.hidoc.co.kr/healthqna/view/C0000607228</t>
  </si>
  <si>
    <t>지금 한 일주일째 새벽 4시-5시 사이에 자다 깨는데 1시 넘어서 자도 계속 자다 깨는데,어제는 자다 깼는데 한 두세시간 자다 깨서 머리가 무겁고 아프고 요즘 머리가 좀 자주 아픈거같아요꿈도 매일꾸고 거의 그걸 기억하는 편이고애플워치가 정확한건 아니지만 수면분석 해주는거 보면ㅈㅔ가 잠을 깊게 못자던데 그래서 자주 깨고 그런걸까요? 안녕하세요. 하이닥 가정의학과 상담의 홍인표입니다.&lt;a1&gt;아마도 스트레스 같은 요인이 있는 것은 아닌가 생각되고 수면유지가 잘 안되는 불면증이 있으신 것으로 생각합니다.운동을 좀 권해드리고  해결 안되면 진료 상담이 필요합니다.&lt;/a1&gt;</t>
  </si>
  <si>
    <t>지금 한 일주일째 새벽 4시-5시 사이에 자다 깨는데 1시 넘어서 자도 계속 자다 깨는데,어제는 자다 깼는데 한 두세시간 자다 깨서 머리가 무겁고 아프고 요즘 머리가 좀 자주 아픈거같아요꿈도 매일꾸고 거의 그걸 기억하는 편이고애플워치가 정확한건 아니지만 수면분석 해주는거 보면ㅈㅔ가 잠을 깊게 못자던데 그래서 자주 깨고 그런걸까요?</t>
  </si>
  <si>
    <t>안녕하세요. 하이닥 가정의학과 상담의 홍인표입니다.아마도 스트레스 같은 요인이 있는 것은 아닌가 생각되고 수면유지가 잘 안되는 불면증이 있으신 것으로 생각합니다.운동을 좀 권해드리고  해결 안되면 진료 상담이 필요합니다.</t>
  </si>
  <si>
    <t>수면시 깊게 자지 못하고 자주 깨는데 진료를 받아야 하나요?</t>
  </si>
  <si>
    <t>일주일 정도 수면시 자다깨다를 반복하고 있어 두통도 생긴 것 같습니다. 진료가 필요한 걸까요?</t>
  </si>
  <si>
    <t>https://www.hidoc.co.kr/healthqna/view/C0000604242</t>
  </si>
  <si>
    <t>(남자, 만 35세, 질병력 없음)증상 : 잠이 드려고 할 때 턱, 다리, 등, 어깨 등 경련이          일어나 깜짝 놀라 잠이 깹니다.           이러한 증상이 없는 날은 잠에 쉽게 드는데, 증상이         나오는 날은 밤을 샙니다.           주로 턱에 발생합니다. 입이 딱 다물어집니다. 발현시기 : 약 1달 전 처음 발생. 이 후 2주 정도 증상이                 없다가 2주전 차박 때 불편한 잠자리에서 다시                발생 이후 간헐적으로 계속 발생하고 있습니다. 처음 증상 발현 후 인터넷에 검색을 해보니, 정식명칭인지는 모르겠지만, 수면놀람증, hypnic jerk, 입면경련, 근대성경련 등등에 대한 설명이 제 증상과 비슷한 것 같아서 근처의 신경과 의원을 찾아갔습니다.  피검사를 통해 비타민D가 부족하다는 결과와 피디펙솔이라는 약을 처방받았습니다.  비타민D는 주사를 맞고, 영양제를 먹기 시작했고, 피디펙솔 약은 일단은 무서워서 안먹고 있습니다. 그 약을 먹으면 부작용이 있다고 해서..... 1주일에 5~6일 정도는 증상이 없는데, 중간에잠이 깨거나 늦게 자는 경우 이런 증상이 나옵니다. 그렇다보니 잠자리에 들 때마다 이 증상이 나올까봐 긴장하고 무서운 기분이 듭니다.  신경과 의사선생님은 별다른 설명은 안해주셨고, 괜찮을거라고 별 문제 없을거라고 하셨는데, 한 번씩 이 증상에밤을 지새우고 나면 매우 걱정되고 우울해집니다.  처방받은 약을 이제 앞으로 평생 먹고 살아야 하는건지,좀 먹다보면 증상이 사라지기도 하는건지. 인터넷 보면 아무 처치 없이 그냥 긴장 풀고 마음 편하게먹고 살다보니 증상이 저절로 사라졌다는 글도 있고,심리적인 문제도 영향을 미치는건지 궁금하고 어떻게 해야하는지 궁금합니다. 제가 갔던 신경과 선생님은 주로 치매를 보시던 분이던데,그런 거 상관없이 신경과면 아무데나 가도 되는건지, 신경과 중에서도 이런 증상을 전문으로 하시는 선생님께 가야하는건지 궁금합니다. 이런 증상을 전문으로 하는 선생님은 어디에 뵐 수 있는지도 모르겠고, 저희 지역에는 신경과자체가 거의 없더라구요... 긴 글 읽어주셔서 감사합니다~ 안녕하세요. 하이닥 신경과 상담의 김성근입니다.&lt;a1&gt;말씀하신 hypnic jerk, 수면발작이라고 하는 증상 일 수 있겠는데요대개는 스트레스, 불규칙한 수면습관, 새로 시작한 약물부작용 등으로 생길 수 있으며 원인을 제거하면 증상은 호전될 수 있습니다.다만 다른 수면질환의 가능성을 배제하기 위해서 신경과 전문의 진료가 필요하겠습니다.&lt;/a1&gt; 대개 대부분의 신경과 선생님 보실 수 있겠지만 전문으로 하시는 선생님을 찾고 싶으시면 대학병원 신경과에 가보시면 수면을 주전공으로 하시는 분들 계십니다.</t>
  </si>
  <si>
    <t>(남자, 만 35세, 질병력 없음)증상 : 잠이 드려고 할 때 턱, 다리, 등, 어깨 등 경련이          일어나 깜짝 놀라 잠이 깹니다.           이러한 증상이 없는 날은 잠에 쉽게 드는데, 증상이         나오는 날은 밤을 샙니다.           주로 턱에 발생합니다. 입이 딱 다물어집니다. 발현시기 : 약 1달 전 처음 발생. 이 후 2주 정도 증상이                 없다가 2주전 차박 때 불편한 잠자리에서 다시                발생 이후 간헐적으로 계속 발생하고 있습니다. 처음 증상 발현 후 인터넷에 검색을 해보니, 정식명칭인지는 모르겠지만, 수면놀람증, hypnic jerk, 입면경련, 근대성경련 등등에 대한 설명이 제 증상과 비슷한 것 같아서 근처의 신경과 의원을 찾아갔습니다.  피검사를 통해 비타민D가 부족하다는 결과와 피디펙솔이라는 약을 처방받았습니다.  비타민D는 주사를 맞고, 영양제를 먹기 시작했고, 피디펙솔 약은 일단은 무서워서 안먹고 있습니다. 그 약을 먹으면 부작용이 있다고 해서..... 1주일에 5~6일 정도는 증상이 없는데, 중간에잠이 깨거나 늦게 자는 경우 이런 증상이 나옵니다. 그렇다보니 잠자리에 들 때마다 이 증상이 나올까봐 긴장하고 무서운 기분이 듭니다.  신경과 의사선생님은 별다른 설명은 안해주셨고, 괜찮을거라고 별 문제 없을거라고 하셨는데, 한 번씩 이 증상에밤을 지새우고 나면 매우 걱정되고 우울해집니다.  처방받은 약을 이제 앞으로 평생 먹고 살아야 하는건지,좀 먹다보면 증상이 사라지기도 하는건지. 인터넷 보면 아무 처치 없이 그냥 긴장 풀고 마음 편하게먹고 살다보니 증상이 저절로 사라졌다는 글도 있고,심리적인 문제도 영향을 미치는건지 궁금하고 어떻게 해야하는지 궁금합니다. 제가 갔던 신경과 선생님은 주로 치매를 보시던 분이던데,그런 거 상관없이 신경과면 아무데나 가도 되는건지, 신경과 중에서도 이런 증상을 전문으로 하시는 선생님께 가야하는건지 궁금합니다. 이런 증상을 전문으로 하는 선생님은 어디에 뵐 수 있는지도 모르겠고, 저희 지역에는 신경과자체가 거의 없더라구요... 긴 글 읽어주셔서 감사합니다~</t>
  </si>
  <si>
    <t>안녕하세요. 하이닥 신경과 상담의 김성근입니다.말씀하신 hypnic jerk, 수면발작이라고 하는 증상 일 수 있겠는데요대개는 스트레스, 불규칙한 수면습관, 새로 시작한 약물부작용 등으로 생길 수 있으며 원인을 제거하면 증상은 호전될 수 있습니다.다만 다른 수면질환의 가능성을 배제하기 위해서 신경과 전문의 진료가 필요하겠습니다. 대개 대부분의 신경과 선생님 보실 수 있겠지만 전문으로 하시는 선생님을 찾고 싶으시면 대학병원 신경과에 가보시면 수면을 주전공으로 하시는 분들 계십니다.</t>
  </si>
  <si>
    <t>수면시 몸의 경련 증상이 있는데 진료가 필요하나요?</t>
  </si>
  <si>
    <t>https://www.hidoc.co.kr/healthqna/view/C0000604583</t>
  </si>
  <si>
    <t>잠을 푹 자야 하나요? 안녕하세요. 하이닥 가정의학과 상담의 홍인표입니다.제 경험으로 미루어 보아도 하루 밤을 새고나면 많이 어지럽고 판단력도 떨어지고 그렇습니다. &lt;a1&gt;잠은 푹 자는게 중요합니다.&lt;/a1&gt;</t>
  </si>
  <si>
    <t>잠을 푹 자야 하나요?</t>
  </si>
  <si>
    <t>안녕하세요. 하이닥 가정의학과 상담의 홍인표입니다.제 경험으로 미루어 보아도 하루 밤을 새고나면 많이 어지럽고 판단력도 떨어지고 그렇습니다. 잠은 푹 자는게 중요합니다.</t>
  </si>
  <si>
    <t>잠을 푹 자는 것이 중요한가요?</t>
  </si>
  <si>
    <t>안녕하세요. 저는 올해 만나이 22살에 158cm, 53kg 인 여성입니다. 다만 이 몸무게는 근 한달간 4-5kg이 빠진 몸무게입니다.병력은 우울증과 그로 섭취하는 약  정도 입니다. 이 약중에서 수면에 영향을 줄만한 것은 부작용에 졸림이 있는 약 뿐이라고 의사선생님으로부터 들었었습니다. 거두절미하고, 제목에 적은 대로 요즘 들어 갑자기 수면패턴이 변했습니다. 원래 저는 굉장히 오래 자는 편이라, 특히 주말에는 거의 이틀내내 화장실이나 식음도 가끔만하고 자고는 했었는데요. 그런데 지난주 월요일 부터 잠을 잘 수가 없더니, 기어코 화요일 오후까지 깨어있다가 졸려져서 이제 잠들겠거니 했지만 그조차도 2시간만을 자고 일어나버렸습니다. 그 후 지금까지 24-30시간 정도는 잠을 자지 않을 때가 잦게 되었습니다(자더라도 2-3시간의 짧은 잠이 꽤 긴 텀을 두고 자게됩니다...). 특히 저는 월요일에 하루종일 일정이 있어서 금방 잠들곤 했는데, 그렇게 몸이 피곤할텐데도 잠에 들지 못하는 것이 왜인지 의문입니다. 심지어 평소 잠을 유도하던 버릇대로 유튜브에서 자주 보던 소리 영상을 틀어봐도, 채 3시간 정도도 넘기지 못하고 깨고 맙니다. 다행히 몸이 크게 까라지거나 하지는 않고 있습니다. 2시간 정도만 자고 일어나도 평소의 8시간을 자는 것과 맞먹을 정도로 피곤한게 금방 사라지더라고요. 그렇긴하지만 걱정을 하고 있어서 그런지 눈이 따갑고, 뭔가 머리가 붕뜬 느낌이 들기도 하고(다만 이것은 확실하게 그렇게 느껴지지는 않는 것 같기도 해서, 기분탓일 수도 있을겁니다.), 가끔 웅웅울리며 시야가 어질거리기는 합니다. 지금 이 글을 쓰는 시간대는 잠을 자지 않은지 27시간? 정도 된것 같습니다. 혹시 이런 상태가 장기적으로 지속되면 몸에 악영향을 주지는 않을지, 그리고 혹시 원인으로 짐작가시는 것이 있으신지 여쭤봅니다. 안녕하세요. 하이닥 가정의학과 상담의 홍인표입니다.너무 힘드시겠는데요...ㅠ  제가 보기에는 &lt;a1&gt;먼가 심리적인 변화가 있는 것이 아닌가 생각되고 지금 드시는 약물 조절이 필요해보입니다.&lt;/a1&gt; 약의 부작용은 너무 걱정하지 않으셔도 됩니다.</t>
  </si>
  <si>
    <t>우울증으로 약을 복용중이며 최근 들어 수면패턴이 변하여 24~30시간 정도 잠을 자지 못하는 상황입니다. 원인이 무엇일까요?</t>
  </si>
  <si>
    <t>https://www.hidoc.co.kr/healthqna/view/C0000601592</t>
  </si>
  <si>
    <t>어제, 오늘 하루 종일 두통과 수면 부족으로 컨디션이 안 좋았었습니다.오늘 잠시 낮잠을 잤는데요.제 호흡도 느껴졌고 동시에 얕은 꿈을 꾸었었습니다.꿈을 꾸는 도중에 뭔가 정신이 번쩍 드는? 각성하는 듯한 느낌이 잠시나마 들었고 곧 잠에서 깨었습니다.여태껏 처음 겪어보는 증상인지라.. 흔한 증상인 건지 렘 수면의 일종인 건지 궁금합니다. 안녕하세요. 하이닥 가정의학과 상담의 홍인표입니다.&lt;a1&gt;지금 주신 정보만으로는 만족스런 답변이 어렵습니다만   증상이 반복되면  수면다원 검사가 필요합니다. 렘수면 장애와는 상관 없어보입니다.&lt;/a1&gt;</t>
  </si>
  <si>
    <t>어제, 오늘 하루 종일 두통과 수면 부족으로 컨디션이 안 좋았었습니다.오늘 잠시 낮잠을 잤는데요.제 호흡도 느껴졌고 동시에 얕은 꿈을 꾸었었습니다.꿈을 꾸는 도중에 뭔가 정신이 번쩍 드는? 각성하는 듯한 느낌이 잠시나마 들었고 곧 잠에서 깨었습니다.여태껏 처음 겪어보는 증상인지라.. 흔한 증상인 건지 렘 수면의 일종인 건지 궁금합니다.</t>
  </si>
  <si>
    <t>안녕하세요. 하이닥 가정의학과 상담의 홍인표입니다.지금 주신 정보만으로는 만족스런 답변이 어렵습니다만   증상이 반복되면  수면다원 검사가 필요합니다. 렘수면 장애와는 상관 없어보입니다.</t>
  </si>
  <si>
    <t>두통과 수면부족으로 인해 컨디션이 좋지 않고 수면중 얕은 꿈을 꾸며 각성하듯이 잠에서 깬적이 있는데 렘수면 장애와 관계가 있나요?</t>
  </si>
  <si>
    <t>낮잠을 자는 도중 얕은 꿈을 꾸고 각성 한 듯한 느낌을 받고 잠에 서 깼습니다. 이러한 증상이 왜 생기며 렘수면 장애일 수 도 있나요?</t>
  </si>
  <si>
    <t>https://www.hidoc.co.kr/healthqna/view/C0000599148</t>
  </si>
  <si>
    <t>약 중에 수면제 약은대학병원 무슨 과에서 처방 해 주나요??그리고 제가 간 질병때문에 간경화가 있는데수면제 복용해도 될까요? 안녕하세요. 하이닥 가정의학과 상담의 홍인표입니다.&lt;a1&gt;정신과 진료 받아보시는 것이 좋을 것으로 생각됩니다. 간경화가 있으면 약물사용에 세심한 주의가 필요합니다.&lt;/a1&gt; 가급적 안드시면 좋은데...</t>
  </si>
  <si>
    <t>약 중에 수면제 약은대학병원 무슨 과에서 처방 해 주나요??그리고 제가 간 질병때문에 간경화가 있는데수면제 복용해도 될까요?</t>
  </si>
  <si>
    <t>안녕하세요. 하이닥 가정의학과 상담의 홍인표입니다.정신과 진료 받아보시는 것이 좋을 것으로 생각됩니다. 간경화가 있으면 약물사용에 세심한 주의가 필요합니다. 가급적 안드시면 좋은데...</t>
  </si>
  <si>
    <t>수면제약은 무슨 진료과에서 처방받을 수 있으며 간경화가 있는데 복용이 가능한가요?</t>
  </si>
  <si>
    <t>https://www.hidoc.co.kr/healthqna/view/C0000598664</t>
  </si>
  <si>
    <t>저희 엄마 이야기인데요. 어제 아침 갑자기 숨이 막힌듯 해서 일어나셨다 해요. 숨이 막힌 듯 했는데 눈을 뜨는 게 가위눌린 것처럼 어려우셨대요. 방금 제가 20분정도 보고왔는데 주무시고 계시거든요..? 코골이는 안하시고 그냥 호흡이 살짝 약해졌다가 다시 돌아오거나 약간 세지는 정도..? 세질 때는 섹섹거리는 소리가 미미하게 들릴 정돈데 ... 무호흡증 가능성 있을까요...? 안녕하세요. 하이닥 이비인후과 상담의 윤병기입니다.&lt;a1&gt;상기 증상은 글로 비춰볼 때 수면무호흡증보다 수면장애 쪽에 더 가까워 보입니다. 수면무호흡증은 자다가 실제 숨을 못쉬는 증상이 나타나서, 다른 사람이 봤들 때도 숨쉬는게 힘들어 보입니다.&lt;/a1&gt; 당연히 코골이도 함께 동반되는 경우가 다수이구요. 아마도, 꿈을 꾸신 것 때문에 그런 거 같은데.. 신경정신과 선생님과의 진료 및 상담이 필요할것으로 생각이 됩니다.</t>
  </si>
  <si>
    <t>저희 엄마 이야기인데요. 어제 아침 갑자기 숨이 막힌듯 해서 일어나셨다 해요. 숨이 막힌 듯 했는데 눈을 뜨는 게 가위눌린 것처럼 어려우셨대요. 방금 제가 20분정도 보고왔는데 주무시고 계시거든요..? 코골이는 안하시고 그냥 호흡이 살짝 약해졌다가 다시 돌아오거나 약간 세지는 정도..? 세질 때는 섹섹거리는 소리가 미미하게 들릴 정돈데 ... 무호흡증 가능성 있을까요...?</t>
  </si>
  <si>
    <t>안녕하세요. 하이닥 이비인후과 상담의 윤병기입니다.상기 증상은 글로 비춰볼 때 수면무호흡증보다 수면장애 쪽에 더 가까워 보입니다. 수면무호흡증은 자다가 실제 숨을 못쉬는 증상이 나타나서, 다른 사람이 봤들 때도 숨쉬는게 힘들어 보입니다. 당연히 코골이도 함께 동반되는 경우가 다수이구요. 아마도, 꿈을 꾸신 것 때문에 그런 거 같은데.. 신경정신과 선생님과의 진료 및 상담이 필요할것으로 생각이 됩니다.</t>
  </si>
  <si>
    <t>어제 갑자기 숨막힘 증상으로 잠에서 깨었는데 무호흡증일까요?</t>
  </si>
  <si>
    <t>https://www.hidoc.co.kr/healthqna/view/C0000598052</t>
  </si>
  <si>
    <t>원래 10시~11시간도 거뜬히 자던 사람이에요(좀 많이 자는 편인거란건 알아요)근데 요즘은 5~7시간만 자도 눈이 떠져요이정도 자는 사람 많단건 아는데눈에띄게 수면시간이 줄어드니 걱정이 많습니다혹시 뇌.. 문제일수도있을까요?근데 이런증상은 듣도보도 못해서요..스트레스?는 별로 차이가없고 요즘 감기약을먹고있긴해요병원에가면 어디에 가야할지.. 암튼 말씀부탁드려요~ 안녕하세요. 하이닥 가정의학과 상담의 홍인표입니다.&lt;a1&gt;수면시간이 줄은 이유가 있을 까요?  수면시간이 줄어서 불편한 증상이 있나요?  그렇지 않다면 너무 걱정하지 말고 경과를 지켜보세요.&lt;/a1&gt;</t>
  </si>
  <si>
    <t>원래 10시~11시간도 거뜬히 자던 사람이에요(좀 많이 자는 편인거란건 알아요)근데 요즘은 5~7시간만 자도 눈이 떠져요이정도 자는 사람 많단건 아는데눈에띄게 수면시간이 줄어드니 걱정이 많습니다혹시 뇌.. 문제일수도있을까요?근데 이런증상은 듣도보도 못해서요..스트레스?는 별로 차이가없고 요즘 감기약을먹고있긴해요병원에가면 어디에 가야할지.. 암튼 말씀부탁드려요~</t>
  </si>
  <si>
    <t>안녕하세요. 하이닥 가정의학과 상담의 홍인표입니다.수면시간이 줄은 이유가 있을 까요?  수면시간이 줄어서 불편한 증상이 있나요?  그렇지 않다면 너무 걱정하지 말고 경과를 지켜보세요.</t>
  </si>
  <si>
    <t>취침 시간이 5시간 정도 줄어들었는데 진료가 필요할까요?</t>
  </si>
  <si>
    <t>https://www.hidoc.co.kr/healthqna/view/C0000597638</t>
  </si>
  <si>
    <t>안면다한증 안면홍조 수족냉증 야간뇨 상열감으로 인한 수면장애를 겪고 있습니다.귀부터 올라오는 심한 상열감과 홍조로 인해 인데놀을 아침저녁 한알씩 복용하고 있었고 다한증으로 흉부외과에서 자율신경계 검사를 받았는데 교감신경이 부교감신경보다 3배정도 높게 나왔습니다.인데놀은 끊고 디트로판 하루 한알 처방해주셨고 디트로판의 항콜린작용으로 땀은 줄었지만 인데놀을 끊어서 그런지 상열감이 다시 시작되어 일상생활 및 꼭 해야하는 학업에 매우 지장이 가고 있어 고통스럽습니다... 인데놀 관련해서는 바쁘셔서 그런지 여쭤봐도 제대로 설명을 안해주시고 보내려고만 하시니 너무 답답합니다...1. 디트로판이 땀 억제뿐만 아니라 교감신경항진된 자율신경 조절에도 기능을 하는지 궁금합니다.2. 인데놀과 디트로판 동시복용해도 되는지 여쭤보고싶습니다.읽어주셔서 감사합니다. 좋은 하루 보내세요:) 안녕하세요. 하이닥 신경과 상담의 권유석입니다.1. &lt;a1&gt;디*로판은 부교감신경을 억제하는 항콜린작용으로 발한 등을 억제하지만, 교감신경에 직접 작용하지는 않습니다.&lt;/a&gt; 다만 디*로판 복용 후 상대적인 교감신경 항진으로 현재 증상이 재발하였을 가능성이 있습니다.2. &lt;a2&gt;인*놀은 빈맥, 떨림, 두통 등 교감신경 항진시 사용하는 약으로 같이 복용해도 큰 문제는 없을 것으로 판단됩니다.&lt;/a2&gt;감사합니다.</t>
  </si>
  <si>
    <t>안면다한증 안면홍조 수족냉증 야간뇨 상열감으로 인한 수면장애를 겪고 있습니다.귀부터 올라오는 심한 상열감과 홍조로 인해 인데놀을 아침저녁 한알씩 복용하고 있었고 다한증으로 흉부외과에서 자율신경계 검사를 받았는데 교감신경이 부교감신경보다 3배정도 높게 나왔습니다.인데놀은 끊고 디트로판 하루 한알 처방해주셨고 디트로판의 항콜린작용으로 땀은 줄었지만 인데놀을 끊어서 그런지 상열감이 다시 시작되어 일상생활 및 꼭 해야하는 학업에 매우 지장이 가고 있어 고통스럽습니다... 인데놀 관련해서는 바쁘셔서 그런지 여쭤봐도 제대로 설명을 안해주시고 보내려고만 하시니 너무 답답합니다...1. 디트로판이 땀 억제뿐만 아니라 교감신경항진된 자율신경 조절에도 기능을 하는지 궁금합니다.2. 인데놀과 디트로판 동시복용해도 되는지 여쭤보고싶습니다.읽어주셔서 감사합니다. 좋은 하루 보내세요:)</t>
  </si>
  <si>
    <t>안녕하세요. 하이닥 신경과 상담의 권유석입니다.1. 디*로판은 부교감신경을 억제하는 항콜린작용으로 발한 등을 억제하지만, 교감신경에 직접 작용하지는 않습니다. 다만 디*로판 복용 후 상대적인 교감신경 항진으로 현재 증상이 재발하였을 가능성이 있습니다.2. 인*놀은 빈맥, 떨림, 두통 등 교감신경 항진시 사용하는 약으로 같이 복용해도 큰 문제는 없을 것으로 판단됩니다.감사합니다.</t>
  </si>
  <si>
    <t>안면다한증 ,상열감으로 인한 수면장애를 겪고 있습니다. 상열감으로 인데놀을 복용하다 다한증으로 디트로판으로 교체 처방을 받아 복용중인데 상열감이 다시 시작되어 일상생활이 힘듭니다. 디트로판이 땀 억제 외에 교감신경에도 작용하나요? @ 인데놀과 디트로판 함께 복용해도 되나요?</t>
  </si>
  <si>
    <t>안면다한증 안면홍조 수족냉증 야간뇨 상열감으로 인한 수면장애를 겪고 있습니다.귀부터 올라오는 심한 상열감과 홍조로 인해 인데놀을 아침저녁 한알씩 복용하고 있었고 다한증으로 흉부외과에서 자율신경계 검사를 받았는데 교감신경이 부교감신경보다 3배정도 높게 나왔습니다.인데놀은 끊고 디트로판 하루 한알 처방해주셨고 디트로판의 항콜린작용으로 땀은 줄었지만 인데놀을 끊어서 그런지 상열감이 다시 시작되어 일상생활 및 꼭 해야하는 학업에 매우 지장이 가고 있어 고통스럽습니다... 인데놀 관련해서는 바쁘셔서 그런지 여쭤봐도 제대로 설명을 안해주시고 보내려고만 하시니 너무 답답합니다...1. 디트로판이 땀 억제뿐만 아니라 교감신경항진된 자율신경 조절에도 기능을 하는지 궁금합니다.2. 인데놀과 디트로판 동시복용해도 되는지 여쭤보고싶습니다.읽어주셔서 감사합니다. 좋은 하루 보내세요:) 안녕하세요. 하이닥 신경과 상담의 권유석입니다.1. &lt;a1&gt;디*로판은 부교감신경을 억제하는 항콜린작용으로 발한 등을 억제하지만, 교감신경에 직접 작용하지는 않습니다.&lt;/a1&gt; 다만 디*로판 복용 후 상대적인 교감신경 항진으로 현재 증상이 재발하였을 가능성이 있습니다.2. &lt;/a2&gt;인*놀은 빈맥, 떨림, 두통 등 교감신경 항진시 사용하는 약으로 같이 복용해도 큰 문제는 없을 것으로 판단됩니다.&lt;/a2&gt;감사합니다.</t>
  </si>
  <si>
    <t>디트로판을 복용하면 교감신경조절에도 영향을 주나요? @인데놀과 디트로판 동시 복용이 가능한가요?</t>
  </si>
  <si>
    <t>https://www.hidoc.co.kr/healthqna/view/C0000593254</t>
  </si>
  <si>
    <t>며칠 전부터 왼쪽 다리 느낌이 묘해요.저리거나 혈액순환이 안되는 느낌은 아닌데(매일 근력 및 유산소 운동 하고 있습니다)약간 두 다리가 길이 안맞으면 한쪽에 힘이 더 드는 느낌으로? 가끔 한쪽 다리가 느낌이 묘해요그럼 이제 발목 움직여보면 느낌 잘 오는데, 그냥 앉아있거나 누워있을때 묘하게 약간 간질거리는 느낌보다 살짝 덜하게 묘하게 거슬려요.근육 문제일까요? 만져보면 느낌은 잘 오는데 무슨 일일까요? ㅠㅠ 안녕하세요. 하이닥 외과 상담의 송슬기입니다.&lt;a1&gt;하지정맥류 증상입니다. 혈관외과 오셔서 도플러 검사 받으세요 .&lt;/a1&gt;답변을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</si>
  <si>
    <t>며칠 전부터 왼쪽 다리 느낌이 묘해요.저리거나 혈액순환이 안되는 느낌은 아닌데(매일 근력 및 유산소 운동 하고 있습니다)약간 두 다리가 길이 안맞으면 한쪽에 힘이 더 드는 느낌으로? 가끔 한쪽 다리가 느낌이 묘해요그럼 이제 발목 움직여보면 느낌 잘 오는데, 그냥 앉아있거나 누워있을때 묘하게 약간 간질거리는 느낌보다 살짝 덜하게 묘하게 거슬려요.근육 문제일까요? 만져보면 느낌은 잘 오는데 무슨 일일까요? ㅠㅠ</t>
  </si>
  <si>
    <t>안녕하세요. 하이닥 외과 상담의 송슬기입니다.하지정맥류 증상입니다. 혈관외과 오셔서 도플러 검사 받으세요 .답변을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</si>
  <si>
    <t>몇일 전 부터 한쪽 다리가 혈액순환이 잘 되지 않는 느낌인데 무슨 문제일까요?</t>
  </si>
  <si>
    <t>https://www.hidoc.co.kr/healthqna/view/C0000592233</t>
  </si>
  <si>
    <t>안녕하세요. 지병없고 운동좋아하는 신체건강한 29세 남성입니다.고민이 많아서 글 남깁니다.[외상 사고]1년전에 축구하다가 점프 후 등으로 떨어지는 사고가 있었습니다. 일주일간 큰 등 통증으로 수면장애, 기상시 큰 통증을 느꼇으나, 1-2주간 점차 통증이 줄어 병원은 따로 방문하지 않았었습니다.[최근 통증 재발] 올해 2월 웨이트 트레이닝 (스쿼트,데드리프트) 진행중에 등 통증을 느꼈으며, 한달간 휴식하여도 낫지않아 최근 병원 방문하여 MRI촬영하였습니다. 흉추 5-6번사이의 추간판에 문제가 있어보인다고 하는데, 중증도는 잘 모르겠습니다. 2주전부터 물리치료진행하며 운동은 휴식중입미다.[현재 상태] 작년에는 등 통증을 느끼지 못했으나, 배뇨 준비시간 증가 및 발기 강직도 및 지속시간 저하가 지속되고 있습니다.그리고 최근에는 하루 1회정도 팔 뒤쪽부터 4,5번째 손가락으로 뻗어나가는 간헐적인 저릿함 증상이 있습니다.[질문사항] 1. MRI 상 흉추디스크 중증도(신경손상) 2. 6개월 전부터 배뇨 준비시간 증가 및 발기력 저하가 생긴것 같습니다. 혹시 현재 흉추 상태와 연관성이 있을까요? 그리고 휴식하여 회복된다면 이전 상태로 돌아갈 수 있을까요? (너무 우울합니다...) 3. 추간판 돌출시 시간 지속되면 석회화되어 영구신경손상으로 인한 디스크 제거수술을 해야한다고 하는데 정말인가요..? 나이도 젋은데, 성기능 저하문제로 현재 많이 우울합니다. 일년전에는 정말 아무런 문제가 없었는데, 갑작스럽게 이렇게 사람이 변하니 너무 힘드네요. 차라리 비뇨기과 문제였으면 합니다... 존경하는 의사선생님들,바쁘신줄 알지만 답변해주시면 감사하겠습니다.좋은하루 되세요. 안녕하세요. 하이닥 신경외과 상담의 위성현입니다. &lt;a1&gt;예전에 외상을 입으면서 디스크를 싸고 있는 섬유륜이라는 단단한 막이 손상되었을 것으로 판단되는데, 막상 올려주신 MRI의 세로, 가로의 단면사진으로는 거의 증상이 나타나지 않을 것으로 판단됩니다. 일단 상지(팔)에서 나타나는 증상은 저 위치와 연관이 없습니다. 또한 디스크가 약간(매우 조금) 돌출되었고, 저것보다 더 돌출된다면 수술하기도 하지만, 흉추부위의 추간판탈출로 수술하는 경우는 하지마비 등의 심한 신경이상이 있을 때 시행합니다.&lt;/a1&gt;&lt;a2&gt; 당장은 저 흉추에 있는 병변으로 발기, 성기능장애와는 관련이 없는 것으로 저는 보이는데 꼭 비뇨기과 선생님과 상의하세요.&lt;/a2&gt; 다른 원인일 것으로 판단됩니다.  * 직접 진료를 본 것은 아니라서 정확한 것은 전문의와 대면진료를 꼭 하세요^^</t>
  </si>
  <si>
    <t>안녕하세요. 지병없고 운동좋아하는 신체건강한 29세 남성입니다.고민이 많아서 글 남깁니다.[외상 사고]1년전에 축구하다가 점프 후 등으로 떨어지는 사고가 있었습니다. 일주일간 큰 등 통증으로 수면장애, 기상시 큰 통증을 느꼇으나, 1-2주간 점차 통증이 줄어 병원은 따로 방문하지 않았었습니다.[최근 통증 재발] 올해 2월 웨이트 트레이닝 (스쿼트,데드리프트) 진행중에 등 통증을 느꼈으며, 한달간 휴식하여도 낫지않아 최근 병원 방문하여 MRI촬영하였습니다. 흉추 5-6번사이의 추간판에 문제가 있어보인다고 하는데, 중증도는 잘 모르겠습니다. 2주전부터 물리치료진행하며 운동은 휴식중입미다.[현재 상태] 작년에는 등 통증을 느끼지 못했으나, 배뇨 준비시간 증가 및 발기 강직도 및 지속시간 저하가 지속되고 있습니다.그리고 최근에는 하루 1회정도 팔 뒤쪽부터 4,5번째 손가락으로 뻗어나가는 간헐적인 저릿함 증상이 있습니다.[질문사항] 1. MRI 상 흉추디스크 중증도(신경손상) 2. 6개월 전부터 배뇨 준비시간 증가 및 발기력 저하가 생긴것 같습니다. 혹시 현재 흉추 상태와 연관성이 있을까요? 그리고 휴식하여 회복된다면 이전 상태로 돌아갈 수 있을까요? (너무 우울합니다...) 3. 추간판 돌출시 시간 지속되면 석회화되어 영구신경손상으로 인한 디스크 제거수술을 해야한다고 하는데 정말인가요..? 나이도 젋은데, 성기능 저하문제로 현재 많이 우울합니다. 일년전에는 정말 아무런 문제가 없었는데, 갑작스럽게 이렇게 사람이 변하니 너무 힘드네요. 차라리 비뇨기과 문제였으면 합니다... 존경하는 의사선생님들,바쁘신줄 알지만 답변해주시면 감사하겠습니다.좋은하루 되세요.</t>
  </si>
  <si>
    <t>안녕하세요. 하이닥 신경외과 상담의 위성현입니다. 예전에 외상을 입으면서 디스크를 싸고 있는 섬유륜이라는 단단한 막이 손상되었을 것으로 판단되는데, 막상 올려주신 MRI의 세로, 가로의 단면사진으로는 거의 증상이 나타나지 않을 것으로 판단됩니다. 일단 상지(팔)에서 나타나는 증상은 저 위치와 연관이 없습니다. 또한 디스크가 약간(매우 조금) 돌출되었고, 저것보다 더 돌출된다면 수술하기도 하지만, 흉추부위의 추간판탈출로 수술하는 경우는 하지마비 등의 심한 신경이상이 있을 때 시행합니다. 당장은 저 흉추에 있는 병변으로 발기, 성기능장애와는 관련이 없는 것으로 저는 보이는데 꼭 비뇨기과 선생님과 상의하세요. 다른 원인일 것으로 판단됩니다.  * 직접 진료를 본 것은 아니라서 정확한 것은 전문의와 대면진료를 꼭 하세요^^</t>
  </si>
  <si>
    <t>1년전 운동 중 부상으로 흉추 5-6번이 손상되어 있다고 합니다. 현재 저의 흉푸 MRI 결과를 보시고 이러한 디스크 손상이 지속되면 수술 가능성이 있을까요? @현재의 흉추상태와 성기능저하가 연관성이 있나요? @</t>
  </si>
  <si>
    <t>https://www.hidoc.co.kr/healthqna/view/C0000592228</t>
  </si>
  <si>
    <t>안녕하세요. 지병없고 운동좋아하는 신체건강한 29세 남성입니다.고민이 많아서 글 남깁니다.[외상 사고]1년전에 축구하다가 점프 후 등으로 떨어지는 사고가 있었습니다. 일주일간 큰 등 통증으로 수면장애, 기상시 큰 통증을 느꼇으나, 1-2주간 점차 통증이 줄어 병원은 따로 방문하지 않았었습니다.[최근 통증 재발] 올해 2월 웨이트 트레이닝 (스쿼트,데드리프트) 진행중에 등 통증을 느꼈으며, 한달간 휴식하여도 낫지않아 최근 병원 방문하여 MRI촬영하였습니다. 흉추 5-6번사이의 추간판에 문제가 있어보인다고 하는데, 중증도는 잘 모르겠습니다. 2주전부터 물리치료진행하며 운동은 휴식중입미다.[현재 상태] 작년에는 등 통증을 느끼지 못했으나, 배뇨 준비시간 증가 및 발기 강직도 및 지속시간 저하가 지속되고 있습니다.그리고 최근에는 하루 1회정도 팔 뒤쪽부터 4,5번째 손가락으로 뻗어나가는 간헐적인 저릿함 증상이 있습니다.[질문사항] 1. MRI 상 흉추디스크 중증도(신경손상) 2. 6개월 전부터 배뇨 준비시간 증가 및 발기력 저하가 생긴것 같습니다. 혹시 현재 흉추 상태와 연관성이 있을까요? 그리고 휴식하여 회복된다면 이전 상태로 돌아갈 수 있을까요? (너무 우울합니다...) 3. 추간판 돌출시 시간 지속되면 석회화되어 영구신경손상으로 인한 디스크 제거수술을 해야한다고 하는데 정말인가요..? 나이도 젋은데, 성기능 저하문제로 현재 많이 우울합니다. 일년전에는 정말 아무런 문제가 없었는데, 갑작스럽게 이렇게 사람이 변하니 너무 힘드네요. 차라리 비뇨기과 문제였으면 합니다... 존경하는 의사선생님들,바쁘신줄 알지만 답변해주시면 감사하겠습니다.좋은하루 되세요. 안녕하세요. 하이닥 정형외과 상담의 신재명입니다.&lt;a1&gt;상기 흉추부 MRI 소견상 흉추부 디스크는 심하지 않아 보입니다.상지나 손가락으로의 저림증상은 이보다 더 위쪽의 목디스크 부위 검사가 필요할 것으로 사료됩니다.&lt;/a1&gt;&lt;a2&gt;배뇨 문제나 기타 비뇨기과 문제와의 연관성은 많이 떨어져 보입니다.&lt;/a2&gt;잘못된 운동 자세에서 오는 부상의 가능성이 있으므로 향 후 운동 지속시 바른 자세로의 운동에 더욱 신경을 쓰셔야 겠습니다.</t>
  </si>
  <si>
    <t>안녕하세요. 하이닥 정형외과 상담의 신재명입니다.상기 흉추부 MRI 소견상 흉추부 디스크는 심하지 않아 보입니다.상지나 손가락으로의 저림증상은 이보다 더 위쪽의 목디스크 부위 검사가 필요할 것으로 사료됩니다.배뇨 문제나 기타 비뇨기과 문제와의 연관성은 많이 떨어져 보입니다.잘못된 운동 자세에서 오는 부상의 가능성이 있으므로 향 후 운동 지속시 바른 자세로의 운동에 더욱 신경을 쓰셔야 겠습니다.</t>
  </si>
  <si>
    <t>운동 중 부상을 당해 등통증이 심하여 MRI를 찍어보았습니다. 저의 MRI로 본 흉추 상태는 어떠한가요? @배뇨장애 성기능 장애에 영향이 있을까요?</t>
  </si>
  <si>
    <t>https://www.hidoc.co.kr/healthqna/view/C0000589888</t>
  </si>
  <si>
    <t>최근 잠들면서 흠칫 깨는 일이 많고 한번 잠들면 5시간 이상 자기 어려운 수면장애를 겪고 있어서 애플워치로 산소포화도를 측정하면서 잤는데 89%까지 산소포화도가 떨어지더라고요 하지만 애플워치니까 정확하지 않은 수치일 뿐더러 수면 다원검사 비용도 만만치 않아서 검사 받기가 망설여지네요...개다가 나이도 어려서..이거 꼭 필요한 걸까요?그리고 이건 자면서 측정한 심전도인데 혹시 부정맥인지 한 번 봐주세요 감사랍니다 안녕하세요. 하이닥 가정의학과 상담의 홍인표입니다.키에 비하여 체중이 많이 나가시네요. 여러가지 지병도 있으시고... &lt;a1&gt;수면다원검사를 받아보시는 것을 권합니다.&lt;/a1&gt; 동시에 체중 감량이 필요합니다.</t>
  </si>
  <si>
    <t>최근 잠들면서 흠칫 깨는 일이 많고 한번 잠들면 5시간 이상 자기 어려운 수면장애를 겪고 있어서 애플워치로 산소포화도를 측정하면서 잤는데 89%까지 산소포화도가 떨어지더라고요 하지만 애플워치니까 정확하지 않은 수치일 뿐더러 수면 다원검사 비용도 만만치 않아서 검사 받기가 망설여지네요...개다가 나이도 어려서..이거 꼭 필요한 걸까요?그리고 이건 자면서 측정한 심전도인데 혹시 부정맥인지 한 번 봐주세요 감사랍니다</t>
  </si>
  <si>
    <t>안녕하세요. 하이닥 가정의학과 상담의 홍인표입니다.키에 비하여 체중이 많이 나가시네요. 여러가지 지병도 있으시고... 수면다원검사를 받아보시는 것을 권합니다. 동시에 체중 감량이 필요합니다.</t>
  </si>
  <si>
    <t>수면장애를 겪고있는데 수면다원검사를 받아야 하나요?</t>
  </si>
  <si>
    <t>https://www.hidoc.co.kr/healthqna/view/C0000588548</t>
  </si>
  <si>
    <t>옛날부터 그랬고 지금역시도 그렇습니다.아침에 일어나고 오후까지(해떠있을때)는 잠에서 덜깬듯 졸리기도하고 정말 심하다 싶을때는 술에취한듯한 느낌을 받았었는데요.요즘은 저렇게 심하다 싶을정돈 아니지만 그냥 기상직후 해가 떠있는 오전/오후에는 약간 졸리고 나른하고,피로한느낌이고 해가질 무렵 저녁쯤에는 쌩쌩해지기도 하고 자기전에는 오히려 잠이 오는게아니라 갑자기 정신이 말짱해지는듯한 느낌을 받습니다.이러다보니까 수면패턴은 다시 잡았다가 망가졌다 또다시 망가지고 그러는데요 ..이거 대체 왜이런건가요? 이렇게 된거 10대때부터 이랬던 것 같습니다.의심해볼 수 있는 질환이 있나요? 아니면 그냥 단순 제 생활패턴이나 수면패턴이 좋지 못해서 그런건가요? 안녕하세요. 하이닥 가정의학과 상담의 홍인표입니다.&lt;a1&gt;생활패턴 수면패턴의 개선이 필요합니다. 피로감이 심하고 오래되었다고 하면 진료를 받아보시는것이 필요할 수 있습니다.&lt;/a1&gt;</t>
  </si>
  <si>
    <t>옛날부터 그랬고 지금역시도 그렇습니다.아침에 일어나고 오후까지(해떠있을때)는 잠에서 덜깬듯 졸리기도하고 정말 심하다 싶을때는 술에취한듯한 느낌을 받았었는데요.요즘은 저렇게 심하다 싶을정돈 아니지만 그냥 기상직후 해가 떠있는 오전/오후에는 약간 졸리고 나른하고,피로한느낌이고 해가질 무렵 저녁쯤에는 쌩쌩해지기도 하고 자기전에는 오히려 잠이 오는게아니라 갑자기 정신이 말짱해지는듯한 느낌을 받습니다.이러다보니까 수면패턴은 다시 잡았다가 망가졌다 또다시 망가지고 그러는데요 ..이거 대체 왜이런건가요? 이렇게 된거 10대때부터 이랬던 것 같습니다.의심해볼 수 있는 질환이 있나요? 아니면 그냥 단순 제 생활패턴이나 수면패턴이 좋지 못해서 그런건가요?</t>
  </si>
  <si>
    <t>안녕하세요. 하이닥 가정의학과 상담의 홍인표입니다.생활패턴 수면패턴의 개선이 필요합니다. 피로감이 심하고 오래되었다고 하면 진료를 받아보시는것이 필요할 수 있습니다.</t>
  </si>
  <si>
    <t>수면패턴이 일정하지 않은데 진료가 필요할까요?</t>
  </si>
  <si>
    <t>요즘 잠을 제대로 못자는데 12시에 잔ㄴ다고 하면 2시에 한번 깨고 5시반쯤에 한번 깹니다잠을 제대로 못자는지 두통도 좀 있고 눈밑이 떨리기도 하고 그리고 심장이 좀 뛰고 불안하다?는 느낌도 있고요가슴이 답답하기도 합니다 이럴땐 어디병원을 가야될까요? 안녕하세요. 하이닥 정신건강의학과 상담의 신한상입니다.수면은 얕은 수면과 깊은 수면이 몇차례 싸이클로 이루어집니다. REM수면과 non-REM이라고 설명하기도 합니다.2,3시간 정도 주기일 수 있고, 사람마다 다릅니다.  얕은 수면 때 깨시는 것 같습니다.쓰신 증상들은 잘 못자면 일어날 수 있는 증상들입니다. 그런데 설명하신 증상양상이 좀 강하다면, 불안장애나, 공황장애가 먼저이고 그에 따라 불면이 왔다고 볼 가능성도 있습니다.&lt;a1&gt;치료는 정신건강의학과에서 합니다.  평가를 통해, 관련 질환에 대한 치료, 혹은 수면제관련 처방을 받으실 수 있습니다.&lt;/a1&gt;질문 사항 중에 경구피임약복용이 있는데, 피임약 부작용 가능성을 처방하신 의사와 상의할 필요가 있겠습니다.병원 내원 전에 수면 위생에 대해서 말씀드리니 아래 상황을 체크하고 생활습관 교정을 시도해 보세요.1. 불규칙한 낮잠을 피하고, 아무 때나 드러눕지 않도록 합니다. 2. 늦게 잠들었더라도, 규칙적인 기상시간을 지키십시오.3. 평소 수면시간만큼만 침상에 있는 것이 좋습니다. 4. 안락하고 어둡고, 소음이 차단된 그리고 따뜻한 수면환경을 조성합니다. 5. 저녁시간 이후에는 자극적인 것을 피하는 것이 좋습니다. 즉, 심한 운동이나, 커피, 녹차 같은 카페인 및 각성 음료, 과식 등은 피하는 것이 좋습니다. 6. 잠자기 한시간 정도 전에 10분정도 따뜻한 물로 샤워를 해 보는 것이 도움이 됩니다. (온도가 너무 차갑거나 너무 뜨거운 것은 좋지 않습니다.)7. 일정시간에 식사하고, 수면 전 과식을 피해야 합니다. 배고픈 것도 좋지는 않으니 적당한 양의 우유나 스낵 등을 배부르지 않을 정도만 드세요. 8. 술을 숙면의 적입니다. 잠드는 데 약간의 효과만 있을 뿐 수면의 질을 떨어뜨리고 일찍 일어나게 되기 때문에, 불면을 술로 해결하려고 해서는 안 됩니다.   9. 정기적으로 저녁에 이완요법(근육이완, 명상)을 시행해 볼 수 있습니다. 10. 자기 전에 물을 많이 마시지 않는 것이 좋습니다. 11. 잠을 자는 장소에서는 텔레비전이나 책을 보는 버릇을 들이면 좋지 않습니다.  자려고 누운 후에는 다른 것은 하지 않는 것이 좋습니다. 12. 자꾸 시계를 보게 되면 시계를 감춰 버리는 것이 좋습니다. 13. 낮에 아무리 복잡한 일이 있고 나쁜 감정이 있더라도 그날 자기 전에 정리하여 가능한 한 단순하고 편한 마음으로 잠자리에 드십시오.  14. 잠이 오지 않는다는 사실에 대해서 누운 상태로 고민하지 마십시오. 억지로 자려고 하지 말고 어느 순간 잠이 온다는 믿음을 가져야 합니다. - 불면증은 며칠 만에 단숨에 낫지는 않지만, 동반된 다른 원인들을 해결하고, 위의 사항들을 잘 지킴과 동시에, 주치의와 면담을 통해 적절하게 약물조절을 하면  해결될 수 있는 증상입니다. - 답변이 도움이 되셨기를 바랍니다.</t>
  </si>
  <si>
    <t>잠을 잘 자지 못하고 두통과 눈밑 떨림, 심장두근거림과 답답함이 있는데 치료 방법이 있나요?</t>
  </si>
  <si>
    <t>숙면이 힘들고 두통과 눈밑 떨림, 가슴답답함 증상이 있는데 개선할 수 있는 방법이 있나요?</t>
  </si>
  <si>
    <t>https://www.hidoc.co.kr/healthqna/view/C0000588673</t>
  </si>
  <si>
    <t>재가 알기론 수면 무호흡증은 당사자는 잘 모른다고 하던데 전 잠들기가 너무 어려워요 잠들때 숨이 막힌다는 생각이 들면서 가슴이 답답해지고 숨을 쉬는게 어려워지고 뇌가 깨는듯한 느낌이 들어요...비만이 원인인가 싶다가도 한번도 이런적이 없었는데 요즘은 잠드는게 너무 어려웁니다 수면 무호흡증이 아럴수도 있나요? 아니면 불안장애나 다른 원인일까요? 안녕하세요. 하이닥 이비인후과 상담의 장형준입니다수면 무호흡증에 대해 문의해 주셨군요환자분을 직접 진찰하지 않아 답변이 정확하지 않을 수 있습니다.수면 무호흡증은 수면 중에 호흡이 어렵거나 중단되는 경우를 말합니다.수면 무호흡증에 의해 수면 중 각성이 될 수는 있지만, 인지하지 못하는 경우도 있습니다.&lt;a1&gt;말씀하신 증상은 수면시작이 어려운 것으로서 일반적인 수면무호흡증과 조금 다른 양상입니다.물론 수면 시작즈음에 무호흡증으로 인해 각성이 일어나는 경우는 있습니다.두가지 모두 치료가 필요한 질환일 수 있으니, 수면 전문 이비인후과에서 진찰 받는 것이 좋겠습니다.&lt;/a1&gt;</t>
  </si>
  <si>
    <t>재가 알기론 수면 무호흡증은 당사자는 잘 모른다고 하던데 전 잠들기가 너무 어려워요 잠들때 숨이 막힌다는 생각이 들면서 가슴이 답답해지고 숨을 쉬는게 어려워지고 뇌가 깨는듯한 느낌이 들어요...비만이 원인인가 싶다가도 한번도 이런적이 없었는데 요즘은 잠드는게 너무 어려웁니다 수면 무호흡증이 아럴수도 있나요? 아니면 불안장애나 다른 원인일까요?</t>
  </si>
  <si>
    <t>안녕하세요. 하이닥 이비인후과 상담의 장형준입니다수면 무호흡증에 대해 문의해 주셨군요환자분을 직접 진찰하지 않아 답변이 정확하지 않을 수 있습니다.수면 무호흡증은 수면 중에 호흡이 어렵거나 중단되는 경우를 말합니다.수면 무호흡증에 의해 수면 중 각성이 될 수는 있지만, 인지하지 못하는 경우도 있습니다.말씀하신 증상은 수면시작이 어려운 것으로서 일반적인 수면무호흡증과 조금 다른 양상입니다.물론 수면 시작즈음에 무호흡증으로 인해 각성이 일어나는 경우는 있습니다.두가지 모두 치료가 필요한 질환일 수 있으니, 수면 전문 이비인후과에서 진찰 받는 것이 좋겠습니다.</t>
  </si>
  <si>
    <t>가슴 답답함으로 수면을 취하기 어려운데 수면무호흡증 증상인가요?</t>
  </si>
  <si>
    <t>잠 들기 전 숨이 막힐 것 같고, 가슴이 답답한 증상으로 잠 들기가 어려운데 수면무호흡증일까요?</t>
  </si>
  <si>
    <t>https://www.hidoc.co.kr/healthqna/view/C0000588631</t>
  </si>
  <si>
    <t>그냥 갑자기 이러네요 ㅋㅋㅋ ㅠㅜ 수면장애가 옛날에도 두어번 있었는데 요즘따라 이럽니다.. 그나저나 만약 머리가 아픈 증상이 지속된다면 병원에 가는게 좋겠죠?? 안녕하세요. 하이닥 가정의학과 상담의 홍인표입니다.크게 걱정하지 않아도 될 것으로 생각됩니다. &lt;a1&gt;일시적인 문제가 아닌가 싶은데 지속되면 진료를 받아보실 것을 권합니다.&lt;/a1&gt;</t>
  </si>
  <si>
    <t>그냥 갑자기 이러네요 ㅋㅋㅋ ㅠㅜ 수면장애가 옛날에도 두어번 있었는데 요즘따라 이럽니다.. 그나저나 만약 머리가 아픈 증상이 지속된다면 병원에 가는게 좋겠죠??</t>
  </si>
  <si>
    <t>안녕하세요. 하이닥 가정의학과 상담의 홍인표입니다.크게 걱정하지 않아도 될 것으로 생각됩니다. 일시적인 문제가 아닌가 싶은데 지속되면 진료를 받아보실 것을 권합니다.</t>
  </si>
  <si>
    <t>최근에 수면장애를 겪고 두통이 왔는데 진료를 받아야 하나요?</t>
  </si>
  <si>
    <t>기상 후 졸림 증상이 지속되다가 자기 전 졸림 증상이 없어져 잠이 들지 못하여 수면 패턴이 망가져 힘이 드는데 방법이 있을까요?</t>
  </si>
  <si>
    <t>1. 작년 5월 몇번의 성관계 이후  마지막성관계 다음날부터 몸의 이상 느낌2. 왼쪽 가슴, 왼쪽 갈비뼈 사이 어느 부분( 장기 안쪽인거 같습니다) 찌그러지는 느낌이 들면서 일이 손에 안잡힐 정도. 한두달정도 지속되다가  차츰 줄어들면서 멈춰졌습니다. 그이후 우울증, 수면장애 등등 심적으로 몇개월 동안 고생을 많이했습니다3. 복부가 당겨서 비뇨기과, HIV 검사, 내과 검사  다해보았습니다. 전립선염판정( 부고환염까지 동반)4. 몇개월 뒤부터 배뇨장애 및 왼쪽옆구리, 갈비뼈 안쪽 뭔가 모를 통증 ,불편함 느낌 들어서  물어보니 비뇨기과 선생님은 전립선염 때문이다라 하시고 내과 선생님들은 검사상 이상 전혀 없으시다고 하셨습니다.5. 배뇨장애 때문에 전립선,방광, 신장 쪽으로 혹시 소변역류 또는 신장질환, 암 등등 발전하지않을까 너무 불안합니다 . 소변이 차는 타이밍 즈음, 소변 본 이후 몇분동안 왼옆구리,  왼 갈비뼈 안쪽에서 불편한 느낌이 너무 자주드는데요... 계속 이렇게 놔둬야되나요?(비뇨기과 선생님들은 성병관련된건 소변에서 검출안됐다고 하십니다. 전립선염은 맞구요) 안녕하세요. 하이닥 외과 상담의 송슬기입니다.&lt;a1&gt;소견서를 받으셔서 상급병원 비뇨의학과 내원하여 정밀 검사를 받으시는 길밖에 없을 것 같습니다.&lt;/a1&gt; 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</si>
  <si>
    <t>1. 작년 5월 몇번의 성관계 이후  마지막성관계 다음날부터 몸의 이상 느낌2. 왼쪽 가슴, 왼쪽 갈비뼈 사이 어느 부분( 장기 안쪽인거 같습니다) 찌그러지는 느낌이 들면서 일이 손에 안잡힐 정도. 한두달정도 지속되다가  차츰 줄어들면서 멈춰졌습니다. 그이후 우울증, 수면장애 등등 심적으로 몇개월 동안 고생을 많이했습니다3. 복부가 당겨서 비뇨기과, HIV 검사, 내과 검사  다해보았습니다. 전립선염판정( 부고환염까지 동반)4. 몇개월 뒤부터 배뇨장애 및 왼쪽옆구리, 갈비뼈 안쪽 뭔가 모를 통증 ,불편함 느낌 들어서  물어보니 비뇨기과 선생님은 전립선염 때문이다라 하시고 내과 선생님들은 검사상 이상 전혀 없으시다고 하셨습니다.5. 배뇨장애 때문에 전립선,방광, 신장 쪽으로 혹시 소변역류 또는 신장질환, 암 등등 발전하지않을까 너무 불안합니다 . 소변이 차는 타이밍 즈음, 소변 본 이후 몇분동안 왼옆구리,  왼 갈비뼈 안쪽에서 불편한 느낌이 너무 자주드는데요... 계속 이렇게 놔둬야되나요?(비뇨기과 선생님들은 성병관련된건 소변에서 검출안됐다고 하십니다. 전립선염은 맞구요)</t>
  </si>
  <si>
    <t>안녕하세요. 하이닥 외과 상담의 송슬기입니다.소견서를 받으셔서 상급병원 비뇨의학과 내원하여 정밀 검사를 받으시는 길밖에 없을 것 같습니다. 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</si>
  <si>
    <t>전립선염을 판정 받은 상태이며 지속적인 복부통증이 있는데 치료가 가능할까요?</t>
  </si>
  <si>
    <t>https://www.hidoc.co.kr/healthqna/view/C0000587654</t>
  </si>
  <si>
    <t>저는 50 대  남자  입니다  만은 ..가끔! 잘려고 침대에 누워  잠을 청할때왼쪽 발만 ,, 마치! 근육 이 경직 되어 있는것 처럼  이라고 해야 하나요 ?그처럼 ,,,  저절로 떨려서 잘수가  없는데...그 같은 증상은 왜 생겨나는걸까요 ? 안녕하세요. 하이닥 신경과 상담의 오경필입니다.말씀하신 내용만을 본다면, &lt;a1&gt;근육경련, 하지불안증후군, 말초신경병증등 감별이 필요할 수 있습니다.이러한 증상, 질환은 신경과에서 담당하므로 지속되시거나 수면장애가 심하다면 진료가 필요합니다.&lt;/a1&gt;도움되시기 바랍니다. 감사합니다.</t>
  </si>
  <si>
    <t>저는 50 대  남자  입니다  만은 ..가끔! 잘려고 침대에 누워  잠을 청할때왼쪽 발만 ,, 마치! 근육 이 경직 되어 있는것 처럼  이라고 해야 하나요 ?그처럼 ,,,  저절로 떨려서 잘수가  없는데...그 같은 증상은 왜 생겨나는걸까요 ?</t>
  </si>
  <si>
    <t>안녕하세요. 하이닥 신경과 상담의 오경필입니다.말씀하신 내용만을 본다면, 근육경련, 하지불안증후군, 말초신경병증등 감별이 필요할 수 있습니다.이러한 증상, 질환은 신경과에서 담당하므로 지속되시거나 수면장애가 심하다면 진료가 필요합니다.도움되시기 바랍니다. 감사합니다.</t>
  </si>
  <si>
    <t>잠을 청할때 왼쪽 발 근육이 경직되는 느낌으로 불안함을 느끼고 있는데 왜 그런걸까요?</t>
  </si>
  <si>
    <t>https://www.hidoc.co.kr/healthqna/view/C0000587661</t>
  </si>
  <si>
    <t>예전부터 가끔씩 다리나 팔이 자다가 움찔하듯이 혼자 움찔!하고 움직여요 문제가 있는걸까요? 평소 생활하는데 불편함은 없지만 이상하네요 안녕하세요. 하이닥 가정의학과 상담의 홍인표입니다.혹시 움찔하는 증상이 주로 언제 일어나나요?&lt;a1&gt; 만약 자면서  나타난다고하면 r렘수면 장애의 증상이아닌가 의심스럽습니다.&lt;/a1&gt;</t>
  </si>
  <si>
    <t>예전부터 가끔씩 다리나 팔이 자다가 움찔하듯이 혼자 움찔!하고 움직여요 문제가 있는걸까요? 평소 생활하는데 불편함은 없지만 이상하네요</t>
  </si>
  <si>
    <t>안녕하세요. 하이닥 가정의학과 상담의 홍인표입니다.혹시 움찔하는 증상이 주로 언제 일어나나요? 만약 자면서  나타난다고하면 r렘수면 장애의 증상이아닌가 의심스럽습니다.</t>
  </si>
  <si>
    <t>수면 중 몸이 움찔하는 증상이 있는데 문제가 있는 걸까요?</t>
  </si>
  <si>
    <t>https://www.hidoc.co.kr/healthqna/view/C0000587101</t>
  </si>
  <si>
    <t>정신과 약물 복용중입니다..! 평소 불안감때문에 약을 일년 가까이 복용하게되었네요. 그 이후로는 직장이나 환경적인 불안감은 전보다 좋아졌지만 수면상태는 점점 악화되고 있네요..직장인인지라 매우 힘들어지고 지친 상태에요. 정신과 약 복용후에는 꿈을 매일 꾸게되고 일찍자든 늦게자든 잠을 깊게 못자게 되다가 요즘은 자다가도 이게 꿈인지 현실인지도 분간이 안될때가 많아지고 심지어 꿈속에서 아침에 일어나는 알람이 울려서 계속 잠을 못자게하네요..ㅠㅠ이게 약이 문제인지 제가 문제인지는 모르겠네요. 정신과 갈 시간도 많지도 않고 일단 글 한 번 올려봐요..! 안녕하세요. 하이닥 외과 상담의 송슬기입니다.&lt;a1&gt;수면클리닉에서 수면 다원 검사를 받아보시길 추천 드립니다.&lt;/a1&gt; 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</si>
  <si>
    <t>정신과 약물 복용중입니다..! 평소 불안감때문에 약을 일년 가까이 복용하게되었네요. 그 이후로는 직장이나 환경적인 불안감은 전보다 좋아졌지만 수면상태는 점점 악화되고 있네요..직장인인지라 매우 힘들어지고 지친 상태에요. 정신과 약 복용후에는 꿈을 매일 꾸게되고 일찍자든 늦게자든 잠을 깊게 못자게 되다가 요즘은 자다가도 이게 꿈인지 현실인지도 분간이 안될때가 많아지고 심지어 꿈속에서 아침에 일어나는 알람이 울려서 계속 잠을 못자게하네요..ㅠㅠ이게 약이 문제인지 제가 문제인지는 모르겠네요. 정신과 갈 시간도 많지도 않고 일단 글 한 번 올려봐요..!</t>
  </si>
  <si>
    <t>안녕하세요. 하이닥 외과 상담의 송슬기입니다.수면클리닉에서 수면 다원 검사를 받아보시길 추천 드립니다. 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</si>
  <si>
    <t>불안증으로 약을 복용중인데 약 복용 후 수면장애를 겪고 있는데 약이 원인일까요?</t>
  </si>
  <si>
    <t>https://www.hidoc.co.kr/healthqna/view/C0000586456</t>
  </si>
  <si>
    <t>혹시 그 빈혈이 심하면 중간에 자다가 깨는 현상도 발생합니까? 전에 저희 어머니께서 헌혈 검사 한 번 받으셨는데 빈혈이 있다고 얘기를 하셨는데 보니까 저희 가족 중에서 다른 가족들은 밤에 잘 자는데 저희 어머니가 이상하게 물소리나 이런거에 되게 민감하세요. 한 번 tv를 보다가 소아빈혈 환자가 밤에 자다가 깨는 경우가 종종 있다고 들었는데 40대 중반 여성도 이런 현상이 발생하는건가요? 만일 맞다면 병원을 가야하나요 아니면 영양제를 먹어야 하나요 참고로 저희 어머니는 영양제 이런거 아무것도 안 드십니다. 끼니도 생각의외로 잘 안 챙겨드시고요. 심지어 체력도 굉장히 약하시고 자주 피로감을 느끼고 두통 생리통도 굉장히 심하십니다. 답을 주시면 감사하겠습니다. 안녕하세요. 하이닥 가정의학과 상담의 홍인표입니다.&lt;a1&gt;자주 깨는 것은 예민하신 것과 연관된 증상으로 빈혈과는 연관은 없어보입니다.&lt;/a1&gt; 특히 소리 자극에 많이 민감하셔서 그러신 것으로 보입니다.</t>
  </si>
  <si>
    <t>혹시 그 빈혈이 심하면 중간에 자다가 깨는 현상도 발생합니까? 전에 저희 어머니께서 헌혈 검사 한 번 받으셨는데 빈혈이 있다고 얘기를 하셨는데 보니까 저희 가족 중에서 다른 가족들은 밤에 잘 자는데 저희 어머니가 이상하게 물소리나 이런거에 되게 민감하세요. 한 번 tv를 보다가 소아빈혈 환자가 밤에 자다가 깨는 경우가 종종 있다고 들었는데 40대 중반 여성도 이런 현상이 발생하는건가요? 만일 맞다면 병원을 가야하나요 아니면 영양제를 먹어야 하나요 참고로 저희 어머니는 영양제 이런거 아무것도 안 드십니다. 끼니도 생각의외로 잘 안 챙겨드시고요. 심지어 체력도 굉장히 약하시고 자주 피로감을 느끼고 두통 생리통도 굉장히 심하십니다. 답을 주시면 감사하겠습니다.</t>
  </si>
  <si>
    <t>안녕하세요. 하이닥 가정의학과 상담의 홍인표입니다.자주 깨는 것은 예민하신 것과 연관된 증상으로 빈혈과는 연관은 없어보입니다. 특히 소리 자극에 많이 민감하셔서 그러신 것으로 보입니다.</t>
  </si>
  <si>
    <t>소리에 예민하여 자주 깨시는데 빈혈과 관계가 있나요?</t>
  </si>
  <si>
    <t>https://www.hidoc.co.kr/healthqna/view/C0000586945</t>
  </si>
  <si>
    <t>예전에는 잘때 팔저림만 있었습니다 병원에서는 일자목때문에 그렇다고 해서 그런줄 알고 있었는데요 최근에는 잠에 들기만하면 무조건 저림이 발생합니다 그래서 베개도 바꿔보고 옆으로도 자보고 엎드려도 자보고 똑바로도 자보고 했는데 매일같이 저리구요 저리는 강도는 조금 덜할때도 있고 더할때도 있습니다 저리는 위치도 몸 전체가 저리는듯 할때도 있고 손이 저릴때도 있고 옆으로 누우면 왼쪽 반신만 저릴때도 있구요 다리만 저릴때도 있습니다 매일 같이 저리게 된지는 거의 1년은 된것 같습니다 리보트릴 반알만 먹고 있긴 한데요 지금 증상이 어떤쪽의 증세인건가요? 병원에 가고 싶은데 어떤쪽으로 가야 되는지 모르겠습니다 누구는 수면장애라서 신경과나 수면관련 병원을 가야 된다고 하고 어떤분은 목때문이니 신경외과나 정형외과에 가야 된다고 하시구요 어떤곳에서는 심장 문제라고 하는 분도 있구요 아예 방향성을 못잡겠습니다 어떤과에서 진료 받아야 되는지 궁금합니다 그리고 지금 증상이 수면뇌전증 증상일수도 있나요? 아니면 기면증? 이것일수도 있는지요  손부터 시작한 증상인데 하지불안증후군일수도 있는지 궁금하네요 안녕하세요. 하이닥 가정의학과 상담의 홍인표입니다.많이 불편하시지요? &lt;a1&gt;제가 보기에는 하지 불안 증후군인 것으로 생각됩니다. 이름이 하지 불안증후군이지만 손으로 증상이 나타나기도 합니다. 신경과 진료 받으시면 됩니다.&lt;/a1&gt;</t>
  </si>
  <si>
    <t>예전에는 잘때 팔저림만 있었습니다 병원에서는 일자목때문에 그렇다고 해서 그런줄 알고 있었는데요 최근에는 잠에 들기만하면 무조건 저림이 발생합니다 그래서 베개도 바꿔보고 옆으로도 자보고 엎드려도 자보고 똑바로도 자보고 했는데 매일같이 저리구요 저리는 강도는 조금 덜할때도 있고 더할때도 있습니다 저리는 위치도 몸 전체가 저리는듯 할때도 있고 손이 저릴때도 있고 옆으로 누우면 왼쪽 반신만 저릴때도 있구요 다리만 저릴때도 있습니다 매일 같이 저리게 된지는 거의 1년은 된것 같습니다 리보트릴 반알만 먹고 있긴 한데요 지금 증상이 어떤쪽의 증세인건가요? 병원에 가고 싶은데 어떤쪽으로 가야 되는지 모르겠습니다 누구는 수면장애라서 신경과나 수면관련 병원을 가야 된다고 하고 어떤분은 목때문이니 신경외과나 정형외과에 가야 된다고 하시구요 어떤곳에서는 심장 문제라고 하는 분도 있구요 아예 방향성을 못잡겠습니다 어떤과에서 진료 받아야 되는지 궁금합니다 그리고 지금 증상이 수면뇌전증 증상일수도 있나요? 아니면 기면증? 이것일수도 있는지요  손부터 시작한 증상인데 하지불안증후군일수도 있는지 궁금하네요</t>
  </si>
  <si>
    <t>안녕하세요. 하이닥 가정의학과 상담의 홍인표입니다.많이 불편하시지요? 제가 보기에는 하지 불안 증후군인 것으로 생각됩니다. 이름이 하지 불안증후군이지만 손으로 증상이 나타나기도 합니다. 신경과 진료 받으시면 됩니다.</t>
  </si>
  <si>
    <t>잘때만 팔저림이 있는 경우 무슨 질환일까요?</t>
  </si>
  <si>
    <t>https://www.hidoc.co.kr/healthqna/view/C0000583955</t>
  </si>
  <si>
    <t>수면장애로 고생하고 있습니다.못 견딜 땐 수면제 도움을 받는데요...수면제도 한 가지만 계속 먹어야 하나요?아니면 다른 약을 먹어도 괜찮나요? 안녕하세요. 하이닥 정신건강의학과 상담의 김윤석입니다.수면제에는 10여가지 이상의 여러가지 종류가 있습니다. 몸 속에 얼마나 오랫동안 약이 잔류하는지, 코골이나 호흡근육과는 관계 없는지, 기존에 앓고 있는 만성질환은 없는지, 기억력의 문제는 없는지 등을 종합적으로 판단해서 각자의 상황에 맞게 처방되는것이 좋을것 같습니다. &lt;a1&gt;한 가지 수면제만 계속 복용하는지 여부보다는 그 약이 내성이 잘 생기는 약인지 혹은 단기적으로만 사용해야하는데 길게 복용하고 있는것은 아닌지 등에 대한 종합적 판단이 필요합니다.&lt;/a1&gt; 단순히 잠을 잘 잔다는 생각에 단기적인 관점에서만 약을 복용하지 마시고 수면에 대한 전문가인 정신건강의학과에서 안전하게 약물 처방을 받는 것이 도움이 될것 같네요.감사합니다.</t>
  </si>
  <si>
    <t>수면장애로 고생하고 있습니다.못 견딜 땐 수면제 도움을 받는데요...수면제도 한 가지만 계속 먹어야 하나요?아니면 다른 약을 먹어도 괜찮나요?</t>
  </si>
  <si>
    <t>안녕하세요. 하이닥 정신건강의학과 상담의 김윤석입니다.수면제에는 10여가지 이상의 여러가지 종류가 있습니다. 몸 속에 얼마나 오랫동안 약이 잔류하는지, 코골이나 호흡근육과는 관계 없는지, 기존에 앓고 있는 만성질환은 없는지, 기억력의 문제는 없는지 등을 종합적으로 판단해서 각자의 상황에 맞게 처방되는것이 좋을것 같습니다. 한 가지 수면제만 계속 복용하는지 여부보다는 그 약이 내성이 잘 생기는 약인지 혹은 단기적으로만 사용해야하는데 길게 복용하고 있는것은 아닌지 등에 대한 종합적 판단이 필요합니다. 단순히 잠을 잘 잔다는 생각에 단기적인 관점에서만 약을 복용하지 마시고 수면에 대한 전문가인 정신건강의학과에서 안전하게 약물 처방을 받는 것이 도움이 될것 같네요.감사합니다.</t>
  </si>
  <si>
    <t>수면 장애를 겪고 있어 수면제를 복용 중인데, 꼭 한가지만 먹어야 하는지, 다른 약도 복용 가능하나요?</t>
  </si>
  <si>
    <t>정신과 약물을 복용 후 수면장애를 겪고 있는데 약이 원인일까요?</t>
  </si>
  <si>
    <t>팔저림 증상이 수면시에만 나타나는데 왜 그런걸까요?</t>
  </si>
  <si>
    <t>수면시 팔저림 증상은 어떤 질환일 수 있으며 어느 진료과에서 치료를 받아야 하나요?</t>
  </si>
  <si>
    <t>혹시 그 빈혈이 심하면 중간에 자다가 깨는 현상도 발생합니까? 전에 저희 어머니께서 헌혈 검사 한 번 받으셨는데 빈혈이 있다고 얘기를 하셨는데 보니까 저희 가족 중에서 다른 가족들은 밤에 잘 자는데 저희 어머니가 이상하게 물소리나 이런거에 되게 민감하세요. 한 번 tv를 보다가 소아빈혈 환자가 밤에 자다가 깨는 경우가 종종 있다고 들었는데 40대 중반 여성도 이런 현상이 발생하는건가요? 만일 맞다면 병원을 가야하나요 아니면 영양제를 먹어야 하나요 참고로 저희 어머니는 영양제 이런거 아무것도 안 드십니다. 끼니도 생각의외로 잘 안 챙겨드시고요. 심지어 체력도 굉장히 약하시고 자주 피로감을 느끼고 두통 생리통도 굉장히 심하십니다. 답을 주시면 감사하겠습니다. 안녕하세요. 하이닥 가정의학과 상담의 홍인표입니다.&lt;a1&gt;자주 깨는 것은 예민하신 것과 연관된 증상으로 빈혈과는 연관은 없어보입니다. &lt;/a1&gt;특히 소리 자극에 많이 민감하셔서 그러신 것으로 보입니다.</t>
  </si>
  <si>
    <t>빈혈이 있는 경우 자주 자다가 깰 수 있나요?</t>
  </si>
  <si>
    <t>자주 깨는 증상과 빈혈이 연관성이 있나요?</t>
  </si>
  <si>
    <t>https://www.hidoc.co.kr/healthqna/view/C0000585316</t>
  </si>
  <si>
    <t>간혹 자다가 누가 목을 조르는듯한 느낌에 몇번 깰때가있는디 왜그런건가요? 안녕하세요. 하이닥 가정의학과 상담의 홍인표입니다.&lt;a1&gt;정확한것은 알기 어렵지만 악몽을 꾸거나 스트레스가 많은 상황이 아닌가 생각됩니다.&lt;/a1&gt; 깨어 있을 때는 괜찮으신가요?</t>
  </si>
  <si>
    <t>간혹 자다가 누가 목을 조르는듯한 느낌에 몇번 깰때가있는디 왜그런건가요?</t>
  </si>
  <si>
    <t>안녕하세요. 하이닥 가정의학과 상담의 홍인표입니다.정확한것은 알기 어렵지만 악몽을 꾸거나 스트레스가 많은 상황이 아닌가 생각됩니다. 깨어 있을 때는 괜찮으신가요?</t>
  </si>
  <si>
    <t>자는 도중 목의 답답함이 있는 경우 이유가 무엇일까요?</t>
  </si>
  <si>
    <t>간혹 자다가 누가 목을 조르는듯한 느낌에 몇번 깰때가있는디 왜그런건가요? 안녕하세요. 하이닥 가정의학과 상담의 홍인표입니다.&lt;a1&gt;정확한것은 알기 어렵지만 악몽을 꾸거나 스트레스가 많은 상황이 아닌가 생각됩니다. &lt;/a1&gt;깨어 있을 때는 괜찮으신가요?</t>
  </si>
  <si>
    <t>수면시 목을 조르는 느낌으로 자주 깨는데 왜 그런걸까요?</t>
  </si>
  <si>
    <t>https://www.hidoc.co.kr/healthqna/view/C0000584520</t>
  </si>
  <si>
    <t>지금먹고 있는게... 1년정도 되었는데 피부 건조 발기부전.. 약의존도가 높아졌구 몸이 너무 안좋아진거같아서요 .. 안녕하세요. 하이닥 가정의학과 상담의 홍인표입니다.많이 불편하시겠네요.  &lt;a1&gt;약의 부작용이 확실하다고 한다면  주치의 선생님과 약변경이 가능한지 상의를 한번 해보시면 어떨까요?&lt;/a1&gt;</t>
  </si>
  <si>
    <t>지금먹고 있는게... 1년정도 되었는데 피부 건조 발기부전.. 약의존도가 높아졌구 몸이 너무 안좋아진거같아서요 ..</t>
  </si>
  <si>
    <t>안녕하세요. 하이닥 가정의학과 상담의 홍인표입니다.많이 불편하시겠네요.  약의 부작용이 확실하다고 한다면  주치의 선생님과 약변경이 가능한지 상의를 한번 해보시면 어떨까요?</t>
  </si>
  <si>
    <t>1년 정도 약을 복용하니 의존도가 있는 것 같으며 몸 상태가 예전보다 나빠졌는데 어떻게 해야 하나요?</t>
  </si>
  <si>
    <t>https://www.hidoc.co.kr/healthqna/view/C0000584248</t>
  </si>
  <si>
    <t>심신 이완요ㅡ법이  무엇 인가요인터넷에서 찾아서 실천 해보도록 해보겠습니다 안녕하세요. 하이닥 이비인후과 상담의 정규화입니다.우리 인체의 신경 정신 시스템은 수많은 신경 회로들의 시냅스로 구성되어 있습니다 .특히 자율신경 기능의 이해가 필요합니다 교감신경 부교감신경의 구성 과 이들의 밸런스기능 서로 길항적으로 작용하는 시스템을 구축해 여러가지 호르몬을 분비 합니다. 즉 교감 신경은 흥분 호르몬 부교감 신경은 이완 호르몬을 인체에 자율적으로 분비하여인체의 항상성을 유지합니다. 여기서 부교감 신경의 기능이 중요합니다.&lt;a1&gt;요즘 화두가 된 마음 챙김 즉 일종의 명상요법이 일례가  됩니다.이를 통해 세로토닌 엔돌핀 다이돌핀 등 인체의 마음을 정화시키는 행복호르몬이 불안 우울 공황 수면장애 등 정신적인 여러 문제들을 해결 해주는 일종의 자아 마음 수련입니다. &lt;/a1&gt;이를 통해 심신이 이완되고 마음의 평강을 찾으며  현대 의학의 약물치료로 해결 안되는 여러가지 문제를 어느 정도 해결 된다고 믿습니다. 인체가 호소하는 여러가지 고통들을 자아 마음의 수련을 통해 회복 시키는 제 나름대로의 치유 방법 입니다. 일상 생활의 개선과 더불어 이러한 마음 챙김 요법이 인체의 심신을 안정화 시킬 수 있습니다 . 감사합니다 .</t>
  </si>
  <si>
    <t>심신 이완요ㅡ법이  무엇 인가요인터넷에서 찾아서 실천 해보도록 해보겠습니다</t>
  </si>
  <si>
    <t>안녕하세요. 하이닥 이비인후과 상담의 정규화입니다.우리 인체의 신경 정신 시스템은 수많은 신경 회로들의 시냅스로 구성되어 있습니다 .특히 자율신경 기능의 이해가 필요합니다 교감신경 부교감신경의 구성 과 이들의 밸런스기능 서로 길항적으로 작용하는 시스템을 구축해 여러가지 호르몬을 분비 합니다. 즉 교감 신경은 흥분 호르몬 부교감 신경은 이완 호르몬을 인체에 자율적으로 분비하여인체의 항상성을 유지합니다. 여기서 부교감 신경의 기능이 중요합니다.요즘 화두가 된 마음 챙김 즉 일종의 명상요법이 일례가  됩니다.이를 통해 세로토닌 엔돌핀 다이돌핀 등 인체의 마음을 정화시키는 행복호르몬이 불안 우울 공황 수면장애 등 정신적인 여러 문제들을 해결 해주는 일종의 자아 마음 수련입니다. 이를 통해 심신이 이완되고 마음의 평강을 찾으며  현대 의학의 약물치료로 해결 안되는 여러가지 문제를 어느 정도 해결 된다고 믿습니다. 인체가 호소하는 여러가지 고통들을 자아 마음의 수련을 통해 회복 시키는 제 나름대로의 치유 방법 입니다. 일상 생활의 개선과 더불어 이러한 마음 챙김 요법이 인체의 심신을 안정화 시킬 수 있습니다 . 감사합니다 .</t>
  </si>
  <si>
    <t>심신이완요법에 대해 알려주실 수 있나요?</t>
  </si>
  <si>
    <t>수면장애로 고생하고 있습니다.못 견딜 땐 수면제 도움을 받는데요...수면제도 한 가지만 계속 먹어야 하나요?아니면 다른 약을 먹어도 괜찮나요? 안녕하세요. 하이닥 정신건강의학과 상담의 김윤석입니다.수면제에는 10여가지 이상의 여러가지 종류가 있습니다.&lt;a1&gt; 몸 속에 얼마나 오랫동안 약이 잔류하는지, 코골이나 호흡근육과는 관계 없는지, 기존에 앓고 있는 만성질환은 없는지, 기억력의 문제는 없는지 등을 종합적으로 판단해서 각자의 상황에 맞게 처방되는것이 좋을것 같습니다. 한 가지 수면제만 계속 복용하는지 여부보다는 그 약이 내성이 잘 생기는 약인지 혹은 단기적으로만 사용해야하는데 길게 복용하고 있는것은 아닌지 등에 대한 종합적 판단이 필요합니다. &lt;/a1&gt;단순히 잠을 잘 잔다는 생각에 단기적인 관점에서만 약을 복용하지 마시고 수면에 대한 전문가인 정신건강의학과에서 안전하게 약물 처방을 받는 것이 도움이 될것 같네요.감사합니다.</t>
  </si>
  <si>
    <t>여러가지 수면제를 복용해도 괜찮나요?</t>
  </si>
  <si>
    <t>https://www.hidoc.co.kr/healthqna/view/C0000583941</t>
  </si>
  <si>
    <t>30년전 부터 잠잘때만 입이건조해서 잠을설치기 일수입니다.간겅변에 우울,불면증 20년 치료받고있는 64세180에75입니다 머리맞에 물놓고자는게 습간입니다.근례들어서 심해지는것 같아요. 간질환땜에 감기든.정형외과.안과에서 약처방을 안합니다.(평소에는 코호흡을 하는데 잠잘때만 구 호흡을 하느것 같습니다.아침에 비쪽에 쌔게 침을 밷으면 쌀알크기정도 이물질이 나옵니다.) 감사합니다~ 안녕하세요. 하이닥 이비인후과 상담의 정규화입니다.수면 중 구호흡이 입마름의 원인이 됩니다.위에 언급하신 질환들도 수면장애의 원인이 됩니다.구강 건조후에는 입마름으로 인한 편도 결석으로 인한 쌀알 크기 정도의 이물질이 생길 수도 있습니다.이러한 &lt;a1&gt;다양한 원인 들로 인해 구강내의 침샘 분비가 감소되어 입마름의 악화, 수면 장애가 생기는 바 다양한 과일 섭취 ,수분섭취,영양 섭취 ,일상생활의 개선 등 꾸준한 관리가 필요할 것으로 보입니다.&lt;/a1&gt;구강 건조로 인한 수면 장애는 상기 질환의 악화 삶의 질에 지대한 영향을 줄 수 있으므로 시간이 걸리더라도 많은 노력이 필요 할 것으로 보입니다.감사합니다.</t>
  </si>
  <si>
    <t>30년전 부터 잠잘때만 입이건조해서 잠을설치기 일수입니다.간겅변에 우울,불면증 20년 치료받고있는 64세180에75입니다 머리맞에 물놓고자는게 습간입니다.근례들어서 심해지는것 같아요. 간질환땜에 감기든.정형외과.안과에서 약처방을 안합니다.(평소에는 코호흡을 하는데 잠잘때만 구 호흡을 하느것 같습니다.아침에 비쪽에 쌔게 침을 밷으면 쌀알크기정도 이물질이 나옵니다.) 감사합니다~</t>
  </si>
  <si>
    <t>안녕하세요. 하이닥 이비인후과 상담의 정규화입니다.수면 중 구호흡이 입마름의 원인이 됩니다.위에 언급하신 질환들도 수면장애의 원인이 됩니다.구강 건조후에는 입마름으로 인한 편도 결석으로 인한 쌀알 크기 정도의 이물질이 생길 수도 있습니다.이러한 다양한 원인 들로 인해 구강내의 침샘 분비가 감소되어 입마름의 악화, 수면 장애가 생기는 바 다양한 과일 섭취 ,수분섭취,영양 섭취 ,일상생활의 개선 등 꾸준한 관리가 필요할 것으로 보입니다.구강 건조로 인한 수면 장애는 상기 질환의 악화 삶의 질에 지대한 영향을 줄 수 있으므로 시간이 걸리더라도 많은 노력이 필요 할 것으로 보입니다.감사합니다.</t>
  </si>
  <si>
    <t>수면시에만 입마름 증상이 있어 불편한데 호전 될 수 있는 방법이 있을까요?</t>
  </si>
  <si>
    <t>https://www.hidoc.co.kr/healthqna/view/C0000583183</t>
  </si>
  <si>
    <t>잠이 들기 시작할때 마치 꿈같은 상상이 시작되는데 그때 저도 모르게 정신이 차려져요. 그러면 가슴쪽이 발작처럼 움찔거리면서 깹니다. 마치 수면놀람증 처럼요. 이렇게 한 3~4번 반복하다 힘겹게 잠을 자는데 항상 꿈을 꿉니다. 너무 얕게 자는지 꿈이 기억나요. 오래자면 상관없는데 3시간 간격으로 깨거나 최대 수면시간이 5~6시간입니다. 이런 패턴이 4개월 정도 지속 중 입니다. 코로나 전에는 엄청 바쁘게 살아서  누우면 바로 자고 알람소리에 힘겹게 일어났어요. 근데 코로나가 오면서 학교도 안가고 매일 집에 있으니 몸이 피곤하지 않아서 그런지 불면증이 시작되었어요.수면놀람증 처럼 움찔거려 잠을 못자고.. 악몽이나 가위를 눌리고.. 바빠지면 다시 잠을 잘 수있을까요? 안녕하세요. 하이닥 한방과 상담의 김태윤입니다.수면장애가 있으시네요. 수면이 불량하면 피로도가 쌓여 힘들어집니다. 바쁠 때는 괜찮았다가 한가해지면서 증상이 심해진다고 말씀하신 부분이 해결의 힌트가 될 수 있다고 봅니다. &lt;a1&gt;약에 힘을 빌리기전 우선 몸을 조금더 움직여 보세요. 조금 타이트한 운동을 1~2시간 정도 해보시는 건 어떨까요? 체질에 따라 다르지만 적절히 몸을 움직여줘야 마음이 안정되는 분들도 있답니다. 몸을 움직이는 것이 포인트입니다.&lt;/a1&gt;</t>
  </si>
  <si>
    <t>잠이 들기 시작할때 마치 꿈같은 상상이 시작되는데 그때 저도 모르게 정신이 차려져요. 그러면 가슴쪽이 발작처럼 움찔거리면서 깹니다. 마치 수면놀람증 처럼요. 이렇게 한 3~4번 반복하다 힘겹게 잠을 자는데 항상 꿈을 꿉니다. 너무 얕게 자는지 꿈이 기억나요. 오래자면 상관없는데 3시간 간격으로 깨거나 최대 수면시간이 5~6시간입니다. 이런 패턴이 4개월 정도 지속 중 입니다. 코로나 전에는 엄청 바쁘게 살아서  누우면 바로 자고 알람소리에 힘겹게 일어났어요. 근데 코로나가 오면서 학교도 안가고 매일 집에 있으니 몸이 피곤하지 않아서 그런지 불면증이 시작되었어요.수면놀람증 처럼 움찔거려 잠을 못자고.. 악몽이나 가위를 눌리고.. 바빠지면 다시 잠을 잘 수있을까요?</t>
  </si>
  <si>
    <t>안녕하세요. 하이닥 한방과 상담의 김태윤입니다.수면장애가 있으시네요. 수면이 불량하면 피로도가 쌓여 힘들어집니다. 바쁠 때는 괜찮았다가 한가해지면서 증상이 심해진다고 말씀하신 부분이 해결의 힌트가 될 수 있다고 봅니다. 약에 힘을 빌리기전 우선 몸을 조금더 움직여 보세요. 조금 타이트한 운동을 1~2시간 정도 해보시는 건 어떨까요? 체질에 따라 다르지만 적절히 몸을 움직여줘야 마음이 안정되는 분들도 있답니다. 몸을 움직이는 것이 포인트입니다.</t>
  </si>
  <si>
    <t>생활이 한가해 지면서 수면 장애를 겪고 있는데 어떻게 해야 할까요?</t>
  </si>
  <si>
    <t>https://www.hidoc.co.kr/healthqna/view/C0000582176</t>
  </si>
  <si>
    <t>리보트릴 아빌리파이 토파맥스를 매일 밤에 먹는데밤에 잠이 안올때 가끔 데파스를 추가로 더 먹어도되나요? 안녕하세요. 하이닥 정신건강의학과 상담의 김형배입니다&lt;a1&gt;데*스도 진정효과가 있는 항불안제이기 때문에 수면에 도움이 될 수 있습니다. 수면제는 아니므로 의존성도 상대적으로 적습니다. 현재 드시는 약에 추가해서 복용하시면 됩니다.&lt;/a1&gt;뺘른 쾌유를 바랍니다.</t>
  </si>
  <si>
    <t>리보트릴 아빌리파이 토파맥스를 매일 밤에 먹는데밤에 잠이 안올때 가끔 데파스를 추가로 더 먹어도되나요?</t>
  </si>
  <si>
    <t>안녕하세요. 하이닥 정신건강의학과 상담의 김형배입니다.데*스도 진정효과가 있는 항불안제이기 때문에 수면에 도움이 될 수 있습니다. 수면제는 아니므로 의존성도 상대적으로 적습니다. 현재 드시는 약에 추가해서 복용하시면 됩니다.뺘른 쾌유를 바랍니다.</t>
  </si>
  <si>
    <t>리보트릴 아빌리파이 토파맥스를 복용 중인데 데파스도 함께 복용 해도 되나요?</t>
  </si>
  <si>
    <t>제가 척추 치료하는 과정에서 너무 공포스럽고 불안하고 수면장애까지 있었습니다 1월말에 밤에 자려고 하는데 가슴이 조여오고 숨이 잘 안쉬어 지는 증상이 처음 있었고 이게 공황 장애 초기 잇것같아이겨내려고 운동도 열심히하고 일부러 나가고 했어요허리가 좋아지면서 이 증상도 아주 가끔 있어습니다 2월 1주간은 허리가 많이 좋아지면서 그럭저럭 밤에 잘자고 했어요 근데 2월 8일 낮에 불안증상이 있더니 몸이 마비 된것마냥 축쳐지고 기분이 너무 안좋으면서눈물만 나고 심각한 상황을 겪었고 너무 무서운 나머지 정신과를 찾아 상담을하고 약을 타와 10일부터 2일간 먹고 잠도 잘자고 허리도 덜아픈듯하고 했어요 문제는 12날 밤에 제가 약을 안먹어봤어요그랬더니 밤새 불안증상으로 힘들었습니다 그래도 밤에 잘때는 잘 잔편인데 약을 먹고나서 갑자기 약을 안먹었다고 이러니너무 걱정이됩니다 약을 못끊으면 어쩌지 더 심각해지면 어쩌지 하구요 약을 계속 더 먹어야하는지 아니면 끊고 이겨내보려고 해봐도 될까 걱정스럽습니다ㅠㅠ 안녕하세요. 하이닥 정신건강의학과 상담의 김형배입니다.척추치료 과정에서 시작된 불안과 공황 증세인가 봅니다.팍*과 알*람 정으로 증상 호전이 잘 되었던 것으로 보이는데 약에 대한 의존성을 걱정하시는 것 같습니다.&lt;a1&gt;보통 불안이나 공황 증세로 치료하는 경우 일정기간동안 약물을 유지하는 것이 좋습니다.공황 증세는 재발의 경향성이 있기 때문에 빨리 약을 끊지 마시고 담당의사와 상의하여 약물을 감량하고 필요 시약으로 대체하는 과정을 통해 치료를 종결하는 것이 일반적입니다.&lt;/a1&gt;지금은 약에 대한 걱정보다는 증상을 컨트롤하고 이겨낼 수 있다는 자신감을 회복해가는 것이 중요합니다. 빠른 쾌유를 바랍니다.</t>
  </si>
  <si>
    <t>불안증 약의 의존성이 염려되는데 복용을 중단해야 할까요?</t>
  </si>
  <si>
    <t>https://www.hidoc.co.kr/healthqna/view/C0000581665</t>
  </si>
  <si>
    <t>1.코성형 부작용?으로 비익연골(콧날개연골)이 벌어져서  약간 쳐저있는데요, 이거때문에 숨쉬기 조금불편한느낌인데 궁금한게있습니다.2.날개연골때문에 코로 숨쉴구멍이 부족하다면  어떤안좋은점이 있을까요??산소부족 증상이나 , 코로 숨쉬는게 불편해진다면 혈액순환도 안되고 만성염증이생기고 축농증까지번지고 이것때문에 만성적으로 날개연골 숨구멍 막는현상때문에  저러한 증상들이생길수있나요?장기적으로 봤을때요3.만성염증이 암을 유발한다고 들었는데 그럼 결국 콧날개연골때문에 숨쉬는게 불편해지면 나중에 암까지올수있는건가요?4.날개연골 수술을못할시에   저런 불리한 리스크를 같고있지만 헤쳐나갈방법이없을까요? 미칠거같아요 안녕하세요. 하이닥 이비인후과 상담의 정규화입니다.코성형후 문제로 힘들어 보이시네요.비익 연골은 코 입구 비전정의 밸브역할을하며 호흡 시작시 공기 흐름을 자연스럽게 유지 합니다.이 밸브의 기능이 저하되면 폐색성 비염이 올 수도 있습니다 .&lt;a1&gt;혈액 순환 호흡장애 코골이 수면 장애등 일반적인 비염 증상이 초래 될 수도 있습니다.그렇지만 암이 유발 되지는 않지요.&lt;/a1&gt;생리적으로 설사 문제가 있다하더라도 결국 인체는 현 상황에 적응하게 되므로너무 부정적으로 생각하지 마시고 자가 호흡 훈련을 통해 상기 문제가 해결 되리라 믿습니다.시간이 좀 걸리더라도 대부분 좋아집니다.감사합니다.</t>
  </si>
  <si>
    <t>1.코성형 부작용?으로 비익연골(콧날개연골)이 벌어져서  약간 쳐저있는데요, 이거때문에 숨쉬기 조금불편한느낌인데 궁금한게있습니다.2.날개연골때문에 코로 숨쉴구멍이 부족하다면  어떤안좋은점이 있을까요??산소부족 증상이나 , 코로 숨쉬는게 불편해진다면 혈액순환도 안되고 만성염증이생기고 축농증까지번지고 이것때문에 만성적으로 날개연골 숨구멍 막는현상때문에  저러한 증상들이생길수있나요?장기적으로 봤을때요3.만성염증이 암을 유발한다고 들었는데 그럼 결국 콧날개연골때문에 숨쉬는게 불편해지면 나중에 암까지올수있는건가요?4.날개연골 수술을못할시에   저런 불리한 리스크를 같고있지만 헤쳐나갈방법이없을까요? 미칠거같아요</t>
  </si>
  <si>
    <t>안녕하세요. 하이닥 이비인후과 상담의 정규화입니다.코성형후 문제로 힘들어 보이시네요.비익 연골은 코 입구 비전정의 밸브역할을하며 호흡 시작시 공기 흐름을 자연스럽게 유지 합니다.이 밸브의 기능이 저하되면 폐색성 비염이 올 수도 있습니다 .혈액 순환 호흡장애 코골이 수면 장애등 일반적인 비염 증상이 초래 될 수도 있습니다.그렇지만 암이 유발 되지는 않지요.생리적으로 설사 문제가 있다하더라도 결국 인체는 현 상황에 적응하게 되므로너무 부정적으로 생각하지 마시고 자가 호흡 훈련을 통해 상기 문제가 해결 되리라 믿습니다.시간이 좀 걸리더라도 대부분 좋아집니다.감사합니다.</t>
  </si>
  <si>
    <t>코성형 부작용으로 호흡하기 불편합니다. 이로 인해 만성염증, 축녹증, 암을 유발 할 수 있나요?</t>
  </si>
  <si>
    <t>https://www.hidoc.co.kr/healthqna/view/C0000581086</t>
  </si>
  <si>
    <t>매일 4시 정도에 잠에서 깨요. 일어나서 보면 팔이나 손이 피가안통해서 저립니다. 이것 때문에 잠에서 깨는지 모르겠네요. 아 그리고 손에피가 통하게 해주면 맥박수가 순간적으로 올라가는데 이게 피를 통하게 해주니까 올라가는건가요? 만일 병원을 가야한다면 무슨과를 가야할지 알려주시면 감사하겠습니다. 안녕하세요. 하이닥 가정의학과 상담의 홍인표입니다.&lt;a1&gt;팔과 손저림이 있다면 자면서  눌려서 그러실 수도 있고 이와는 별개로  불면증이 있어서 그러실 수도 있는데  요즘 스트레스 많으신가요?&lt;/a1&gt;</t>
  </si>
  <si>
    <t>매일 4시 정도에 잠에서 깨요. 일어나서 보면 팔이나 손이 피가안통해서 저립니다. 이것 때문에 잠에서 깨는지 모르겠네요. 아 그리고 손에피가 통하게 해주면 맥박수가 순간적으로 올라가는데 이게 피를 통하게 해주니까 올라가는건가요? 만일 병원을 가야한다면 무슨과를 가야할지 알려주시면 감사하겠습니다.</t>
  </si>
  <si>
    <t>안녕하세요. 하이닥 가정의학과 상담의 홍인표입니다.팔과 손저림이 있다면 자면서  눌려서 그러실 수도 있고 이와는 별개로  불면증이 있어서 그러실 수도 있는데  요즘 스트레스 많으신가요?</t>
  </si>
  <si>
    <t>자다가 일어나면 팔과 손의 저림증상이 있는데 진료가 필요한가요?</t>
  </si>
  <si>
    <t>https://www.hidoc.co.kr/healthqna/view/C0000579706</t>
  </si>
  <si>
    <t>파일에 첨부되어 있는 수면 젤리를 복용하고 있습니다.트립토판을 먹고 자도 꼭 두세시간 후 깨서 수면젤리를 먹고 다시 잡니다.수면젤리를 계속 먹어도 관찮을까요?또 용법엔 두 알이라고 되어있는데 증량을 해도 괜찮을까요? 안녕하세요. 하이닥 상담약사 유동성입니다.사진에 있는 약은 수면에 도움이 되는 "멜라토닌" 성분이 함유된 제품인거 같습니다.적혀있는 바는 하루 2정을 권장을 하며 4주정도 먹고 그 이후엔 상담하고 먹게끔 되어 있습니다.건강기능식품으로 나온것으로 것이라~ 권장 용량이라 보시면 되겠는데요.&lt;a1&gt;권장용량보다 많이 오래 먹게되면 정상순환 리듬을 방해 할수 있으니 권장대로 드시는것이 좋긴합니다.&lt;/a1&gt;비교를 하자면, 국내 멜라토닌 성분제품으로 처방이 있어야 구매가능한 전문의약품이 있습니다.1정이 멜라토닌 2mg이 함유 되어 있는데요~ 1일 1정 을 먹게끔 되어있고 13주까지만 투여하도록 되어있습니다.이 약과 비교해 봤을때~ 정해진 용법으로 2정만 드시는것이 좋을거 같습니다.( 제품2정엔 멜라토닌 3mg 함유)복용시기도 13주내로 하시는게 좋을거 같습니다. 가능하시면 4주로 하시구요.불면증의 원인이 여러가지가 있는데요~ 멜로토닌 부족에 의한 증상이 맞다면 위 제품을 드시면 효과를 볼 것이구요.멜라토닌 수치가 정상인 분이 드신다면 효과가 없을 것입니다.드시고 효과를 못보신다면 더 드시지 않는게 좋을 거 같습니다효과를 보신다면 어느정도 드셨을때 양을 점점 줄이시면서 끊는게 좋을거 같구요.트립토판이 일련의 과정을 거쳐서 멜라토닌으로 변하게 되는데요~ 가능하시면 트립토판 제품으로만 조절 하시는 것이 좋겠습니다스트레스를 많이 받거나 부신피로, 염증성 질환이 있게되면 트립토판의 멜라토닌 합성이 줄어들게 됩니다.위의 질환이 있다면 관리를 하시는게 좋을거 같습니다.혹, 내가 수면을 방해하는 습관이 있는지도 체크해보시면 좋겠습니다 (늦은 야식, 티비, 핸드폰 등)</t>
  </si>
  <si>
    <t>파일에 첨부되어 있는 수면 젤리를 복용하고 있습니다.트립토판을 먹고 자도 꼭 두세시간 후 깨서 수면젤리를 먹고 다시 잡니다.수면젤리를 계속 먹어도 관찮을까요?또 용법엔 두 알이라고 되어있는데 증량을 해도 괜찮을까요?</t>
  </si>
  <si>
    <t>안녕하세요. 하이닥 상담약사 유동성입니다.사진에 있는 약은 수면에 도움이 되는 "멜라토닌" 성분이 함유된 제품인거 같습니다.적혀있는 바는 하루 2정을 권장을 하며 4주정도 먹고 그 이후엔 상담하고 먹게끔 되어 있습니다.건강기능식품으로 나온것으로 것이라~ 권장 용량이라 보시면 되겠는데요.권장용량보다 많이 오래 먹게되면 정상순환 리듬을 방해 할수 있으니 권장대로 드시는것이 좋긴합니다.비교를 하자면, 국내 멜라토닌 성분제품으로 처방이 있어야 구매가능한 전문의약품이 있습니다.1정이 멜라토닌 2mg이 함유 되어 있는데요~ 1일 1정 을 먹게끔 되어있고 13주까지만 투여하도록 되어있습니다.이 약과 비교해 봤을때~ 정해진 용법으로 2정만 드시는것이 좋을거 같습니다.( 제품2정엔 멜라토닌 3mg 함유)복용시기도 13주내로 하시는게 좋을거 같습니다. 가능하시면 4주로 하시구요.불면증의 원인이 여러가지가 있는데요~ 멜로토닌 부족에 의한 증상이 맞다면 위 제품을 드시면 효과를 볼 것이구요.멜라토닌 수치가 정상인 분이 드신다면 효과가 없을 것입니다.드시고 효과를 못보신다면 더 드시지 않는게 좋을 거 같습니다효과를 보신다면 어느정도 드셨을때 양을 점점 줄이시면서 끊는게 좋을거 같구요.트립토판이 일련의 과정을 거쳐서 멜라토닌으로 변하게 되는데요~ 가능하시면 트립토판 제품으로만 조절 하시는 것이 좋겠습니다스트레스를 많이 받거나 부신피로, 염증성 질환이 있게되면 트립토판의 멜라토닌 합성이 줄어들게 됩니다.위의 질환이 있다면 관리를 하시는게 좋을거 같습니다.혹, 내가 수면을 방해하는 습관이 있는지도 체크해보시면 좋겠습니다 (늦은 야식, 티비, 핸드폰 등)</t>
  </si>
  <si>
    <t>수면젤리를 복용중인데 권장 용법 2알보다 더 복용하여도 괜찮을까요?</t>
  </si>
  <si>
    <t>https://www.hidoc.co.kr/healthqna/view/C0000579490</t>
  </si>
  <si>
    <t>어머니 나이는 50대 초중반입니다 작년부터 예전과 다르게 많이 피곤해하십니다 앉았다가 일어쓰실때도 힘들어하시고 허리도 바로 못 핍니다 최근들어선 다리가 너무 쑤신다고 하시더니 이번 주말부턴 몸이 많이 무거워지셨는지 어느날보다 더 힘들어하시더라구요몸살기운같다고 하시면서 자면 괜찮다하시는데 잠도 보통 잘 못드시고... 잠드셔도 푹 주무시는게 아니라 잤다 깼다 잤다 깼다 반복하십니다몸살, 근육통처럼 몸이 쑤시고 너무 피곤하고 몸이 무겁대요 그것도 갱년기 증상인가요? 참고로 어머니는 1~2년전에 폐경하셨습니다 그러면 갱년기이신걸까요? 이렇게 갑자기 갱년기 증상이 나타나는 경우도 있나요?시국이 시국인지라 걱정되어서 열도 재봤지만 정상이였습니다. 오늘 병원도 가셨는데 열도 없고 다른 증상 없이 몸만 쑤시고 무겁고 피곤하시대요 병원에서도 그냥 근육통약을 처방했다고 합니다... 안녕하세요. 하이닥 산부인과 상담의 김정선입니다.&lt;a1&gt;갱년기 증상이 전신의 통증이나 무력감, 피로로 나타날 수도 있습니다만 이 증상만 보고 갱년기 때문이다 아니다라고 말할 수는 없습니다. &lt;/a1&gt; 다른 질환과 갱년기증상이 같이 와서 더 많이 힘들 수도 있습니다.  오늘 병원 가셨다고 하시니 검사 및 치료를 해 보시고, 산부인과 방문하셔서 갱년기 치료도 같이 하실지 의논해 보세요.갱년기로 인한 이상이라고 하더라도, 호르몬치료를 적극적으로 하길 원하는 분도 있고, 아무 치료도 안 하고 싶어하는 경우도 있습니다.  부인과 검사 후 호르몬약의 장단점에 대해 설명 들어보시고 치료를 하실지 결정하셔야 할 것 같습니다.</t>
  </si>
  <si>
    <t>어머니 나이는 50대 초중반입니다 작년부터 예전과 다르게 많이 피곤해하십니다 앉았다가 일어쓰실때도 힘들어하시고 허리도 바로 못 핍니다 최근들어선 다리가 너무 쑤신다고 하시더니 이번 주말부턴 몸이 많이 무거워지셨는지 어느날보다 더 힘들어하시더라구요몸살기운같다고 하시면서 자면 괜찮다하시는데 잠도 보통 잘 못드시고... 잠드셔도 푹 주무시는게 아니라 잤다 깼다 잤다 깼다 반복하십니다몸살, 근육통처럼 몸이 쑤시고 너무 피곤하고 몸이 무겁대요 그것도 갱년기 증상인가요? 참고로 어머니는 1~2년전에 폐경하셨습니다 그러면 갱년기이신걸까요? 이렇게 갑자기 갱년기 증상이 나타나는 경우도 있나요?시국이 시국인지라 걱정되어서 열도 재봤지만 정상이였습니다. 오늘 병원도 가셨는데 열도 없고 다른 증상 없이 몸만 쑤시고 무겁고 피곤하시대요 병원에서도 그냥 근육통약을 처방했다고 합니다...</t>
  </si>
  <si>
    <t>안녕하세요. 하이닥 산부인과 상담의 김정선입니다.갱년기 증상이 전신의 통증이나 무력감, 피로로 나타날 수도 있습니다만 이 증상만 보고 갱년기 때문이다 아니다라고 말할 수는 없습니다.  다른 질환과 갱년기증상이 같이 와서 더 많이 힘들 수도 있습니다.  오늘 병원 가셨다고 하시니 검사 및 치료를 해 보시고, 산부인과 방문하셔서 갱년기 치료도 같이 하실지 의논해 보세요.갱년기로 인한 이상이라고 하더라도, 호르몬치료를 적극적으로 하길 원하는 분도 있고, 아무 치료도 안 하고 싶어하는 경우도 있습니다.  부인과 검사 후 호르몬약의 장단점에 대해 설명 들어보시고 치료를 하실지 결정하셔야 할 것 같습니다.</t>
  </si>
  <si>
    <t>피곤함과 근육통이 있는데 갱년기 증상 일 수 있을까요?</t>
  </si>
  <si>
    <t>https://www.hidoc.co.kr/healthqna/view/C0000579183</t>
  </si>
  <si>
    <t>어머니가 몇 달 전부터 하체에 힘이 빠지는것 같고 쓰러질것 같은 느낌이 들며밤에 잠을 거의 못 주무십니다. 다리 두께도 많이 얇아지셨다고 합니다.키는 158에 55Kg정도입니다.수 십년간 하루에 16시간씩 가게를 보셨으며, 개인적인 일로 스트레스를 많이 받아오셨고,3차병원 신경외과에 입원하여 혈액, MRI, 근전도, 심전도, 뇌파 검사 등을 해보아도 아무런 이상이 없다고 합니다.가정의학과, 신경외과, 내과를 전전하며 이런 저런 검사를 받으셨는데 추가적으로 가봐야할 병원이 있을까요?혼자 계시다가 쓰러질까봐 제일 걱정입니다.조금이라도 의심되는 질병이나  추가해야 할 검사가 있다면 알고싶습니다. 안녕하세요. 하이닥 가정의학과 상담의 홍인표입니다.&lt;a1&gt;검사는 많이 받으셨는데 이상이 없다고 하면  일단은 잠을 잘 주무시게 하면서 경과를 지켜보시는 것이 어떨까 싶습니다.&lt;/a1&gt;너무 무리하셔서 그러신 것이 아닌가 싶기도 합니다 .</t>
  </si>
  <si>
    <t>어머니가 몇 달 전부터 하체에 힘이 빠지는것 같고 쓰러질것 같은 느낌이 들며밤에 잠을 거의 못 주무십니다. 다리 두께도 많이 얇아지셨다고 합니다.키는 158에 55Kg정도입니다.수 십년간 하루에 16시간씩 가게를 보셨으며, 개인적인 일로 스트레스를 많이 받아오셨고,3차병원 신경외과에 입원하여 혈액, MRI, 근전도, 심전도, 뇌파 검사 등을 해보아도 아무런 이상이 없다고 합니다.가정의학과, 신경외과, 내과를 전전하며 이런 저런 검사를 받으셨는데 추가적으로 가봐야할 병원이 있을까요?혼자 계시다가 쓰러질까봐 제일 걱정입니다.조금이라도 의심되는 질병이나  추가해야 할 검사가 있다면 알고싶습니다.</t>
  </si>
  <si>
    <t>안녕하세요. 하이닥 가정의학과 상담의 홍인표입니다.검사는 많이 받으셨는데 이상이 없다고 하면  일단은 잠을 잘 주무시게 하면서 경과를 지켜보시는 것이 어떨까 싶습니다.너무 무리하셔서 그러신 것이 아닌가 싶기도 합니다 .</t>
  </si>
  <si>
    <t>하체에 힘이 빠지는것 같고 잠을 잘 이루지 못하는 증상이 있는데 혈액, MRI, 근전도, 심전도, 뇌파 검사는 정상입니다.  의심 되는 질환이 있을까요?</t>
  </si>
  <si>
    <t>https://www.hidoc.co.kr/healthqna/view/C0000578631</t>
  </si>
  <si>
    <t>수면장애가 있어서 엘 트립토판 500mg 을 복용하기 시작했는데요. 첫 날엔 한 알만  먹었으나 별 효과를 보지 못하여 어젠 두 알을 먹었는데 아주 깊은 잠은 못 잔 것 같습니다 두 시쯤 약을 먹고 7시40분쯤 강아지의 반응 때문에 깼습니다.그런데 약 효과가 나타날 때 쯤 머리에서 기타줄 끊어지는 듯한 소리가 여러 번 나다가 잠이 오기 시작했는데 괜찮은 걸까요?그리고 좀 더 깊은 잠을 자려면 복용법에 써 있는대로 세 알을 먹어야 할까요? 안녕하세요. 하이닥 가정의학과 상담의 홍인표입니다.&lt;a1&gt;수면장애의 원인은 여러가지가 있어서 트립토판으로 다 해결이 가능할지는 미지수 이지만 용법대로 조금 올려보시는 것이 좋겠네요.&lt;/a1&gt;</t>
  </si>
  <si>
    <t>수면장애가 있어서 엘 트립토판 500mg 을 복용하기 시작했는데요. 첫 날엔 한 알만  먹었으나 별 효과를 보지 못하여 어젠 두 알을 먹었는데 아주 깊은 잠은 못 잔 것 같습니다 두 시쯤 약을 먹고 7시40분쯤 강아지의 반응 때문에 깼습니다.그런데 약 효과가 나타날 때 쯤 머리에서 기타줄 끊어지는 듯한 소리가 여러 번 나다가 잠이 오기 시작했는데 괜찮은 걸까요?그리고 좀 더 깊은 잠을 자려면 복용법에 써 있는대로 세 알을 먹어야 할까요?</t>
  </si>
  <si>
    <t>안녕하세요. 하이닥 가정의학과 상담의 홍인표입니다.수면장애의 원인은 여러가지가 있어서 트립토판으로 다 해결이 가능할지는 미지수 이지만 용법대로 조금 올려보시는 것이 좋겠네요.</t>
  </si>
  <si>
    <t>수면장애가 있어서 엘 트립토판 복용 중인데 1알, 2알 먹으니 효과가 없는 것 같습니다. 용법대로 3알을 먹어야 할까요?</t>
  </si>
  <si>
    <t>엘 트립토판을 복용하기 시작하였습니다. 첫날 1알 둘째날 2알 먹고도 효과가 없는데 복용법대로 3알을 다 먹어야 효과가 있을까요?</t>
  </si>
  <si>
    <t>https://www.hidoc.co.kr/healthqna/view/C0000577312</t>
  </si>
  <si>
    <t>1)눈을감으면 수만가지 알수없는 내용의 환상? 상상들이 드라마처럼 끊임없이 이어져 생각이나요. 의지로 멈출수가없고 눈을뜨면 멈춰요. 눈을 감으면 다시 드라마처럼 상황이 머릿속에서 나타나서 잠을 잘 수 없습니다. 2)잠에 들려고 하면 갑자기 몸이 무의식적으로 떨리고 들숨쉬면서 몸이 움찔거리면서 깨요. -&gt; 밤 11시부터 지금 아침7시까지 계속 잠을 청해보려했으니 10분단위로 움찔거림.. 1번증상이 일주일정도 지속되어 잠을 거의 못자고있어요. 결국 낮에 졸림을 참다가 5분정도 졸다가 주변소리에 깨고 또 5분졸다가 신경쓰여서 깨다보니 3일전부터는 2번증상이 나타났어요. 지금 1,2번 증상이 동시에 나타나서 잠을 못잡니다ㅠㅠㅠㅠ 어떻게해야하나요.  정신과를 갈 시간도 없고 스스로 치료하는 법은 무엇이 있을까요? 명상을 하다가도 눈을 감고 적응하다보면 다시 이상한 상황을 떠올리고 있는 자신을 발견합니다.. 엄청스트레스받네요ㅠ12월에도 2주정도 저렇게되어 잠을 못자다가 어느순간 다시 안정적으로 잤는데 이번에도 다시 잘수있을까요ㅠ 안녕하세요. 하이닥 정신건강의학과 상담의 김윤석입니다&lt;a1&gt;10분 단위로 몸이 움찔거리거나 눈을 감아도 여러가지 생각이 쉴새없이 떠오른다면 우선 대학병원 정신건강의학과에 방문하여 '수면다원검사'를 받는 것을 추천드립니다. &lt;/a1&gt;밤 동안 주간 졸림에 대한 기면증 감별 및 근육의 움직임 등을 감지하여 뇌파 분석을 하는 검사입니다. 감사합니다.</t>
  </si>
  <si>
    <t>1)눈을감으면 수만가지 알수없는 내용의 환상? 상상들이 드라마처럼 끊임없이 이어져 생각이나요. 의지로 멈출수가없고 눈을뜨면 멈춰요. 눈을 감으면 다시 드라마처럼 상황이 머릿속에서 나타나서 잠을 잘 수 없습니다. 2)잠에 들려고 하면 갑자기 몸이 무의식적으로 떨리고 들숨쉬면서 몸이 움찔거리면서 깨요. -&gt; 밤 11시부터 지금 아침7시까지 계속 잠을 청해보려했으니 10분단위로 움찔거림.. 1번증상이 일주일정도 지속되어 잠을 거의 못자고있어요. 결국 낮에 졸림을 참다가 5분정도 졸다가 주변소리에 깨고 또 5분졸다가 신경쓰여서 깨다보니 3일전부터는 2번증상이 나타났어요. 지금 1,2번 증상이 동시에 나타나서 잠을 못잡니다ㅠㅠㅠㅠ 어떻게해야하나요.  정신과를 갈 시간도 없고 스스로 치료하는 법은 무엇이 있을까요? 명상을 하다가도 눈을 감고 적응하다보면 다시 이상한 상황을 떠올리고 있는 자신을 발견합니다.. 엄청스트레스받네요ㅠ12월에도 2주정도 저렇게되어 잠을 못자다가 어느순간 다시 안정적으로 잤는데 이번에도 다시 잘수있을까요ㅠ</t>
  </si>
  <si>
    <t>안녕하세요. 하이닥 정신건강의학과 상담의 김윤석입니다.10분 단위로 몸이 움찔거리거나 눈을 감아도 여러가지 생각이 쉴새없이 떠오른다면 우선 대학병원 정신건강의학과에 방문하여 '수면다원검사'를 받는 것을 추천드립니다. 밤 동안 주간 졸림에 대한 기면증 감별 및 근육의 움직임 등을 감지하여 뇌파 분석을 하는 검사입니다. 감사합니다.</t>
  </si>
  <si>
    <t>수면을 취할때 많은 생각으로 잠을 들지 못하며 10분 단위로 몸의 움찔거림 증상으로 수면을 취하기 어렵습니다. 진료를 받아야 하나요?</t>
  </si>
  <si>
    <t>https://www.hidoc.co.kr/healthqna/view/C0000578164</t>
  </si>
  <si>
    <t>다른 잠 못잤단 케이스는 5분이나 30분은 잤다고 하던데 저는 진짜 단 1초도 잠을 못잤습니다 그게 이틀째네요 잠은 보통 기절하듯이 의식이 없고 누가 업어가도 모른다는데 저는눈을 감아도 눈만 감았지 의식은 그대로 있고 주변 소리도 그대로 들리고 몸도 움직이고 말도 할수있습니다 너무 심각한 중증 아닌가요? 이러다 진짜 큰일날까봐 너무 불안합니다감기약,명상 이런것도 전혀 효과 없었습니다 이러다 진짜 잠도 못자고 큰일나면 어떡하죠 안녕하세요. 하이닥 내과 상담의 조병현입니다.&lt;a1&gt;급성 수면 장애로 보입니다. 증상이 지속된다면 우선 약물치료가 필요할 것으로 생각됩니다.&lt;/a1&gt;수면을 방해할만한 것 (TV 핸드폰 카페인음료 등) 을 피하시고증상이 지속시에는 신경과 등의 치료를 받도록 하십시오.</t>
  </si>
  <si>
    <t>다른 잠 못잤단 케이스는 5분이나 30분은 잤다고 하던데 저는 진짜 단 1초도 잠을 못잤습니다 그게 이틀째네요 잠은 보통 기절하듯이 의식이 없고 누가 업어가도 모른다는데 저는눈을 감아도 눈만 감았지 의식은 그대로 있고 주변 소리도 그대로 들리고 몸도 움직이고 말도 할수있습니다 너무 심각한 중증 아닌가요? 이러다 진짜 큰일날까봐 너무 불안합니다감기약,명상 이런것도 전혀 효과 없었습니다 이러다 진짜 잠도 못자고 큰일나면 어떡하죠</t>
  </si>
  <si>
    <t>안녕하세요. 하이닥 내과 상담의 조병현입니다.급성 수면 장애로 보입니다. 증상이 지속된다면 우선 약물치료가 필요할 것으로 생각됩니다.수면을 방해할만한 것 (TV 핸드폰 카페인음료 등) 을 피하시고증상이 지속시에는 신경과 등의 치료를 받도록 하십시오.</t>
  </si>
  <si>
    <t>잠을 한순간도 자지 못하였는데 괜찮은건가요?</t>
  </si>
  <si>
    <t>다른 잠 못잤단 케이스는 5분이나 30분은 잤다고 하던데 저는 진짜 단 1초도 잠을 못잤습니다 그게 이틀째네요 잠은 보통 기절하듯이 의식이 없고 누가 업어가도 모른다는데 저는눈을 감아도 눈만 감았지 의식은 그대로 있고 주변 소리도 그대로 들리고 몸도 움직이고 말도 할수있습니다 너무 심각한 중증 아닌가요? 이러다 진짜 큰일날까봐 너무 불안합니다감기약,명상 이런것도 전혀 효과 없었습니다 이러다 진짜 잠도 못자고 큰일나면 어떡하죠 안녕하세요. 하이닥 내과 상담의 조병현입니다.&lt;a1&gt;급성 수면 장애로 보입니다. 증상이 지속된다면 우선 약물치료가 필요할 것으로 생각됩니다.수면을 방해할만한 것 (TV 핸드폰 카페인음료 등) 을 피하시고증상이 지속시에는 신경과 등의 치료를 받도록 하십시오.&lt;/a1&gt;</t>
  </si>
  <si>
    <t>잠을 제대로 자지 못하여 걱정되는데 진료가 필요할까요?</t>
  </si>
  <si>
    <t>1초도 잠을 못잔 경우 괜찮은가요?</t>
  </si>
  <si>
    <t>수면시 의식이 분명하고 잠을 자지 못한 것 같은데 어떤 치료가 필요할까요?</t>
  </si>
  <si>
    <t>https://www.hidoc.co.kr/healthqna/view/C0000578170</t>
  </si>
  <si>
    <t>올해 50세 남자입니다. 처음 양 다리에 위약감을 받기 시작한 건 2018년 7월경 지금으로부터 약 2년 6개월 전이었습니다. 어느날 갑자기 눈의 촛점이 맞지 않고 어질어질한 증세가 나타나더니,, 며칠 후 양쪽 다리 종아리 부분에 저림 증세와 함께 힘이 빠지는 느낌을 받았습니다. 이후 병원에서 머리 MRI, 뇌혈류검사, 신경근전도검사, 전정기능검사, 안과검사 등 각종 검사를 했는데 이상 소견은 나오지 않았습니다.눈 촛점이 맞지 않는 것과 이어지는 다리 위약감이 신경이 쓰였지만, 일상생활에는 크게 지장이 없을 정도였기에 그냥 지내왔습니다.(당시 저는 눈 촛점 문제로 어질어질한 탓에 다리 위약감이 생긴거라고 생각했습니다)그러던 중 지난해 5~6월 경부터 자고 일어나면 밤새 운동한 것 처럼 종아리와 허벅지 부분에 심한 피로감(말로 표현하기 어려운데 힘이 빠진다는 느낌도)과 간혹 허벅지 근육 뭉침 증세가 나타났습니다. 또한 항상 그런 건 아니지만 앉아 있을 때와 걸을 때 다리 저림과 시큰거림 느낌을 받습니다.다리 힘빠짐 현상 때문인가 의심이 들어 까치발 걷기, 뒷꿈치 걷기, 한발로 계단 오르기, 앉았다 일어나기 등도 수시로 해봤으나 모두 가능은 합니다. 인터넷에서 사지 힘빠짐 증상은 루게릭병과 관련있다는 것을 알고, 지난해 9월 병원에서 다리, 팔 신경근전도 검사를 다시 했습니다.검사결과 정상 소견이었습니다. 이후 한동안 잊고 지냈지만, 얼마 못가 또 다시 다리에 피로감인지, 불쾌감인지, 힘이 빠지는 느낌인지,, 단정지어 표현하기 힘든 이상감각 때문에 수면장애까지 찾아왔습니다.한동안 눕기만 하면 이같은 증세 때문에 잠을 잘 수가 없었습니다. 혹시 하지불안증후군이 아닐까 싶어 병원에서 처방받아 약도 복용했으나 효과가 없었습니다.   현재는 잠자리 전 이상감각은 나타나지 않아 일단 잠에 들긴 하지만 3~4시간 후면 여지없이 종아리와 허벅지의 이상 감각으로 깨게 됩니다.  허벅지 앞쪽 부분은 간혹 약간의 근육통이 느껴지기도 합니다.  이후 이 같은 증세는 누워있을 경우 지속이 돼 더 이상 누워 잠을 잘 수가 없습니다. 결국 잠자리에서 일어날 수 밖에 없고 증세는 길게는 오후까지 이어지다 서서히 완화됩니다. 또한 매번은 아니지만 걸을 때 위약감을 느낍니다. 이런 일련의 현상들이 혹시 다리 근력약화나 근육손실 또는 위축 과정에서 나타나는 건 아닌지...루게릭병과 연관돼 생각이 듭니다. 결국 지난달 다시 한번 다리 신경근전도 검사를 받았고, 정상이라는 얘기를 들었지만 증상은 호전되지 않고 여전 합니다.얼마 전부터는 어깨, 등 부분에도 군데 군데 통증과 함께 양 팔도 무거워지는 것 같고, 양손 저림 현상이 심해지는 것 같습니다. 때때로 손가락 마디마디 힘도 빠지는 느낌이 있고요.혹시 루게릭병이 아닐까 매우 불안하고 걱정스럽습니다. 선생님의 고견부탁드립니다. 안녕하세요. 하이닥 가정의학과 상담의 홍인표입니다.ㄱ걱 정많으시죠? &lt;a1&gt;검사에서 이상이 나타나지않고  많이 불안하시니 일단 마음을 먼저 치료 해보시는 것이 어떨까요?&lt;/a1&gt;</t>
  </si>
  <si>
    <t>올해 50세 남자입니다. 처음 양 다리에 위약감을 받기 시작한 건 2018년 7월경 지금으로부터 약 2년 6개월 전이었습니다. 어느날 갑자기 눈의 촛점이 맞지 않고 어질어질한 증세가 나타나더니,, 며칠 후 양쪽 다리 종아리 부분에 저림 증세와 함께 힘이 빠지는 느낌을 받았습니다. 이후 병원에서 머리 MRI, 뇌혈류검사, 신경근전도검사, 전정기능검사, 안과검사 등 각종 검사를 했는데 이상 소견은 나오지 않았습니다.눈 촛점이 맞지 않는 것과 이어지는 다리 위약감이 신경이 쓰였지만, 일상생활에는 크게 지장이 없을 정도였기에 그냥 지내왔습니다.(당시 저는 눈 촛점 문제로 어질어질한 탓에 다리 위약감이 생긴거라고 생각했습니다)그러던 중 지난해 5~6월 경부터 자고 일어나면 밤새 운동한 것 처럼 종아리와 허벅지 부분에 심한 피로감(말로 표현하기 어려운데 힘이 빠진다는 느낌도)과 간혹 허벅지 근육 뭉침 증세가 나타났습니다. 또한 항상 그런 건 아니지만 앉아 있을 때와 걸을 때 다리 저림과 시큰거림 느낌을 받습니다.다리 힘빠짐 현상 때문인가 의심이 들어 까치발 걷기, 뒷꿈치 걷기, 한발로 계단 오르기, 앉았다 일어나기 등도 수시로 해봤으나 모두 가능은 합니다. 인터넷에서 사지 힘빠짐 증상은 루게릭병과 관련있다는 것을 알고, 지난해 9월 병원에서 다리, 팔 신경근전도 검사를 다시 했습니다.검사결과 정상 소견이었습니다. 이후 한동안 잊고 지냈지만, 얼마 못가 또 다시 다리에 피로감인지, 불쾌감인지, 힘이 빠지는 느낌인지,, 단정지어 표현하기 힘든 이상감각 때문에 수면장애까지 찾아왔습니다.한동안 눕기만 하면 이같은 증세 때문에 잠을 잘 수가 없었습니다. 혹시 하지불안증후군이 아닐까 싶어 병원에서 처방받아 약도 복용했으나 효과가 없었습니다.   현재는 잠자리 전 이상감각은 나타나지 않아 일단 잠에 들긴 하지만 3~4시간 후면 여지없이 종아리와 허벅지의 이상 감각으로 깨게 됩니다.  허벅지 앞쪽 부분은 간혹 약간의 근육통이 느껴지기도 합니다.  이후 이 같은 증세는 누워있을 경우 지속이 돼 더 이상 누워 잠을 잘 수가 없습니다. 결국 잠자리에서 일어날 수 밖에 없고 증세는 길게는 오후까지 이어지다 서서히 완화됩니다. 또한 매번은 아니지만 걸을 때 위약감을 느낍니다. 이런 일련의 현상들이 혹시 다리 근력약화나 근육손실 또는 위축 과정에서 나타나는 건 아닌지...루게릭병과 연관돼 생각이 듭니다. 결국 지난달 다시 한번 다리 신경근전도 검사를 받았고, 정상이라는 얘기를 들었지만 증상은 호전되지 않고 여전 합니다.얼마 전부터는 어깨, 등 부분에도 군데 군데 통증과 함께 양 팔도 무거워지는 것 같고, 양손 저림 현상이 심해지는 것 같습니다. 때때로 손가락 마디마디 힘도 빠지는 느낌이 있고요.혹시 루게릭병이 아닐까 매우 불안하고 걱정스럽습니다. 선생님의 고견부탁드립니다.</t>
  </si>
  <si>
    <t>안녕하세요. 하이닥 가정의학과 상담의 홍인표입니다.ㄱ걱 정많으시죠? 검사에서 이상이 나타나지않고  많이 불안하시니 일단 마음을 먼저 치료 해보시는 것이 어떨까요?</t>
  </si>
  <si>
    <t>다리 위약감으로 고생 중인데 검사에서는 이상이 없다고 합니다. 의심 되는 질환이 있을까요?</t>
  </si>
  <si>
    <t>https://www.hidoc.co.kr/healthqna/view/C0000577346</t>
  </si>
  <si>
    <t>안녕하세요 선생님 2가지의 수면장애( 눈감으면 끊임없는 상상, 몸이 움찔거리는 증상)으로 질문드렸는데 답변주셔서 감사합니다. 다름이 아니라 제가 입주변에 이상감각이 느껴져 2주전에 치과에갔는데 근이완제 약을 주셨어요. 제가 약을 좋아하지않아서 지금까지 복용하지않고 버티고 있었는데, 처방받은 약중 에피손정(에페리손염산염)이  먹으면 졸음이 올수있다는데 이걸 지금 상황에 먹어도되나요? 지금 근육이 움찔거려 잠을 못자고있는데 에피손정을 먹어도될까요?그리고 답변에서 수면다원검사는 비용이 어느정도하나요?치과 처방약: 에피손정, 대화이부프로펜정400미리그람, 잘나겔정(알마게이트)입니다. 안녕하세요. 하이닥 정신건강의학과 상담의 김윤석입니다.&lt;a1&gt;사람에 따라 다르지만 말씀하신 근이완제는 근육통 등이 생겼을때 흔히들 복용하는 약이기 때문에 안심하고 드셔도 무방할것으로 생각돱니다.&lt;/a1&gt;&lt;a2&gt; 수면다원검사 가격은 대학병원, 종합병원, 의원 등  종류에따라 다르며 12~25만원 정도로 생각하시면됩니다.감사합니다&lt;/a2&gt;</t>
  </si>
  <si>
    <t>안녕하세요 선생님 2가지의 수면장애( 눈감으면 끊임없는 상상, 몸이 움찔거리는 증상)으로 질문드렸는데 답변주셔서 감사합니다. 다름이 아니라 제가 입주변에 이상감각이 느껴져 2주전에 치과에갔는데 근이완제 약을 주셨어요. 제가 약을 좋아하지않아서 지금까지 복용하지않고 버티고 있었는데, 처방받은 약중 에피손정(에페리손염산염)이  먹으면 졸음이 올수있다는데 이걸 지금 상황에 먹어도되나요? 지금 근육이 움찔거려 잠을 못자고있는데 에피손정을 먹어도될까요?그리고 답변에서 수면다원검사는 비용이 어느정도하나요?치과 처방약: 에피손정, 대화이부프로펜정400미리그람, 잘나겔정(알마게이트)입니다.</t>
  </si>
  <si>
    <t>안녕하세요. 하이닥 정신건강의학과 상담의 김윤석입니다.사람에 따라 다르지만 말씀하신 근이완제는 근육통 등이 생겼을때 흔히들 복용하는 약이기 때문에 안심하고 드셔도 무방할것으로 생각돱니다. 수면다원검사 가격은 대학병원, 종합병원, 의원 등  종류에따라 다르며 12~25만원 정도로 생각하시면됩니다.감사합니다</t>
  </si>
  <si>
    <t>근육이 움찔거리는 증상으로 잠을 못자고있는데 에피손정을 먹어도될까요?@ 수면다원검사는 비용이 어느정도하나요?</t>
  </si>
  <si>
    <t>https://www.hidoc.co.kr/healthqna/view/C0000577317</t>
  </si>
  <si>
    <t>&lt;며칠 전 상담문의했던 50대 초반 남자입니다. 좀 더 자세한 병력을 설명드리오니, 선생님의 고견 부탁드립니다.&gt; 제가 처음 양 다리에 위약감을 받기 시작한 건 2018년 7월경 지금으로부터 2년 6개월 전이었습니다. 어느날 갑자기 눈의 촛점이 맞지 않고 어질어질한 증세가 나타나더니,, 며칠 후 양쪽 다리 종아리 부분에 저림 증세와 함께 힘이 빠지는 느낌을 받았습니다.  이후 병원에서 MRI, 뇌혈류검사, 신경근전도검사, 전정기능검사, 안과검사 등 각종 검사를 했는데 이상 소견은 나오지 않았습니다. 의사 선생님은 성격이 예민해서 그런거 같다며 항불안제를 처방해줬지만 딱히 효과는 없었습니다.  눈 촛점이 맞지 않는 것과 이어지는 다리 위약감이 신경이 쓰였지만, 일상생활에는 지장이 없을 정도였기에 그냥 지내왔습니다.(당시 저는 눈 촛점 문제로 어질어질한 탓에 다리 위약감이 생긴거라고 생각했습니다)그러던 중 지난해 5~6월 경부터 자고 일어나면 밤새 운동을 한 것처럼 종아리와 허벅지 부분에 심한 피로감(말로 표현하기 어려운데 힘이 빠진다는 느낌도), 불편함이 밀려 왔고, 항상 그런 건 아니지만 앉아 있을 때 다리가 시리다는 느낌을 받았습니다. 매번은 아니지만 걸을 때 다리에 위약감이 들고요. 다리 힘빠짐 현상 때문인가 의심이 들어 까치발 걷기, 뒷꿈치 걷기, 한발로 계단 오르기, 앉았다 일어나기 등도 수시로 해봤으나 모두 가능은 합니다.인터넷에서 사지 힘빠짐 증상은 루게릭병과 연관돼 있다는 것을 알고, 지난해 9월 병원에서 다리, 팔 신경근전도 검사를 다시 했습니다. 검사결과 정상 소견이었습니다. 이후 한동안 잊고 지냈지만, 얼마 못가 또 다시 다리에 피로감인지, 불편감인지, 힘이 빠지는 느낌인지,, 단정지어 표현하기 힘든 느낌 때문에 수면장애까지 찾아왔습니다. 한동안 눕기만 하면 이같은 증세 때문에 잠을 잘 수가 없었습니다. 혹시 하지불안증후군이 아닐까 싶어 병원에서 처방받아 약도 복용했으나 효과가 없었습니다.현재는 잠자리 전 이상감각은 나타나지 않아 일단 잠에 들긴 하지만 3~4시간 후면 여지없이 종아리와 허벅지의 이상 감각으로 깨게 됩니다. 아프거나 쑤시는 근육통은 아닙니다. 종아리는 아래쪽에 무언가 묵직하면서 힘이 빠지는 느낌(뭐라 표현하기 힘듬), 허벅지는 안쪽 부분은 간혹 꼬집는 느낌도 듭니다. 이후 이 같은 증세는 누워있을 경우 몇 시간이고 지속이 돼 더 이상 누워 잠을 잘 수가 없습니다. 종아리의 불편한 느낌은 일어나 걸으면 다리에 힘이 들어가서인지 완화되기는 합니다.이 같은 증상이 혹시 다리 근력 약화나 근육손실 또는 위축되는 과정에서 나타나는 건 아닌가...자꾸 루게릭병과 연관돼 생각이 듭니다. 결국 지난달 다시 한번 다리 신경근전도 검사를 받았고, 정상이라는 얘기를 들었지만 증상은 호전되지 않고 여전 합니다.얼마 전부터는 어깨, 등 부분에도 군데 군데 통증과 함께 양 팔도 무거워지는 것 같고, 양손 저림 현상이 심해지는 것 같습니다.  때때로 손가락 마디마디 힘도 빠지는 느낌이 있고요. 혹시 루게릭병이 아닐까 매우 불안하고 걱정스럽습니다. 긴글 읽어주셔서 감사합니다. 안녕하세요. 하이닥 신경과 상담의 오경필입니다.&lt;a1&gt;두번의 신경근전도 검사에서 이상이 없다면 루게릭병은 아닐 가능성이 높습니다.&lt;/a1&gt;대부분 주관적인 증상이 많은 것으로 보이지만, 실제로 힘빠짐으로 인해 일상생활, 보행에 지장이 생긴다면 재검사가 필요할 수 있습니다.반대로 일상생활에 지장이 없는 경우라면, 우려하시기 보다는 신체화장애, 섬유근통등 다른 가능성에 대해신경과, 정신건강의학과, 류마티스내과등 진료를 꾸준히 보시는 것도 도움이 될 수 있습니다.도움되시기 바랍니다. 감사합니다.</t>
  </si>
  <si>
    <t>&lt;며칠 전 상담문의했던 50대 초반 남자입니다. 좀 더 자세한 병력을 설명드리오니, 선생님의 고견 부탁드립니다.&gt; 제가 처음 양 다리에 위약감을 받기 시작한 건 2018년 7월경 지금으로부터 2년 6개월 전이었습니다. 어느날 갑자기 눈의 촛점이 맞지 않고 어질어질한 증세가 나타나더니,, 며칠 후 양쪽 다리 종아리 부분에 저림 증세와 함께 힘이 빠지는 느낌을 받았습니다.  이후 병원에서 MRI, 뇌혈류검사, 신경근전도검사, 전정기능검사, 안과검사 등 각종 검사를 했는데 이상 소견은 나오지 않았습니다. 의사 선생님은 성격이 예민해서 그런거 같다며 항불안제를 처방해줬지만 딱히 효과는 없었습니다.  눈 촛점이 맞지 않는 것과 이어지는 다리 위약감이 신경이 쓰였지만, 일상생활에는 지장이 없을 정도였기에 그냥 지내왔습니다.(당시 저는 눈 촛점 문제로 어질어질한 탓에 다리 위약감이 생긴거라고 생각했습니다)그러던 중 지난해 5~6월 경부터 자고 일어나면 밤새 운동을 한 것처럼 종아리와 허벅지 부분에 심한 피로감(말로 표현하기 어려운데 힘이 빠진다는 느낌도), 불편함이 밀려 왔고, 항상 그런 건 아니지만 앉아 있을 때 다리가 시리다는 느낌을 받았습니다. 매번은 아니지만 걸을 때 다리에 위약감이 들고요. 다리 힘빠짐 현상 때문인가 의심이 들어 까치발 걷기, 뒷꿈치 걷기, 한발로 계단 오르기, 앉았다 일어나기 등도 수시로 해봤으나 모두 가능은 합니다.인터넷에서 사지 힘빠짐 증상은 루게릭병과 연관돼 있다는 것을 알고, 지난해 9월 병원에서 다리, 팔 신경근전도 검사를 다시 했습니다. 검사결과 정상 소견이었습니다. 이후 한동안 잊고 지냈지만, 얼마 못가 또 다시 다리에 피로감인지, 불편감인지, 힘이 빠지는 느낌인지,, 단정지어 표현하기 힘든 느낌 때문에 수면장애까지 찾아왔습니다. 한동안 눕기만 하면 이같은 증세 때문에 잠을 잘 수가 없었습니다. 혹시 하지불안증후군이 아닐까 싶어 병원에서 처방받아 약도 복용했으나 효과가 없었습니다.현재는 잠자리 전 이상감각은 나타나지 않아 일단 잠에 들긴 하지만 3~4시간 후면 여지없이 종아리와 허벅지의 이상 감각으로 깨게 됩니다. 아프거나 쑤시는 근육통은 아닙니다. 종아리는 아래쪽에 무언가 묵직하면서 힘이 빠지는 느낌(뭐라 표현하기 힘듬), 허벅지는 안쪽 부분은 간혹 꼬집는 느낌도 듭니다. 이후 이 같은 증세는 누워있을 경우 몇 시간이고 지속이 돼 더 이상 누워 잠을 잘 수가 없습니다. 종아리의 불편한 느낌은 일어나 걸으면 다리에 힘이 들어가서인지 완화되기는 합니다.이 같은 증상이 혹시 다리 근력 약화나 근육손실 또는 위축되는 과정에서 나타나는 건 아닌가...자꾸 루게릭병과 연관돼 생각이 듭니다. 결국 지난달 다시 한번 다리 신경근전도 검사를 받았고, 정상이라는 얘기를 들었지만 증상은 호전되지 않고 여전 합니다.얼마 전부터는 어깨, 등 부분에도 군데 군데 통증과 함께 양 팔도 무거워지는 것 같고, 양손 저림 현상이 심해지는 것 같습니다.  때때로 손가락 마디마디 힘도 빠지는 느낌이 있고요. 혹시 루게릭병이 아닐까 매우 불안하고 걱정스럽습니다. 긴글 읽어주셔서 감사합니다.</t>
  </si>
  <si>
    <t>안녕하세요. 하이닥 신경과 상담의 오경필입니다.두번의 신경근전도 검사에서 이상이 없다면 루게릭병은 아닐 가능성이 높습니다.대부분 주관적인 증상이 많은 것으로 보이지만, 실제로 힘빠짐으로 인해 일상생활, 보행에 지장이 생긴다면 재검사가 필요할 수 있습니다.반대로 일상생활에 지장이 없는 경우라면, 우려하시기 보다는 신체화장애, 섬유근통등 다른 가능성에 대해신경과, 정신건강의학과, 류마티스내과등 진료를 꾸준히 보시는 것도 도움이 될 수 있습니다.도움되시기 바랍니다. 감사합니다.</t>
  </si>
  <si>
    <t>신경근전도 검사는 정상이였고, 다리위약감, 양손 저림 현상, 손의 힘빠짐이 지속되고 있는데 루게릭병일 수 있나요?</t>
  </si>
  <si>
    <t>1)눈을감으면 수만가지 알수없는 내용의 환상? 상상들이 드라마처럼 끊임없이 이어져 생각이나요. 의지로 멈출수가없고 눈을뜨면 멈춰요. 눈을 감으면 다시 드라마처럼 상황이 머릿속에서 나타나서 잠을 잘 수 없습니다. 2)잠에 들려고 하면 갑자기 몸이 무의식적으로 떨리고 들숨쉬면서 몸이 움찔거리면서 깨요. -&gt; 밤 11시부터 지금 아침7시까지 계속 잠을 청해보려했으니 10분단위로 움찔거림.. 1번증상이 일주일정도 지속되어 잠을 거의 못자고있어요. 결국 낮에 졸림을 참다가 5분정도 졸다가 주변소리에 깨고 또 5분졸다가 신경쓰여서 깨다보니 3일전부터는 2번증상이 나타났어요. 지금 1,2번 증상이 동시에 나타나서 잠을 못잡니다ㅠㅠㅠㅠ 어떻게해야하나요.  정신과를 갈 시간도 없고 스스로 치료하는 법은 무엇이 있을까요? 명상을 하다가도 눈을 감고 적응하다보면 다시 이상한 상황을 떠올리고 있는 자신을 발견합니다.. 엄청스트레스받네요ㅠ12월에도 2주정도 저렇게되어 잠을 못자다가 어느순간 다시 안정적으로 잤는데 이번에도 다시 잘수있을까요ㅠ 안녕하세요. 하이닥 정신건강의학과 상담의 김윤석입니다.&lt;a1&gt;10분 단위로 몸이 움찔거리거나 눈을 감아도 여러가지 생각이 쉴새없이 떠오른다면 우선 대학병원 정신건강의학과에 방문하여 '수면다원검사'를 받는 것을 추천드립니다.&lt;/a1&gt; 밤 동안 주간 졸림에 대한 기면증 감별 및 근육의 움직임 등을 감지하여 뇌파 분석을 하는 검사입니다. 감사합니다.</t>
  </si>
  <si>
    <t xml:space="preserve">수면시 많은 생각으로 쉽게 잠이 들지 못하고 몸의 움찔거림 증상이 10분마다 있는데 어떤 검사를 받아봐야 할까요? </t>
  </si>
  <si>
    <t>https://www.hidoc.co.kr/healthqna/view/C0000577099</t>
  </si>
  <si>
    <t>안녕하세요. 올해 50세 남자입니다. 처음 양 다리에 위약감을 받은 건 2018년 7월경 지금으로부터 2년 6개월 전이었습니다. 간혹 종아리 부분에 전기가 오는 듯한 저림 증세와 함께 힘이 빠지는 느낌을 받았습니다.  다리의 위약감이 신경은 쓰였지만 일상생활에는 지장이 없을 정도였기에 그냥 지내왔습니다.그러던 중 지난해 5~6월 경부터 자고 일어나면 밤새도록 운동을 한 것처럼 종아리와 허벅지 부분에 심한 피로감(말로 표현하기 어려운데 힘이 빠진다는 느낌도)이 왔고, 항상 그런 건 아니지만 앉아 있을 때, 종아리 아래쪽 부분이 매우 저리고 때론 시리다는 느낌을 받았습니다. 누울 때는 다리가 붕 떠있다는 느낌도 있었습니다. 다리 힘빠짐 현상 때문인가 의심이 들어 까치발 걷기, 뒷꿈치 걷기, 한발로 계단 오르기, 앉았다 일어나기 등도 수시로 해봤으나 모두 가능은 합니다.인터넷에서 사지 힘빠짐 증상은 루게릭병과 연관돼 있다는 것을 알고, 지난해 9월 병원에서 다리, 팔 신경근전도 검사를 했습니다. 검사결과 이상 소견이 없다는 얘기와 함께 성격이 예민해서 그럴 수 있다는 의사 선생님의 말을 들었습니다. 이후 한동안 잊고 지냈지만, 얼마 못가 또 다시 다리에 피로감인지, 불편감인지, 힘이 빠지는 느낌인지,, 단정지어 표현하기 힘든 느낌 때문에 수면장애까지 찾아왔습니다. 한동안  눕기만 하면 이같은 증세 때문에 잠을 잘 수가 없었습니다. 혹시 하지불안증후군이 아닐까 싶어 병원에서 처방받아 약도 복용했으나 효과가 없었습니다.현재는 잠자리 전 이상감각은 나타나지 않아 일단 잠에 들긴 하지만 3~4시간 후면 여지없이 종아리와 허벅지의 이상 감각으로 깨게 됩니다. 아프거나 쑤시는 근육통은 아닙니다. 종아리는 아래쪽에 무언가 묵직하면서 힘이 빠지는 느낌(뭐라 표현하기 힘듬), 허벅지는 안쪽 부분은 간혹 꼬집는 느낌도 듭니다. 이후 이 같은 증세는 누워있을 경우 몇 시간이고 지속이 돼 더 이상 누워 잠을 잘 수가 없습니다. 종아리의 불편한 느낌은 일어나 걸으면 다리에 힘이 들어가서인지 완화되기는 합니다.이 같은 증상이 혹시 다리에서 힘이 빠져나가는 현상... 근육 손실 또는 위축 되는 과정에서 나타나는 건 아닌가...자꾸 루게릭병과 연관돼 생각이 듭니다. 결국 지난달 다시 한번 다리 신경근전도 검사를 받았고, 정상이라는 얘기를 들었지만 증상은 호전되지 않고  여전 합니다. 얼마 전부터는 어깨와 등 부분에도 군데 군데 통증이 나타나고 양 팔도 무겁다는 느낌을 받습니다. 또한 예전부터 있던 양손 저림 현상은 더 심해지는 것 같습니다.  때때로 손가락 마디마디 힘도 빠지는 느낌이 있고요. 이 같은 증세는 다리 부분과 마찬가지로 아침에 일어나면 더욱 뚜렷한 것 같습니다.혹시 루게릭병인지 매우 불안하고 걱정스럽습니다. 선생님의 고견 부탁드립니다. 안녕하세요. 하이닥 가정의학과 상담의 홍인표입니다.&lt;a1&gt;왜 루게릭을 의심하시기 시작하셨는지 모르지만 진단은 임상증상과 여러가지 검사 결과를 종합해서  진단을 내리게 되는데 검사에서 이상이 없으니  루게릭은 아니라고 생각합니다.&lt;/a1&gt;  기침하는데  검사에서 이상이없는데  폐암이라고 생각하시는 것과 비슷한 상황이라고 생각합니다.</t>
  </si>
  <si>
    <t>안녕하세요. 올해 50세 남자입니다. 처음 양 다리에 위약감을 받은 건 2018년 7월경 지금으로부터 2년 6개월 전이었습니다. 간혹 종아리 부분에 전기가 오는 듯한 저림 증세와 함께 힘이 빠지는 느낌을 받았습니다.  다리의 위약감이 신경은 쓰였지만 일상생활에는 지장이 없을 정도였기에 그냥 지내왔습니다.그러던 중 지난해 5~6월 경부터 자고 일어나면 밤새도록 운동을 한 것처럼 종아리와 허벅지 부분에 심한 피로감(말로 표현하기 어려운데 힘이 빠진다는 느낌도)이 왔고, 항상 그런 건 아니지만 앉아 있을 때, 종아리 아래쪽 부분이 매우 저리고 때론 시리다는 느낌을 받았습니다. 누울 때는 다리가 붕 떠있다는 느낌도 있었습니다. 다리 힘빠짐 현상 때문인가 의심이 들어 까치발 걷기, 뒷꿈치 걷기, 한발로 계단 오르기, 앉았다 일어나기 등도 수시로 해봤으나 모두 가능은 합니다.인터넷에서 사지 힘빠짐 증상은 루게릭병과 연관돼 있다는 것을 알고, 지난해 9월 병원에서 다리, 팔 신경근전도 검사를 했습니다. 검사결과 이상 소견이 없다는 얘기와 함께 성격이 예민해서 그럴 수 있다는 의사 선생님의 말을 들었습니다. 이후 한동안 잊고 지냈지만, 얼마 못가 또 다시 다리에 피로감인지, 불편감인지, 힘이 빠지는 느낌인지,, 단정지어 표현하기 힘든 느낌 때문에 수면장애까지 찾아왔습니다. 한동안  눕기만 하면 이같은 증세 때문에 잠을 잘 수가 없었습니다. 혹시 하지불안증후군이 아닐까 싶어 병원에서 처방받아 약도 복용했으나 효과가 없었습니다.현재는 잠자리 전 이상감각은 나타나지 않아 일단 잠에 들긴 하지만 3~4시간 후면 여지없이 종아리와 허벅지의 이상 감각으로 깨게 됩니다. 아프거나 쑤시는 근육통은 아닙니다. 종아리는 아래쪽에 무언가 묵직하면서 힘이 빠지는 느낌(뭐라 표현하기 힘듬), 허벅지는 안쪽 부분은 간혹 꼬집는 느낌도 듭니다. 이후 이 같은 증세는 누워있을 경우 몇 시간이고 지속이 돼 더 이상 누워 잠을 잘 수가 없습니다. 종아리의 불편한 느낌은 일어나 걸으면 다리에 힘이 들어가서인지 완화되기는 합니다.이 같은 증상이 혹시 다리에서 힘이 빠져나가는 현상... 근육 손실 또는 위축 되는 과정에서 나타나는 건 아닌가...자꾸 루게릭병과 연관돼 생각이 듭니다. 결국 지난달 다시 한번 다리 신경근전도 검사를 받았고, 정상이라는 얘기를 들었지만 증상은 호전되지 않고  여전 합니다. 얼마 전부터는 어깨와 등 부분에도 군데 군데 통증이 나타나고 양 팔도 무겁다는 느낌을 받습니다. 또한 예전부터 있던 양손 저림 현상은 더 심해지는 것 같습니다.  때때로 손가락 마디마디 힘도 빠지는 느낌이 있고요. 이 같은 증세는 다리 부분과 마찬가지로 아침에 일어나면 더욱 뚜렷한 것 같습니다.혹시 루게릭병인지 매우 불안하고 걱정스럽습니다. 선생님의 고견 부탁드립니다.</t>
  </si>
  <si>
    <t>안녕하세요. 하이닥 가정의학과 상담의 홍인표입니다.왜 루게릭을 의심하시기 시작하셨는지 모르지만 진단은 임상증상과 여러가지 검사 결과를 종합해서  진단을 내리게 되는데 검사에서 이상이 없으니  루게릭은 아니라고 생각합니다.  기침하는데  검사에서 이상이없는데  폐암이라고 생각하시는 것과 비슷한 상황이라고 생각합니다.</t>
  </si>
  <si>
    <t>다리 위약감, 피로감, 힘빠짐으로 수면장애를 겪고 있습니다. 신경근전도 검사 정상 소견을 받았지만 여전히 증상이 계속 되고 있는데 루게릭병일 가능성이 있나요?</t>
  </si>
  <si>
    <t>https://www.hidoc.co.kr/healthqna/view/C0000577098</t>
  </si>
  <si>
    <t>안녕하세요. 올해 50세 남자입니다. 처음 양 다리에 위약감을 받은 건 2018년 7월경 지금으로부터 2년 6개월 전이었습니다. 간혹 종아리 부분에 저림 증세와 함께 힘이 빠지는 느낌을 받았습니다.  신경은 쓰였지만 일상생활에는 지장이 없을 정도였기에 그냥 지내왔습니다.그러던 중 지난해 5~6월 경부터 자고 일어나면 밤새도록 운동을 한 것처럼 종아리와 허벅지 부분에 심한 피로감(말로 표현하기 어려운데 힘이 빠진다는 느낌도)이 왔고, 항상 그런 건 아니지만 앉아 있을 때, 종아리 아래쪽 부분이 시리다는 느낌을 받았습니다. 누울 때는 다리가 붕 떠있다는 느낌도 있었습니다.다리 힘빠짐 현상 때문인가 의심이 들어 까치발 걷기, 뒷꿈치 걷기, 한발로 계단 오르기, 앉았다 일어나기 등도 수시로 해봤으나 모두 가능은 합니다.인터넷에서 사지 힘빠짐 증상은 루게릭병과 연관돼 있다는 것을 알고, 지난해 9월 병원에서 다리, 팔 신경근전도 검사를 했습니다. 검사결과 이상 소견이 없다는 얘기와 함께 성격이 예민해서 그럴 수 있다는 의사 선생님의 말을 들었습니다. 이후 한동안 잊고 지냈지만, 얼마 못가 또 다시 다리에 피로감인지, 불편감인지, 힘이 빠지는 느낌인지,, 단정지어 표현하기 힘든 느낌 때문에 수면장애까지 찾아왔습니다. 한동안  눕기만 하면 이같은 증세 때문에 잠을 잘 수가 없었습니다. 혹시 하지불안증후군이 아닐까 싶어 병원에서 처방받아 약도 복용했으나 효과가 없었습니다.현재는 잠자리 전 이상감각은 나타나지 않아 일단 잠에 들긴 하지만 3~4시간 후면 여지없이 종아리와 허벅지의 이상 감각으로 깨게 됩니다. 아프거나 쑤시는 근육통은 아닙니다. 종아리는 아래쪽에 무언가 묵직하면서 힘이 빠지는 느낌(뭐라 표현하기 힘듬), 허벅지는 안쪽 부분은 간혹 꼬집는 느낌도 듭니다. 이후 이 같은 증세는 누워있을 경우 몇 시간이고 지속이 돼 더 이상 누워 잠을 잘 수가 없습니다. 종아리의 불편한 느낌은 일어나 걸으면 다리에 힘이 들어가서인지 완화되기는 합니다.이 같은 증상이 혹시 다리에서 힘이 빠져나가는 현상... 근육 손실 또는 위축 되는 과정에서 나타나는 건 아닌가...자꾸 루게릭병과 연관돼 생각이 듭니다. 결국 지난달 다시 한번 다리 신경근전도 검사를 받았고, 정상이라는 얘기를 들었지만 증상은 호전되지 않고  여전 합니다. 얼마 전부터는 어깨, 등 부분에도 군데 군데 통증과 함께 양 팔도 무거워지는 것 같고, 양손 저림 현상이 심해지는 것 같습니다.  때때로 손가락 마디마디 힘도 빠지는 느낌이 있고요. 이 같은 증세는 다리 부분과 마찬가지로 아침에 일어나면 더욱 뚜렷한 거 같습니다. 혹시 루게릭병과 연관된 건지 매우 걱정스럽습니다. 선생님의 고견 부탁드립니다. 안녕하세요. 하이닥 신경과 상담의 박종원입니다.&lt;a1&gt;루게릭 병이 아니네요. 다리와 팔의 혈액순환장애가 주된 원인이고 허리에서의 미세한 신경압박도 같이 있는 상태로 보입니다.&lt;/a1&gt;허리의 통증은 없이 허벅지와 종아리로 나타나는 증상에 대해서는 이상근에 의해 압박되는 좌골신경의 주행을 원활하게 해주는 치료법이 필요하며양 손저림에 대해서는 아마도 목과 등부분의 척추와 자율신경을 위주로 한 치료가 필요할 것 같습니다.가까운 곳의 신경통증관련 병원들을 2곳 이상 방문해 보시는 것이 도움이 되고 직접 치료를 받아보시면 좋겠습니다.</t>
  </si>
  <si>
    <t>안녕하세요. 올해 50세 남자입니다. 처음 양 다리에 위약감을 받은 건 2018년 7월경 지금으로부터 2년 6개월 전이었습니다. 간혹 종아리 부분에 저림 증세와 함께 힘이 빠지는 느낌을 받았습니다.  신경은 쓰였지만 일상생활에는 지장이 없을 정도였기에 그냥 지내왔습니다.그러던 중 지난해 5~6월 경부터 자고 일어나면 밤새도록 운동을 한 것처럼 종아리와 허벅지 부분에 심한 피로감(말로 표현하기 어려운데 힘이 빠진다는 느낌도)이 왔고, 항상 그런 건 아니지만 앉아 있을 때, 종아리 아래쪽 부분이 시리다는 느낌을 받았습니다. 누울 때는 다리가 붕 떠있다는 느낌도 있었습니다.다리 힘빠짐 현상 때문인가 의심이 들어 까치발 걷기, 뒷꿈치 걷기, 한발로 계단 오르기, 앉았다 일어나기 등도 수시로 해봤으나 모두 가능은 합니다.인터넷에서 사지 힘빠짐 증상은 루게릭병과 연관돼 있다는 것을 알고, 지난해 9월 병원에서 다리, 팔 신경근전도 검사를 했습니다. 검사결과 이상 소견이 없다는 얘기와 함께 성격이 예민해서 그럴 수 있다는 의사 선생님의 말을 들었습니다. 이후 한동안 잊고 지냈지만, 얼마 못가 또 다시 다리에 피로감인지, 불편감인지, 힘이 빠지는 느낌인지,, 단정지어 표현하기 힘든 느낌 때문에 수면장애까지 찾아왔습니다. 한동안  눕기만 하면 이같은 증세 때문에 잠을 잘 수가 없었습니다. 혹시 하지불안증후군이 아닐까 싶어 병원에서 처방받아 약도 복용했으나 효과가 없었습니다.현재는 잠자리 전 이상감각은 나타나지 않아 일단 잠에 들긴 하지만 3~4시간 후면 여지없이 종아리와 허벅지의 이상 감각으로 깨게 됩니다. 아프거나 쑤시는 근육통은 아닙니다. 종아리는 아래쪽에 무언가 묵직하면서 힘이 빠지는 느낌(뭐라 표현하기 힘듬), 허벅지는 안쪽 부분은 간혹 꼬집는 느낌도 듭니다. 이후 이 같은 증세는 누워있을 경우 몇 시간이고 지속이 돼 더 이상 누워 잠을 잘 수가 없습니다. 종아리의 불편한 느낌은 일어나 걸으면 다리에 힘이 들어가서인지 완화되기는 합니다.이 같은 증상이 혹시 다리에서 힘이 빠져나가는 현상... 근육 손실 또는 위축 되는 과정에서 나타나는 건 아닌가...자꾸 루게릭병과 연관돼 생각이 듭니다. 결국 지난달 다시 한번 다리 신경근전도 검사를 받았고, 정상이라는 얘기를 들었지만 증상은 호전되지 않고  여전 합니다. 얼마 전부터는 어깨, 등 부분에도 군데 군데 통증과 함께 양 팔도 무거워지는 것 같고, 양손 저림 현상이 심해지는 것 같습니다.  때때로 손가락 마디마디 힘도 빠지는 느낌이 있고요. 이 같은 증세는 다리 부분과 마찬가지로 아침에 일어나면 더욱 뚜렷한 거 같습니다. 혹시 루게릭병과 연관된 건지 매우 걱정스럽습니다. 선생님의 고견 부탁드립니다.</t>
  </si>
  <si>
    <t>안녕하세요. 하이닥 신경과 상담의 박종원입니다.루게릭 병이 아니네요. 다리와 팔의 혈액순환장애가 주된 원인이고 허리에서의 미세한 신경압박도 같이 있는 상태로 보입니다.허리의 통증은 없이 허벅지와 종아리로 나타나는 증상에 대해서는 이상근에 의해 압박되는 좌골신경의 주행을 원활하게 해주는 치료법이 필요하며양 손저림에 대해서는 아마도 목과 등부분의 척추와 자율신경을 위주로 한 치료가 필요할 것 같습니다.가까운 곳의 신경통증관련 병원들을 2곳 이상 방문해 보시는 것이 도움이 되고 직접 치료를 받아보시면 좋겠습니다.</t>
  </si>
  <si>
    <t>다리의 피로감, 힘빠짐, 위약감으로 검사를 받아봤지만 정상으로 나왔는데 루게릭병을 의심해 볼 수 있을까요?</t>
  </si>
  <si>
    <t>https://www.hidoc.co.kr/healthqna/view/C0000575830</t>
  </si>
  <si>
    <t>한달가량 과민성 방광약을 먹는중입니다초반에 방광염으로 2주가량 약을먹었는데 호전이 안되서다른 비뇨기과에서 검사받았는데 염즘이 조금있고 방광이 예민한 상태라하여 약을 처방받았습니다어제까지 2주치 꾸준히 복용했을때 잔뇨와 빈뇨증세도 거의 느끼지 못할만큼 좋아졌는데어젯밤에 잠을 잘 못잔탓인지 오늘 아침부터 다시 잔뇨증세가 시작되었습니다과민성방광이 피곤하면 다시 증상이 심해질 수 도 있나요? 안녕하세요. 하이닥 비뇨의학과 상담의 이영진입니다.예, &lt;a1&gt;과민성방광은 말 그대로 방광이 예민해서 나타나는 소견이므로수면장애나 스트레스 요인이 있을때 다시 악화될 수가 있습니다.&lt;/a1&gt;최대한 피로회복, 스트레스 조절을 위한 노력과 병원 치료를 병행하도록 하십시요.</t>
  </si>
  <si>
    <t>한달가량 과민성 방광약을 먹는중입니다초반에 방광염으로 2주가량 약을먹었는데 호전이 안되서다른 비뇨기과에서 검사받았는데 염즘이 조금있고 방광이 예민한 상태라하여 약을 처방받았습니다어제까지 2주치 꾸준히 복용했을때 잔뇨와 빈뇨증세도 거의 느끼지 못할만큼 좋아졌는데어젯밤에 잠을 잘 못잔탓인지 오늘 아침부터 다시 잔뇨증세가 시작되었습니다과민성방광이 피곤하면 다시 증상이 심해질 수 도 있나요?</t>
  </si>
  <si>
    <t>안녕하세요. 하이닥 비뇨의학과 상담의 이영진입니다.예, 과민성방광은 말 그대로 방광이 예민해서 나타나는 소견이므로수면장애나 스트레스 요인이 있을때 다시 악화될 수가 있습니다.최대한 피로회복, 스트레스 조절을 위한 노력과 병원 치료를 병행하도록 하십시요.</t>
  </si>
  <si>
    <t>수면과 과민성방광염이 관계가 있나요?</t>
  </si>
  <si>
    <t>https://www.hidoc.co.kr/healthqna/view/C0000572601</t>
  </si>
  <si>
    <t>기저질환 : 혈압 수면장애 술담배 안함 고등학생때 기흉 수술력 있음 복용약 듀오웰40/20 스틸녹스10mg 자니팜0.25mg7월10일 요로결석으로 경피적 신루설치술(옆구리에 구멍 뚫어서 요로만드는 거) 하고 입원 5일한 경험 있어요오른쪽 신장 일반인에 절반수준 신장결석 1.5cm이상 크기 결석 존재25일 저녁부터 오한 + 미열 발생 타이레놀+종합감기약 등 먹으며 경과봤으나 별 차도 없음 27일 28일 열이 37도 36도 왔다갔다함 오전에는 열이 살짝 떨어졌다가 오후에는 이마부분 37.5 도까지 귀쪽 38도 찍힘 28일까지 타이레놀만 평균 4알정도 복용함 12월 28일 1339 전화했으나 열이 얼마냐고만 물음 당시엔 37.5도 넘지 않았기에 37.5도 넘으면 검사하러 가라는 말만함 28일 오후 다른 체온계 구입후 발열체크 38도 넘어 29일 오전 지역보건소 전화통화후 방문 (이때부터 코로나일까 긴장하기 시작함) 야외에서 코로나 검사하였고 25일 발열 나고나서는 집에서도 가족들과 격리는 못하고 거리두기는 했어요30일 오전 코로나 음성 문자로 확인후 (확진자와 동선 겹친적이 없어서 별 다른 격리조치는 하라는 말이 없었음)동네 내과 방문 내과에서 불명열이라 함(원인을 알 수 없는 열)해열 소염 진통제 항상제 등 처방 받음 3일간 집에서 체온이나 오한 몸살등 별 차도가 없음 오히려 12월 30일 왼쪽 배가 아프고 소변이 잘 나오지 않음 (병력이 있기에 걱정)왼쪽팔과 무릎 오른쪽 발목에도 몸살같은 통증 발생 1월 1일 21시 48분 가슴 통증 가슴이 빠르게 뛰는 느낌 1월2일 오전 내과 재방문 중간에 설사하고 가슴 통증 있다고 말하고 다른 약 받아옴 가슴 통증으로 x-ray촬영 딱히 이상소견 없음 이 현재까지 경과입니다만.... 해열 진통제를 안 먹어서 그런지 그냥 상태가 안 좋은지 열이 그대로네요 폐렴 증세도 없다고 하고 기침도 안하는 데 코로나 때문에 병원가기가 무섭습니다.7월 요로결석으로 입원했을때 신장수치가 안 좋아서 꽤 고생했어서.. 일단 장염약을 먹고 상태를 보고 주말이 지나길 기다리는 중입니다코로나때문에 병원도 못가고 너무 고통스럽습니다.... 혹시 이런 경우 어디로 가야 할 지 잘 아시는 선생님 계신가요 안녕하세요. 하이닥 가정의학과 상담의 홍인표입니다.&lt;a1&gt;요로결석이 있으니  혹시 요로감염은 아닌지  검사를 받아보시는것이 좋겠습니다.&lt;/a1&gt;  계속되면 상급병원 감염내과 진료가 필요하다고 생각합니다.</t>
  </si>
  <si>
    <t>기저질환 : 혈압 수면장애 술담배 안함 고등학생때 기흉 수술력 있음 복용약 듀오웰40/20 스틸녹스10mg 자니팜0.25mg7월10일 요로결석으로 경피적 신루설치술(옆구리에 구멍 뚫어서 요로만드는 거) 하고 입원 5일한 경험 있어요오른쪽 신장 일반인에 절반수준 신장결석 1.5cm이상 크기 결석 존재25일 저녁부터 오한 + 미열 발생 타이레놀+종합감기약 등 먹으며 경과봤으나 별 차도 없음 27일 28일 열이 37도 36도 왔다갔다함 오전에는 열이 살짝 떨어졌다가 오후에는 이마부분 37.5 도까지 귀쪽 38도 찍힘 28일까지 타이레놀만 평균 4알정도 복용함 12월 28일 1339 전화했으나 열이 얼마냐고만 물음 당시엔 37.5도 넘지 않았기에 37.5도 넘으면 검사하러 가라는 말만함 28일 오후 다른 체온계 구입후 발열체크 38도 넘어 29일 오전 지역보건소 전화통화후 방문 (이때부터 코로나일까 긴장하기 시작함) 야외에서 코로나 검사하였고 25일 발열 나고나서는 집에서도 가족들과 격리는 못하고 거리두기는 했어요30일 오전 코로나 음성 문자로 확인후 (확진자와 동선 겹친적이 없어서 별 다른 격리조치는 하라는 말이 없었음)동네 내과 방문 내과에서 불명열이라 함(원인을 알 수 없는 열)해열 소염 진통제 항상제 등 처방 받음 3일간 집에서 체온이나 오한 몸살등 별 차도가 없음 오히려 12월 30일 왼쪽 배가 아프고 소변이 잘 나오지 않음 (병력이 있기에 걱정)왼쪽팔과 무릎 오른쪽 발목에도 몸살같은 통증 발생 1월 1일 21시 48분 가슴 통증 가슴이 빠르게 뛰는 느낌 1월2일 오전 내과 재방문 중간에 설사하고 가슴 통증 있다고 말하고 다른 약 받아옴 가슴 통증으로 x-ray촬영 딱히 이상소견 없음 이 현재까지 경과입니다만.... 해열 진통제를 안 먹어서 그런지 그냥 상태가 안 좋은지 열이 그대로네요 폐렴 증세도 없다고 하고 기침도 안하는 데 코로나 때문에 병원가기가 무섭습니다.7월 요로결석으로 입원했을때 신장수치가 안 좋아서 꽤 고생했어서.. 일단 장염약을 먹고 상태를 보고 주말이 지나길 기다리는 중입니다코로나때문에 병원도 못가고 너무 고통스럽습니다.... 혹시 이런 경우 어디로 가야 할 지 잘 아시는 선생님 계신가요</t>
  </si>
  <si>
    <t>안녕하세요. 하이닥 가정의학과 상담의 홍인표입니다.요로결석이 있으니  혹시 요로감염은 아닌지  검사를 받아보시는것이 좋겠습니다.  계속되면 상급병원 감염내과 진료가 필요하다고 생각합니다.</t>
  </si>
  <si>
    <t>요로결석이 있는 상태고, 미열상태가 지속되고 있는데 괜찮을까요?</t>
  </si>
  <si>
    <t xml:space="preserve">신장결석으로 고생한 적이 있는데 지속되는 미열이 있는 경우 어떻게 해야 할까요? </t>
  </si>
  <si>
    <t>https://www.hidoc.co.kr/healthqna/view/C0000572321</t>
  </si>
  <si>
    <t>요즘 일도, 스트레스도 많아져서 금요일 오후부터 주말까지는 운동이나 취미생활도 안 하고 거의 잠만 자고 있는데요.아침 먹고 바로 두시간쯤 자고, 점심 먹고 오후에도 두시간쯤 자고 밤잠도 새벽 1~2시부터 아침 7~8시까지 6시간가량 잡니다.적고 보니 진짜 많이 자네요. 한 11시간쯤 자는 것 같습니다.그런데 이렇게 자니 저 3일간은 오히려 밤잠만 하루 6시간 자는 보통 날보다 컨디션이 훨씬 안좋습니다.온몸에 힘이 없고 살짝 어지럽고 하루종일 멍하며(인지기능이 일시적으로 확 떨어지는 느낌입니다.) 더 피곤한 것 같습니다. 속도 좀 안좋구요.보통 다른 사람들은 주말에 몰아자기도 하고 많이 자면 컨디션도 회복된다던데 저는 오히려 더 안좋아질까요?몸에 이상이 있는 건 아닌지 걱정됩니다. 이게 정상적인 반응인가요? 그런 날은 특히 두뇌가, 사고가 정체되고 기억력이 되게 안 좋아진 느낌을 받는데 원래 잠을 자면 뇌가 회복되어야 하는 게 아닌지요. 계속 그런 습관을 반복하면 뇌기능 저하도 올 수 있을까요? 안녕하세요. 하이닥 가정의학과 상담의 홍인표입니다.&lt;a1&gt;피곤하다고 해서 휴식시간이 너무 길어지면 체력이 떨어지면서 오히려 피로감이 더 심해지는 경향이 있으니 적당한 운동이나 신체활동을 하시면 피로감이 좋아질 것으로 생각합니다.&lt;/a1&gt;</t>
  </si>
  <si>
    <t>요즘 일도, 스트레스도 많아져서 금요일 오후부터 주말까지는 운동이나 취미생활도 안 하고 거의 잠만 자고 있는데요.아침 먹고 바로 두시간쯤 자고, 점심 먹고 오후에도 두시간쯤 자고 밤잠도 새벽 1~2시부터 아침 7~8시까지 6시간가량 잡니다.적고 보니 진짜 많이 자네요. 한 11시간쯤 자는 것 같습니다.그런데 이렇게 자니 저 3일간은 오히려 밤잠만 하루 6시간 자는 보통 날보다 컨디션이 훨씬 안좋습니다.온몸에 힘이 없고 살짝 어지럽고 하루종일 멍하며(인지기능이 일시적으로 확 떨어지는 느낌입니다.) 더 피곤한 것 같습니다. 속도 좀 안좋구요.보통 다른 사람들은 주말에 몰아자기도 하고 많이 자면 컨디션도 회복된다던데 저는 오히려 더 안좋아질까요?몸에 이상이 있는 건 아닌지 걱정됩니다. 이게 정상적인 반응인가요? 그런 날은 특히 두뇌가, 사고가 정체되고 기억력이 되게 안 좋아진 느낌을 받는데 원래 잠을 자면 뇌가 회복되어야 하는 게 아닌지요. 계속 그런 습관을 반복하면 뇌기능 저하도 올 수 있을까요?</t>
  </si>
  <si>
    <t>안녕하세요. 하이닥 가정의학과 상담의 홍인표입니다.피곤하다고 해서 휴식시간이 너무 길어지면 체력이 떨어지면서 오히려 피로감이 더 심해지는 경향이 있으니 적당한 운동이나 신체활동을 하시면 피로감이 좋아질 것으로 생각합니다.</t>
  </si>
  <si>
    <t>충분히 잔다고 생각하는데도 더 피곤함과 있는 이유는 무엇일까요?</t>
  </si>
  <si>
    <t>요즘 일도, 스트레스도 많아져서 금요일 오후부터 주말까지는 운동이나 취미생활도 안 하고 거의 잠만 자고 있는데요.아침 먹고 바로 두시간쯤 자고, 점심 먹고 오후에도 두시간쯤 자고 밤잠도 새벽 1~2시부터 아침 7~8시까지 6시간가량 잡니다.적고 보니 진짜 많이 자네요. 한 11시간쯤 자는 것 같습니다.그런데 이렇게 자니 저 3일간은 오히려 밤잠만 하루 6시간 자는 보통 날보다 컨디션이 훨씬 안좋습니다.온몸에 힘이 없고 살짝 어지럽고 하루종일 멍하며(인지기능이 일시적으로 확 떨어지는 느낌입니다.) 더 피곤한 것 같습니다. 속도 좀 안좋구요.보통 다른 사람들은 주말에 몰아자기도 하고 많이 자면 컨디션도 회복된다던데 저는 오히려 더 안좋아질까요?몸에 이상이 있는 건 아닌지 걱정됩니다. 이게 정상적인 반응인가요? 그런 날은 특히 두뇌가, 사고가 정체되고 기억력이 되게 안 좋아진 느낌을 받는데 원래 잠을 자면 뇌가 회복되어야 하는 게 아닌지요. 계속 그런 습관을 반복하면 뇌기능 저하도 올 수 있을까요? 안녕하세요. 하이닥 가정의학과 상담의 홍인표입니다.피곤하다고 해서 휴식시간이 너무 길어지면 체력이 떨어지면서 오히려 피로감이 더 심해지는 경향이 있으니 적당한 운동이나 신체활동을 하시면 피로감이 좋아질 것으로 생각합니다.</t>
  </si>
  <si>
    <t>수면시간이 하루 총 11시간 정도 되는데 밤잠만 6시간 잔 것보다 더 피곤한 이유가 무엇일까요?</t>
  </si>
  <si>
    <t>스트레스로 인해 주말동안 거의 잠만 자려고 노력하는데 잠을 충분히 잤는데도 피곤함과 기억력 감퇴 증상이 있는 것 같아요. 왜 그런걸까요?</t>
  </si>
  <si>
    <t>https://www.hidoc.co.kr/healthqna/view/C0000569555</t>
  </si>
  <si>
    <t>해외에서는 멜라토닌을 쉽게 구매가능해서 그런데, 시차적응을 위해 단기간으로만 먹을 예정입니다. 몇 mg짜리를 먹는게 맞나요? 3mg도 있고 5mg도 있고 10mg도 있는거같아서요! 감사합니다 안녕하세요. 하이닥 상담약사 김봉현입니다.&lt;a1&gt;멜라토닌의 시차적응용 복용법으로는1일차 밤 11시2일차 밤 10시 반3일차 밤 10시 기준으로 1.5~3mg복용을 권하고 있습니다.&lt;/a1&gt;단기 수면장애시 1일 1회 10mg이내로 복용이 권해드리구요.</t>
  </si>
  <si>
    <t>해외에서는 멜라토닌을 쉽게 구매가능해서 그런데, 시차적응을 위해 단기간으로만 먹을 예정입니다. 몇 mg짜리를 먹는게 맞나요? 3mg도 있고 5mg도 있고 10mg도 있는거같아서요! 감사합니다</t>
  </si>
  <si>
    <t>안녕하세요. 하이닥 상담약사 김봉현입니다.멜라토닌의 시차적응용 복용법으로는1일차 밤 11시2일차 밤 10시 반3일차 밤 10시 기준으로 1.5~3mg복용을 권하고 있습니다.단기 수면장애시 1일 1회 10mg이내로 복용이 권해드리구요.</t>
  </si>
  <si>
    <t>시차적응을 위해 멜라토닌을 복용하려고 하는데 복용법이 어떻게 될까요?</t>
  </si>
  <si>
    <t>저는 끊임없이 생각 혹은 상상을 하는데요. 학창시절 수업시간에 공부 하기싫어 머릿속으로 딴생각 혹은 드라마내용을 떠올리면 시간을 빨리지나가 시간을 때우던게 버릇이 되었습니다. 이제는 머릿속으로 일을하거나 공부를 할때 잠을 잘때도 항상 끊임없이 생각을 하게됩니다. 제일 많이 하는 행동은 가만히 있다가도 노래가사를 생각하고 있는 것 입니다. 인지하고 나면 또 다른가사를 생각하고 있엉요 그러다가 바로 다른 드라마내용으로 넘어가기도하고 새로운 드라마내용을 제가 만들어서 상상할때도 있고, 갑자기 누군가와 싸우는 상상을 할때도 있어요. 문제는 잠을잘때도 이어진다는건데요. 잠을 잘때 끊임없이 상상이되어 정신은 깨어있고 마치 꿈을 꾸는듯한 착각으로 상상을 계속합니다. 결국 잠을 못잘때가 훨씬 많구요... 어떻게 해야될까요 아무생각을 안할 수 있있을까? 생각하고, 명상을 하려고 노력해도 그와중에도 다른 생각을 하고있어요. 어쩔때는 상황극으로 제가 그 상상의 주인공이되어 묻고 답할때도 있어요. 이렇게 증상을 적다가도 노래가사를 떠올리기도합니다. 모든걸 속으로 생각하고 상상하고 답해서 다른사람들은 몰라요. 코로나가 오고 집에있는 시간이 많아져서 더 심해진 거 같아요.  지금 제일 문제는 수면장애 입니다. 원래는 잘때는 생각이 멈췄는데 요즘은 꿈처럼 생각이 이어져서 큰일입니다. 잠을 너무 못자서 체력도 떨어지고 정신적으로 힘드네요 어떻게 해야하야 도움이 될까요 정식과는 보험도 안되고 비싸서 엄두가 안나네요 안녕하세요. 하이닥 정신건강의학과 상담의 김윤석입니다.&lt;a1&gt;질문자님과 같이 쉴새없이 특정 생각들이 떠오르는 경우는 강박증.우울증.ADHD 등을 의심해볼수 있습니다. 스스로 생각의 제어가 어려울것으로 생각되며 추가적인 상담을 통해 진단이 명확해지면 정신건강의학과 전문의 선생님이 생각의 볼륨을 적절하게 줄일수있는 방법을 알려주실겁니다.&lt;/a1&gt;감사합니다 .</t>
  </si>
  <si>
    <t>저는 끊임없이 생각 혹은 상상을 하는데요. 학창시절 수업시간에 공부 하기싫어 머릿속으로 딴생각 혹은 드라마내용을 떠올리면 시간을 빨리지나가 시간을 때우던게 버릇이 되었습니다. 이제는 머릿속으로 일을하거나 공부를 할때 잠을 잘때도 항상 끊임없이 생각을 하게됩니다. 제일 많이 하는 행동은 가만히 있다가도 노래가사를 생각하고 있는 것 입니다. 인지하고 나면 또 다른가사를 생각하고 있엉요 그러다가 바로 다른 드라마내용으로 넘어가기도하고 새로운 드라마내용을 제가 만들어서 상상할때도 있고, 갑자기 누군가와 싸우는 상상을 할때도 있어요. 문제는 잠을잘때도 이어진다는건데요. 잠을 잘때 끊임없이 상상이되어 정신은 깨어있고 마치 꿈을 꾸는듯한 착각으로 상상을 계속합니다. 결국 잠을 못잘때가 훨씬 많구요... 어떻게 해야될까요 아무생각을 안할 수 있있을까? 생각하고, 명상을 하려고 노력해도 그와중에도 다른 생각을 하고있어요. 어쩔때는 상황극으로 제가 그 상상의 주인공이되어 묻고 답할때도 있어요. 이렇게 증상을 적다가도 노래가사를 떠올리기도합니다. 모든걸 속으로 생각하고 상상하고 답해서 다른사람들은 몰라요. 코로나가 오고 집에있는 시간이 많아져서 더 심해진 거 같아요.  지금 제일 문제는 수면장애 입니다. 원래는 잘때는 생각이 멈췄는데 요즘은 꿈처럼 생각이 이어져서 큰일입니다. 잠을 너무 못자서 체력도 떨어지고 정신적으로 힘드네요 어떻게 해야하야 도움이 될까요 정식과는 보험도 안되고 비싸서 엄두가 안나네요</t>
  </si>
  <si>
    <t>생각이 멈추지 않아 수면장애를 겪고 있는데 어떻게 하면 좋을까요?</t>
  </si>
  <si>
    <t>어렸을 때 부터 항상 생각이 많은 편이었는데 잠을 잘 때도 생각과 상상으로 잠들기가 힘든 상황입니다. 호전될 방법이 있을까요?</t>
  </si>
  <si>
    <t>끊임없는 생각과 상상으로 수면장애를 겪고있는데 진료가 필요하나요?</t>
  </si>
  <si>
    <t>https://www.hidoc.co.kr/healthqna/view/C0000566625</t>
  </si>
  <si>
    <t>누워서 자려고 한참 됬을때 어쩌다 한번씩 갑자기 손가락이 구부려지거나 팔을 조금 피는데요저도 모르게 갑자기 움직이는 느낌이 들어요 음 정확히는 램수면? 약간 잠이 들 참에 그러던거 같기도 하고 기억이ㅠㅠ 안녕하세요. 하이닥 정신건강의학과 상담의 김윤석입니다.&lt;a1&gt;나도모르게 하게 되는 불수의적인 움직임이나 소리를 내는 현상을 틱 증상이라고 합니다. 틱 증상의 특징은 잠을 잘 때에는 줄어들고, 스트레스를 받거나 긴장이 심하면 더 증가되기도 합니다. 임의로 참으려고 하면 참을 수 있지만 의식하지 않는 순간 참았던 답답함이 올라오면서 증상이 심해지기도 합니다. 참고하시기 바랍니다.&lt;/a1&gt;감사합니다.</t>
  </si>
  <si>
    <t>누워서 자려고 한참 됬을때 어쩌다 한번씩 갑자기 손가락이 구부려지거나 팔을 조금 피는데요저도 모르게 갑자기 움직이는 느낌이 들어요 음 정확히는 램수면? 약간 잠이 들 참에 그러던거 같기도 하고 기억이ㅠㅠ</t>
  </si>
  <si>
    <t>안녕하세요. 하이닥 정신건강의학과 상담의 김윤석입니다.나도모르게 하게 되는 불수의적인 움직임이나 소리를 내는 현상을 틱 증상이라고 합니다. 틱 증상의 특징은 잠을 잘 때에는 줄어들고, 스트레스를 받거나 긴장이 심하면 더 증가되기도 합니다. 임의로 참으려고 하면 참을 수 있지만 의식하지 않는 순간 참았던 답답함이 올라오면서 증상이 심해지기도 합니다. 참고하시기 바랍니다.감사합니다.</t>
  </si>
  <si>
    <t>자는 도중 의도와는 상관없이 몸이 움직입니다. 어떤 치료가 필요할까요?</t>
  </si>
  <si>
    <t>자려고 누워도 계속 불안하고 초조하고 자꾸 조금이라도 책을 읽어야 한다는 생각이 들고 쉽게 피로해지고 안절부절하게 됩니다. 안녕하세요. 하이닥 외과 상담의 송슬기입니다&lt;a1&gt;.가벼운 수면 장애 증상으로 정신건강의학과 상담하시고 약물 치료 시작하시면 될 듯 합니다.&lt;/a1&gt; 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</si>
  <si>
    <t>수면시 불안함과 초조함, 피곤함을 겪고 있는데 진료가 필요한가요?</t>
  </si>
  <si>
    <t>https://www.hidoc.co.kr/healthqna/view/C0000565928</t>
  </si>
  <si>
    <t>2010년에 태어난 올해 11살 여자 아이입니다.자기 방에서 혼자 잔 지는 1년 정도 됩니다.그 전까지 동생이랑 엄마 아빠 다 같이 잤어요.항상 혼자 자는걸 무서워해요.자기 전에 항상 제가 자는 시간, 자다가 엄마방으로 와도 되는지 확인하구요.잠드는데 1시간 이상씩 오래 걸릴때도 있고 금방 잘때도 있어요.엄마가 자고 있는 방으로 오는건 그리 많진 않아요.그런데 넘어와서 자고 나면 더 불안해 해요.. 엄마한테 폐를 끼쳤다고 생각하고 연속으로 엄마 방으로 오면 엄마가 더 피곤해 해서 오면 안될텐데 하면서 걱정하구요..요즘 너무 일찍 깨어나요 6시 정도요.. 아무도 없이 일어나서 휴대폰 보고 있어요. 매일 그래요.어찌보면 사소한 일인데 1년여가 되도록 11살이나 돼서 분리불안을 느끼니 무슨 문제가 있나 궁금합니다.상담이나 치료가 필요한걸까요? 안녕하세요. 하이닥 가정의학과 상담의 홍인표입니다.&lt;a1&gt;혼자 자는 것을 무서워하면 데리고 같이 자다가 준비가되면 서서히 따로자는 연습을 하시면 되지 않을까 생각이듭니다.&lt;/a1&gt; 사람마다 사소한 것이 다를 수 있습니다.   계속 되면  진료를 고려할 수 있습니다.</t>
  </si>
  <si>
    <t>2010년에 태어난 올해 11살 여자 아이입니다.자기 방에서 혼자 잔 지는 1년 정도 됩니다.그 전까지 동생이랑 엄마 아빠 다 같이 잤어요.항상 혼자 자는걸 무서워해요.자기 전에 항상 제가 자는 시간, 자다가 엄마방으로 와도 되는지 확인하구요.잠드는데 1시간 이상씩 오래 걸릴때도 있고 금방 잘때도 있어요.엄마가 자고 있는 방으로 오는건 그리 많진 않아요.그런데 넘어와서 자고 나면 더 불안해 해요.. 엄마한테 폐를 끼쳤다고 생각하고 연속으로 엄마 방으로 오면 엄마가 더 피곤해 해서 오면 안될텐데 하면서 걱정하구요..요즘 너무 일찍 깨어나요 6시 정도요.. 아무도 없이 일어나서 휴대폰 보고 있어요. 매일 그래요.어찌보면 사소한 일인데 1년여가 되도록 11살이나 돼서 분리불안을 느끼니 무슨 문제가 있나 궁금합니다.상담이나 치료가 필요한걸까요?</t>
  </si>
  <si>
    <t>안녕하세요. 하이닥 가정의학과 상담의 홍인표입니다.혼자 자는 것을 무서워하면 데리고 같이 자다가 준비가되면 서서히 따로자는 연습을 하시면 되지 않을까 생각이듭니다. 사람마다 사소한 것이 다를 수 있습니다.   계속 되면  진료를 고려할 수 있습니다.</t>
  </si>
  <si>
    <t>11살 아이가 잠잘 시 분리불안을 겪고있는데 해결 방법이 있을까요?</t>
  </si>
  <si>
    <t>https://www.hidoc.co.kr/healthqna/view/C0000565285</t>
  </si>
  <si>
    <t>오늘 아침 살면서 처음으로 가위눌림(수면마비)를 겪어봤는데 이게 몸이 안좋은 상태인지 궁금합니다.말못하고 앞은보이고 하는건 전형적인 가위 눌림인데눈앞이 누가 라이트를 킨 것처럼 번쩍번쩍하여 눈이 아플 정도였고 연속적으로 온몸에서 심하게 소름이 돋으며 몸이 경직되었습니다. 일어나보니 허리가 뻐근하게 아파 주물러야할 정도였습니다. 아마 발버둥치면서 경직이 온거같습니다.난생 처음 가위를 눌렸는데 이게 그냥 잠자리가 불편해서 생긴건 지 아니면 몸에 이상이 생긴건 지 궁금합니다. 안녕하세요. 하이닥 외과 상담의 송슬기입니다.일시적인 현상입니다. &lt;a1&gt;증상이 7일 이상 유지 되면 정신건강의학과 진료 보세요.&lt;/a1&gt; 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</si>
  <si>
    <t>오늘 아침 살면서 처음으로 가위눌림(수면마비)를 겪어봤는데 이게 몸이 안좋은 상태인지 궁금합니다.말못하고 앞은보이고 하는건 전형적인 가위 눌림인데눈앞이 누가 라이트를 킨 것처럼 번쩍번쩍하여 눈이 아플 정도였고 연속적으로 온몸에서 심하게 소름이 돋으며 몸이 경직되었습니다. 일어나보니 허리가 뻐근하게 아파 주물러야할 정도였습니다. 아마 발버둥치면서 경직이 온거같습니다.난생 처음 가위를 눌렸는데 이게 그냥 잠자리가 불편해서 생긴건 지 아니면 몸에 이상이 생긴건 지 궁금합니다.</t>
  </si>
  <si>
    <t>안녕하세요. 하이닥 외과 상담의 송슬기입니다.일시적인 현상입니다. 증상이 7일 이상 유지 되면 정신건강의학과 진료 보세요. 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</si>
  <si>
    <t>처음으로 수면시 몸을 움직일 수 없는 상태를 겪었는데 진료가 필요한가요?</t>
  </si>
  <si>
    <t>오늘 아침 살면서 처음으로 가위눌림(수면마비)를 겪어봤는데 이게 몸이 안좋은 상태인지 궁금합니다.말못하고 앞은보이고 하는건 전형적인 가위 눌림인데눈앞이 누가 라이트를 킨 것처럼 번쩍번쩍하여 눈이 아플 정도였고 연속적으로 온몸에서 심하게 소름이 돋으며 몸이 경직되었습니다. 일어나보니 허리가 뻐근하게 아파 주물러야할 정도였습니다. 아마 발버둥치면서 경직이 온거같습니다.난생 처음 가위를 눌렸는데 이게 그냥 잠자리가 불편해서 생긴건 지 아니면 몸에 이상이 생긴건 지 궁금합니다. 안녕하세요. 하이닥 외과 상담의 송슬기입니다.일시적인 현상입니다. &lt;a1&gt;증상이 7일 이상 유지 되면 정신건강의학과 진료 보세요.&lt;/a1&gt;답변을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</si>
  <si>
    <t>가위눌림을 처음 겪어보았는데 몸이 좋지 않은 것일까요?</t>
  </si>
  <si>
    <t>https://www.hidoc.co.kr/healthqna/view/C0000563644</t>
  </si>
  <si>
    <t>동생이 자기전에 수면제를 많이 먹고잤다는데 얼마나 먹은지는 모르고아침에 화장실다녀오면서 비틀거리고 술먹은것처럼 비몽사몽한상태이고 몸도 제대로 못가누는상태에요. 인지능력저하상태도있는것같은데 타이레놀달라해서 두알정도 먹였어요.일단 옆으로 눕혔는데 이대로 자도 괜찮을까요? 안녕하세요. 하이닥 외과 상담의 송슬기입니다.&lt;a1&gt;119 불러 응급실에서 위세척술을 해야 합니다.&lt;/a1&gt; 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</si>
  <si>
    <t>동생이 자기전에 수면제를 많이 먹고잤다는데 얼마나 먹은지는 모르고아침에 화장실다녀오면서 비틀거리고 술먹은것처럼 비몽사몽한상태이고 몸도 제대로 못가누는상태에요. 인지능력저하상태도있는것같은데 타이레놀달라해서 두알정도 먹였어요.일단 옆으로 눕혔는데 이대로 자도 괜찮을까요?</t>
  </si>
  <si>
    <t>안녕하세요. 하이닥 외과 상담의 송슬기입니다.119 불러 응급실에서 위세척술을 해야 합니다. 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</si>
  <si>
    <t>동생이 수면제를 많이 먹은 상태인데 어떤 조치가 필요한가요?</t>
  </si>
  <si>
    <t>수면제를 많이 복용하여 인지능력저하상태이며 몸을 가누지 못하는 상태인데 괜찮을까요?</t>
  </si>
  <si>
    <t>예전에 우울증과 불안장애 수면장애 공황장애등 정신과 진료를 받다가 올해에 모든 약들을 다 끊었습니다. 후에 잠도 꽤나 잘자고 했는데 다시 요 며칠 전부터 시도때도없이 가슴이 답답해져서 주먹으로 몇번 쳐도 너무 답답하네요 숨을 크게도 쉬어보고 하는데 가슴에 돌덩이가 올라간건지 계속 압박하는 느낌이나요. 심박수가 112/min인데 남들보다 빠른거 같기도 하구요. 또 가슴이 답답해서 잠을 못자기 시작하는데 수면제 처방 말고는 다른 방법이 없을까요? 가슴이 답답한 원인은 뭘까요.. 안녕하세요. 하이닥 내과 상담의 조병현입니다.&lt;a1&gt;불안증의 재발이 가장 의심되는 상황입니다.이전 우울증 불안장애와 비슷한 증상이라면다시 신경정신과 진료 및 경구약 복용을 고려해 보세요.다른 증상이하면 심장내과 전문의와 상의 후 추가적인 검사가 필요할 수 있겠습니다.&lt;/a1&gt;</t>
  </si>
  <si>
    <t>우울증,불안장애, 공황장애, 수면장애로 약을 복용하다가 중단한 상태입니다. 최근 들어 가슴 답답함 증상으로 수면장애가 시작되었는데 약을 복용하는 것이 최선일까요?</t>
  </si>
  <si>
    <t>예전에 우울증과 불안장애 수면장애 공황장애등 정신과 진료를 받다가 올해에 모든 약들을 다 끊었습니다. 후에 잠도 꽤나 잘자고 했는데 다시 요 며칠 전부터 시도때도없이 가슴이 답답해져서 주먹으로 몇번 쳐도 너무 답답하네요 숨을 크게도 쉬어보고 하는데 가슴에 돌덩이가 올라간건지 계속 압박하는 느낌이나요. 심박수가 112/min인데 남들보다 빠른거 같기도 하구요. 또 가슴이 답답해서 잠을 못자기 시작하는데 수면제 처방 말고는 다른 방법이 없을까요? 가슴이 답답한 원인은 뭘까요.. 안녕하세요. 하이닥 내과 상담의 조병현입니다.불안증의 재발이 가장 의심되는 상황입니다.&lt;a1&gt;이전 우울증 불안장애와 비슷한 증상이라면다시 신경정신과 진료 및 경구약 복용을 고려해 보세요.다른 증상이하면 심장내과 전문의와 상의 후 추가적인 검사가 필요할 수 있겠습니다.&lt;/a1&gt;</t>
  </si>
  <si>
    <t>정신과 약물을 복용하다 중단하였는데 가슴답답함이 시작되어 잠을 이루지 못하는 상태입니다. 약 복용 외에 다른 치료방법은 없을까요?</t>
  </si>
  <si>
    <t>몇일 전 부터 가슴이 답답하고 심박수가 빠른 느낌에 잠을 잘 자지 못하고 있는데 약을 처방받아 복용해야 하나요?</t>
  </si>
  <si>
    <t>https://www.hidoc.co.kr/healthqna/view/C0000561354</t>
  </si>
  <si>
    <t>원래 항상 자기전에 야식먹고 푹잤었는데식단은 그대로고 자기전에 야식만 안먹는건데다이어트를 시작한뒤로 잠이 들기 힘들도 새벽에 자주깹니다...2시간마다 깨는거 같고 깊은잠에 들기 힘든것같은데만약 다이어트때문에 그런거면 언제까지 이러는건가요? 안녕하세요. 하이닥 한방과 상담의 강기원입니다.항상 배부른 상태로 수면을 취하던 습관 때문에 수면질이 떨어지셨군요.흔히들 겪는 적응과정입니다.&lt;a1&gt;야식을 완전히 끊는것만 유지한다면 1-3개월 내로 적응할수 있을겁니다.&lt;/a1&gt;개개인에 따라 적응기간이 오래 걸릴수 있으나올바른 방향으로 가고 있으니 꾸준히 식이조절 하시길 바랍니다.</t>
  </si>
  <si>
    <t>원래 항상 자기전에 야식먹고 푹잤었는데식단은 그대로고 자기전에 야식만 안먹는건데다이어트를 시작한뒤로 잠이 들기 힘들도 새벽에 자주깹니다...2시간마다 깨는거 같고 깊은잠에 들기 힘든것같은데만약 다이어트때문에 그런거면 언제까지 이러는건가요?</t>
  </si>
  <si>
    <t>안녕하세요. 하이닥 한방과 상담의 강기원입니다.항상 배부른 상태로 수면을 취하던 습관 때문에 수면질이 떨어지셨군요.흔히들 겪는 적응과정입니다.야식을 완전히 끊는것만 유지한다면 1-3개월 내로 적응할수 있을겁니다.개개인에 따라 적응기간이 오래 걸릴수 있으나올바른 방향으로 가고 있으니 꾸준히 식이조절 하시길 바랍니다.</t>
  </si>
  <si>
    <t>항상 야식을 먹고 자다가 다이어트를 위해 야식을 끊었더니 잠을 자주 깨는데 언제까지 그럴까요?</t>
  </si>
  <si>
    <t>원래 항상 자기전에 야식먹고 푹잤었는데식단은 그대로고 자기전에 야식만 안먹는건데다이어트를 시작한뒤로 잠이 들기 힘들도 새벽에 자주깹니다...2시간마다 깨는거 같고 깊은잠에 들기 힘든것같은데만약 다이어트때문에 그런거면 언제까지 이러는건가요? 안녕하세요. 하이닥 한방과 상담의 강기원입니다.&lt;a1&gt;항상 배부른 상태로 수면을 취하던 습관 때문에 수면질이 떨어지셨군요.흔히들 겪는 적응과정입니다.야식을 완전히 끊는것만 유지한다면 1-3개월 내로 적응할수 있을겁니다.개개인에 따라 적응기간이 오래 걸릴수 있으나올바른 방향으로 가고 있으니 꾸준히 식이조절 하시길 바랍니다.&lt;/a1&gt;</t>
  </si>
  <si>
    <t>야식을 끊은 이후로 잠을 잘 못자는데 왜그럴까요?</t>
  </si>
  <si>
    <t>다이어트 때문에 야식을 끊었더니 자주 깨는 증상이 나타났습니다. 괜찮을까요?</t>
  </si>
  <si>
    <t>야식을 먹지 않은 후로 자주 깨는데 언제까지 이런 증상이 나타날까요?</t>
  </si>
  <si>
    <t>https://www.hidoc.co.kr/healthqna/view/C0000560271</t>
  </si>
  <si>
    <t>최근 3주간 급하게 살뺄 일이 있어서 하루에 일반식 조금 한끼와 닭가슴살+삶은계란 한끼만 먹고 6kg정도 뺐습니다. 요근래 특별하게 약을 먹은 것도 없고 피곤하지도 않은데 과도하게 잠을 잡니다. 잠을 자도 개운하지 않고 숙면을 한다는 느낌을 못받습니다. 식단조절을 심하게 해서 이런 경우가 생길 수도 있나요? 안녕하세요. 하이닥 외과 상담의 송슬기입니다.&lt;a1&gt;비타민 디 등 종합 영양제를 같이 복용하시면 수면 장애를 극복할 수 있습니다. &lt;/a1&gt;답변을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</si>
  <si>
    <t>최근 3주간 급하게 살뺄 일이 있어서 하루에 일반식 조금 한끼와 닭가슴살+삶은계란 한끼만 먹고 6kg정도 뺐습니다. 요근래 특별하게 약을 먹은 것도 없고 피곤하지도 않은데 과도하게 잠을 잡니다. 잠을 자도 개운하지 않고 숙면을 한다는 느낌을 못받습니다. 식단조절을 심하게 해서 이런 경우가 생길 수도 있나요?</t>
  </si>
  <si>
    <t>안녕하세요. 하이닥 외과 상담의 송슬기입니다.비타민 디 등 종합 영양제를 같이 복용하시면 수면 장애를 극복할 수 있습니다. 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</si>
  <si>
    <t>많이 피곤하지 않은데 과도하게 잠을 많이 잡니다. 그렇지만 개운함이 없고 숙면을 취한다는 느낌도 없는데 식단조절이 영향이 있을까요?</t>
  </si>
  <si>
    <t>최근 3주간 급하게 살뺄 일이 있어서 하루에 일반식 조금 한끼와 닭가슴살+삶은계란 한끼만 먹고 6kg정도 뺐습니다. 요근래 특별하게 약을 먹은 것도 없고 피곤하지도 않은데 과도하게 잠을 잡니다. 잠을 자도 개운하지 않고 숙면을 한다는 느낌을 못받습니다. 식단조절을 심하게 해서 이런 경우가 생길 수도 있나요? 안녕하세요. 하이닥 외과 상담의 송슬기입니다.&lt;a1&gt;비타민 디 등 종합 영양제를 같이 복용하시면 수면 장애를 극복할 수 있습니다.&lt;/a1&gt; 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</si>
  <si>
    <t>충분한 수면시간에 비해 개운함과 숙면한 느낌이 들지 않는 것은 다이어트를 위한 식단 조절이 원인 일 수도 있을까요?</t>
  </si>
  <si>
    <t>급격하게 다이어트를 위해 식단조절을 하는 도중 충분한 수면을 취했음에도 숙면을 취한 느낌을 받지 않았는데 , 식단 조절과 관계가 있나요?</t>
  </si>
  <si>
    <t>https://www.hidoc.co.kr/healthqna/view/C0000558036</t>
  </si>
  <si>
    <t>혈압약 복용중이고 혈압은 140/100입니다키는 166에 72이구요살을 빼려고 운동을 심하게 한적이 있는데수면장애가 생겨 그만둔적이 여러번입니다살을 정말 빼고 싶어요 안녕하세요. 하이닥 가정의학과 상담의 홍인표입니다.뭐든지 과유불급입니다.  &lt;a1&gt;운동을 너무 심하게 하거나 저녁에 자기 전에 가까운 시간에 운동을 하셔서 그랬을 겁니다.체중조절은 식사종류를 조절하여야 합니다. 탄수화물 밀가루 단거인스턴트 음식을 끊어주시고 채소 섭취를 많이 늘려주세요.&lt;/a1&gt;</t>
  </si>
  <si>
    <t>혈압약 복용중이고 혈압은 140/100입니다키는 166에 72이구요살을 빼려고 운동을 심하게 한적이 있는데수면장애가 생겨 그만둔적이 여러번입니다살을 정말 빼고 싶어요</t>
  </si>
  <si>
    <t>안녕하세요. 하이닥 가정의학과 상담의 홍인표입니다.뭐든지 과유불급입니다.  운동을 너무 심하게 하거나 저녁에 자기 전에 가까운 시간에 운동을 하셔서 그랬을 겁니다.체중조절은 식사종류를 조절하여야 합니다. 탄수화물 밀가루 단거인스턴트 음식을 끊어주시고 채소 섭취를 많이 늘려주세요.</t>
  </si>
  <si>
    <t>다이어트로 운동을 격하게 한 후 수면장애가 여러 번 온적이 있는데 다시 다이어트를 하고자 합니다. 방법이 있을까요?</t>
  </si>
  <si>
    <t>다이어트 운동을 한 후 수면장애를 여러 번 겪었습니다. 다시 다이어트를 시도하고 싶은데 수면장애 없이 할 수 있는 방법이 있을까요?</t>
  </si>
  <si>
    <t>운동을 강도있게 한 후 수면장애 증상이 여러 번 나타나 다시 다이어트 운동을 하기가 겁이납니다. 다이어트를 할 수 있는 해결책이 있을까요?</t>
  </si>
  <si>
    <t>혈압약 복용중이고 혈압은 140/100입니다키는 166에 72이구요살을 빼려고 운동을 심하게 한적이 있는데수면장애가 생겨 그만둔적이 여러번입니다살을 정말 빼고 싶어요 안녕하세요. 하이닥 가정의학과 상담의 홍인표입니다.뭐든지 과유불급입니다.  운동을 너무 심하게 하거나 저녁에 자기 전에 가까운 시간에 운동을 하셔서 그랬을 겁니다.체중조절은 식사종류를 조절하여야 합니다. 탄수화물 밀가루 단거인스턴트 음식을 끊어주시고 채소 섭취를 많이 늘려주세요.</t>
  </si>
  <si>
    <t>체중조절을 위해 강도있는 운동을 한 후 수면장애를 여러 번 겪었습니다. 다시 체중 조절을 위해 할 수 있는 것들이 무엇일까요?</t>
  </si>
  <si>
    <t>https://www.hidoc.co.kr/healthqna/view/C0000554485</t>
  </si>
  <si>
    <t>잠이 막상들면 안그러는 경우도 많지만, 잠이드려고하는 순간에 물에 빠진사람처럼 발작을하며 깨게됩니다.. 어제는3번이나 이랬는데 왜그런걸까요? 안녕하세요. 하이닥 외과 상담의 송슬기입니다.&lt;a1&gt;심리적 불안이 원인입니다. 정신건강의학과 진찰 및 상담을 권해드립니다.&lt;/a1&gt; 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</si>
  <si>
    <t>잠이 막상들면 안그러는 경우도 많지만, 잠이드려고하는 순간에 물에 빠진사람처럼 발작을하며 깨게됩니다.. 어제는3번이나 이랬는데 왜그런걸까요?</t>
  </si>
  <si>
    <t>안녕하세요. 하이닥 외과 상담의 송슬기입니다.심리적 불안이 원인입니다. 정신건강의학과 진찰 및 상담을 권해드립니다. 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</si>
  <si>
    <t>수면을 취하려고 할 때만 몸의 경련이 있는데 원인이 무엇일까요?</t>
  </si>
  <si>
    <t>잠이 드려고 할 때 몸의 발작이 있는 경우 무엇때문일까요?</t>
  </si>
  <si>
    <t>https://www.hidoc.co.kr/healthqna/view/C0000556374</t>
  </si>
  <si>
    <t>어렸을 때부터 일찍 잠드는 것이 힘들었습니다.초등학생때부터 새벽 2, 3시가 되어서야 잠 자는 날이 많았고, 중고등학교 방학 때에는 새벽 5시가 넘어 잠을 자기도 했습니다. 늦게 자는 만큼 늦게 일어났고, 부족한 수면 시간은 휴일에 충분히 자 보충했습니다.본격적으로 수면 패턴이 망가진 건 고3때부터였습니다. 학교에서 집에 돌아오면 피곤해 1, 2시간 정도 잠을 자고 난 뒤 독서실에 가서 밤 12시가 넘어 돌아왔고 새벽 3, 4시 잠에 들어 6시에 일어났습니다. 이러다보니 항상 피곤했고, 시간이 날 때면 잠을 잤습니다.대학생이 되고 나서부터는 생활이 자유롭다보니 수면 시간이 자주 바뀌었습니다. 학기 중에는 저녁을 먹고 1, 2시간 뒤에 자서 밤이나 새벽에 깨 다시 잠에 못들다가 아침 8, 9시가 돼서야 겨우 다시 잠을 자는 생활을 반복했습니다. 방학에는 아예 밤에 자지 않고 새벽 6시나 심지어 오전 8시가 넘어서야 잠을 자 오후 늦게 일어나기도 했습니다. 그래도 피곤한 날이면 일찍 잠에 들어 중간에 깨도 다시 쉽게 잠에 들었고, 생활에 크게 지장을 주지 않아 그저 야행성이구나 하고 별 대수롭지 않게 여겼습니다.그러나 최근에 다시 저녁을 먹고 1, 2시간 뒤에 피곤해서 잠을 자면 밤이나 새벽에 깨 새벽 4, 5시가 돼서야 다시 잠드는 경우가 잦아들었고, 아무리 피곤해도 한번 잠에서 깨면 다시 잠들기가 쉽지 않습니다. 또, 출근을 위해 아침 7시에 일어나야되다보니 다시 잠에 들어도 3시간 이상 자지 못하니 항상 피곤하고 그러다보니 성격이 예민해진 것 같습니다.이런 상황이 수면 장애나 불면증인지 궁금합니다. 만약 그렇다면, 차라리 아예 근무 시간을 바꿔 오후에서 다음날 아침까지 일 하고 9시나 10시에 잠을 자는 것이 오히려 더 나을 수도 있을까요? 안녕하세요. 하이닥 가정의학과 상담의 홍인표입니다.&lt;a1&gt;불면증이 있으십니다.&lt;/a1&gt; 만약에  낮에 주무시고 밤에 일하시는 일에 적응을 잘 하시게 되면 조금 편해지실 수 있을 것으로 생각합니다.</t>
  </si>
  <si>
    <t>어렸을 때부터 일찍 잠드는 것이 힘들었습니다.초등학생때부터 새벽 2, 3시가 되어서야 잠 자는 날이 많았고, 중고등학교 방학 때에는 새벽 5시가 넘어 잠을 자기도 했습니다. 늦게 자는 만큼 늦게 일어났고, 부족한 수면 시간은 휴일에 충분히 자 보충했습니다.본격적으로 수면 패턴이 망가진 건 고3때부터였습니다. 학교에서 집에 돌아오면 피곤해 1, 2시간 정도 잠을 자고 난 뒤 독서실에 가서 밤 12시가 넘어 돌아왔고 새벽 3, 4시 잠에 들어 6시에 일어났습니다. 이러다보니 항상 피곤했고, 시간이 날 때면 잠을 잤습니다.대학생이 되고 나서부터는 생활이 자유롭다보니 수면 시간이 자주 바뀌었습니다. 학기 중에는 저녁을 먹고 1, 2시간 뒤에 자서 밤이나 새벽에 깨 다시 잠에 못들다가 아침 8, 9시가 돼서야 겨우 다시 잠을 자는 생활을 반복했습니다. 방학에는 아예 밤에 자지 않고 새벽 6시나 심지어 오전 8시가 넘어서야 잠을 자 오후 늦게 일어나기도 했습니다. 그래도 피곤한 날이면 일찍 잠에 들어 중간에 깨도 다시 쉽게 잠에 들었고, 생활에 크게 지장을 주지 않아 그저 야행성이구나 하고 별 대수롭지 않게 여겼습니다.그러나 최근에 다시 저녁을 먹고 1, 2시간 뒤에 피곤해서 잠을 자면 밤이나 새벽에 깨 새벽 4, 5시가 돼서야 다시 잠드는 경우가 잦아들었고, 아무리 피곤해도 한번 잠에서 깨면 다시 잠들기가 쉽지 않습니다. 또, 출근을 위해 아침 7시에 일어나야되다보니 다시 잠에 들어도 3시간 이상 자지 못하니 항상 피곤하고 그러다보니 성격이 예민해진 것 같습니다.이런 상황이 수면 장애나 불면증인지 궁금합니다. 만약 그렇다면, 차라리 아예 근무 시간을 바꿔 오후에서 다음날 아침까지 일 하고 9시나 10시에 잠을 자는 것이 오히려 더 나을 수도 있을까요?</t>
  </si>
  <si>
    <t>안녕하세요. 하이닥 가정의학과 상담의 홍인표입니다.불면증이 있으십니다. 만약에  낮에 주무시고 밤에 일하시는 일에 적응을 잘 하시게 되면 조금 편해지실 수 있을 것으로 생각합니다.</t>
  </si>
  <si>
    <t>오랜기간 밤낮이 바뀐 수면패턴으로 피곤함을 느끼는데 수면장애나 불면증이 있는 걸까요?</t>
  </si>
  <si>
    <t>수면패턴이 일정하지 않고 자주 잠이 깨는 증상이 있는데 수면장애나 불면증 일까요?</t>
  </si>
  <si>
    <t>평소생활할때는 문제가 없습니다. 잠에 스르륵 들려고 할때 쿵쿵쿵쿵 빠르게뛰다가 한번씩 멈추고 다시 쿵쿵쿵 멈추고 이렇게 뜁니다.특히 밥먹고 바로 누운뒤 잠에청하면 심하구요..리보트릴같은 신경계계통약을 먹으면 괜찮아집니다. 기저질환은 공황장애 역류성식도염 고혈압 이있고 비만입니다. 검사는 1년전 심초음파 4년전에 24시간홀터 해봤구요..나이는 29살이구요.. 또다시 검사를 해봐야할까요..? 안녕하세요. 하이닥 내과 상담의 조병현입니다.&lt;a1&gt;심초음파는 몰라도 홀터는 다시 해보는 것이 좋을 듯 합니다.&lt;/a1&gt;그리고 홀터시에는 반드시 부정맥을 유발할만한 것(예를 들면 커피 많이 마신날 증상이 심했다면 홀터 단 날 커피 마시기,자기 전에 담배핀 날 증상이 심했자면 꼭 홀터 단 날 자기전에 담배펴보기 등) 들을 해서 증상을 유발해 보시기 바랍니다.(증상으로 볼 때는 조기 수축이 의심됩니다)이와 더불어 기본적인 피검사 (빈혈, 간, 콩팥, 갑상선) 및 심전도 흉부엑스레이는 같이 해보시기 바랍니다.</t>
  </si>
  <si>
    <t>수면시에만 심장의 떨림이 있는데 심초음파나 홀터 검사를 해 보는게 좋을까요?</t>
  </si>
  <si>
    <t>https://www.hidoc.co.kr/healthqna/view/C0000555986</t>
  </si>
  <si>
    <t>스트레스가 너무 심한 상태라 그런지 몰라도자꾸 잠을 설쳐서 밤샐때가 많습니다정말 정말 피곤한 상태가 아니면 잠을 못자겠고자려고 20분 이상 시도 해도 잠이 잘 안옵니다하루를 밤새고 자려고 해도 자다 깨서 못잔적도 있고요그리고 휴일 같이 좀 여유가 있을때는 정말 정말 늦게 자서 폭면을 해버립니다 12시간 넘게 자버려요...일상생활에 지장이 생기는데 이정도로는 수면제 처방은 안되나요.. 안녕하세요. 하이닥 외과 상담의 송슬기입니다.&lt;a1&gt;정신건강의학과 방문하여 상담후 처방가능합니다.&lt;/a1&gt; 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</si>
  <si>
    <t>스트레스가 너무 심한 상태라 그런지 몰라도자꾸 잠을 설쳐서 밤샐때가 많습니다정말 정말 피곤한 상태가 아니면 잠을 못자겠고자려고 20분 이상 시도 해도 잠이 잘 안옵니다하루를 밤새고 자려고 해도 자다 깨서 못잔적도 있고요그리고 휴일 같이 좀 여유가 있을때는 정말 정말 늦게 자서 폭면을 해버립니다 12시간 넘게 자버려요...일상생활에 지장이 생기는데 이정도로는 수면제 처방은 안되나요..</t>
  </si>
  <si>
    <t>안녕하세요. 하이닥 외과 상담의 송슬기입니다.정신건강의학과 방문하여 상담후 처방가능합니다. 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</si>
  <si>
    <t>수면 패턴이 일정하지 않아 일상생활에 지장이 있는 경우에 수면제 처방이 가능할까요?</t>
  </si>
  <si>
    <t>스트레스가 너무 심한 상태라 그런지 몰라도자꾸 잠을 설쳐서 밤샐때가 많습니다정말 정말 피곤한 상태가 아니면 잠을 못자겠고자려고 20분 이상 시도 해도 잠이 잘 안옵니다하루를 밤새고 자려고 해도 자다 깨서 못잔적도 있고요그리고 휴일 같이 좀 여유가 있을때는 정말 정말 늦게 자서 폭면을 해버립니다 12시간 넘게 자버려요...일상생활에 지장이 생기는데 이정도로는 수면제 처방은 안되나요.. 안녕하세요. 하이닥 외과 상담의 송슬기입니다.&lt;a1&gt;정신건강의학과 방문하여 상담후 처방가능합니다. &lt;/a1&gt;답변을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</si>
  <si>
    <t>밤을 새는 날과 12시간 이상씩 잠을 자는 날이 반복되어 일상생활이 힘든 경우 수면제 처방이 가능한가요?</t>
  </si>
  <si>
    <t>평소에는 문제가 없지만 잠을 자려고 할 때 심장 떨림이 있습니다. 신경안정제를 복용하면 괜찮아지는데 검사가 필요할까요?</t>
  </si>
  <si>
    <t>잠이 드려고 할 때만 심장이 빠르게 뛰는 것처럼 느껴지는데 어떤 검사가 필요할까요?</t>
  </si>
  <si>
    <t>1년 전 심초음파, 4년 전 홀터검사를 진행했었고, 현재 수면을 취할때만 심장이 빠르게 뛰는 느낌이 있습니다. 신경계계통의 약을 복용하면 괜찮아 지는데 검사를 다시 해 봐야 하나요?</t>
  </si>
  <si>
    <t>https://www.hidoc.co.kr/healthqna/view/C0000554823</t>
  </si>
  <si>
    <t>최근에 비소프롤롤을 먹으면서 몸상태가 아주안좋아졌는데 어떤 부작용이 있나요 안녕하세요. 하이닥 가정의학과 상담의 홍인표입니다.&lt;a1&gt;흔한 부작용(사용자의 10% 이상에서 보고)심혈관계: 서맥 등 일반적 부작용(사용자의 1~10%에서 보고)• 심혈관계: 심부전의 악화, 사지의 냉감 또는 마비, 저혈압 등• 소화기계: 오심, 구토, 설사, 변비 등• 무력증, 피로, 현기증, 두통 등 드문 부작용(사용자의 1% 미만에서 보고)기립성 저혈압, 방실전도장애, 기관지 경련, 알레르기성 비염, 근위축, 수면장애, 우울증, 환각, 중성지방 증가, 간효소 수치 증가, 간염, 눈물 감소, 청각 장애, 성기능 장애, 과민반응(가려움, 발적, 발진), 건선의 악화, 탈모 등&lt;/a1&gt;[네이버 지식백과] 비소프롤롤 (약학용어사전)</t>
  </si>
  <si>
    <t>최근에 비소프롤롤을 먹으면서 몸상태가 아주안좋아졌는데 어떤 부작용이 있나요</t>
  </si>
  <si>
    <t>안녕하세요. 하이닥 가정의학과 상담의 홍인표입니다.흔한 부작용(사용자의 10% 이상에서 보고)심혈관계: 서맥 등 일반적 부작용(사용자의 1~10%에서 보고)• 심혈관계: 심부전의 악화, 사지의 냉감 또는 마비, 저혈압 등• 소화기계: 오심, 구토, 설사, 변비 등• 무력증, 피로, 현기증, 두통 등 드문 부작용(사용자의 1% 미만에서 보고)기립성 저혈압, 방실전도장애, 기관지 경련, 알레르기성 비염, 근위축, 수면장애, 우울증, 환각, 중성지방 증가, 간효소 수치 증가, 간염, 눈물 감소, 청각 장애, 성기능 장애, 과민반응(가려움, 발적, 발진), 건선의 악화, 탈모 등[네이버 지식백과] 비소프롤롤 (약학용어사전)</t>
  </si>
  <si>
    <t xml:space="preserve"> 비소프롤롤의 부작용은 무엇인가요?</t>
  </si>
  <si>
    <t>https://www.hidoc.co.kr/healthqna/view/C0000554851</t>
  </si>
  <si>
    <t>얼마 전부터 잠드려할때 갑자기 숨쉬는게 멈추는 기분이 들면서 화들짝 깨고는 합니다. 안녕하세요. 하이닥 신경과 상담의 권유석입니다.&lt;a1&gt;수면 무호흡증이나 다른 호흡기 질환이 있을 수 있으므로 신경과나 호흡기내과에 방문하시기 바랍니다.&lt;/a1&gt;감사합니다.</t>
  </si>
  <si>
    <t>얼마 전부터 잠드려할때 갑자기 숨쉬는게 멈추는 기분이 들면서 화들짝 깨고는 합니다.</t>
  </si>
  <si>
    <t>안녕하세요. 하이닥 신경과 상담의 권유석입니다.수면 무호흡증이나 다른 호흡기 질환이 있을 수 있으므로 신경과나 호흡기내과에 방문하시기 바랍니다.감사합니다.</t>
  </si>
  <si>
    <t>얼마전 부터 수면을 취할 때 숨이 멈춰지는 증상이 있는데 진료를 봐야 하나요?</t>
  </si>
  <si>
    <t>무호흡 증상이 얼마전부터 수면시 나타났는데 어떤 진료가 필요할까요?</t>
  </si>
  <si>
    <t>수면 중에는 이상이 없지만, 수면을 시작하려고 할 때 몸의 발작 증상이 있는데 괜찮은 건가요?</t>
  </si>
  <si>
    <t>https://www.hidoc.co.kr/healthqna/view/C0000552482</t>
  </si>
  <si>
    <t>제가 잠을 많이자는것도 아니고 4시에 자서 9시에 일어나고 주중에 수면을 취하는 것도 아닙니다..근데 오늘 새벽 5시가 넘도록 너무 쌩쌩하고 눈꺼풀은 무거운데 코로 숨이 안쉬어져서 중간에 숨막혀서 읍읍 거리면서 다시 정신이 버쩍 들면서 잠이 오지가 않네요...사람이 잠을 못자면 죽는다는데 너무 두렵습니다정확히 말하면 숨을 들이마시고 내쉴때 머리도 같이 수축하는 느낌? 들면서 머리에 산소가 아예 안들어오는 느낌이 들면서 숨이 막힌다는 느낌이 들면서 잠이 안와요 안녕하세요. 하이닥 가정의학과 상담의 홍인표입니다.많이 힘드시겠네요.  &lt;a1&gt;혼자 감당하시기는 힘 들거 같으니 진료상담 받으시면서 약물치료하시는 것이 도움이 되실 것으로 생각합니다.&lt;/a1&gt; 빨리 회복하세요.</t>
  </si>
  <si>
    <t>제가 잠을 많이자는것도 아니고 4시에 자서 9시에 일어나고 주중에 수면을 취하는 것도 아닙니다..근데 오늘 새벽 5시가 넘도록 너무 쌩쌩하고 눈꺼풀은 무거운데 코로 숨이 안쉬어져서 중간에 숨막혀서 읍읍 거리면서 다시 정신이 버쩍 들면서 잠이 오지가 않네요...사람이 잠을 못자면 죽는다는데 너무 두렵습니다정확히 말하면 숨을 들이마시고 내쉴때 머리도 같이 수축하는 느낌? 들면서 머리에 산소가 아예 안들어오는 느낌이 들면서 숨이 막힌다는 느낌이 들면서 잠이 안와요</t>
  </si>
  <si>
    <t>안녕하세요. 하이닥 가정의학과 상담의 홍인표입니다.많이 힘드시겠네요.  혼자 감당하시기는 힘 들거 같으니 진료상담 받으시면서 약물치료하시는 것이 도움이 되실 것으로 생각합니다. 빨리 회복하세요.</t>
  </si>
  <si>
    <t>평소 수면시간이 길지 않은데도 수면을 취할 수 없고, 호흡이 불가한 증상을 겪었는데 어떤 치료가 필요한가요?</t>
  </si>
  <si>
    <t>수면 도중 무호흡 증상이 나타나 수면불가 상태입니다.  어떻게 하면 좋을까요?</t>
  </si>
  <si>
    <t>https://www.hidoc.co.kr/healthqna/view/C0000551643</t>
  </si>
  <si>
    <t>사실 로잔 때문인지는 모르겠는데 원래 편두통을 앓고 있긴 했습니다 근데 약먹은후로는 그동안 아팠던것과 다른양상으로 머리가 아픈데요.....관자놀이를 누르고 있고 눈꺼풀이 무겁고  약간의 어지러움이 있습니다 ... 며칠째 이러는데요 혹시 로잔의 영향이 있을까요? ㅠㅠㅠ 안녕하세요. 하이닥  상담의 김지우입니다.&lt;a1&gt;로*의 부작용에는 체중 증가, 우울한 기분, 수면 장애, 신경 과민, 두통, 구역, 복통 등이 있습니다.현재 겪고 있는 두통이 로* 때문일 수 있습니다.&lt;/a1&gt;</t>
  </si>
  <si>
    <t>사실 로잔 때문인지는 모르겠는데 원래 편두통을 앓고 있긴 했습니다 근데 약먹은후로는 그동안 아팠던것과 다른양상으로 머리가 아픈데요.....관자놀이를 누르고 있고 눈꺼풀이 무겁고  약간의 어지러움이 있습니다 ... 며칠째 이러는데요 혹시 로잔의 영향이 있을까요? ㅠㅠㅠ</t>
  </si>
  <si>
    <t>안녕하세요. 하이닥  상담의 김지우입니다.로*의 부작용에는 체중 증가, 우울한 기분, 수면 장애, 신경 과민, 두통, 구역, 복통 등이 있습니다.현재 겪고 있는 두통이 로* 때문일 수 있습니다.</t>
  </si>
  <si>
    <t>로잔을 복용 후 두통과 어지러움이 있는데 로잔이 원인일까요?</t>
  </si>
  <si>
    <t>반갑습니다 제가 몇달전 몇회의 성관계 이후에 전립선, 고환, 방광 쪽에 염증이 있어서 배뇨장애,수면장애까지 오고 우울증도 몇달간 지속되었습니다. 정말 정신적으로 힘든데요 . 나중에 결혼할 때에도 트라우마 될거같습니다. 누워서 영화나 드라마를봐도 심장이 빨리뛰고 뭔가불안한 느낌을 가지고 사는거같습니다. 내과, 비뇨기과 피검사 소변검사 에는 이상없다고 하시는데 제가 모든것에 예민해진거같네요.. 선생님의 충고 부탁드립니다~ 안녕하세요. 하이닥 비뇨의학과 상담의 배범철입니다.&lt;a1&gt;여러가지 검사를 했는데도  이상이 발견이 안되었다면 심인성 즉 마음의 병인거 같습니다. &lt;/a1&gt;잊어버리고 지내야 할텐데 스스로 극복 해야 합니다.염증은 항생제 치료하면 좋아지니 걱정말고  다 치료 후에 pcr 세균검사를 해서 이상 없다면 걱정마록 잊어 버리세요. 모르고 불안해 하지 말고 검사를 다 해보고 이상없으면 안심 하는게 더 좋겠지요?</t>
  </si>
  <si>
    <t>생식기에 염증이 있어서 배뇨장애,수면장애, 우울증을 겪은 상태입니다. 내과, 비뇨기과 피검사 소변검사 정상으로 나왔는데 무엇이 원인일까요?</t>
  </si>
  <si>
    <t xml:space="preserve">전립선, 고환, 방광 쪽에 염증이 있어 배뇨장애, 수면장애, 우울증이 몇달간 지속되었습니다. 염증으로 인해 항상 불안한 느낌이 듭니다. 여러가지 검사에서는 정상으로 나왔는데, 제가 예민해져서 그런걸까요? </t>
  </si>
  <si>
    <t>염증으로 인해 배뇨장애를 겪고 수면장애와 우울증까지 겪었습니다.피검사 소변 검사에서는 이상이 없다고 하는데 무슨 문제일까요?</t>
  </si>
  <si>
    <t>생식기 쪽 염증으로 인한 여러가지 검사 결과, 이상이 없다고 하는데,  불안한 마음이 지속됩니다. 원인이 무엇일까요?</t>
  </si>
  <si>
    <t>안녕하세요. 제가 어제 잠을 자려고 누웠는데 누가 목을 엄청 세게 조르고있는 기분이 들었습니다. 그리고 질식감을 느끼다보니 호흡곤란이 같이 왔는데 혹시 이런 증상이 무슨 상황인지 무섭기도 하고 궁금해서 여쭤봅니다. 안녕하세요. 하이닥 응급의학과 상담의 한재병입니다.&lt;a1&gt;현재 적어주신 내용만으로는 실제 호흡곤란이 있었던것인지, 꿈 등에 의한 상황인지 파악이 힘듭니다. 우선 경과관찰 권유합니다.&lt;/a1&gt;</t>
  </si>
  <si>
    <t>어제 갑자기 수면을 취할 때 호흡곤란 증상이 있었는데 원인이 무엇일까요?</t>
  </si>
  <si>
    <t>잠이 들려고 하는 순간, 질식감과 호흡곤란을 겪었는데 왜 그런걸까요?</t>
  </si>
  <si>
    <t>목을 조르는 느낌, 호흡곤란으로 잠이 들 수가 없었습니다. 괜찮은 걸까요?</t>
  </si>
  <si>
    <t>어제 수면을 취할 때 갑자기 목을 조르는 느낌으로 호흡곤란 증상이 있었는데 진료가 필요할까요?</t>
  </si>
  <si>
    <t>https://www.hidoc.co.kr/healthqna/view/C0000548303</t>
  </si>
  <si>
    <t>제가 조현병,강박등..의 지병이있는데제가 받은 약들 중에 잠이 안오게하거나 방해하는 성분이있나요?잠을 못자 밤을 샌적이 있어서요매일그런건 아니구요 안녕하세요. 하이닥  상담의 김지우입니다.&lt;a1&gt;조현병 ,강박증 약 중에 수면을 방해하는 약이 들어있을 가능성이 매우 높습니다.&lt;/a1&gt;일부 정신과 약은 신경전달 물질의 분비를 조절하므로 부작용으로 수면 문제가 생깁니다.</t>
  </si>
  <si>
    <t>제가 조현병,강박등..의 지병이있는데제가 받은 약들 중에 잠이 안오게하거나 방해하는 성분이있나요?잠을 못자 밤을 샌적이 있어서요매일그런건 아니구요</t>
  </si>
  <si>
    <t>안녕하세요. 하이닥  상담의 김지우입니다.조현병 ,강박증 약 중에 수면을 방해하는 약이 들어있을 가능성이 매우 높습니다.일부 정신과 약은 신경전달 물질의 분비를 조절하므로 부작용으로 수면 문제가 생깁니다.</t>
  </si>
  <si>
    <t>조현병, 강박증 과 같은 약물이 불면증을 오게 할 수 있나요?</t>
  </si>
  <si>
    <t>조현병, 강박증으로 약을 복용중입니다. 복용중인 약에 수면을 방해할 수 있는 성분이 있을까요?</t>
  </si>
  <si>
    <t>제가 조현병,강박등..의 지병이있는데제가 받은 약들 중에 잠이 안오게하거나 방해하는 성분이있나요?잠을 못자 밤을 샌적이 있어서요매일그런건 아니구요 안녕하세요. 하이닥  상담의 김지우입니다.&lt;a1&gt;조현병 ,강박증 약 중에 수면을 방해하는 약이 들어있을 가능성이 매우 높습니다.일부 정신과 약은 신경전달 물질의 분비를 조절하므로 부작용으로 수면 문제가 생깁니다.&lt;/a1&gt;</t>
  </si>
  <si>
    <t>수면을 취하지 못한 적이 있는데, 조현병, 강박증에 처방된 약이 수면장애를 일으킬 수 있나요?</t>
  </si>
  <si>
    <t>https://www.hidoc.co.kr/healthqna/view/C0000547519</t>
  </si>
  <si>
    <t>당뇨병은 수면과관계가  있는지요그리고 저분자콜라겐 분말을 야간에 섭취시  혈당이 오른지요.  부탁합니다 안녕하세요. 하이닥 가정의학과 상담의 홍인표입니다.&lt;a1&gt;아무래도 잠을 못자면   당조절이 잘 안됩니다.&lt;/a1&gt;&lt;a2&gt;저분자 콜라겐 분말도  혈당을 올릴 수 있을것 같습니다. &lt;/a2&gt; 드시고 측정한번 해보세요.</t>
  </si>
  <si>
    <t>당뇨병은 수면과관계가  있는지요그리고 저분자콜라겐 분말을 야간에 섭취시  혈당이 오른지요.  부탁합니다</t>
  </si>
  <si>
    <t>안녕하세요. 하이닥 가정의학과 상담의 홍인표입니다.아무래도 잠을 못자면   당조절이 잘 안됩니다.저분자 콜라겐 분말도  혈당을 올릴 수 있을것 같습니다.  드시고 측정한번 해보세요.</t>
  </si>
  <si>
    <t>당뇨병과 수면이 연관성이 있나요? @저분자콜라겐 분말을 섭취시 혈당이 오를까요?</t>
  </si>
  <si>
    <t>수면과 당뇨가 관계가 있을까요? @저분자콜라겐 분말이 혈당에 영향을 줄까요?</t>
  </si>
  <si>
    <t>당뇨병은 수면과관계가  있는지요그리고 저분자콜라겐 분말을 야간에 섭취시  혈당이 오른지요.  부탁합니다 안녕하세요. 하이닥 가정의학과 상담의 홍인표입니다.&lt;a1&gt;아무래도 잠을 못자면   당조절이 잘 안됩니다.&lt;/a1&gt;&lt;a2&gt;저분자 콜라겐 분말도  혈당을 올릴 수 있을것 같습니다.  드시고 측정한번 해보세요.&lt;/a2&gt;</t>
  </si>
  <si>
    <t>수면과 당뇨병은 어떤 관계가 있을까요? @야간에 저분자콜라겐 분말을 섭취하면 혈당이 오를 수 있나요?</t>
  </si>
  <si>
    <t>https://www.hidoc.co.kr/healthqna/view/C0000546687</t>
  </si>
  <si>
    <t>만 15세 청소년이고 거의 평생 부모에게 물리적, 정신적인 폭력을 당해왔으며 이 때문에 정신과 진료를 받아야 하는 상황이지만 정신과에 대한 인식이 좋지 않은 부모에게 이러한 상황을 말해봤자 갈등이 더욱 깊어지기만 합니다. 참다참다 이번 주 금요일에 저의 이런 상황을 아는 언니와 동반하여 정신과에 갔었고, 저는 현재 불안과 강박, 그로 인한 수면장애 등을 겪고 있어 약물 치료가 필요하지만 보호자의 동의가 없어 처방을 못 해준다고 하셨습니다. 상황이 심하다는 자각은 없었는데 의사분이 계속 "부모님께 전화해줄까?" 등의 말씀을 하신 것으로 미루어보아 꽤나 심각한 상황인 것으로 추정됩니다. 제 주변에는 현재 2년 가량 교제 중인 동성애인이 있고 애인은 내년에 성인이 됩니다. 법적인 보호자가 아니더라도 성인을 동반하여 방문하고 관계를 말씀드리면 약물 처방이 가능할까요? 저는 부모의 동의를 받아낼 용기가 없으나 부모로부터 떨어져 살기까지 죽지 않기 위해 정신적으로 건강해지고 싶습니다. 안녕하세요. 하이닥 외과 상담의 송슬기입니다.&lt;a1&gt;어려울 것으로 생각됩니다. 보호자분의 위임장을 쓰지 않는 한에서는 그렇습니다.&lt;/a1&gt; 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</si>
  <si>
    <t>만 15세 청소년이고 거의 평생 부모에게 물리적, 정신적인 폭력을 당해왔으며 이 때문에 정신과 진료를 받아야 하는 상황이지만 정신과에 대한 인식이 좋지 않은 부모에게 이러한 상황을 말해봤자 갈등이 더욱 깊어지기만 합니다. 참다참다 이번 주 금요일에 저의 이런 상황을 아는 언니와 동반하여 정신과에 갔었고, 저는 현재 불안과 강박, 그로 인한 수면장애 등을 겪고 있어 약물 치료가 필요하지만 보호자의 동의가 없어 처방을 못 해준다고 하셨습니다. 상황이 심하다는 자각은 없었는데 의사분이 계속 "부모님께 전화해줄까?" 등의 말씀을 하신 것으로 미루어보아 꽤나 심각한 상황인 것으로 추정됩니다. 제 주변에는 현재 2년 가량 교제 중인 동성애인이 있고 애인은 내년에 성인이 됩니다. 법적인 보호자가 아니더라도 성인을 동반하여 방문하고 관계를 말씀드리면 약물 처방이 가능할까요? 저는 부모의 동의를 받아낼 용기가 없으나 부모로부터 떨어져 살기까지 죽지 않기 위해 정신적으로 건강해지고 싶습니다.</t>
  </si>
  <si>
    <t>안녕하세요. 하이닥 외과 상담의 송슬기입니다.어려울 것으로 생각됩니다. 보호자분의 위임장을 쓰지 않는 한에서는 그렇습니다. 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</si>
  <si>
    <t>미성년자가 부모님 외 다른 성인의 동의를 받아 정신과 약물을 처방받을 수 있나요?</t>
  </si>
  <si>
    <t>정신과 약물을 복용하고 싶은데, 아직 미성년자라 부모님의 동의가 필요하다고 합니다. 부모님이 아닌 다른 성인의 동의하에 약물 처방이 가능할까요?</t>
  </si>
  <si>
    <t>오랜기간 수면제 약을 복용하니 두뇌회전이 빠르지 않는 느낌인데 회복이 가능한가요?</t>
  </si>
  <si>
    <t>안녕하세요  저는 수능을준비하는 수험생 입니다 1  제가 우울증,공황장애 로 수면제 약을 오랫동안복용한 상태이고 현재는 많이 완화된 상태입니다   수면제를 복용하기전 시점의두뇌회전속도 보다 현재의 두뇌회전속도가  느려져서  고민을 가지게되었습니다  이걸  예전처럼 회복할 수 있는 방안이무엇이 있을까요2 수면제를 장기간에  복용 하다보니 수면제에 내성이 생겨 쉽게 잠이들지 못하고  잠에들더라도 제대로잔거같지않아서  아침에  일어나면 비몽사몽 하고 피곤한 상태에  있습니다  잠을  잘들게 하기위한 방안이 뭐가 있을까요? 안녕하세요. 하이닥 응급의학과 상담의 한재병입니다.&lt;a1&gt;정신과 선생님이 판단을 했을때도 예전보다 증상이 많이 호전되었다면 일시적으로 약물 중단이나 감량, 변경 등을 다시 한번 고려해보셔야 할듯합니다.&lt;/a&gt;</t>
  </si>
  <si>
    <t>수면제를 장기간 복용중인데 두뇌회전이 느리고, 내성이 생긴 것인지 쉽게 잠이 들지 못합니다.증상이 호전이 될 수 있을까요?</t>
  </si>
  <si>
    <t>안녕하세요  저는 수능을준비하는 수험생 입니다 1  제가 우울증,공황장애 로 수면제 약을 오랫동안복용한 상태이고 현재는 많이 완화된 상태입니다   수면제를 복용하기전 시점의두뇌회전속도 보다 현재의 두뇌회전속도가  느려져서  고민을 가지게되었습니다  이걸  예전처럼 회복할 수 있는 방안이무엇이 있을까요2 수면제를 장기간에  복용 하다보니 수면제에 내성이 생겨 쉽게 잠이들지 못하고  잠에들더라도 제대로잔거같지않아서  아침에  일어나면 비몽사몽 하고 피곤한 상태에  있습니다  잠을  잘들게 하기위한 방안이 뭐가 있을까요? 안녕하세요. 하이닥 응급의학과 상담의 한재병입니다.정신과 선생님이 판단을 했을때도 예전보다 증상이 많이 호전되었다면 일시적으로 약물 중단이나 감량, 변경 등을 다시 한번 고려해보셔야 할듯합니다.</t>
  </si>
  <si>
    <t>장기간 수면제를 복용 후 두뇌회전이 느리고 수면이 어려운 상태인데 호전 가능성이 있나요?</t>
  </si>
  <si>
    <t>https://www.hidoc.co.kr/healthqna/view/C0000541933</t>
  </si>
  <si>
    <t>원래 강박증이 심해서 2-3년전에 치료 받고 괜찮았다가요즘 점점심해지는거같아요 눈으로 몇번이고 안심할때까지 확인해야되고 잘때도 머라카락이 몸에 스치기만해도 못자거나 깨서그거때문에 스트레스 너무 받아요평소에도 지치거나 피곤해서 자는게 아니면 잠들기까지 시간이 오래걸려요 안녕하세요. 하이닥 외과 상담의 송슬기입니다.&lt;a1&gt;수면장애가 있는 것으로 보입니다. 정신건강의학과 수면크리닉 진료 추천 합니다. &lt;/a1&gt;답변을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</si>
  <si>
    <t>원래 강박증이 심해서 2-3년전에 치료 받고 괜찮았다가요즘 점점심해지는거같아요 눈으로 몇번이고 안심할때까지 확인해야되고 잘때도 머라카락이 몸에 스치기만해도 못자거나 깨서그거때문에 스트레스 너무 받아요평소에도 지치거나 피곤해서 자는게 아니면 잠들기까지 시간이 오래걸려요</t>
  </si>
  <si>
    <t>안녕하세요. 하이닥 외과 상담의 송슬기입니다.수면장애가 있는 것으로 보입니다. 정신건강의학과 수면크리닉 진료 추천 합니다. 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</si>
  <si>
    <t>강박증이 심하여 수면을 취하기 어렵습니다. 어떻게 해야 하나요?</t>
  </si>
  <si>
    <t>https://www.hidoc.co.kr/healthqna/view/C0000540578</t>
  </si>
  <si>
    <t>밤에는 가위 안 눌리는데. 낮에 티비보다가 잠들면 90%가위에 눌리는데 혹시 눈뜬 상태로 가위가 눌릴수도있나요?? 설명을 어떻게 해야할지 모르겠는데 분명히 누워서 티비를보고있었는데 몸은 암 움직이고 제눈은 티비를 계속보고있고 소리도 들리는데  가위 눌린게 맞나요?? 안녕하세요. 하이닥 가정의학과 상담의 홍인표입니다수면마비 또는 가위눌림이란, 육체가 수면 또는 가수면 상태인 도중에 뇌의 의식 중추만 각성한 상태로, 정신은 멀쩡하지만 몸은 움직일 수 없는 상태에서 꿈을 꾸는 것을 말합니다 . 하지만 일반적으로 눈은 움직일수 있습니다. 따라서 잠들기 직전 혹은 깨어난 직후에 경험할 수 있습니다.&lt;/a1&gt;  네 증상은  수면마비가 의심스럽습니다.&lt;/a1&gt;</t>
  </si>
  <si>
    <t>밤에는 가위 안 눌리는데. 낮에 티비보다가 잠들면 90%가위에 눌리는데 혹시 눈뜬 상태로 가위가 눌릴수도있나요?? 설명을 어떻게 해야할지 모르겠는데 분명히 누워서 티비를보고있었는데 몸은 암 움직이고 제눈은 티비를 계속보고있고 소리도 들리는데  가위 눌린게 맞나요??</t>
  </si>
  <si>
    <t>안녕하세요. 하이닥 가정의학과 상담의 홍인표입니다.수면마비 또는 가위눌림이란, 육체가 수면 또는 가수면 상태인 도중에 뇌의 의식 중추만 각성한 상태로, 정신은 멀쩡하지만 몸은 움직일 수 없는 상태에서 꿈을 꾸는 것을 말합니다 . 하지만 일반적으로 눈은 움직일수 있습니다. 따라서 잠들기 직전 혹은 깨어난 직후에 경험할 수 있습니다.  네 증상은  수면마비가 의심스럽습니다.</t>
  </si>
  <si>
    <t>눈뜬 상태로 가위눌림 증상이 있을 수 있나요?</t>
  </si>
  <si>
    <t>밤에는 가위 안 눌리는데. 낮에 티비보다가 잠들면 90%가위에 눌리는데 혹시 눈뜬 상태로 가위가 눌릴수도있나요?? 설명을 어떻게 해야할지 모르겠는데 분명히 누워서 티비를보고있었는데 몸은 암 움직이고 제눈은 티비를 계속보고있고 소리도 들리는데  가위 눌린게 맞나요?? 안녕하세요. 하이닥 가정의학과 상담의 홍인표입니다.수면마비 또는 가위눌림이란, 육체가 수면 또는 가수면 상태인 도중에 뇌의 의식 중추만 각성한 상태로, 정신은 멀쩡하지만 몸은 움직일 수 없는 상태에서 꿈을 꾸는 것을 말합니다 . 하지만 일반적으로 눈은 움직일수 있습니다. 따라서 잠들기 직전 혹은 깨어난 직후에 경험할 수 있습니다.  &lt;a1&gt;네 증상은  수면마비가 의심스럽습니다.&lt;/a1&gt;</t>
  </si>
  <si>
    <t>수면 도중 몸을 움직일 수 없는 증상이 가위눌림이 맞나요?</t>
  </si>
  <si>
    <t>밤에는 가위 안 눌리는데. 낮에 티비보다가 잠들면 90%가위에 눌리는데 혹시 눈뜬 상태로 가위가 눌릴수도있나요?? 설명을 어떻게 해야할지 모르겠는데 분명히 누워서 티비를보고있었는데 몸은 암 움직이고 제눈은 티비를 계속보고있고 소리도 들리는데  가위 눌린게 맞나요?? 안녕하세요. 하이닥 가정의학과 상담의 홍인표입니다.수면마비 또는 가위눌림이란, 육체가 수면 또는 가수면 상태인 도중에 뇌의 의식 중추만 각성한 상태로, 정신은 멀쩡하지만 몸은 움직일 수 없는 상태에서 꿈을 꾸는 것을 말합니다 . 하지만 일반적으로 눈은 움직일수 있습니다. 따라서 잠들기 직전 혹은 깨어난 직후에 경험할 수 있습니다. &lt;a1&gt; 네 증상은  수면마비가 의심스럽습니다.&lt;/a1&gt;</t>
  </si>
  <si>
    <t>밤잠을 괜찮지만 낮잠을 잘 때 눈도 보이고 소리는 들리지만 몸을 움직일 수 없는 증상이 있는데 가위 눌림 증상인가요?</t>
  </si>
  <si>
    <t>https://www.hidoc.co.kr/healthqna/view/C0000538296</t>
  </si>
  <si>
    <t>40대 중반의 주부입니다. 안정시 41-42가 나옵니다. 운동을 열심히 하는 편은 아닙니다. 심장박동이 간혹 불규칙하게 느껴지고, 아주 가끔은 심장에서 뭔가 울컥울컥거리면서 부대낍니다. 이완기혈압이 90이 조금 넘어서, 의사선생님의 처방에 따라  혈압약을 복용중입니다. 혈압약을 먹으면 심장이 조금 편하게 느껴지는데, 혈압이 너무 낮아지기도 해서 양을 반으로 처방받은 지 한달되었습니다. 목디스크가 있어서 어깨, 가슴, 등, 머리등 상체에 늘 통증이 있는 편입니다. 아까 자려고 누우니, 심장이 계속 불편했고, 잠들었다가 깨면서 숨을 몰아쉬곤 하는 게(마치 숨을 참았다가 쉬는 것처럼) 서너차례 있고나서 잠이 깨어 질문을 드립니다. 3월 초에 한 24시간 심전도에서 별다른 이상이 보이지 않는다고, 한차례 불규칙한 적이 있었지만 문제될 정도는 아니라고 하셨습니다. 작년 가을에 한 심장초음파에서도 심장이 건강하다고 하셨고요. 그런데도 왜 자꾸 불편할까요? 괜찮은 걸까요? 아니면 어떤 다른 검사를 받아봐야 하는 걸까요? 손저림증상이 약간 있는 것 같아서 신경외과(?) 검사도 받았는데 전혀 이상이 없었습니다. 안녕하세요. 하이닥 내과 상담의 조병현입니다.지금 복용하고 계신 비소프롤롤은 맥박수와 혈압을 낮추고 부정맥을 치료하는 효과가 있습니다. 심전도를 보지 않아 정확하게 답을 드릴 수는 없지만맥박이 낮은 이유는 이것때문으로 생각되며 말씀하신 증상들은심리적인 문제와 관련있는게 아닌가 생각됩니다.&lt;a1&gt;소량의 신경안정제를 복용 후 증상 호전 여부를 살펴봐야 할 것 같습니다.&lt;/a1&gt;</t>
  </si>
  <si>
    <t>40대 중반의 주부입니다. 안정시 41-42가 나옵니다. 운동을 열심히 하는 편은 아닙니다. 심장박동이 간혹 불규칙하게 느껴지고, 아주 가끔은 심장에서 뭔가 울컥울컥거리면서 부대낍니다. 이완기혈압이 90이 조금 넘어서, 의사선생님의 처방에 따라  혈압약을 복용중입니다. 혈압약을 먹으면 심장이 조금 편하게 느껴지는데, 혈압이 너무 낮아지기도 해서 양을 반으로 처방받은 지 한달되었습니다. 목디스크가 있어서 어깨, 가슴, 등, 머리등 상체에 늘 통증이 있는 편입니다. 아까 자려고 누우니, 심장이 계속 불편했고, 잠들었다가 깨면서 숨을 몰아쉬곤 하는 게(마치 숨을 참았다가 쉬는 것처럼) 서너차례 있고나서 잠이 깨어 질문을 드립니다. 3월 초에 한 24시간 심전도에서 별다른 이상이 보이지 않는다고, 한차례 불규칙한 적이 있었지만 문제될 정도는 아니라고 하셨습니다. 작년 가을에 한 심장초음파에서도 심장이 건강하다고 하셨고요. 그런데도 왜 자꾸 불편할까요? 괜찮은 걸까요? 아니면 어떤 다른 검사를 받아봐야 하는 걸까요? 손저림증상이 약간 있는 것 같아서 신경외과(?) 검사도 받았는데 전혀 이상이 없었습니다.</t>
  </si>
  <si>
    <t>안녕하세요. 하이닥 내과 상담의 조병현입니다.지금 복용하고 계신 비소프롤롤은 맥박수와 혈압을 낮추고 부정맥을 치료하는 효과가 있습니다. 심전도를 보지 않아 정확하게 답을 드릴 수는 없지만맥박이 낮은 이유는 이것때문으로 생각되며 말씀하신 증상들은심리적인 문제와 관련있는게 아닌가 생각됩니다.소량의 신경안정제를 복용 후 증상 호전 여부를 살펴봐야 할 것 같습니다.</t>
  </si>
  <si>
    <t xml:space="preserve">혈압약을 복용중이며 수면시 심장 불편감과, 무호흡 증상이 있어 잠이 깨는데 어떤 검사를 받아야 할까요? </t>
  </si>
  <si>
    <t>https://www.hidoc.co.kr/healthqna/view/C0000538264</t>
  </si>
  <si>
    <t>잠에 드는 것이 힘들어서 수면유도제를 먹고 있습니다.디펜히드라민, 독시라민 ... 등 그때그때 주변의 약국에서 사다 먹어오다가 독시라민에 대해 검색해보니 약사나 의사의 상의 없이 2주이상 먹지 말라고 써있더라구요. 2주 넘게 먹은 것 같은데 괜찮을까요? 그리고 저는 약이 없으면 자기가 정말 힘들어요. 약없이 어떻게 자는게 좋을까요 ㅠㅠ 안녕하세요. 하이닥 가정의학과 상담의 홍인표입니다.많이 힘드시겠네요. &lt;a1&gt;2주 안에 없어지는 급성불면증은 큰 문제가 안되지만 그 이상 오래 지속되는 불면증은 치료가 필요할 수 있습니다.&lt;/a1&gt; 자려고 노력하지말고  늦게자도 정해진 시간에 일어나고 누워서 쉬지말고  잠이 오면 눕고  누워서 이십분이상 잠이 들기를 기다리면 안됩니다.</t>
  </si>
  <si>
    <t>잠에 드는 것이 힘들어서 수면유도제를 먹고 있습니다.디펜히드라민, 독시라민 ... 등 그때그때 주변의 약국에서 사다 먹어오다가 독시라민에 대해 검색해보니 약사나 의사의 상의 없이 2주이상 먹지 말라고 써있더라구요. 2주 넘게 먹은 것 같은데 괜찮을까요? 그리고 저는 약이 없으면 자기가 정말 힘들어요. 약없이 어떻게 자는게 좋을까요 ㅠㅠ</t>
  </si>
  <si>
    <t>안녕하세요. 하이닥 가정의학과 상담의 홍인표입니다.많이 힘드시겠네요. 2주 안에 없어지는 급성불면증은 큰 문제가 안되지만 그 이상 오래 지속되는 불면증은 치료가 필요할 수 있습니다. 자려고 노력하지말고  늦게자도 정해진 시간에 일어나고 누워서 쉬지말고  잠이 오면 눕고  누워서 이십분이상 잠이 들기를 기다리면 안됩니다.</t>
  </si>
  <si>
    <t>약국에서 수면제를 구입해 복용 중인데 2주이상 복용해도 괜찮은 건가요?</t>
  </si>
  <si>
    <t>수면 도중 심장이 불편하고 숨을 몰아 쉬는 증상이 있어 잠에서 여러 번 깨는데 어떤 치료가 필요하나요?</t>
  </si>
  <si>
    <t>2주 이상 약국에서 판매하는 수면제를 복용해도 되나요?</t>
  </si>
  <si>
    <t>자려고 할 때 심장의 불편감이 있고, 숨을 참았다가 몰아 쉬는 증상으로 잠이 들지 못하는데 어떻게 해야 하나요?</t>
  </si>
  <si>
    <t>불면증으로 수면제를 복용중인데, 약국에서 판매하는 수면제를 2주 이상 복용해도 되나요?</t>
  </si>
  <si>
    <t>심전도 검사에서는 이상이 없는데, 심장 불편감이 지속되고 수면시 호흡이 불안정한 느낌으로 잠에서 자주 깨는데 괜찮은건가요?</t>
  </si>
  <si>
    <t>https://www.hidoc.co.kr/healthqna/view/C0000537267</t>
  </si>
  <si>
    <t>안녕하세요. 27살 직장인입니다.최근 눈감각이 이상하다며 글 올린 사람입니다.안과 진단 후에 안구자체에는 문제가 없다는 진단을 받았습니다. 하지만 여전히 오른쪽 눈만, 특히 눈두덩이와 눈 꼬리주변의 감각만 없는 것 같습니다. 국소마취한 느낌이에요. 직접 눌러보거나, 눈두덩이를 살짝 꼬집으면 통증은 느껴지기에 피부 감각은 있는 것 같습니다. 그런데 오른쪽만 눈이 잘 안떠지고 눈을 뜰때 의식해서 힘을 줘서 뜨게되요. 특히 눈꼬리는 마비같은 느낌이고요..만지면 통증은 느껴집니다.의사선생님은 시신경에 문제가 있으면 국소부위에만 이상이 생길 수 없다 라고 하셨는데 정말 괜찮은 건가요???? 찾아보니 이런 감각증상은 다발성경화증의 초기증세 라던데 그 가능성이 있을까요....? 딱히 말씀드린 부분외에 다른 감각이상이나 수면장애는 없습니다.상황상 주변에 도움을 청할 곳이 없어서 심적으로 너무 무섭고 두려워요.... 단순히 스트레스로 인한 일시적인 증상일까요? 신경과나 종합병원에서의 진찰은 동네 의원 소견서가 없으면 진찰이 어렵다고 해서 다시 안과를 가보려고 하는데... 하이닥 의사님들 답변부탁드립니다. 안녕하세요. 하이닥 가정의학과 상담의 홍인표입니다.&lt;a1&gt;검사에서 이상이 없다고 하면  심리적인 원인  건강에 대한 관심 불안이라고 생각하니 여기에 촛점을 맞추어 치료를 해보시면 어떨까요?&lt;/a1&gt;</t>
  </si>
  <si>
    <t>안녕하세요. 27살 직장인입니다.최근 눈감각이 이상하다며 글 올린 사람입니다.안과 진단 후에 안구자체에는 문제가 없다는 진단을 받았습니다. 하지만 여전히 오른쪽 눈만, 특히 눈두덩이와 눈 꼬리주변의 감각만 없는 것 같습니다. 국소마취한 느낌이에요. 직접 눌러보거나, 눈두덩이를 살짝 꼬집으면 통증은 느껴지기에 피부 감각은 있는 것 같습니다. 그런데 오른쪽만 눈이 잘 안떠지고 눈을 뜰때 의식해서 힘을 줘서 뜨게되요. 특히 눈꼬리는 마비같은 느낌이고요..만지면 통증은 느껴집니다.의사선생님은 시신경에 문제가 있으면 국소부위에만 이상이 생길 수 없다 라고 하셨는데 정말 괜찮은 건가요???? 찾아보니 이런 감각증상은 다발성경화증의 초기증세 라던데 그 가능성이 있을까요....? 딱히 말씀드린 부분외에 다른 감각이상이나 수면장애는 없습니다.상황상 주변에 도움을 청할 곳이 없어서 심적으로 너무 무섭고 두려워요.... 단순히 스트레스로 인한 일시적인 증상일까요? 신경과나 종합병원에서의 진찰은 동네 의원 소견서가 없으면 진찰이 어렵다고 해서 다시 안과를 가보려고 하는데... 하이닥 의사님들 답변부탁드립니다.</t>
  </si>
  <si>
    <t>안녕하세요. 하이닥 가정의학과 상담의 홍인표입니다.검사에서 이상이 없다고 하면  심리적인 원인  건강에 대한 관심 불안이라고 생각하니 여기에 촛점을 맞추어 치료를 해보시면 어떨까요?</t>
  </si>
  <si>
    <t>오른쪽 눈 주변이 감각이 없어져 병원에 내원하니 검사 결과는 정상으로 나왔는데 여전히 불편감이 있는데 정말 괜찮은 건가요?</t>
  </si>
  <si>
    <t>오른쪽 눈을 뜰 때 힘이 많이 들어가고 주변이 마비된 증상으로 검사를 받아 보니 정상소견을 받았습니다. 스트레스로 인한 일시적인 증상일 수 있나요?</t>
  </si>
  <si>
    <t>https://www.hidoc.co.kr/healthqna/view/C0000536807</t>
  </si>
  <si>
    <t>야간근무 후 아침에 퇴근하여 잠을 청하는데 잘 못자거나 하면 두통이 생깁니다.열 나는게 아닌 꼭 머리 안에 뭔가 들어있는 듯 하고 띵 하는 증상. 안녕하세요. 하이닥 가정의학과 상담의 홍인표입니다.&lt;a1&gt;잠을 못자는 것은 우리 몸에 큰 스트레스이고 충격입니다.  머리가 아픈게 당연합니.다 편두통이 있는 사람은 두통이 더 심하게 올 수 있습니다.&lt;/a1&gt;</t>
  </si>
  <si>
    <t>야간근무 후 아침에 퇴근하여 잠을 청하는데 잘 못자거나 하면 두통이 생깁니다.열 나는게 아닌 꼭 머리 안에 뭔가 들어있는 듯 하고 띵 하는 증상.</t>
  </si>
  <si>
    <t>안녕하세요. 하이닥 가정의학과 상담의 홍인표입니다.잠을 못자는 것은 우리 몸에 큰 스트레스이고 충격입니다.  머리가 아픈게 당연합니.다 편두통이 있는 사람은 두통이 더 심하게 올 수 있습니다.</t>
  </si>
  <si>
    <t>야간 근무 후 수면시 두통이 생기는데 괜찮은 건가요?</t>
  </si>
  <si>
    <t>https://www.hidoc.co.kr/healthqna/view/C0000535692</t>
  </si>
  <si>
    <t>고시 준비중인데 잠을 너무 많이 자는거 같아서 도저히 적정 수면시간을 못찾겠어요평일 기준으로 평소에는 항상 정해진 시간에 일어날려고는 노력하고 있고제가 한달간 각 주마다 시간을 달리하면서 잠을 자봤어요8시간반~9시간(평균) - 하루 종일 졸리진 않고 밥먹으면 살짝 졸린정도(가장 쌩쌩함)  대신 밤에 정해진 시간보다 잠이 잘 안와 늦게 자게되고 그로인해 생활패턴이 깨짐8시간 - 아침에 일어나기 약간 힘들고 점심이나 저녁에 밥먹고나면 식곤증이 심함 이게 심해서 중간에 낮잠 잔적이 많음대신 낮잠만 자지 않으면 밤에 잠은 잘옴7시간 - 피곤한 정도는 8시간 잤을때와 비슷하지만 아침에 일어나기가 매우 힘들고 식곤증은 8시간 잔것보다 조금 더 심하거나 비슷한 편, 생활은 8시간 잤을때랑 비슷하지만 낮잠을 자면 2시간 반~3시간까지 잠피로가 누적되는 느낌이고 주말에 몰아자는 경우가 많음밤에 잠은 매우 잘옴7시간 미만 - 집중력이 흐려지고 정상적인 생활을 못함분명한건 제가 다른 사람들보다 잠이 많고 8시간 반 이상을 자지 않으면 아침에 일어나는게 많이 힘들더라구요밥도 점심 저녁 잘 챙겨먹고 운동도 웨이트 꾸준히 해서 건강상에 특별한 이유가 있지 않은데왜이렇게 잠이 많은지 모르겠습니다...제 적정 수면시간 찾는것좀 도와주세요 안녕하세요. 하이닥 가정의학과 상담의 홍인표입니다.시험을 앞두고 있어서 힘드시죠?  &lt;a1&gt; 7-8시간이 적정인 것 같습니다. &lt;/a1&gt; 마음의 여유가 없으시겠지만 스트레스 푸는 시간을 만드셔서 긴장감을 완화해주면 좋을 것 같습니다 .</t>
  </si>
  <si>
    <t>고시 준비중인데 잠을 너무 많이 자는거 같아서 도저히 적정 수면시간을 못찾겠어요평일 기준으로 평소에는 항상 정해진 시간에 일어날려고는 노력하고 있고제가 한달간 각 주마다 시간을 달리하면서 잠을 자봤어요8시간반~9시간(평균) - 하루 종일 졸리진 않고 밥먹으면 살짝 졸린정도(가장 쌩쌩함)  대신 밤에 정해진 시간보다 잠이 잘 안와 늦게 자게되고 그로인해 생활패턴이 깨짐8시간 - 아침에 일어나기 약간 힘들고 점심이나 저녁에 밥먹고나면 식곤증이 심함 이게 심해서 중간에 낮잠 잔적이 많음대신 낮잠만 자지 않으면 밤에 잠은 잘옴7시간 - 피곤한 정도는 8시간 잤을때와 비슷하지만 아침에 일어나기가 매우 힘들고 식곤증은 8시간 잔것보다 조금 더 심하거나 비슷한 편, 생활은 8시간 잤을때랑 비슷하지만 낮잠을 자면 2시간 반~3시간까지 잠피로가 누적되는 느낌이고 주말에 몰아자는 경우가 많음밤에 잠은 매우 잘옴7시간 미만 - 집중력이 흐려지고 정상적인 생활을 못함분명한건 제가 다른 사람들보다 잠이 많고 8시간 반 이상을 자지 않으면 아침에 일어나는게 많이 힘들더라구요밥도 점심 저녁 잘 챙겨먹고 운동도 웨이트 꾸준히 해서 건강상에 특별한 이유가 있지 않은데왜이렇게 잠이 많은지 모르겠습니다...제 적정 수면시간 찾는것좀 도와주세요</t>
  </si>
  <si>
    <t>안녕하세요. 하이닥 가정의학과 상담의 홍인표입니다.시험을 앞두고 있어서 힘드시죠?   7-8시간이 적정인 것 같습니다.  마음의 여유가 없으시겠지만 스트레스 푸는 시간을 만드셔서 긴장감을 완화해주면 좋을 것 같습니다 .</t>
  </si>
  <si>
    <t>적정 수면시간이 어떻게 될까요?</t>
  </si>
  <si>
    <t>고시 준비중인데 잠을 너무 많이 자는거 같아서 도저히 적정 수면시간을 못찾겠어요평일 기준으로 평소에는 항상 정해진 시간에 일어날려고는 노력하고 있고제가 한달간 각 주마다 시간을 달리하면서 잠을 자봤어요8시간반~9시간(평균) - 하루 종일 졸리진 않고 밥먹으면 살짝 졸린정도(가장 쌩쌩함)  대신 밤에 정해진 시간보다 잠이 잘 안와 늦게 자게되고 그로인해 생활패턴이 깨짐8시간 - 아침에 일어나기 약간 힘들고 점심이나 저녁에 밥먹고나면 식곤증이 심함 이게 심해서 중간에 낮잠 잔적이 많음대신 낮잠만 자지 않으면 밤에 잠은 잘옴7시간 - 피곤한 정도는 8시간 잤을때와 비슷하지만 아침에 일어나기가 매우 힘들고 식곤증은 8시간 잔것보다 조금 더 심하거나 비슷한 편, 생활은 8시간 잤을때랑 비슷하지만 낮잠을 자면 2시간 반~3시간까지 잠피로가 누적되는 느낌이고 주말에 몰아자는 경우가 많음밤에 잠은 매우 잘옴7시간 미만 - 집중력이 흐려지고 정상적인 생활을 못함분명한건 제가 다른 사람들보다 잠이 많고 8시간 반 이상을 자지 않으면 아침에 일어나는게 많이 힘들더라구요밥도 점심 저녁 잘 챙겨먹고 운동도 웨이트 꾸준히 해서 건강상에 특별한 이유가 있지 않은데왜이렇게 잠이 많은지 모르겠습니다...제 적정 수면시간 찾는것좀 도와주세요 안녕하세요. 하이닥 가정의학과 상담의 홍인표입니다.시험을 앞두고 있어서 힘드시죠?  &lt;a1&gt;7-8시간이 적정인 것 같습니다. &lt;/a1&gt; 마음의 여유가 없으시겠지만 스트레스 푸는 시간을 만드셔서 긴장감을 완화해주면 좋을 것 같습니다 .</t>
  </si>
  <si>
    <t>적정한 수면시간은 얼마나 되나요?</t>
  </si>
  <si>
    <t>https://www.hidoc.co.kr/healthqna/view/C0000534393</t>
  </si>
  <si>
    <t>안녕하세요 5월에 b형 간염으로 입원한뒤로 밤에 잠을 자려고만하면 오른쪽다리가(특히 종아리) 간지러워서 잠을 설치곤합니다입원해있을때는 양쪽다리가 모두 동일증상을 보이다 퇴원한뒤로는 오른쪽다리만 증상이 있고요며칠 증상이 없다가 어젯밤 또 증상이와서 1시간가량 뒤척였는데요잠을자려고 누우면 오른쪽다리가 슬슬 간지러워지고 움직이지 않으면 참을수 없는 소름? 같은게 느껴집니다이럴경우 b형간염과 관련이 있는건가요?아니면 병원에 진료를 받아야하나요? 안녕하세요. 하이닥 흉부외과 상담의 반동규입니다.&lt;a1&gt;질문의 내용만으로는 하지불안증후군에 대한 확진은 어렵습니다.하지불안 증후군은 주로 잠들기 전에 다리에 불편한 감각 증상이 심하게 나타나 다리를 움직이게 되면서 수면에 장애를 일으키는 질환으로, 주로 낮보다 밤에 잘 발생하고 다리를 움직이지 않으면 심해지고 움직이면 정상으로 돌아오는 것이 특징입니다.&lt;/a1&gt;[ 하지불안증후군 의 주요증상 ]1. 별다른 이상없이 다리에 불쾌감이 나타난다.2. 벌레가 기어가듯한 근질근질한 느낌이 든다.3. 갑작스럽게 화끈거림 등의 증상이 다리에서 나타난다.4. 다리를 움직이면 증상이 완화되고, 밤에 가장 심하다.정확한 원인 규명은 되고 있지 않으나 뇌의 도파민 시스템의 불균형 및 유전, 스트레스, 임신 및 호르몬 변화 등이 유발에 기인하고 있는 것으로 추정되고 있기에, 혈관 자체의 문제라기보다도 다른 외적인 요소에 의해서 나타나게 되는 특징이 있습니다.(간염과는 별개의 문제가 됩니다)또한 하지불안 증후군이 심각한 질환으로 발전하지는 않으나, 증상은 다소 불편한 정도에서 매우 심한 정도까지 다양하게 나타나게 됩니다.증상의 심각도가 일정하지 않고 변화되는 경우가 많으며, 간혹 일정 기간에 증상이 사라지는 경우도 있는 만큼 - 혈액순환을 촉진할 수 있는 보존요법을 먼저 시행해 본 후 증상의 차도가 없을시에는 신경외과 혹은 하지불안 증후군 전문의료기관을 방문하시어 자세한 진찰을 받아 보시는 것이 좋겠습니다.문의에 도움이 되셨길 바랍니다.</t>
  </si>
  <si>
    <t>안녕하세요 5월에 b형 간염으로 입원한뒤로 밤에 잠을 자려고만하면 오른쪽다리가(특히 종아리) 간지러워서 잠을 설치곤합니다입원해있을때는 양쪽다리가 모두 동일증상을 보이다 퇴원한뒤로는 오른쪽다리만 증상이 있고요며칠 증상이 없다가 어젯밤 또 증상이와서 1시간가량 뒤척였는데요잠을자려고 누우면 오른쪽다리가 슬슬 간지러워지고 움직이지 않으면 참을수 없는 소름? 같은게 느껴집니다이럴경우 b형간염과 관련이 있는건가요?아니면 병원에 진료를 받아야하나요?</t>
  </si>
  <si>
    <t>안녕하세요. 하이닥 흉부외과 상담의 반동규입니다.질문의 내용만으로는 하지불안증후군에 대한 확진은 어렵습니다.하지불안 증후군은 주로 잠들기 전에 다리에 불편한 감각 증상이 심하게 나타나 다리를 움직이게 되면서 수면에 장애를 일으키는 질환으로, 주로 낮보다 밤에 잘 발생하고 다리를 움직이지 않으면 심해지고 움직이면 정상으로 돌아오는 것이 특징입니다.[ 하지불안증후군 의 주요증상 ]1. 별다른 이상없이 다리에 불쾌감이 나타난다.2. 벌레가 기어가듯한 근질근질한 느낌이 든다.3. 갑작스럽게 화끈거림 등의 증상이 다리에서 나타난다.4. 다리를 움직이면 증상이 완화되고, 밤에 가장 심하다.정확한 원인 규명은 되고 있지 않으나 뇌의 도파민 시스템의 불균형 및 유전, 스트레스, 임신 및 호르몬 변화 등이 유발에 기인하고 있는 것으로 추정되고 있기에, 혈관 자체의 문제라기보다도 다른 외적인 요소에 의해서 나타나게 되는 특징이 있습니다.(간염과는 별개의 문제가 됩니다)또한 하지불안 증후군이 심각한 질환으로 발전하지는 않으나, 증상은 다소 불편한 정도에서 매우 심한 정도까지 다양하게 나타나게 됩니다.증상의 심각도가 일정하지 않고 변화되는 경우가 많으며, 간혹 일정 기간에 증상이 사라지는 경우도 있는 만큼 - 혈액순환을 촉진할 수 있는 보존요법을 먼저 시행해 본 후 증상의 차도가 없을시에는 신경외과 혹은 하지불안 증후군 전문의료기관을 방문하시어 자세한 진찰을 받아 보시는 것이 좋겠습니다.문의에 도움이 되셨길 바랍니다.</t>
  </si>
  <si>
    <t>잠을 자려고 할때 오른쪽 다리의 간지러움 증상이 있는데 하지불안증후근 일까요?</t>
  </si>
  <si>
    <t>https://www.hidoc.co.kr/healthqna/view/C0000532925</t>
  </si>
  <si>
    <t>1. 수면 중 타인이 이야기 해주는 데.. 움직임이 많아고 합니다. 근데 저는 기억이 나지 않습니다.예를 들어.1. 수면 중 갑자기 앉아서 있음2. 수면 중 옆으로 턱을 괴고 누워서 있음(TV보듯)3. 앉아있거나 턱을 괴고 누워있을때 말을 걸면 대답함4. 양 팔을 뒤통수 하단에 깍지껴서 받치고 잠위와 같이 있을때 말을 걸면 대답을 한다고 합니다..물론 저는 자다가 갑자기 앉는다던지.. 턱괴고 누워서 있는다든지.. 말을 나눈적이 있다던지..하는 것들이제가 일어났다고 생각이 들때 하나도 기억이 나지 않습니다..군대 다녀오고 부터 이런 증상이 있었으니까.. 약 7년 정도 된거 같습니다..제가 어릴 때소아간질이 있었으나 완치판정을 받은적이 있는데, 뇌전증 증상 같은게 다시 나타나는 걸까요?2. 뇌파 검사 같은걸 해봐야하는걸까요? 안녕하세요. 하이닥 신경과 상담의 이지훈입니다.#1. 사건수면 (parasomnia) - &lt;a1&gt;수면 중 발생하는 이상현상들을 사건수면이라 합니다. 이에는 유명한 몽유병에서 부터 흔히 (심한)잠꼬대로 알고 계시는 렘수면행동장애 등 다양한 상황들을 포함합니다. 위 언급하신 증상들이 이 중 어떠한 경우에 해당되는 지는 단순한 언급만으로 분류해 드리기는 어렵습니다.&lt;/a1&gt;#2. 수면이상증상- &lt;a2&gt;수면 중 일어나는 이상증상에 대해서는 수면다원검사/뇌파검사 등 감별을 위한 검사들이 필요합니다.&lt;/a2&gt; 수면 다원검사는 수면 중 발생하는 뇌파상태와 더불어 이에 동반된 호흡/움직임등 여러 변수들을 동시에 측정 함으로써 수면의 질을 평가해 볼 수 있는 검사입니다. &lt;a3&gt;해당 증상의 간질의 아형인 경우, 특히 이전 병력이 있으신 경우에는 뇌파 검사 자체가 단독으로 요구될 수도 있겠습니다.&lt;/a3&gt;#3. 수면 진료- 불면증 뿐만 아니라, 수면 중 발생하는 많은 문제들에 대한 정확한 진료는 신경과 전문의의 진료가 추천됩니다.도움이 되었길 바랍니다. 감사합니다.</t>
  </si>
  <si>
    <t>1. 수면 중 타인이 이야기 해주는 데.. 움직임이 많아고 합니다. 근데 저는 기억이 나지 않습니다.예를 들어.1. 수면 중 갑자기 앉아서 있음2. 수면 중 옆으로 턱을 괴고 누워서 있음(TV보듯)3. 앉아있거나 턱을 괴고 누워있을때 말을 걸면 대답함4. 양 팔을 뒤통수 하단에 깍지껴서 받치고 잠위와 같이 있을때 말을 걸면 대답을 한다고 합니다..물론 저는 자다가 갑자기 앉는다던지.. 턱괴고 누워서 있는다든지.. 말을 나눈적이 있다던지..하는 것들이제가 일어났다고 생각이 들때 하나도 기억이 나지 않습니다..군대 다녀오고 부터 이런 증상이 있었으니까.. 약 7년 정도 된거 같습니다..제가 어릴 때소아간질이 있었으나 완치판정을 받은적이 있는데, 뇌전증 증상 같은게 다시 나타나는 걸까요?2. 뇌파 검사 같은걸 해봐야하는걸까요?</t>
  </si>
  <si>
    <t>안녕하세요. 하이닥 신경과 상담의 이지훈입니다.#1. 사건수면 (parasomnia) - 수면 중 발생하는 이상현상들을 사건수면이라 합니다. 이에는 유명한 몽유병에서 부터 흔히 (심한)잠꼬대로 알고 계시는 렘수면행동장애 등 다양한 상황들을 포함합니다. 위 언급하신 증상들이 이 중 어떠한 경우에 해당되는 지는 단순한 언급만으로 분류해 드리기는 어렵습니다.#2. 수면이상증상- 수면 중 일어나는 이상증상에 대해서는 수면다원검사/뇌파검사 등 감별을 위한 검사들이 필요합니다. 수면 다원검사는 수면 중 발생하는 뇌파상태와 더불어 이에 동반된 호흡/움직임등 여러 변수들을 동시에 측정 함으로써 수면의 질을 평가해 볼 수 있는 검사입니다. 해당 증상의 간질의 아형인 경우, 특히 이전 병력이 있으신 경우에는 뇌파 검사 자체가 단독으로 요구될 수도 있겠습니다.#3. 수면 진료- 불면증 뿐만 아니라, 수면 중 발생하는 많은 문제들에 대한 정확한 진료는 신경과 전문의의 진료가 추천됩니다.도움이 되었길 바랍니다. 감사합니다.</t>
  </si>
  <si>
    <t xml:space="preserve">지닌 7년간 수면 중 갑자기 앉아 있거나, 턱을 괴고 누어있거나 말을 걸면 대답을 한다는데 기억이 전혀 나지 않습니다. 무슨 문제일까요?@어떤 검사를 받아봐야 하나요? @소아간질을 겪은적이 있는데 뇌파검사를 해봐야 하나요? </t>
  </si>
  <si>
    <t>https://www.hidoc.co.kr/healthqna/view/C0000530246</t>
  </si>
  <si>
    <t>현재 토익 시험을 준비중인 대학생입니다. 대학 졸업을 목적으로 점수를 달성하기위해 몇주간 쉬지 않고 밤낮으로 공부했습니다. 그런데 시험 일주일 전부터 마음이 불안하더니 어느순간 몸에 열이 확 오르면서 더워지거나, 가만이 앉아있기 힘들고 속이 안 좋았습니다. 그래도 시험 전날에는 덜 불안해졌는데, 막상 잠자리에 드니까 눈을 감으면 토익 관련한 내용이 마구잡이로 나타나면서 잠을 이루기 힘들었고 잠도 1시간 반 간격으로 계속 자다깨다를 반복한뒤에 시험을 쳤습니다. 그리고 지금 시험 점수를 기다리는 순간도 문뜩 떠오르면서 불안하고 그렇습니다. 지금껐 초중고 대학을 다니면서 많은 크고 많은 시험을 쳤지만 이렇게 심경과 몸에 변화가 나타난적이 없어서 많이 당황스럽습니다. 도대체 왜 이러는 걸까요? 안녕하세요. 하이닥 외과 상담의 송슬기입니다.교감 신경 항진 증상으로 보입니다. &lt;a1&gt;심신 안정, 스트레스로 조금 벗어나는 활동이 필요해 보입니다.&lt;/a1&gt; 공기 좋고 물 좋은 곳으로 하루 이틀 정도 여행을 가서 좋은 보양 음식 먹고 휴식을 취하시길 권고합니다. 답변을 참고하시기 전에 1. 온라인 상에서의 답변은 제한적인 정보에 따른 견해로 법적인 책임이 없는 참고 정보로만 고려해주세요.2. 정확한 의학적 검진과 판단은 가까운 외과에 방문하셔서 전문의에게 들으시기 바랍니다.</t>
  </si>
  <si>
    <t>현재 토익 시험을 준비중인 대학생입니다. 대학 졸업을 목적으로 점수를 달성하기위해 몇주간 쉬지 않고 밤낮으로 공부했습니다. 그런데 시험 일주일 전부터 마음이 불안하더니 어느순간 몸에 열이 확 오르면서 더워지거나, 가만이 앉아있기 힘들고 속이 안 좋았습니다. 그래도 시험 전날에는 덜 불안해졌는데, 막상 잠자리에 드니까 눈을 감으면 토익 관련한 내용이 마구잡이로 나타나면서 잠을 이루기 힘들었고 잠도 1시간 반 간격으로 계속 자다깨다를 반복한뒤에 시험을 쳤습니다. 그리고 지금 시험 점수를 기다리는 순간도 문뜩 떠오르면서 불안하고 그렇습니다. 지금껐 초중고 대학을 다니면서 많은 크고 많은 시험을 쳤지만 이렇게 심경과 몸에 변화가 나타난적이 없어서 많이 당황스럽습니다. 도대체 왜 이러는 걸까요?</t>
  </si>
  <si>
    <t>안녕하세요. 하이닥 외과 상담의 송슬기입니다.교감 신경 항진 증상으로 보입니다. 심신 안정, 스트레스로 조금 벗어나는 활동이 필요해 보입니다. 공기 좋고 물 좋은 곳으로 하루 이틀 정도 여행을 가서 좋은 보양 음식 먹고 휴식을 취하시길 권고합니다. 답변을 참고하시기 전에 1. 온라인 상에서의 답변은 제한적인 정보에 따른 견해로 법적인 책임이 없는 참고 정보로만 고려해주세요.2. 정확한 의학적 검진과 판단은 가까운 외과에 방문하셔서 전문의에게 들으시기 바랍니다.</t>
  </si>
  <si>
    <t>갑자기 시험을 앞두고 불안증이 생겼는데 어떻게 해야 할까요?</t>
  </si>
  <si>
    <t>현재 토익 시험을 준비중인 대학생입니다. 대학 졸업을 목적으로 점수를 달성하기위해 몇주간 쉬지 않고 밤낮으로 공부했습니다. 그런데 시험 일주일 전부터 마음이 불안하더니 어느순간 몸에 열이 확 오르면서 더워지거나, 가만이 앉아있기 힘들고 속이 안 좋았습니다. 그래도 시험 전날에는 덜 불안해졌는데, 막상 잠자리에 드니까 눈을 감으면 토익 관련한 내용이 마구잡이로 나타나면서 잠을 이루기 힘들었고 잠도 1시간 반 간격으로 계속 자다깨다를 반복한뒤에 시험을 쳤습니다. 그리고 지금 시험 점수를 기다리는 순간도 문뜩 떠오르면서 불안하고 그렇습니다. 지금껐 초중고 대학을 다니면서 많은 크고 많은 시험을 쳤지만 이렇게 심경과 몸에 변화가 나타난적이 없어서 많이 당황스럽습니다. 도대체 왜 이러는 걸까요? 안녕하세요. 하이닥 외과 상담의 송슬기입니다.교감 신경 항진 증상으로 보입니다. &lt;a1&gt;심신 안정, 스트레스로 조금 벗어나는 활동이 필요해 보입니다. .&lt;/a1&gt;공기 좋고 물 좋은 곳으로 하루 이틀 정도 여행을 가서 좋은 보양 음식 먹고 휴식을 취하시길 권고합니다 답변을 참고하시기 전에 1. 온라인 상에서의 답변은 제한적인 정보에 따른 견해로 법적인 책임이 없는 참고 정보로만 고려해주세요.2. 정확한 의학적 검진과 판단은 가까운 외과에 방문하셔서 전문의에게 들으시기 바랍니다.</t>
  </si>
  <si>
    <t>시험 일주일 전부터 마음이 불안 하며 속 울러거림 증상이 있는데 괜찮을까요?</t>
  </si>
  <si>
    <t>현재 토익 시험을 준비중인 대학생입니다. 대학 졸업을 목적으로 점수를 달성하기위해 몇주간 쉬지 않고 밤낮으로 공부했습니다. 그런데 시험 일주일 전부터 마음이 불안하더니 어느순간 몸에 열이 확 오르면서 더워지거나, 가만이 앉아있기 힘들고 속이 안 좋았습니다. 그래도 시험 전날에는 덜 불안해졌는데, 막상 잠자리에 드니까 눈을 감으면 토익 관련한 내용이 마구잡이로 나타나면서 잠을 이루기 힘들었고 잠도 1시간 반 간격으로 계속 자다깨다를 반복한뒤에 시험을 쳤습니다. 그리고 지금 시험 점수를 기다리는 순간도 문뜩 떠오르면서 불안하고 그렇습니다. 지금껐 초중고 대학을 다니면서 많은 크고 많은 시험을 쳤지만 이렇게 심경과 몸에 변화가 나타난적이 없어서 많이 당황스럽습니다. 도대체 왜 이러는 걸까요? 안녕하세요. 하이닥 외과 상담의 송슬기입니다.교감 신경 항진 증상으로 보입니다.&lt;a1&gt; 심신 안정, 스트레스로 조금 벗어나는 활동이 필요해 보입니다.&lt;/a1&gt; 공기 좋고 물 좋은 곳으로 하루 이틀 정도 여행을 가서 좋은 보양 음식 먹고 휴식을 취하시길 권고합니다. 답변을 참고하시기 전에 1. 온라인 상에서의 답변은 제한적인 정보에 따른 견해로 법적인 책임이 없는 참고 정보로만 고려해주세요.2. 정확한 의학적 검진과 판단은 가까운 외과에 방문하셔서 전문의에게 들으시기 바랍니다.</t>
  </si>
  <si>
    <t>토익 시험 일주일 전부터 불안한 마음과 위장장애를 겪고 있습니다. 어떤 치료가 필요할까요?</t>
  </si>
  <si>
    <t>https://www.hidoc.co.kr/healthqna/view/C0000529116</t>
  </si>
  <si>
    <t>평소 새벽 2시 3시에 잡니다 몇일전에 밤에 일을 하루 했는데 일끝나고 집와서 아침 7시쯤에 잤습니다 자면서 몇번 깼습니다 근데 자고 일어났는데 자기전이랑 몸상태가 똑같고 어지럽고 핑돌고 입맛없고 토할것 같고 심박수 낮고 그랬습니다 이 증상이 3일동안 지속이 됬는데 이게 과로 증상인가요? 안녕하세요. 하이닥 가정의학과 상담의 홍인표입니다.&lt;a1&gt;어지럼증이 생겼을수도 있어요.  이석증  양성 발작성 체위성 어지럼증 .. 갑자기  고개를 움직이면 천정이 빙돌면서 어지럼증이 나타나고 가만히 있으면  어지럼증이 가라앉는 증상이 반복됩니다.  낮에는 증상이 어떤가요?&lt;/a1&gt;</t>
  </si>
  <si>
    <t>평소 새벽 2시 3시에 잡니다 몇일전에 밤에 일을 하루 했는데 일끝나고 집와서 아침 7시쯤에 잤습니다 자면서 몇번 깼습니다 근데 자고 일어났는데 자기전이랑 몸상태가 똑같고 어지럽고 핑돌고 입맛없고 토할것 같고 심박수 낮고 그랬습니다 이 증상이 3일동안 지속이 됬는데 이게 과로 증상인가요?</t>
  </si>
  <si>
    <t>안녕하세요. 하이닥 가정의학과 상담의 홍인표입니다.어지럼증이 생겼을수도 있어요.  이석증  양성 발작성 체위성 어지럼증 .. 갑자기  고개를 움직이면 천정이 빙돌면서 어지럼증이 나타나고 가만히 있으면  어지럼증이 가라앉는 증상이 반복됩니다.  낮에는 증상이 어떤가요?</t>
  </si>
  <si>
    <t xml:space="preserve"> 새벽 2~3시에 잠이 드는 편이고 몇일 전 밤샘 일을 하고 아침 7시 정도에 잠이 든 후 어지럼증을 3일째 겪고 있는데, 과로증상인가요?</t>
  </si>
  <si>
    <t>https://www.hidoc.co.kr/healthqna/view/C0000527950</t>
  </si>
  <si>
    <t>저녁에는 누우면 잠들기가 힘든데 아침에는 일어나기가 힘들어요 중간중간에 자주 깨기도하고요 안녕하세요. 하이닥 외과 상담의 송슬기입니다.&lt;a1&gt;수면 장애 의심 증상입니다. 상급병원 대학병원 신경 정신과 수면 크리닉 방문하여 수면 다원 검사를 받아보세요 &lt;/a1&gt;건강 보험에 적용되는 부분이 있어 많은 도움이 될 거라 생각합니다.</t>
  </si>
  <si>
    <t>저녁에는 누우면 잠들기가 힘든데 아침에는 일어나기가 힘들어요 중간중간에 자주 깨기도하고요</t>
  </si>
  <si>
    <t>안녕하세요. 하이닥 외과 상담의 송슬기입니다.수면 장애 의심 증상입니다. 상급병원 대학병원 신경 정신과 수면 크리닉 방문하여 수면 다원 검사를 받아보세요 건강 보험에 적용되는 부분이 있어 많은 도움이 될 거라 생각합니다.</t>
  </si>
  <si>
    <t>밤에 잠이 들기 힘들고 자주 깨며 아침 기상이 힘이 드는데 어떤 치료가 필요한가요?</t>
  </si>
  <si>
    <t>https://www.hidoc.co.kr/healthqna/view/C0000528196</t>
  </si>
  <si>
    <t>자다가 일어서서 이불을 식탁에 던졌습니다 자세히 기억은 안나는데 이불 던진건 조금 기억을 합니다 그래서 다시 누워서 잤는데 아 맞다 나 아까 이불 밖에 던져서 이불없지 하면서 바닥에 까는 이불을 덮고 잤습니다 이게 몽유병 증상인가요? 안녕하세요. 하이닥 외과 상담의 송슬기입니다.몽유병은 수면 보행증입니다.&lt;a1&gt;수면 중 잠자리에서 벗어나 걸어 다니지만 정신은 잠든 상태이므로 본인은 인지 하지 못합니다. 따라서 몽유병 증상은 아닙니다.&lt;/a1&gt;</t>
  </si>
  <si>
    <t>자다가 일어서서 이불을 식탁에 던졌습니다 자세히 기억은 안나는데 이불 던진건 조금 기억을 합니다 그래서 다시 누워서 잤는데 아 맞다 나 아까 이불 밖에 던져서 이불없지 하면서 바닥에 까는 이불을 덮고 잤습니다 이게 몽유병 증상인가요?</t>
  </si>
  <si>
    <t>안녕하세요. 하이닥 외과 상담의 송슬기입니다.몽유병은 수면 보행증입니다.수면 중 잠자리에서 벗어나 걸어 다니지만 정신은 잠든 상태이므로 본인은 인지 하지 못합니다. 따라서 몽유병 증상은 아닙니다.</t>
  </si>
  <si>
    <t>자다가 일어나서 이불을 식탁에 던지고, 다시 잠이 들었는데 몽유병 증상인가요?</t>
  </si>
  <si>
    <t>저녁에는 누우면 잠들기가 힘든데 아침에는 일어나기가 힘들어요 중간중간에 자주 깨기도하고요 안녕하세요. 하이닥 외과 상담의 송슬기입니다.&lt;a1&gt;수면 장애 의심 증상입니다. 상급병원 대학병원 신경 정신과 수면 크리닉 방문하여 수면 다원 검사를 받아보세요&lt;/a1&gt; 건강 보험에 적용되는 부분이 있어 많은 도움이 될 거라 생각합니다.</t>
  </si>
  <si>
    <t>수면이 어렵고 자주 깨는 증상과 아침에 기상하기 어려운데 어떻게 해야 하나요?</t>
  </si>
  <si>
    <t>https://www.hidoc.co.kr/healthqna/view/C0000527961</t>
  </si>
  <si>
    <t>평소 새벽 2시 3시쯤 자다가 어제 잠깐 일을 하루 했는데 오후 6시반 부터 새벽 4시반까지 했습니다 일 끝나고 첫차타고 집와서 아침 6시 30분쯤에 잤는데 자다가 깨고 자다가 깨고 해서 오후 7시쯤 일어났습니다  토탈 11시간 10시간 정도 잤는데 몸이 엄청 다운되 있고 몸상태가 자기전이랑 똑같습니다 왜이런건가요? 안녕하세요. 하이닥 외과 상담의 송슬기입니다.&lt;a1&gt;수면 장애 의심 증상입니다. 우선 신경정신과 상급병원, 혹은 대학병원에 있는 수면 크리닉 방문하여수면 다원 검사를 받아보세요 조기 치료를 시작 하시는 것이 좋을 듯 합니다.&lt;/a1&gt;</t>
  </si>
  <si>
    <t>평소 새벽 2시 3시쯤 자다가 어제 잠깐 일을 하루 했는데 오후 6시반 부터 새벽 4시반까지 했습니다 일 끝나고 첫차타고 집와서 아침 6시 30분쯤에 잤는데 자다가 깨고 자다가 깨고 해서 오후 7시쯤 일어났습니다  토탈 11시간 10시간 정도 잤는데 몸이 엄청 다운되 있고 몸상태가 자기전이랑 똑같습니다 왜이런건가요?</t>
  </si>
  <si>
    <t>안녕하세요. 하이닥 외과 상담의 송슬기입니다.수면 장애 의심 증상입니다. 우선 신경정신과 상급병원, 혹은 대학병원에 있는 수면 크리닉 방문하여수면 다원 검사를 받아보세요 조기 치료를 시작 하시는 것이 좋을 듯 합니다.</t>
  </si>
  <si>
    <t>야간 근무를 하고 11시간 정도 수면을 취했는데도 몸이 다운되어 있고 피곤한 상태인데 어떻게 하면 좋을까요?</t>
  </si>
  <si>
    <t>https://www.hidoc.co.kr/healthqna/view/C0000524170</t>
  </si>
  <si>
    <t>작성해주신 글은 잘보았습니다,저는 잠이들면  3~4번정도 잠을 깹니다.최근까지만 해도 누구나 저처럼 그러는줄 알았습니다.근데 다른 사람들은 보통 잠이들면 아침까지 쭉 잠들거나 한번정도 일어난다고 하더라고요.평생을 이렇게 살아와서 불편한건 모르겠고 일상생활에 지장을 준적도 없습니다.근데 말씀처럼 공복혈당이 평소100~110사이에 있다 잠을 잘못들면 120까지 오르는거 같습니다.음주를하고 잠을 푹자면 의외로 공복혈당이 많이 내려갑니다.다른분들은 운동하면 도움이 된다는데 저는 20년 가까이 운동을 했지만 혈당에 별영향을 안줍니다.질문은 숙면을 취하기위해 병원의 도움을 받을까요 아님 지금처럼 지내는게 좋을까요? 안녕하세요. 하이닥 한방과 상담의 이혜민입니다.맞습니다.  수면의 양이 충분치 못 하거나질이 안 좋아도 공복혈당이 높아질 수 있습니다.따라서 평소 100-110인데 불면이 심한 날은 120까지 오르는 것입니다.반면 술을 마시면 다음날 공복혈당은 올라가는 경우도 있으나보통은 조금 내려갑니다. 간이 밤새 술을 해독하느라혈당을 만들어 내는 본연의 역할을 하지 못했기 때문인데요. 이러한 이유로 선조들이 술을 마신 다음 날 혈당이 낮아지는 것을 알고 저혈당을 막기 위해 꿀물을 마셨던 겁니다.&lt;a1&gt;수면 문제를 해결하기 위해 관련 서적을 읽어보고 유튜브 등을 보면서 수면을 위한 이런저런 변화와 노력들을 취해보시구요 그래도 되지 않는다면 의료기관의 도움을 받는 게도움이 될 수 있습니다.특히 중간에 여러번 깨는 이유가 소변 때문이라면잠자기 전 2-3시간 전에 물, 음료, 야채, 과일 등섭취를 하지 마시길 바랍니다.&lt;/a1&gt; 감사합니다.</t>
  </si>
  <si>
    <t>작성해주신 글은 잘보았습니다,저는 잠이들면  3~4번정도 잠을 깹니다.최근까지만 해도 누구나 저처럼 그러는줄 알았습니다.근데 다른 사람들은 보통 잠이들면 아침까지 쭉 잠들거나 한번정도 일어난다고 하더라고요.평생을 이렇게 살아와서 불편한건 모르겠고 일상생활에 지장을 준적도 없습니다.근데 말씀처럼 공복혈당이 평소100~110사이에 있다 잠을 잘못들면 120까지 오르는거 같습니다.음주를하고 잠을 푹자면 의외로 공복혈당이 많이 내려갑니다.다른분들은 운동하면 도움이 된다는데 저는 20년 가까이 운동을 했지만 혈당에 별영향을 안줍니다.질문은 숙면을 취하기위해 병원의 도움을 받을까요 아님 지금처럼 지내는게 좋을까요?</t>
  </si>
  <si>
    <t>안녕하세요. 하이닥 한방과 상담의 이혜민입니다.맞습니다.  수면의 양이 충분치 못 하거나질이 안 좋아도 공복혈당이 높아질 수 있습니다.따라서 평소 100-110인데 불면이 심한 날은 120까지 오르는 것입니다.반면 술을 마시면 다음날 공복혈당은 올라가는 경우도 있으나보통은 조금 내려갑니다. 간이 밤새 술을 해독하느라혈당을 만들어 내는 본연의 역할을 하지 못했기 때문인데요. 이러한 이유로 선조들이 술을 마신 다음 날 혈당이 낮아지는 것을 알고 저혈당을 막기 위해 꿀물을 마셨던 겁니다.수면 문제를 해결하기 위해 관련 서적을 읽어보고 유튜브 등을 보면서 수면을 위한 이런저런 변화와 노력들을 취해보시구요 그래도 되지 않는다면 의료기관의 도움을 받는 게도움이 될 수 있습니다.특히 중간에 여러번 깨는 이유가 소변 때문이라면잠자기 전 2-3시간 전에 물, 음료, 야채, 과일 등섭취를 하지 마시길 바랍니다. 감사합니다.</t>
  </si>
  <si>
    <t>수면시 3~4번 정도 깨는 편인데 숙면을 위하여 진료를 받아야 할까요?</t>
  </si>
  <si>
    <t>3~4번 정도 자다가 깹니다. 진료가 필요한가요?</t>
  </si>
  <si>
    <t>작성해주신 글은 잘보았습니다,저는 잠이들면  3~4번정도 잠을 깹니다.최근까지만 해도 누구나 저처럼 그러는줄 알았습니다.근데 다른 사람들은 보통 잠이들면 아침까지 쭉 잠들거나 한번정도 일어난다고 하더라고요.평생을 이렇게 살아와서 불편한건 모르겠고 일상생활에 지장을 준적도 없습니다.근데 말씀처럼 공복혈당이 평소100~110사이에 있다 잠을 잘못들면 120까지 오르는거 같습니다.음주를하고 잠을 푹자면 의외로 공복혈당이 많이 내려갑니다.다른분들은 운동하면 도움이 된다는데 저는 20년 가까이 운동을 했지만 혈당에 별영향을 안줍니다.질문은 숙면을 취하기위해 병원의 도움을 받을까요 아님 지금처럼 지내는게 좋을까요? 안녕하세요. 하이닥 한방과 상담의 이혜민입니다.맞습니다.  수면의 양이 충분치 못 하거나질이 안 좋아도 공복혈당이 높아질 수 있습니다.따라서 평소 100-110인데 불면이 심한 날은 120까지 오르는 것입니다.반면 술을 마시면 다음날 공복혈당은 올라가는 경우도 있으나보통은 조금 내려갑니다. 간이 밤새 술을 해독하느라혈당을 만들어 내는 본연의 역할을 하지 못했기 때문인데요. 이러한 이유로 선조들이 술을 마신 다음 날 혈당이 낮아지는 것을 알고 저혈당을 막기 위해 꿀물을 마셨던 겁니다.&lt;a1&gt;수면 문제를 해결하기 위해 관련 서적을 읽어보고 유튜브 등을 보면서 수면을 위한 이런저런 변화와 노력들을 취해보시구요 그래도 되지 않는다면 의료기관의 도움을 받는 게도움이 될 수 있습니다.특히 중간에 여러번 깨는 이유가 소변 때문이라면잠자기 전 2-3시간 전에 물, 음료, 야채, 과일 등섭취를 하지 마시길 바랍니다. &lt;/a1&gt;감사합니다.</t>
  </si>
  <si>
    <t>평생 수면시 3~4번정도 잠을 깼기 떄문에 불편감과 일상생활에 지장이 있는 것은 아니지만 일반적이지 않은 것을 알았습니다. 치료가 필요할까요?</t>
  </si>
  <si>
    <t>수면 도중 3~4번 깨는 증상은 진료가 필요한 증상인가요?</t>
  </si>
  <si>
    <t>https://www.hidoc.co.kr/healthqna/view/C0000522549</t>
  </si>
  <si>
    <t>안녕하세요. 현재 임신 15주+3일 차 임산부 입니다.원래 임신하고 변비가 생긴다는 얘기는 들어 알고 있었는데, 약 나흘 정도 전부터 변비가 더 심해졌습니다. 먹는 것도 같고 챙겨먹는 영양제도(임신부 멀티 비타민) 똑같이 먹어요 (영양제 안에 철분이 27 mg 들어있습니다). 나흘 정도 변 색이 굉장히 어둡고 (그냥 보기엔 검은색이지만 뒷처리 할때 묻어 나오는 걸 보면 아주 진한 검은색에 가까운 녹색 변이에요) 딱딱하고 토끼변이었어요. 화장실에 오래 앉아서 힘주기 하면 안된다고 해서 나오는 만큼만 누다 보니 한두 덩어리 작은 크기로 누고 그랬습니다. 어제는 두번 변을 보았는데 두번 다 아직 변이 남아있다고 느꼈고요. 그리고 문제는 오늘 아침이었는데요. 잠을 잘 못자서 (임신 후 수면 장애가 생김) 잘 깨는데 아침에 잠깐 깼을때 가스가 항상 배에 많이 아침에 차서 방귀를 뀌곤 했었습니다. 오늘 아침에도 똑같이 그냥 방귀인줄 알고 뀌었는데 속옷이 축축해진 느낌과 임산부용 쿠션 등에 받쳐놓은 것도 살짝 젖어서 얼른 화장실에 갔습니다. 힘을 살짝 주자마자 그냥 물이 나왔어요 가스랑 같이요. 계속 물이 나오고 가스가 이렇게 많이 나와도 되나 이 많은 가스가 내 배 어디 있었던 거지 싶게 나왔어요. 그리고 마지막에 또 같은 엄지 손가락 마디 하나 정도 되는 딱딱한 변 하나가 나오고 끝났습니다. 변기를 확인하니 그냥 정말 거의 투명한 연두빛 살짝 도는 물이 있었고요. 이런 경우는 난생 처음이라 뭔지 모르겠고 애기는 괜찮은건지 너무 걱정이 되어 여쭤봅니다. 캐나다에서 있어서 의사선생님 만나 뵙기가 너무 어렵네요..쿠션 젖은 부분 사진 같이 올립니다. 항문에서 나온건데 색도 거의 없고 냄새도 거의 안나고 오히려 살짝 단내가 났어요. 왜 이런건지 병원 찾아 가봐야 하는건지 걱정 됩니다. 도와주세요 안녕하세요. 하이닥 외과 상담의 송슬기입니다.&lt;a1&gt;변비 와 내치핵 치질 증상으로 보입니다. 1. 철분제를 물약 등으로 변비가 덜 생기는 것으로 변경해보세요 .2. 변연화제 (실*, 마*밀정) 과 베*톨정 (혈관강화제) 약물을 드시고 헤*렉스 치질 연고 도포 하세요. 3. 온수 좌욕 38도 하루 2번 하세요 .4. 식이섬유제 (약으로 만들어진 건강 식품) 이 있다면 드시고 야채 채소 식이섬유 섭취를 늘려야 합니다. 물도 많이 드시고 유제품도 꼭 챙겨 드세요 .&lt;/a1&gt;</t>
  </si>
  <si>
    <t>안녕하세요. 현재 임신 15주+3일 차 임산부 입니다.원래 임신하고 변비가 생긴다는 얘기는 들어 알고 있었는데, 약 나흘 정도 전부터 변비가 더 심해졌습니다. 먹는 것도 같고 챙겨먹는 영양제도(임신부 멀티 비타민) 똑같이 먹어요 (영양제 안에 철분이 27 mg 들어있습니다). 나흘 정도 변 색이 굉장히 어둡고 (그냥 보기엔 검은색이지만 뒷처리 할때 묻어 나오는 걸 보면 아주 진한 검은색에 가까운 녹색 변이에요) 딱딱하고 토끼변이었어요. 화장실에 오래 앉아서 힘주기 하면 안된다고 해서 나오는 만큼만 누다 보니 한두 덩어리 작은 크기로 누고 그랬습니다. 어제는 두번 변을 보았는데 두번 다 아직 변이 남아있다고 느꼈고요. 그리고 문제는 오늘 아침이었는데요. 잠을 잘 못자서 (임신 후 수면 장애가 생김) 잘 깨는데 아침에 잠깐 깼을때 가스가 항상 배에 많이 아침에 차서 방귀를 뀌곤 했었습니다. 오늘 아침에도 똑같이 그냥 방귀인줄 알고 뀌었는데 속옷이 축축해진 느낌과 임산부용 쿠션 등에 받쳐놓은 것도 살짝 젖어서 얼른 화장실에 갔습니다. 힘을 살짝 주자마자 그냥 물이 나왔어요 가스랑 같이요. 계속 물이 나오고 가스가 이렇게 많이 나와도 되나 이 많은 가스가 내 배 어디 있었던 거지 싶게 나왔어요. 그리고 마지막에 또 같은 엄지 손가락 마디 하나 정도 되는 딱딱한 변 하나가 나오고 끝났습니다. 변기를 확인하니 그냥 정말 거의 투명한 연두빛 살짝 도는 물이 있었고요. 이런 경우는 난생 처음이라 뭔지 모르겠고 애기는 괜찮은건지 너무 걱정이 되어 여쭤봅니다. 캐나다에서 있어서 의사선생님 만나 뵙기가 너무 어렵네요..쿠션 젖은 부분 사진 같이 올립니다. 항문에서 나온건데 색도 거의 없고 냄새도 거의 안나고 오히려 살짝 단내가 났어요. 왜 이런건지 병원 찾아 가봐야 하는건지 걱정 됩니다. 도와주세요</t>
  </si>
  <si>
    <t>안녕하세요. 하이닥 외과 상담의 송슬기입니다.변비 와 내치핵 치질 증상으로 보입니다. 1. 철분제를 물약 등으로 변비가 덜 생기는 것으로 변경해보세요 .2. 변연화제 (실*, 마*밀정) 과 베*톨정 (혈관강화제) 약물을 드시고 헤*렉스 치질 연고 도포 하세요. 3. 온수 좌욕 38도 하루 2번 하세요 .4. 식이섬유제 (약으로 만들어진 건강 식품) 이 있다면 드시고 야채 채소 식이섬유 섭취를 늘려야 합니다. 물도 많이 드시고 유제품도 꼭 챙겨 드세요 .</t>
  </si>
  <si>
    <t>임신 중 변비증상으로 고생중인데 어떻게 하면 좋을까요?</t>
  </si>
  <si>
    <t>임신 중 변을 잘 보지 못하고 가스가 많이 찹니다. 어떤 치료가 필요할까요?</t>
  </si>
  <si>
    <t>https://www.hidoc.co.kr/healthqna/view/C0000522033</t>
  </si>
  <si>
    <t>수면 유도제로 제로민이라는 약품을 처방받았습니다. 수면제는 부작용이 심할수도있다고하고 왠지 수면제먹고자면 다음날 제대로 못일어날거같아서 저약춤을 처방받았습니다. 근데 받고나서 먹는건 뭐 캡슐알약먹듯이 먹는데 설명서 보니까 50ml뭐 많다 그러면 25만 먹어라 이렇게 적혀있는데 25는 뭐 어떻게 섭취하는 건지 궁금합니다. 약품을 입안에서 깨서 좀 뱉어내고 먹는건지 아니면 처음에 구멍을내서 좀 덜어내고 먹는건지 어떻게 먹으라는건지 알려주시면 감사하겠습니다. 안녕하세요. 하이닥 외과 상담의 송슬기입니다.&lt;a1&gt;제*민 이라는 약은 두가지 종류가 있습니다. 1. 제*민 플러스정 -&gt; 25 2. 제*민 연질 캡슐 -&gt; 50 25 용량만 복용하고자 하신 다면 새로운 약을 처방 받아야 합니다.&lt;/a1&gt;</t>
  </si>
  <si>
    <t>수면 유도제로 제로민이라는 약품을 처방받았습니다. 수면제는 부작용이 심할수도있다고하고 왠지 수면제먹고자면 다음날 제대로 못일어날거같아서 저약춤을 처방받았습니다. 근데 받고나서 먹는건 뭐 캡슐알약먹듯이 먹는데 설명서 보니까 50ml뭐 많다 그러면 25만 먹어라 이렇게 적혀있는데 25는 뭐 어떻게 섭취하는 건지 궁금합니다. 약품을 입안에서 깨서 좀 뱉어내고 먹는건지 아니면 처음에 구멍을내서 좀 덜어내고 먹는건지 어떻게 먹으라는건지 알려주시면 감사하겠습니다.</t>
  </si>
  <si>
    <t>안녕하세요. 하이닥 외과 상담의 송슬기입니다.제*민 이라는 약은 두가지 종류가 있습니다. 1. 제*민 플러스정 -&gt; 25 2. 제*민 연질 캡슐 -&gt; 50 25 용량만 복용하고자 하신 다면 새로운 약을 처방 받아야 합니다.</t>
  </si>
  <si>
    <t>제로민을 처방받아 복용 중인데 50mg을 25mg만 복용하고 싶을 땐 어떻게 해야할까요?</t>
  </si>
  <si>
    <t>제로민 50mg을 25mg로 복용하는 방법은 무엇일까요?</t>
  </si>
  <si>
    <t>https://www.hidoc.co.kr/healthqna/view/C0000521389</t>
  </si>
  <si>
    <t>1.밤에 라면,술을 먹고 자면 얼굴이 붓는다고 하잖아요?같은이유로 콧볼도 부워서 더 커보일수가있나요?2. 옆으로 누워서 자면 혈액순환 이런게 잘안되서 얼굴이나 콧볼이 부워서 더 커보일수가있나요? 안녕하세요. 하이닥 외과 상담의 송슬기입니다.1. &lt;a1&gt;술을 먹으면 주독으로 콧볼이 부을 수 있습니다.&lt;/a1&gt; 2.&lt;/a1&gt; 혈액 순환이 안 될 정도의 수면 장애가 있다면 반드시 교정을 해야 합니다. 수면 크리닉에 방문하여 진찰 상담 하세요.&lt;/a2&gt;</t>
  </si>
  <si>
    <t>1.밤에 라면,술을 먹고 자면 얼굴이 붓는다고 하잖아요?같은이유로 콧볼도 부워서 더 커보일수가있나요?2. 옆으로 누워서 자면 혈액순환 이런게 잘안되서 얼굴이나 콧볼이 부워서 더 커보일수가있나요?</t>
  </si>
  <si>
    <t>안녕하세요. 하이닥 외과 상담의 송슬기입니다.1. 술을 먹으면 주독으로 콧볼이 부을 수 있습니다. 2. 혈액 순환이 안 될 정도의 수면 장애가 있다면 반드시 교정을 해야 합니다. 수면 크리닉에 방문하여 진찰 상담 하세요.</t>
  </si>
  <si>
    <t>자기 전 라면, 술을 먹고 얼굴이 붓는 경우가 있는데 콧볼도 부을 수 있나요? @ 수면 시 혈액순환이 잘 되지 않아 얼굴이나 콧볼이 부을 수가 있나요?</t>
  </si>
  <si>
    <t>https://www.hidoc.co.kr/healthqna/view/C0000521186</t>
  </si>
  <si>
    <t>안녕하세요. 평소 성격이 예민하고 무슨 일이생기면 불안해 하는 편입니다. 최근(현재까지) 불면증이 있어 약물로 치료를 받고 있고 약 복용으로 인해 정상적으로 수며을 취하는 편입니다.불편한 점은 조용한 곳에서 있으면 최근부터 가슴에서 심장박동이 느껴집니다. 이게 불안하고 예민하고 불면증으로 인해 심장박동이 느껴지는 것일까요? 심장에 이상이 있어 느껴지는 걸까요?참고사항은 어릴때 심실중격결손하고 현재 기준으로 1년전부터 심장이 두근두근 거려서 콩브럭정을 1.25mg 복용하고 있습니다.복용후 두근거림은 많이 좋아졌고 현재기준으로 마지막 심장 초음파 2년전에 아무 이상 없었습니다. 안녕하세요. 하이닥 외과 상담의 송슬기입니다.&lt;a1&gt;심계항진으로 갑상선 기능 검사 및 경부 초음파 검사를 받아 보시길 권고합니다. 최근 음주 카페인 스트레스 수면 장애와 연관이 있을 듯 합니다.&lt;/a1&gt;</t>
  </si>
  <si>
    <t>안녕하세요. 평소 성격이 예민하고 무슨 일이생기면 불안해 하는 편입니다. 최근(현재까지) 불면증이 있어 약물로 치료를 받고 있고 약 복용으로 인해 정상적으로 수며을 취하는 편입니다.불편한 점은 조용한 곳에서 있으면 최근부터 가슴에서 심장박동이 느껴집니다. 이게 불안하고 예민하고 불면증으로 인해 심장박동이 느껴지는 것일까요? 심장에 이상이 있어 느껴지는 걸까요?참고사항은 어릴때 심실중격결손하고 현재 기준으로 1년전부터 심장이 두근두근 거려서 콩브럭정을 1.25mg 복용하고 있습니다.복용후 두근거림은 많이 좋아졌고 현재기준으로 마지막 심장 초음파 2년전에 아무 이상 없었습니다.</t>
  </si>
  <si>
    <t>안녕하세요. 하이닥 외과 상담의 송슬기입니다.심계항진으로 갑상선 기능 검사 및 경부 초음파 검사를 받아 보시길 권고합니다. 최근 음주 카페인 스트레스 수면 장애와 연관이 있을 듯 합니다.</t>
  </si>
  <si>
    <t>1년 전 부터 심장관련 약인 콩브럭정을 복용 중이며 2년전 심장초음파 결과는 정상입니다. 평소 예민한 성격과 불안증, 불면증으로 수면제 약을 처방 받아 복용 중인데 얼마전부터 조용한 곳에있으면 심장박동이 느껴집니다. 심장에 이상이 있는 걸까요?</t>
  </si>
  <si>
    <t>https://www.hidoc.co.kr/healthqna/view/C0000520872</t>
  </si>
  <si>
    <t>최근 저의 수면패턴이 이상해져서 계속 이래도 되는지, 정상적이지는 않으면 어쩌는게 좋은지  전문 선생님의 의견 말씀을 들으려고 문의합니다.  50대 중반의 평범한 주부의 생활을 하는데 저녁 7~8시 쯤이면 소파에 앉아서 뉴스를 보다가 미칠 듯이 쏟아지는 잠을 참지 못하고 잠들었다가 문득 10시쯤 깨서는, 아휴... 침대가서 자야지 이게 무슨 짓이람. 하다가 초저녁 잠잔게 억울(?)해서 그냥 소파에 길게 눕고는 더 있다 자야해. 하고는 또 잠들고 깨고를 새벽 3~4시까지 이러다가 막상 자려고 하면 동이 터오니 그냥 하루를 시작하는데 최근 일주일 가량 계속 이러네요. 어떻게 할까요 선생님. 안녕하세요. 하이닥 외과 상담의 송슬기입니다.&lt;a1&gt;낮의 활동을 많이 늘리셔야 합니다. 태양을 많이 쬐는 야외 활동을 늘리셔야 합니다. 잘 때를 제외하고 절대 눕거나 앉지 마세요.뇌는 눕는 행위를 하면 수면 으로 인지 합니다.&lt;/a1&gt;</t>
  </si>
  <si>
    <t>최근 저의 수면패턴이 이상해져서 계속 이래도 되는지, 정상적이지는 않으면 어쩌는게 좋은지  전문 선생님의 의견 말씀을 들으려고 문의합니다.  50대 중반의 평범한 주부의 생활을 하는데 저녁 7~8시 쯤이면 소파에 앉아서 뉴스를 보다가 미칠 듯이 쏟아지는 잠을 참지 못하고 잠들었다가 문득 10시쯤 깨서는, 아휴... 침대가서 자야지 이게 무슨 짓이람. 하다가 초저녁 잠잔게 억울(?)해서 그냥 소파에 길게 눕고는 더 있다 자야해. 하고는 또 잠들고 깨고를 새벽 3~4시까지 이러다가 막상 자려고 하면 동이 터오니 그냥 하루를 시작하는데 최근 일주일 가량 계속 이러네요. 어떻게 할까요 선생님.</t>
  </si>
  <si>
    <t>안녕하세요. 하이닥 외과 상담의 송슬기입니다.낮의 활동을 많이 늘리셔야 합니다. 태양을 많이 쬐는 야외 활동을 늘리셔야 합니다. 잘 때를 제외하고 절대 눕거나 앉지 마세요.뇌는 눕는 행위를 하면 수면 으로 인지 합니다.</t>
  </si>
  <si>
    <t xml:space="preserve">최근 일주일 전 부터 저녁 7~8시에 잠을 자기 시작해 자주 깨는 증상을 새벽3~4시까지 반복하다 기상하는데 어떻게 해야 하나요? </t>
  </si>
  <si>
    <t>일주일 전부터 수면패턴이 달라져 걱정입니다. 초저녁에 잠들어 자다 깨다를 반복후 기상하는데 어떻게 해야 하나요?</t>
  </si>
  <si>
    <t>https://www.hidoc.co.kr/healthqna/view/C0000520381</t>
  </si>
  <si>
    <t>가끔씩 자려고 하면 가슴이 답답해지고 간질거린달까 그해서 잠을 청할수가 없어요 어떻게 해야할까요 안녕하세요. 하이닥 가정의학과 상담의 홍인표입니다.아주 가끔이라고 하면 얼마나 자주 일까요?&lt;a1&gt;너무 드물게 나타나는 증상은 임상적으로  의미를 두지 않아서 진단과 치료를 하지않고 경과를 관찰하면서 심해지거나 하면 그때 진단과 치료를 합니다.  경과를 좀 지켜보세요.&lt;/a1&gt;</t>
  </si>
  <si>
    <t>가끔씩 자려고 하면 가슴이 답답해지고 간질거린달까 그해서 잠을 청할수가 없어요 어떻게 해야할까요</t>
  </si>
  <si>
    <t>안녕하세요. 하이닥 가정의학과 상담의 홍인표입니다.아주 가끔이라고 하면 얼마나 자주 일까요?너무 드물게 나타나는 증상은 임상적으로  의미를 두지 않아서 진단과 치료를 하지않고 경과를 관찰하면서 심해지거나 하면 그때 진단과 치료를 합니다.  경과를 좀 지켜보세요.</t>
  </si>
  <si>
    <t>가끔 가슴 답답함과 간질거림으로 수면이 어려운데 괜찮은 건가요?</t>
  </si>
  <si>
    <t>https://www.hidoc.co.kr/healthqna/view/C0000519552</t>
  </si>
  <si>
    <t>밤낮이 바껴 아침에 자고 오후에 일어납니다.다시 예전처럼 밤에자고 아침에 일어나고 싶은데 잘 안됩니다.새벽12시에 자면 새벽 3시에 깨서 다시 잠드는데 무척 힘듭니다.어떻게 하면 좋을까요? 안녕하세요. 하이닥 가정의학과 상담의 홍인표입니다.&lt;a1&gt;밤낮이 바뀌면 수면주기가 흐트러지면서  이전으로 돌아가려면 상당한 적응기간이 필요합니다.너무 힘들면 약물의 도움을 받아보시는 것도 고려해 보세요.&lt;/a1&gt;</t>
  </si>
  <si>
    <t>밤낮이 바껴 아침에 자고 오후에 일어납니다.다시 예전처럼 밤에자고 아침에 일어나고 싶은데 잘 안됩니다.새벽12시에 자면 새벽 3시에 깨서 다시 잠드는데 무척 힘듭니다.어떻게 하면 좋을까요?</t>
  </si>
  <si>
    <t>안녕하세요. 하이닥 가정의학과 상담의 홍인표입니다.밤낮이 바뀌면 수면주기가 흐트러지면서  이전으로 돌아가려면 상당한 적응기간이 필요합니다.너무 힘들면 약물의 도움을 받아보시는 것도 고려해 보세요.</t>
  </si>
  <si>
    <t>수면패턴을 바꾸고 싶은데 어떻게 해야 하나요?</t>
  </si>
  <si>
    <t>아침에 잠이들고 오후에 기상하는 수면패턴을 고치고 싶은데 어떻게 하는 것이 좋을까요?</t>
  </si>
  <si>
    <t>https://www.hidoc.co.kr/healthqna/view/C0000519509</t>
  </si>
  <si>
    <t>다이어트약을복용으로 체중감소및유지 중어느날부터약을복용해도 체중감소는커녕 점점살이찌는듯했습니다  마치 생리전증후군처럼 가슴이빵빵하고 배가나오고 임산부의 몸매처럼살이쪘습니다매일매일 등산도가고 살이찌니 굶어도봤는데무럭무럭 찌더라구요 3주만에9~10키로가 급격히쪘습니다  근데살이찔때 4~5일동안 잠이너무왔었으며 이후로는 지금까지 불면증에시달립니다 산부인과도가봤고 혹시 과다여성호르몬인가 해서 내분비과에서 피검사도했는데 모두정상입니다현재나이는 38세여성이며 살이찌니 이번달엔생리피가잘나오지않고 분비물정도로 나오고있습니다원인모를 급격체중증가와 불면증으로  너무고민입니다   어디병원을가봐야할지도 모르겠습니다왜그런가요?급체중증가 무섭네요또한 살찐 모습의모양이  임산부처럼 가슴이 계속빵빵해있고 배쪽이 찌는지   계속 생리전증후군즉임산부모양인지  궁금하며   무슨검사를받아야하는지 원래제몸을 찾고싶어요 안녕하세요. 하이닥 소아청소년과 상담의 고시환입니다.약의 복용?어떠한 다이어트약의 복용이었는지는 모르겠으나, 대부분의 다이어트 약들은 먹은 영양분들의 흡수저하나 또는 뉴로트렌스미터, 예를 들어 세로토닌 등의 흡수를 막아 배고픔을 줄이는 것이 대부분이고는 합니다.물론, 최근들어 더 다양한 병리적 작용의 약들이 나오고는 있으나 대부분의 다이어트 약재들은 그 부작용들로 인해 5년안팎 생산중단되어지고 새로운 약들이 시장에 나오고를 반복하게 되며, 또한 일시적 체중 감량을 보이기는 하나 요요 현상을 무시할 수 없기에 가능한 약보다는 식습관과 운동등을 통한 다이어트를 권해드립니다.&lt;a1&gt;주신 내용에 대한 직접적 답을 위해서는 너무도 다양한 요소들을 고려하여야하기에 진료가 필요한 부분입니다.다만, 예상을 한다면 다이어트약제의 부작용으로 인한 수면장애나 요요현상을 고려할 수 있지 않을까 조심스레 논해봅니다.&lt;/a1&gt;</t>
  </si>
  <si>
    <t>다이어트약을복용으로 체중감소및유지 중어느날부터약을복용해도 체중감소는커녕 점점살이찌는듯했습니다  마치 생리전증후군처럼 가슴이빵빵하고 배가나오고 임산부의 몸매처럼살이쪘습니다매일매일 등산도가고 살이찌니 굶어도봤는데무럭무럭 찌더라구요 3주만에9~10키로가 급격히쪘습니다  근데살이찔때 4~5일동안 잠이너무왔었으며 이후로는 지금까지 불면증에시달립니다 산부인과도가봤고 혹시 과다여성호르몬인가 해서 내분비과에서 피검사도했는데 모두정상입니다현재나이는 38세여성이며 살이찌니 이번달엔생리피가잘나오지않고 분비물정도로 나오고있습니다원인모를 급격체중증가와 불면증으로  너무고민입니다   어디병원을가봐야할지도 모르겠습니다왜그런가요?급체중증가 무섭네요또한 살찐 모습의모양이  임산부처럼 가슴이 계속빵빵해있고 배쪽이 찌는지   계속 생리전증후군즉임산부모양인지  궁금하며   무슨검사를받아야하는지 원래제몸을 찾고싶어요</t>
  </si>
  <si>
    <t>안녕하세요. 하이닥 소아청소년과 상담의 고시환입니다.약의 복용?어떠한 다이어트약의 복용이었는지는 모르겠으나, 대부분의 다이어트 약들은 먹은 영양분들의 흡수저하나 또는 뉴로트렌스미터, 예를 들어 세로토닌 등의 흡수를 막아 배고픔을 줄이는 것이 대부분이고는 합니다.물론, 최근들어 더 다양한 병리적 작용의 약들이 나오고는 있으나 대부분의 다이어트 약재들은 그 부작용들로 인해 5년안팎 생산중단되어지고 새로운 약들이 시장에 나오고를 반복하게 되며, 또한 일시적 체중 감량을 보이기는 하나 요요 현상을 무시할 수 없기에 가능한 약보다는 식습관과 운동등을 통한 다이어트를 권해드립니다.주신 내용에 대한 직접적 답을 위해서는 너무도 다양한 요소들을 고려하여야하기에 진료가 필요한 부분입니다.다만, 예상을 한다면 다이어트약제의 부작용으로 인한 수면장애나 요요현상을 고려할 수 있지 않을까 조심스레 논해봅니다.</t>
  </si>
  <si>
    <t>다이어트 약을 복용해 체중감소 및 유지가 되다가 어느 순간 부터 다시 살이 찌기 시작하여 3주안에 9~10kg정도 급격한 체중이 증가한 상태로, 불면증까지 시달리고 있습니다. 원인이 무엇일까요?</t>
  </si>
  <si>
    <t>https://www.hidoc.co.kr/healthqna/view/C0000518810</t>
  </si>
  <si>
    <t>어느날부터 수면중에 팔이 저려서 잠에서 깨곤합니다정말 피가 하나도 안통하는것처럼 새끼손가락 약지 중지까지 감각이 없는 느낌인데요 몇번 움직이면 이내 풀리긴 합니다만 횟수가 잦아지니 걱정이 됩니다 (평소 역C자 목을 진단받아서 어깨도 잘 뭉치기는합니다)어느 과로 가서 진료를 봐야할까요 안녕하세요. 하이닥 외과 상담의 송슬기입니다.&lt;a1&gt;신경 정신과 혹은 이비인후과에서 수면 클리닉을 운영중입니다. 만약 손을 꺽는 이상 행동으로 인한 팔저림이라면 정형외과 혹은 재활의학과에서 치료 중입니다.&lt;/a1&gt;</t>
  </si>
  <si>
    <t>어느날부터 수면중에 팔이 저려서 잠에서 깨곤합니다정말 피가 하나도 안통하는것처럼 새끼손가락 약지 중지까지 감각이 없는 느낌인데요 몇번 움직이면 이내 풀리긴 합니다만 횟수가 잦아지니 걱정이 됩니다 (평소 역C자 목을 진단받아서 어깨도 잘 뭉치기는합니다)어느 과로 가서 진료를 봐야할까요</t>
  </si>
  <si>
    <t>안녕하세요. 하이닥 외과 상담의 송슬기입니다.신경 정신과 혹은 이비인후과에서 수면 클리닉을 운영중입니다. 만약 손을 꺽는 이상 행동으로 인한 팔저림이라면 정형외과 혹은 재활의학과에서 치료 중입니다.</t>
  </si>
  <si>
    <t>수면 중 팔의 저림 증상으로 무슨 과 진료를 보면 될까요?</t>
  </si>
  <si>
    <t>수면시 팔이 혈액순환이 잘 되지 않고 저림 증상이 있는데 어떤 진료를 봐야 하나요?</t>
  </si>
  <si>
    <t>https://www.hidoc.co.kr/healthqna/view/C0000518658</t>
  </si>
  <si>
    <t>안녕하세요. 최근부터 새벽 1시에 잠이 들면 2-3시에 깨고 다시 잠들기가 무척 힘이듭니다. 아침 밝아오는 6-7시 넘어 겨우 잠이 들어 오후3-4시에 일어납니다. 어찌보면 낮밤이 바낀거라 볼 수 있죠.. 가정의학과가서 상담을 받고 서카딘서방정2mg, 아티반0.5mg을 처방받았습니다. 서카딘서방정은 수면제인가요!? 수면유도제인가요? 아티반은 신경안정제인데, 이약에도 수면에 도움이 되나요? 2가지약 전부 기본적인 약인가요? 이런 약들은 처음 먹어보아서 부작용이 생길까봐 두렵습니다. 안녕하세요. 하이닥 가정의학과 상담의 홍인표입니다.&lt;a1&gt;서*딘은 깊은 수면을 도와주는 약이고  수면제와는 다른 멜라토닌 제제이구요.&lt;/a1&gt;&lt;a2&gt;아*반은  안정감을  주어서  잠을 잘 오게 합니다.&lt;/a2&gt;&lt;a3&gt;지금은 약 부작용을 걱정하실 때가 아니라 잠을 잘 자는것이 더 중요하고약을 드시면서 잘 주무시다가 약을 점점 줄이고 부작용이 안생기도록 해야지요.&lt;/a3&gt;</t>
  </si>
  <si>
    <t>안녕하세요. 최근부터 새벽 1시에 잠이 들면 2-3시에 깨고 다시 잠들기가 무척 힘이듭니다. 아침 밝아오는 6-7시 넘어 겨우 잠이 들어 오후3-4시에 일어납니다. 어찌보면 낮밤이 바낀거라 볼 수 있죠.. 가정의학과가서 상담을 받고 서카딘서방정2mg, 아티반0.5mg을 처방받았습니다. 서카딘서방정은 수면제인가요!? 수면유도제인가요? 아티반은 신경안정제인데, 이약에도 수면에 도움이 되나요? 2가지약 전부 기본적인 약인가요? 이런 약들은 처음 먹어보아서 부작용이 생길까봐 두렵습니다.</t>
  </si>
  <si>
    <t>안녕하세요. 하이닥 가정의학과 상담의 홍인표입니다.서*딘은 깊은 수면을 도와주는 약이고  수면제와는 다른 멜라토닌 제제이구요.아*반은  안정감을  주어서  잠을 잘 오게 합니다.지금은 약 부작용을 걱정하실 때가 아니라 잠을 잘 자는것이 더 중요하고약을 드시면서 잘 주무시다가 약을 점점 줄이고 부작용이 안생기도록 해야지요.</t>
  </si>
  <si>
    <t>서카딘서방정2mg, 아티반0.5mg을 처방받았습니다. 서카딘서방정은 수면제인가요 수면유도제인가요? @아티반은 수면에 도움이 되나요? @약 부작용은 없나요?</t>
  </si>
  <si>
    <t>인터넷에 알아보니 300mg짜리 하루에 3알 먹으라는데 2000mg짜리도 팔고 4000mg짜리도 팔더라구요. 이렇게 높은 용량도 복용해도되는지 궁금하고 용량이 높을수록 효과가 좋은건지 궁금합니다. 안녕하세요. 하이닥 상담약사 김소연입니다. &lt;a1&gt;세인트 존스 워트 하루 권장량은 캡슐 기준, 300 mg을 권장하고 있으나, 우울증 개선 목적으로 복용할 경우,점진적으로 증량하여 최대 600 mg - 900 mg 까지 복용이 가능합니다. 우울증 개선 등의 목적이 아닌 건강보조식품의 용법으로 드신다면 하루 300mg 이내가 적당합니다.&lt;/a1&gt;</t>
  </si>
  <si>
    <t xml:space="preserve"> 세인트 존스 워트 복용 용량이 높을 수록 효과가 있나요?</t>
  </si>
  <si>
    <t>https://www.hidoc.co.kr/healthqna/view/C0000517937</t>
  </si>
  <si>
    <t>밤에 자고 아침에 일어나면 개운하지가 않은데 잠을 깊게 못자는건가 싶어서 암막 커튼을 달려고 합니다. 창밖에 가로등이 있어서 밤에도 살짝 밝은 편이기도 하구요. 근데 커튼 때문에 아침까지 어두운 상태가 계속되면 몸의 생체리듬 같은거에 안좋은 영향은 없나요? 낮인데 밤이라고 인식한다던지... 문제같은건 없는지 궁금하네요 안녕하세요. 하이닥 가정의학과 상담의 서민석입니다.만약 밤에 주무실 때 밖의 빛으로 인해서 수면에 방해가 된다면(자다가 깬다던지..잠이 쉽게 안든다던지) 암막커튼이 도움이 되겠습니다만..그렇지 않다면 크게 도움이 되지는 않을 것 같습니다.&lt;a1&gt; 아침까지 어두운 상태가 되어도 생체리듬에는 큰 영향은 없을 것으로 보입니다.&lt;/a1&gt; 만약 자고 일어나고 개운하지 않은 느낌이 계속 든다면 가까운 병원에서 다른 원인이 있어서 그런지 확인이 필요할 것으로 보입니다.</t>
  </si>
  <si>
    <t>밤에 자고 아침에 일어나면 개운하지가 않은데 잠을 깊게 못자는건가 싶어서 암막 커튼을 달려고 합니다. 창밖에 가로등이 있어서 밤에도 살짝 밝은 편이기도 하구요. 근데 커튼 때문에 아침까지 어두운 상태가 계속되면 몸의 생체리듬 같은거에 안좋은 영향은 없나요? 낮인데 밤이라고 인식한다던지... 문제같은건 없는지 궁금하네요</t>
  </si>
  <si>
    <t>안녕하세요. 하이닥 가정의학과 상담의 서민석입니다.만약 밤에 주무실 때 밖의 빛으로 인해서 수면에 방해가 된다면(자다가 깬다던지..잠이 쉽게 안든다던지) 암막커튼이 도움이 되겠습니다만..그렇지 않다면 크게 도움이 되지는 않을 것 같습니다. 아침까지 어두운 상태가 되어도 생체리듬에는 큰 영향은 없을 것으로 보입니다. 만약 자고 일어나고 개운하지 않은 느낌이 계속 든다면 가까운 병원에서 다른 원인이 있어서 그런지 확인이 필요할 것으로 보입니다.</t>
  </si>
  <si>
    <t>암막 커튼으로 아침인데도 어두운 상태일 때 생체리듬에 영향이 있을까요?</t>
  </si>
  <si>
    <t>https://www.hidoc.co.kr/healthqna/view/C0000518137</t>
  </si>
  <si>
    <t>2주정도 피곤함이 지속돼요ㅠㅠ뭐 조금만해도 숨이차고 금방 힘들어서 저녁때도 금방 뻗고 필라테스 꾸준히 하면서 건강관리를 하는데도 최근에는 회복이 안되네요그리고 자다가도 놀라서 깨고 심장이 엄청 뛰고낮에도 핸드폰하거나 뭘해도 자꾸 몸에서 힘 빠지는 느낌? 붕뜨는 느낌?이 들어서 느낌이 진짜 이상해요ㅜㅜ어디쪽이 문제인건지 어느병원에 가야되는지 종합적으로 알려주세요ㅠㅠ 안녕하세요. 하이닥 외과 상담의 송슬기입니다.&lt;a1&gt;수면 장애가 있는지 체크하세요 .가까운 내과 병원에 내원하여 갑상선 기능검사 간기능 검사 빈혈검사 비타민 D 포함 일반 혈액 검사 및 복부 경부 초음파 검사를 받아보세요. 검사상 이상이 없다면 비타민 주사 치료 및 약물 치료를 시작 해보세요 .&lt;/a1&gt;</t>
  </si>
  <si>
    <t>2주정도 피곤함이 지속돼요ㅠㅠ뭐 조금만해도 숨이차고 금방 힘들어서 저녁때도 금방 뻗고 필라테스 꾸준히 하면서 건강관리를 하는데도 최근에는 회복이 안되네요그리고 자다가도 놀라서 깨고 심장이 엄청 뛰고낮에도 핸드폰하거나 뭘해도 자꾸 몸에서 힘 빠지는 느낌? 붕뜨는 느낌?이 들어서 느낌이 진짜 이상해요ㅜㅜ어디쪽이 문제인건지 어느병원에 가야되는지 종합적으로 알려주세요ㅠㅠ</t>
  </si>
  <si>
    <t>안녕하세요. 하이닥 외과 상담의 송슬기입니다.수면 장애가 있는지 체크하세요 .가까운 내과 병원에 내원하여 갑상선 기능검사 간기능 검사 빈혈검사 비타민 D 포함 일반 혈액 검사 및 복부 경부 초음파 검사를 받아보세요. 검사상 이상이 없다면 비타민 주사 치료 및 약물 치료를 시작 해보세요 .</t>
  </si>
  <si>
    <t>2주 정도 피곤함이 지속되고 자주 깨는 증상과 몸의 놀람 증상이 있고 심장박동이 빨라 지는 느낌을 받는데 진료가 필요한가요?</t>
  </si>
  <si>
    <t>밤에 자고 아침에 일어나면 개운하지가 않은데 잠을 깊게 못자는건가 싶어서 암막 커튼을 달려고 합니다. 창밖에 가로등이 있어서 밤에도 살짝 밝은 편이기도 하구요. 근데 커튼 때문에 아침까지 어두운 상태가 계속되면 몸의 생체리듬 같은거에 안좋은 영향은 없나요? 낮인데 밤이라고 인식한다던지... 문제같은건 없는지 궁금하네요 안녕하세요. 하이닥 가정의학과 상담의 서민석입니다.&lt;a1&gt;만약 밤에 주무실 때 밖의 빛으로 인해서 수면에 방해가 된다면(자다가 깬다던지..잠이 쉽게 안든다던지) 암막커튼이 도움이 되겠습니다만..그렇지 않다면 크게 도움이 되지는 않을 것 같습니다.&lt;/a1&gt;&lt;a2&gt; 아침까지 어두운 상태가 되어도 생체리듬에는 큰 영향은 없을 것으로 보입니다.&lt;/a2&gt; 만약 자고 일어나고 개운하지 않은 느낌이 계속 든다면 가까운 병원에서 다른 원인이 있어서 그런지 확인이 필요할 것으로 보입니다.</t>
  </si>
  <si>
    <t>자고 일어나면 개운하지 않아 암막커튼을 달려고 하는데 도움이 될까요? @암막 커튼 아침인데도 어둡다고 인식하여 몸의 생체 리듬이 깨지진 않을까요?</t>
  </si>
  <si>
    <t>밤에 자고 아침에 일어나면 개운하지가 않은데 잠을 깊게 못자는건가 싶어서 암막 커튼을 달려고 합니다. 창밖에 가로등이 있어서 밤에도 살짝 밝은 편이기도 하구요. 근데 커튼 때문에 아침까지 어두운 상태가 계속되면 몸의 생체리듬 같은거에 안좋은 영향은 없나요? 낮인데 밤이라고 인식한다던지... 문제같은건 없는지 궁금하네요 안녕하세요. 하이닥 가정의학과 상담의 서민석입니다.&lt;a1&gt;만약 밤에 주무실 때 밖의 빛으로 인해서 수면에 방해가 된다면(자다가 깬다던지..잠이 쉽게 안든다던지) 암막커튼이 도움이 되겠습니다만..그렇지 않다면 크게 도움이 되지는 않을 것 같습니다. &lt;/a1&gt;&lt;a2&gt;아침까지 어두운 상태가 되어도 생체리듬에는 큰 영향은 없을 것으로 보입니다.&lt;/a2&gt; 만약 자고 일어나고 개운하지 않은 느낌이 계속 든다면 가까운 병원에서 다른 원인이 있어서 그런지 확인이 필요할 것으로 보입니다.</t>
  </si>
  <si>
    <t>수면 후 개운함이 없고 밤에도 밖이 밝은 편인데 암막커튼이 숙면에 도움이 될까요? @아침인데도 어둡다면 생체리듬에 영향이 있을까요?</t>
  </si>
  <si>
    <t>https://www.hidoc.co.kr/healthqna/view/C0000517373</t>
  </si>
  <si>
    <t>제가 원인을 알 수 없는 메스꺼움으로 인해서 약 8개월 간 고생 중입니다. (병원에서 온갖 검사를 했지만, 아직도 차도가 없네요 ㅠ)그런데 이게 스트레스가 너무 쌓여서 그런지, 어느 순간부터는 잠도 제대로 못자게 되었습니다.누우면 잠은 빨리 드는데 꿈을 엄청 많이 꾸고, 중간에 자주 깨는 등 깊은 잠을 못 자더라고요.지금 일도 그만두고 그러고 있는데도 계속 이러네요.근데 문제는 잠을 이렇게 못자니까 어느 순간부터 뒷골이라고 해야하나 뒷통수라고 해야하나 머리랑 목이 연결되는 쪽이 매우 뻐근하더라고요. 두드리면 머리 전체가 울리고 뭔가 뭉쳐 있는 느낌?어쨌든 이런 이유로 신경과를 가서 약을 신경 안정제를 처방 받았는데, 먹을 때는 괜찮은데 안 먹으면 또 이런 증상이 나타나더라고요. 근본적인 치료는 메스꺼움을 없애고 스트레스를 안 받아야하는데 현대 의학에서는 불가능해보이네요 ㅠㅠ일도 그만두고 운동도 하루 2번 꾸준히, 규칙적인 생활, 식습관 관리 등 다양한 노력을 하는데도 참 진전이 없네요.제가 제일 궁금한 것은 수면을 깊게 취하지 못할 때 이런 증상이 나타나기도 하나요? 약 말고 어떻게 이 증상을 고칠 수 있는지도 궁금해요. 안녕하세요. 하이닥 가정의학과 상담의 홍인표입니다.&lt;a1&gt;최근 많이 놀래거나 스트레스 받거나 상처받은 일이 있으신가요?약을 드시고  잠을 잘자면 증상이 좋아진다고 했으니  좀더 꾸준히 약을 드셔보시는 것이 어떨까요?&lt;/a1&gt;</t>
  </si>
  <si>
    <t>제가 원인을 알 수 없는 메스꺼움으로 인해서 약 8개월 간 고생 중입니다. (병원에서 온갖 검사를 했지만, 아직도 차도가 없네요 ㅠ)그런데 이게 스트레스가 너무 쌓여서 그런지, 어느 순간부터는 잠도 제대로 못자게 되었습니다.누우면 잠은 빨리 드는데 꿈을 엄청 많이 꾸고, 중간에 자주 깨는 등 깊은 잠을 못 자더라고요.지금 일도 그만두고 그러고 있는데도 계속 이러네요.근데 문제는 잠을 이렇게 못자니까 어느 순간부터 뒷골이라고 해야하나 뒷통수라고 해야하나 머리랑 목이 연결되는 쪽이 매우 뻐근하더라고요. 두드리면 머리 전체가 울리고 뭔가 뭉쳐 있는 느낌?어쨌든 이런 이유로 신경과를 가서 약을 신경 안정제를 처방 받았는데, 먹을 때는 괜찮은데 안 먹으면 또 이런 증상이 나타나더라고요. 근본적인 치료는 메스꺼움을 없애고 스트레스를 안 받아야하는데 현대 의학에서는 불가능해보이네요 ㅠㅠ일도 그만두고 운동도 하루 2번 꾸준히, 규칙적인 생활, 식습관 관리 등 다양한 노력을 하는데도 참 진전이 없네요.제가 제일 궁금한 것은 수면을 깊게 취하지 못할 때 이런 증상이 나타나기도 하나요? 약 말고 어떻게 이 증상을 고칠 수 있는지도 궁금해요.</t>
  </si>
  <si>
    <t>안녕하세요. 하이닥 가정의학과 상담의 홍인표입니다.최근 많이 놀래거나 스트레스 받거나 상처받은 일이 있으신가요?약을 드시고  잠을 잘자면 증상이 좋아진다고 했으니  좀더 꾸준히 약을 드셔보시는 것이 어떨까요?</t>
  </si>
  <si>
    <t>원인을 알 수 없는 위장장애로 인해 수면까지 영향을 받아 깊은 잠에 들지 못하고 뒷목이 뻐근함이 생겨 신경안정제를 복용 중인데, 복용 하면 이러한 증상은 조금 나아집니다. 수면장애로 인해 이러한 증상이 나타날 수 있나요?</t>
  </si>
  <si>
    <t>출산후 7개월된 체력이 약한 아기엄마입니다..비맥스메타. 오메가3. 칼슘제 . 철분제. 유산균. 루테인 이렇게 먹고있는데요.피곤함이 심학 비맥스를 구입했는데비맥스를 보니 이 약을 복용중엔 칼슘염을 복용하지 말라고 도어있던데 흡수율때문인가요? 칼슘염이 칼슘제를 말하는게 맞는지도 잘모르겠네요. 칼슘제 4알(500mg)을 두번나눠 먹는중인데 아래처럼 먹어도되는지 봐주세요. 비맥스랑 같이 먹어도 되는지 궁금하고 전반적으로 영양제 시간배분이 적절한지 궁금합니다. 기상직후 공복 :  유산균. 철분제아침식후  : 종합비타민,루테인.칼슘제식간 : 신경안정제 저녁식후 : 오메가3. 칼슘제그리고 비맥스처럼 고함량 비타민b군 영양제는 장기간 복용하면 몸에 안좋을까요? 이런영양제들을 계속 쭉 먹어도 안좋은건 없는지  궁금하네요. 영양제 먹으면서 지속적으로 신경안정제 복용중이고 간헐적으로 신경외과 소염진통제.근이완제 복용중입니다. 내과에서 간표면이 거칠다는 얘기를 들어서 간건강이 우려되는 상황이라 영양제를 먹으면서도 늘 불안하네요. 간수치는 정상입니다. 간수치가 정상이면 영양제 복용괜찮나요? 공황장애 때문에 심발타60mg을 장기간복용중인데 많은영양제랑 겹쳐먹는게 좀 꺼림직해서 식간에 먹는데 이 시간은 적절한지 봐주세요. 아침식후에 처방받은 약입니다.질문이 많아서 죄송해요^^;;; 안녕하세요. 하이닥 상담약사 김소연입니다. &lt;a1&gt;비*스메타에는 판토텐산칼슘이 포함되어 있으므로 혈액중 칼슘이 과잉으로 존재하는 고칼슘환자나 다른 칼슘제제와 함께 복용시 주의를 요하며, 아연 등 미네랄들이 많이 들어 있어 칼슘염과 상호작용으로 인한 흡수 방해 또한 있을 수 있습니다. 칼슘의 1일 권장량은 700mg 인데 500mg 4알에 비맥스 메타까지 복용한다면 칼슘의 필요량에 비해 많이 드시는 것 같습니다. 혹시 복용이 필요한 질환이나 특별한 사유가 있는 것이 아니라면 복용을 줄이시는 것이 좋을 것 같습니다.&lt;/a1&gt;&lt;a2&gt;기상직후 공복 : 유산균. 철분제 -&gt; 유산균과 철분제는 공복에 드시는 것이 좋으므로 올바른 복용법입니다.아침식후 : 종합비타민,루테인.칼슘제 -&gt; 식후 30분 뒤에 드시면 되시며, 상기 말씀 드린데로 칼슘제 복용은 고려해 보셔야 할 것 같습니다. 특별한 사유로 복용한다면 가능한 1일 권장량 이내로 드시되 비*스메타는 2시간 간격을 두시는 것을 권장 드립니다.식간 : 신경안정제 -&gt; 반드시 필요하여 드시는 것이 아니라면 약물에 대한 의존은 줄이시는 것이 좋습니다.저녁식후 : 오메가3. 칼슘제 -&gt; 칼슘제는 위와 동일합니다. 오메가3는 시점은 상관 없으나 여러가지를 드시므로 배분하여 저녁에 드시는 것은 괜찮은 것 같습니다.&lt;/a2&gt; &lt;/a4&gt;비타민 B/ C 는 수용성 비타민으로 필요량 이상 복용 시 체외로 빠져나가므로 크게 걱정하지 않아도 됩니다.&lt;/a4&gt;필요량 이상 드실 시 빠져나가므로 불필요하게 비용을 많이 들여 드실 필요까지는 없습니다.평소 피로감이 심하거나 면역강화가 필요하다면 지금 드시는 제제를 유지하시면 되겠습니다.&lt;a3&gt;심*타는 공항장애에 많이 쓰이는 약물로 필요에 의해 드시는 것으로 보이나, 오심/ 변비/ 어지러움의 부작용이 있을 수 있으며, 불면증에 영향이 있으므로 평소 수면장애가 있다면 반드시 오전에 드셔야 합니다.&lt;/a3&gt;</t>
  </si>
  <si>
    <t>비맥스메타. 오메가3. 칼슘제 . 철분제. 유산균. 루테인,신경안정제를 복용 중입니다. 비맥스와 칼숨제를 동시 복용 해도 괜찮은가요? @각 영양제를 섭취할 수 있는 적정한 시간배분이 어떻게 될까요?@심발타를 장기 복용 중인데 식간에 먹으면 되나요? @많은 영양제를 복용해도 괜찮을까요?</t>
  </si>
  <si>
    <t>https://www.hidoc.co.kr/healthqna/view/C0000517292</t>
  </si>
  <si>
    <t>졸피뎀 내성이 생겼습니다..혹시 오랫동안 약을 복용하지 않으면 내성을 초기화시킬 수 있을까요? 안녕하세요. 하이닥 외과 상담의 송슬기입니다.졸*뎀 내성이 생겼다는 의미가 무엇인가요?약효가 없다는 말인가요?약물 변경이나 치료 방법의 전환이 필요한 시점으로 보입니다. &lt;a1&gt;약물을 중단해도 내성은 초기화되지 않습니다.&lt;/a1&gt;</t>
  </si>
  <si>
    <t>졸피뎀 내성이 생겼습니다..혹시 오랫동안 약을 복용하지 않으면 내성을 초기화시킬 수 있을까요?</t>
  </si>
  <si>
    <t>안녕하세요. 하이닥 외과 상담의 송슬기입니다.졸*뎀 내성이 생겼다는 의미가 무엇인가요?약효가 없다는 말인가요?약물 변경이나 치료 방법의 전환이 필요한 시점으로 보입니다. 약물을 중단해도 내성은 초기화되지 않습니다.</t>
  </si>
  <si>
    <t>졸피뎀 내성이 생긴 후 중단하였다가 다시 복용하면 효과가 있을까요?</t>
  </si>
  <si>
    <t>졸피뎀 내성이 생겼는데 오랜 기간 복용을 하지 않으면 내성이 초기화가 되나요?</t>
  </si>
  <si>
    <t>졸피뎀 내성이 생긴 후 약을 오랜 기간 복용하지 않으면 내성이 초기화가 될 수 있나요?</t>
  </si>
  <si>
    <t>https://www.hidoc.co.kr/healthqna/view/C0000517268</t>
  </si>
  <si>
    <t>일단 전 공공기관에서 주.야 근무를 하고 있습니다. 간략히 증상을 말하자면 3월에 금연시도를 했으나 금연 사흘째 되던 날인 야간근무 첫 날을 마치고 퇴근해서 귀가,  잠이 들지 않아 그 날 저녁 이틀 날 야간근무 출근 시 까지 단 1분도 못자고 출근 했었습니다. 잠들만 하면 가슴에서 방광 쪽으로 흐르는 듯한 느낌이 들었고 결국 직장동료가 흡연을 권해 피자마자 귀신 같이 잠 들었습니다. 그렇게 지내오다 이번 토요일 부터 금연, 토요일 부터 화요일인 오늘까지 사흘 째 금연 중인데 어제 저녁에 야간근무 첫 날을 보내고 오늘 아침 퇴근하여 또 잠 못들고 있습니다..  3월처럼 사흘째 되던 날 똑같이 첫 야간 근무를 한 뒤 퇴근 후 단 1분도 못자고 있네요. 야간근무를 주 이틀만 하지만 3월처럼 또 피곤에 쩌든 상태로 저녁에 출근해야 겠지요. 어제 밤 안그래도 설마 저번처럼 또 잠 못 들겠어? 생각했는데 설마가 진짜가 되었네요.그래도 3월엔 그런 적이 처음이라 당혹스러웠는데 한 번 경험 해서 그런지 이번엔 덤덤하네요.. 굴복하지 않으리란 오기도 들고.이게 금단증상 인가요? 참고로 휴무였던 토, 일요일 저녁엔 잠이 제 때 잘 들었습니다. 안녕하세요. 하이닥 외과 상담의 송슬기입니다.네 금단 증상이 맞습니다. 불면증 등 수면장애가 올 수 있습니다.보건소에서 금연 클리닉을 운영하고 있으나 현재 코로나로 인해 폐쇄 중입니다. 동네 의원에서 금연 클리닉을 운영하고 있으니  진찰 및 상담 받으세요 꼭 금연 하십시요.</t>
  </si>
  <si>
    <t>일단 전 공공기관에서 주.야 근무를 하고 있습니다. 간략히 증상을 말하자면 3월에 금연시도를 했으나 금연 사흘째 되던 날인 야간근무 첫 날을 마치고 퇴근해서 귀가,  잠이 들지 않아 그 날 저녁 이틀 날 야간근무 출근 시 까지 단 1분도 못자고 출근 했었습니다. 잠들만 하면 가슴에서 방광 쪽으로 흐르는 듯한 느낌이 들었고 결국 직장동료가 흡연을 권해 피자마자 귀신 같이 잠 들었습니다. 그렇게 지내오다 이번 토요일 부터 금연, 토요일 부터 화요일인 오늘까지 사흘 째 금연 중인데 어제 저녁에 야간근무 첫 날을 보내고 오늘 아침 퇴근하여 또 잠 못들고 있습니다..  3월처럼 사흘째 되던 날 똑같이 첫 야간 근무를 한 뒤 퇴근 후 단 1분도 못자고 있네요. 야간근무를 주 이틀만 하지만 3월처럼 또 피곤에 쩌든 상태로 저녁에 출근해야 겠지요. 어제 밤 안그래도 설마 저번처럼 또 잠 못 들겠어? 생각했는데 설마가 진짜가 되었네요.그래도 3월엔 그런 적이 처음이라 당혹스러웠는데 한 번 경험 해서 그런지 이번엔 덤덤하네요.. 굴복하지 않으리란 오기도 들고.이게 금단증상 인가요? 참고로 휴무였던 토, 일요일 저녁엔 잠이 제 때 잘 들었습니다.</t>
  </si>
  <si>
    <t>안녕하세요. 하이닥 외과 상담의 송슬기입니다.네 금단 증상이 맞습니다. 불면증 등 수면장애가 올 수 있습니다.보건소에서 금연 클리닉을 운영하고 있으나 현재 코로나로 인해 폐쇄 중입니다. 동네 의원에서 금연 클리닉을 운영하고 있으니  진찰 및 상담 받으세요 꼭 금연 하십시요.</t>
  </si>
  <si>
    <t>금연을 시작하면 잠을 자지 못합니다. 금단 증상인가요?</t>
  </si>
  <si>
    <t>일단 전 공공기관에서 주.야 근무를 하고 있습니다. 간략히 증상을 말하자면 3월에 금연시도를 했으나 금연 사흘째 되던 날인 야간근무 첫 날을 마치고 퇴근해서 귀가,  잠이 들지 않아 그 날 저녁 이틀 날 야간근무 출근 시 까지 단 1분도 못자고 출근 했었습니다. 잠들만 하면 가슴에서 방광 쪽으로 흐르는 듯한 느낌이 들었고 결국 직장동료가 흡연을 권해 피자마자 귀신 같이 잠 들었습니다. 그렇게 지내오다 이번 토요일 부터 금연, 토요일 부터 화요일인 오늘까지 사흘 째 금연 중인데 어제 저녁에 야간근무 첫 날을 보내고 오늘 아침 퇴근하여 또 잠 못들고 있습니다..  3월처럼 사흘째 되던 날 똑같이 첫 야간 근무를 한 뒤 퇴근 후 단 1분도 못자고 있네요. 야간근무를 주 이틀만 하지만 3월처럼 또 피곤에 쩌든 상태로 저녁에 출근해야 겠지요. 어제 밤 안그래도 설마 저번처럼 또 잠 못 들겠어? 생각했는데 설마가 진짜가 되었네요.그래도 3월엔 그런 적이 처음이라 당혹스러웠는데 한 번 경험 해서 그런지 이번엔 덤덤하네요.. 굴복하지 않으리란 오기도 들고.이게 금단증상 인가요? 참고로 휴무였던 토, 일요일 저녁엔 잠이 제 때 잘 들었습니다. 안녕하세요. 하이닥 외과 상담의 송슬기입니다.&lt;a1&gt;네 금단 증상이 맞습니다. &lt;/a1&gt;불면증 등 수면장애가 올 수 있습니다.보건소에서 금연 클리닉을 운영하고 있으나 현재 코로나로 인해 폐쇄 중입니다. 동네 의원에서 금연 클리닉을 운영하고 있으니  진찰 및 상담 받으세요 꼭 금연 하십시요.</t>
  </si>
  <si>
    <t>첫번째 금연을 시작하고 사흘째 되던날 잠을 잘 못자여 다시 흡연하니 바로 잠이 들 수 있었습니다. 그리고 얼마전 다시 금연을 시작하였는데, 또다시 잠을 자지 못하네요. 금단증상인가요?</t>
  </si>
  <si>
    <t>제가 약한 우울증과 약한 공황장애를 앓고 있습니다. 병원 다니면서 약도 챙겨먹는 중인데, 얼마 전부터 갑자기 불면증이 오더니 해뜨고 나서 잠들때가 많았아요. 그리고 며칠 전부터 기분이 싱숭생숭하더니 어제부터 제가 우울함에 절어있는 것 같은 느낌도 듭니다. 진짜 말 그대로 뇌가 우울에 절어있는것 같아요. 오늘 확 심해져서 갑자기 이유도 없이 눈물이 나고 좋아하던 것도 다 귀찮고 하기 싫어질만큼 심각해졌습니다... 제가 잠을 제대로 못자서 이러는 걸까요? 아니면 다른 문제가 있는걸까요? 안녕하세요. 하이닥 정신건강의학과 상담의 한경호입니다.답변드리겠습니다. 먼저 가장 정확한 답변을 할 수 있는 분은 담당주치의 선생님이시며, 그 분의 의견이 가장 최우선시 되어야함을 알려드립니다. &lt;a1&gt;우울감, 무기력 등의 증상이 재발 혹은 악화 된 것은 실로 다양한 이유에 의해서 일어나므로, 그 정확한 원인을 찾는 것은 매우 어렵습니다. 다만, 질문자분께서 말씀하신 것 중에, 불면으로 인한 수면패턴의 변화(수면역전: 밤에 깨어있고, 아침에 자는 수면습관) 역시 우울증상에 부정적인 영향을 주므로, 수면패턴의 정상화가 우선적으로 이뤄져야 할 것으로 보입니다.&lt;/a1&gt; 더 깊이 들어간다면, 불면이 생긴 상황에 대한 이해 역시 치료시간에 탐색해야 겠습니다. 큰 도움이 되지 못한 것 같아 무거운 마음입니다. 아무쪼록 쾌유하시길 기원하겠습니다.</t>
  </si>
  <si>
    <t>우울증과 공황장애를 앓고 있는데, 몇일 전 부터 불면증을 겪고 있습니다. 그러고 나서 부터 우울감이 심해졌는데, 불면증 때문일까요?</t>
  </si>
  <si>
    <t>얼마전 부터 불면증을 겪고 있는데, 평소보다 우울증이 더 심해진 것 같습니다. 불면증이 원인일까요?</t>
  </si>
  <si>
    <t>https://www.hidoc.co.kr/healthqna/view/C0000514447</t>
  </si>
  <si>
    <t>선생님,안녕하십니까? 제가어제 배가아파서 약국에가니트리메부틴이라는 성분의 약을 구입하였는데요, 제가 평소에는 잠이잘오지않았는데 그약을먹고나니 잠이저녁에잘와서 약케이스를보니 효능.효과란에 소화기증상외에도수면장애에도 사용된다고 되어있는데요, 어떻게해서수면장애도 완화시킬까요?그리고 이약의 부작용중에서도졸음이 있을수있나요?있다면 빈도가 적나요 많은지요? 안녕하세요. 하이닥 상담약사 이광령입니다.&lt;a1&gt;질문주신 트리메부틴성분약은 위장운동을 정상화시켜주는 용도로 사용되는 약입니다. 중추신경계에 존재하는 수용체를 억제하여 졸음을 유발할수도 있어서 기계나 운전시 주의가 필요할수도 있습니다. &lt;/a1&gt;&lt;a2&gt;같은 양을 복용했다고 하더라도 개인에 따라 졸음의 정도가 달라서 빈도는 많다 적다로 나누기가 어렵다고 판단되고만약 집중이 필요한 시간의 경우는 주의해서 복용해주시기 바랍니다. &lt;/a2&gt;감사합니다.</t>
  </si>
  <si>
    <t>선생님,안녕하십니까? 제가어제 배가아파서 약국에가니트리메부틴이라는 성분의 약을 구입하였는데요, 제가 평소에는 잠이잘오지않았는데 그약을먹고나니 잠이저녁에잘와서 약케이스를보니 효능.효과란에 소화기증상외에도수면장애에도 사용된다고 되어있는데요, 어떻게해서수면장애도 완화시킬까요?그리고 이약의 부작용중에서도졸음이 있을수있나요?있다면 빈도가 적나요 많은지요?</t>
  </si>
  <si>
    <t>안녕하세요. 하이닥 상담약사 이광령입니다.질문주신 트리메부틴성분약은 위장운동을 정상화시켜주는 용도로 사용되는 약입니다. 중추신경계에 존재하는 수용체를 억제하여 졸음을 유발할수도 있어서 기계나 운전시 주의가 필요할수도 있습니다. 같은 양을 복용했다고 하더라도 개인에 따라 졸음의 정도가 달라서 빈도는 많다 적다로 나누기가 어렵다고 판단되고만약 집중이 필요한 시간의 경우는 주의해서 복용해주시기 바랍니다. 감사합니다.</t>
  </si>
  <si>
    <t xml:space="preserve">복통으로 트리메부틴 성분의 약을 복용하였는데, 평소 잘 오지 않던 잠이 쉽게 들었습니다. 수면장애를 호전 시킬 수 있는 효과가 있는 걸까요? @졸음 부작용이 있다면 빈도수가 어떻게 될까요? </t>
  </si>
  <si>
    <t>https://www.hidoc.co.kr/healthqna/view/C0000513815</t>
  </si>
  <si>
    <t>2주째 아무리 몸이 힘들어도 잠이 오질 않습니다.피로감은 큰데 침대에 누워서 눈만 감고 있다 아침이 될 때도 많고 운이 좋으면 서너시간을 자고 깹니다.커피 때문인가 싶어서 커피도 끊었는데 어지럽고 피곤한 상태만 지속되지 잠은 자질 못 하고 있습니다.수면유도제는 3알씩 먹어야 겨우 잠들고, 그렇게 잠들어도 꿈을 너무 많이 꿔서 피로가 풀리질 않습니다.친구한테 졸피뎀을 얻어서 2일째 복용했는데, 너다섯시간만 지나면 칼 같이 깨고 다시 피로합니다.지속적으로 졸피뎀을 먹어봐야하는지, 병원을 가야하는 수준인지, 가야 한다면 어느 병원을 가야하는지 잘 모르겠습니다. 안녕하세요. 하이닥 내과 상담의 조병주입니다.&lt;a1&gt;수면장애는 커피등 섭취 음식과 생활습관 잠자는 곳의 환경과 관련이 높습니다. 잠자는 환경을 조용하고 어둡게 유지해주시고 잠자기 3~4시간 전에는 카페인 섭취를 제한하시기 바랍니다. 스트레스가 높은 상황에서도 수면장애가 나타납니다.&lt;/a1&gt;&lt;a2&gt; 졸*뎀은 작용시간이 짧아 수면유도에는 효과가 있으나 중간에 깨는 경우에는 효과가 만족스럽지 못할 수 있습니다. 수면장애로 일상생활에 지장이 있는 정도라면 병원에서 약을 조절해서 처방받는 것이 도움이 되겠네요.&lt;/a2&gt; 정신과나 내과에서도 처방가능합니다.</t>
  </si>
  <si>
    <t>2주째 아무리 몸이 힘들어도 잠이 오질 않습니다.피로감은 큰데 침대에 누워서 눈만 감고 있다 아침이 될 때도 많고 운이 좋으면 서너시간을 자고 깹니다.커피 때문인가 싶어서 커피도 끊었는데 어지럽고 피곤한 상태만 지속되지 잠은 자질 못 하고 있습니다.수면유도제는 3알씩 먹어야 겨우 잠들고, 그렇게 잠들어도 꿈을 너무 많이 꿔서 피로가 풀리질 않습니다.친구한테 졸피뎀을 얻어서 2일째 복용했는데, 너다섯시간만 지나면 칼 같이 깨고 다시 피로합니다.지속적으로 졸피뎀을 먹어봐야하는지, 병원을 가야하는 수준인지, 가야 한다면 어느 병원을 가야하는지 잘 모르겠습니다.</t>
  </si>
  <si>
    <t>안녕하세요. 하이닥 내과 상담의 조병주입니다.수면장애는 커피등 섭취 음식과 생활습관 잠자는 곳의 환경과 관련이 높습니다. 잠자는 환경을 조용하고 어둡게 유지해주시고 잠자기 3~4시간 전에는 카페인 섭취를 제한하시기 바랍니다. 스트레스가 높은 상황에서도 수면장애가 나타납니다. 졸*뎀은 작용시간이 짧아 수면유도에는 효과가 있으나 중간에 깨는 경우에는 효과가 만족스럽지 못할 수 있습니다. 수면장애로 일상생활에 지장이 있는 정도라면 병원에서 약을 조절해서 처방받는 것이 도움이 되겠네요. 정신과나 내과에서도 처방가능합니다.</t>
  </si>
  <si>
    <t xml:space="preserve">2주째 몸이 피곤한데도 수면을 취하기가 어렵습니다. 수면유도제를 3알씩 먹어야 잠이 들고 커피도 끊어도 잠을 자지 못하고 피곤함이 지속됩니다. 어떻게 해야 하나요?@ 졸피뎀을 2일 째 복용했는데 4~5시간만 지나면 깨서 피곤한 상태인데 계속 복용해야할까요? </t>
  </si>
  <si>
    <t>https://www.hidoc.co.kr/healthqna/view/C0000513322</t>
  </si>
  <si>
    <t>트립토판 보충제랑 가바 보충제를 같이 복용중인데 트립토판은 주스랑 복용해야 흡수가 잘된다고하더라구요.근데 가바 보충제는 주스랑 먹어도 되는지 궁금합니다. 안되면 가바 보충제만 다른 시간에 물이랑 먹으려고요.그리고 가바 보충제가 불안, 우울에 좋다고 들었는데 효과를 보려면 낮에 섭취하는게 효과적일까요? 안녕하세요. 하이닥 상담약사 이광령입니다.네&lt;a1&gt; 트립토판을 주스및 당이 포함된 음료와 복용하면 인슐린에 의해 뇌로 공급되는 아미노산(트립토판)의 양이 증가 된다고 볼수 있습니다. 세로토닌 및 멜레토닌(스트레스, 불안, 우울, 수면장애용도)의 생성량이 부족해서 트립토판을 복용중이시라면 낮 또는 아침시간에 복용해주는것이 좋구요. 짧게라도 하루 30분정도 햇빛을 보시면 생성에 도움이 됩니다.&lt;/a1&gt; 가바 보충제와 트립토판 보충제가 혼합된 영양제도 미국 및 일본에서 시판중에 있는것으로 알고 있습니다.</t>
  </si>
  <si>
    <t>트립토판 보충제랑 가바 보충제를 같이 복용중인데 트립토판은 주스랑 복용해야 흡수가 잘된다고하더라구요.근데 가바 보충제는 주스랑 먹어도 되는지 궁금합니다. 안되면 가바 보충제만 다른 시간에 물이랑 먹으려고요.그리고 가바 보충제가 불안, 우울에 좋다고 들었는데 효과를 보려면 낮에 섭취하는게 효과적일까요?</t>
  </si>
  <si>
    <t>안녕하세요. 하이닥 상담약사 이광령입니다.네 트립토판을 주스및 당이 포함된 음료와 복용하면 인슐린에 의해 뇌로 공급되는 아미노산(트립토판)의 양이 증가 된다고 볼수 있습니다. 세로토닌 및 멜레토닌(스트레스, 불안, 우울, 수면장애용도)의 생성량이 부족해서 트립토판을 복용중이시라면 낮 또는 아침시간에 복용해주는것이 좋구요. 짧게라도 하루 30분정도 햇빛을 보시면 생성에 도움이 됩니다. 가바 보충제와 트립토판 보충제가 혼합된 영양제도 미국 및 일본에서 시판중에 있는것으로 알고 있습니다.</t>
  </si>
  <si>
    <t xml:space="preserve">트립토판 보충제를 주스랑 같이 복용해도 괜찮을까요? </t>
  </si>
  <si>
    <t>https://www.hidoc.co.kr/healthqna/view/C0000512943</t>
  </si>
  <si>
    <t>예전부터 우울증약 신경안정제 복용하고 있었습니다.그래도 알람소리를 잘 듣고 잘 일어났습니다.그런데 몇 주 전부터 알람소리를 못 듣고 꿈을 너무 길게 꿉니다.알람 들은 순간이 하나도 없습니다. 그래서 눈 떠보면 오전 11시쯤 됩니다. 잠도 잘 못 자고 뒤척여서 이번엔 수면제까지 받아와서 먹고 11시쯤에 자려고 누워 잠들었습니다. 시끄러운 알람시계도 샀고 그것도 꺼져있고 핸드폰 아이패드 알람도 다 꺼져있습니다. 제가 자면서 끄는건지 기억이 없습니다. 꿈도 너무 선명하고 길게 꿉니다. 도와주세요 미치겠어요. 원래는 7시에 잘 일어났습니다. 안녕하세요. 하이닥 응급의학과 상담의 한재병입니다.수면장애의 정의 자체가 수면을 시작하지 못하거나, 수면을 유지하지 못하는것을 이야기합니다.&lt;a1&gt;수면장애라고 하기보다는 많이 피곤하셨을 가능성이 높을듯합니다.&lt;/a1&gt;</t>
  </si>
  <si>
    <t>예전부터 우울증약 신경안정제 복용하고 있었습니다.그래도 알람소리를 잘 듣고 잘 일어났습니다.그런데 몇 주 전부터 알람소리를 못 듣고 꿈을 너무 길게 꿉니다.알람 들은 순간이 하나도 없습니다. 그래서 눈 떠보면 오전 11시쯤 됩니다. 잠도 잘 못 자고 뒤척여서 이번엔 수면제까지 받아와서 먹고 11시쯤에 자려고 누워 잠들었습니다. 시끄러운 알람시계도 샀고 그것도 꺼져있고 핸드폰 아이패드 알람도 다 꺼져있습니다. 제가 자면서 끄는건지 기억이 없습니다. 꿈도 너무 선명하고 길게 꿉니다. 도와주세요 미치겠어요. 원래는 7시에 잘 일어났습니다.</t>
  </si>
  <si>
    <t>안녕하세요. 하이닥 응급의학과 상담의 한재병입니다.수면장애의 정의 자체가 수면을 시작하지 못하거나, 수면을 유지하지 못하는것을 이야기합니다.수면장애라고 하기보다는 많이 피곤하셨을 가능성이 높을듯합니다.</t>
  </si>
  <si>
    <t xml:space="preserve">몇주 전 부터 기상하기 힘들고 꿈을 자주 꿉니다. 수면제를 복용하고 자도 기상하기 어렵고 알람소리를 전혀 못듣는 상황인데 어떻게 해야 하나요? </t>
  </si>
  <si>
    <t>https://www.hidoc.co.kr/healthqna/view/C0000512944</t>
  </si>
  <si>
    <t>예전부터 우울증약 신경안정제 복용하고 있었습니다.그래도 알람소리를 잘 듣고 잘 일어났습니다.그런데 몇 주 전부터 알람소리를 못 듣고 꿈을 너무 길게 꿉니다.알람 들은 순간이 하나도 없습니다. 그래서 눈 떠보면 오전 11시쯤 됩니다. 잠도 잘 못 자고 뒤척여서 이번엔 수면제까지 받아와서 먹고 11시쯤에 자려고 누워 잠들었습니다. 시끄러운 알람시계도 샀고 그것도 꺼져있고 핸드폰 아이패드 알람도 다 꺼져있습니다. 제가 자면서 끄는건지 기억이 없습니다. 꿈도 너무 선명하고 길게 꿉니다. 도와주세요 미치겠어요. 원래는 7시에 잘 일어났습니다. 안녕하세요. 하이닥 정신건강의학과 상담의 김윤석입니다.트*티코, 로*반정이 수면 관련 역할을 하는데요. 그러한 경우라면 수면의 시간이 길지 않을 경우 둘 중 한 가지를 소량씩 줄여가봅니다. &lt;a1&gt;주치의 선생님과 상의하신다면 충분히 소량씩 약을 줄여나가면서 본인의 수면 패턴과 함께 맞출 수 있을 것 같습니다. 절대 임의로 조절하지 마시고 주치의 선생님과 상의하여 약을 줄여보세요.&lt;/a1&gt; 질문자님 기분의 맥락을 모른 상태에서는 약물 조절 등에 대한 조언은 어려울 것 같습니다.감사합니다.</t>
  </si>
  <si>
    <t>안녕하세요. 하이닥 정신건강의학과 상담의 김윤석입니다.트*티코, 로*반정이 수면 관련 역할을 하는데요. 그러한 경우라면 수면의 시간이 길지 않을 경우 둘 중 한 가지를 소량씩 줄여가봅니다. 주치의 선생님과 상의하신다면 충분히 소량씩 약을 줄여나가면서 본인의 수면 패턴과 함께 맞출 수 있을 것 같습니다. 절대 임의로 조절하지 마시고 주치의 선생님과 상의하여 약을 줄여보세요. 질문자님 기분의 맥락을 모른 상태에서는 약물 조절 등에 대한 조언은 어려울 것 같습니다.감사합니다.</t>
  </si>
  <si>
    <t>우울증과 신경안정제를 복용 중인데, 예전에는 알람소리를 듣고 잘 일어났지만 몇주 전부터 전혀 알람소리도 못듣고 기상하지 못하는 상황인데, 수면장애인가요?</t>
  </si>
  <si>
    <t>https://www.hidoc.co.kr/healthqna/view/C0000511567</t>
  </si>
  <si>
    <t>저는48세의 주부이며지난몇달간계속아팠는데두달전 처음방문한정신과에서 불안장애 신체화장애라는 말을듣게되었습니다그이후로 꾸준히다니며 약을처방받고있습니다물론 아직까지 그증상들(가슴두근거림 손저림 이명두통 소화불량 알수없는불안..등등)은 낫질않고있지만그중에서도 가장 힘든점은잠드는것이 어렵다는것입니다자려고 누우면 가슴이 막떨리고 뇌에도 심장이 있는것처럼머리가  막떨리고 덜덜거리는 느낌이고가슴 배부분이 싸하고 쎄하게 아픕니다정말 반듯하게누울수가 없습니다가슴배부분이 어딘지모르게 뻐근하니아프구요 제손이닿아도 무겁고 이불도 심지어제 잠옷조차도 너무무겁게 느껴집니다그모든것이합쳐져서잠을자려고 노력해도 정말잠이안오는것이너무힘들어요간신히 잠들어도 금방깨고몇년째 매일 비슷한시간대에꿈을꾸게됩니다하루도안빠지고 매일꿈을꿔요무언가에쫓기거나 귀신을보거나길을잃고헤매이고 다리는안걸어지고아기들도 자주나오고 ..하루다합쳐3~4시간 자는데 이렇게 꿈까지 꾸니날마다너무 피곤합니다낮잠조차도 저는 안오고 자고싶어도 힘드네요이러니 제몸이힘만들고 요몇년새 팍늙어버렸습니다좀전에 인터넷이랑 유튜브로 꿈에관해보니신기가있다 악령이있다는 등의 무당선생님들 글이많아더 무서워졌습니다제가다니는 정신과선생님은교감신경이 균형을 이루지못하고예민해서 그렇다고 하시는데저좀도와주세요너무너무힘들어요지금제가 복용중인약은인데놀정 페르페나진정 브로마제팜정 에나폰정모두반알씩 입니다사실 내성생길까봐 하루씩 건너뛰어 먹었었는데요즘엔 계속먹게되네요긴글되어죄송하고 친절하고자세하신 도움답변부탁드립니다 안녕하세요. 하이닥 가정의학과 상담의 홍인표입니다.많이 힘드시겠네요.&lt;a1&lt;약을 매일 드시는 것이 중요하고   증상이 조절되지 않으면   선생님과 상의하셔서 약을 좀 조절하시는 것이 좋겠네요.운동을 열심히 하셔서  몸이 좀 피곤하게 해서 잠을 좀 잘 주무시는 것도 고려해보세요.&lt;/a1&gt;</t>
  </si>
  <si>
    <t>저는48세의 주부이며지난몇달간계속아팠는데두달전 처음방문한정신과에서 불안장애 신체화장애라는 말을듣게되었습니다그이후로 꾸준히다니며 약을처방받고있습니다물론 아직까지 그증상들(가슴두근거림 손저림 이명두통 소화불량 알수없는불안..등등)은 낫질않고있지만그중에서도 가장 힘든점은잠드는것이 어렵다는것입니다자려고 누우면 가슴이 막떨리고 뇌에도 심장이 있는것처럼머리가  막떨리고 덜덜거리는 느낌이고가슴 배부분이 싸하고 쎄하게 아픕니다정말 반듯하게누울수가 없습니다가슴배부분이 어딘지모르게 뻐근하니아프구요 제손이닿아도 무겁고 이불도 심지어제 잠옷조차도 너무무겁게 느껴집니다그모든것이합쳐져서잠을자려고 노력해도 정말잠이안오는것이너무힘들어요간신히 잠들어도 금방깨고몇년째 매일 비슷한시간대에꿈을꾸게됩니다하루도안빠지고 매일꿈을꿔요무언가에쫓기거나 귀신을보거나길을잃고헤매이고 다리는안걸어지고아기들도 자주나오고 ..하루다합쳐3~4시간 자는데 이렇게 꿈까지 꾸니날마다너무 피곤합니다낮잠조차도 저는 안오고 자고싶어도 힘드네요이러니 제몸이힘만들고 요몇년새 팍늙어버렸습니다좀전에 인터넷이랑 유튜브로 꿈에관해보니신기가있다 악령이있다는 등의 무당선생님들 글이많아더 무서워졌습니다제가다니는 정신과선생님은교감신경이 균형을 이루지못하고예민해서 그렇다고 하시는데저좀도와주세요너무너무힘들어요지금제가 복용중인약은인데놀정 페르페나진정 브로마제팜정 에나폰정모두반알씩 입니다사실 내성생길까봐 하루씩 건너뛰어 먹었었는데요즘엔 계속먹게되네요긴글되어죄송하고 친절하고자세하신 도움답변부탁드립니다</t>
  </si>
  <si>
    <t>안녕하세요. 하이닥 가정의학과 상담의 홍인표입니다.많이 힘드시겠네요.약을 매일 드시는 것이 중요하고   증상이 조절되지 않으면   선생님과 상의하셔서 약을 좀 조절하시는 것이 좋겠네요.운동을 열심히 하셔서  몸이 좀 피곤하게 해서 잠을 좀 잘 주무시는 것도 고려해보세요.</t>
  </si>
  <si>
    <t>두달 전 불안장애, 신체화장애를 겪고 있는 중 제일 힘든 것은 수면장애입니다. 가슴이 두근거리며, 잠옷 조차도 무거운 느낌에 잠이 들기 힘들고, 자주 깨는 증상과 꿈을 자주 꿔 피곤한 상태가 유지되어 잠을 자는 것 조차 두려운 상태입니다. 복용 중인 약은 내성이 생길까봐 이틀에 한번 복용 중인데, 요즘은 거의 매일 먹네요. 호전 가능한 방법이 있을까요?</t>
  </si>
  <si>
    <t>https://www.hidoc.co.kr/healthqna/view/C0000509831</t>
  </si>
  <si>
    <t>직장을 퇴직한 50대후반 여성입니다.한달전부터 건강을 위해 집주변 공원 걷기를 하고 있는데얼마전부터 걷기만 하면 왼쪽 귀에서 미세하지만 선명하게 똑똑똑 하는 소리가 저만 느낄 수 있게끔 들립니다. 그러다 멈추면 안들리고 걷다보면 어느새 그 소리가 반복되어 들립니다. 머리를 약간 비스듬하게 하거나 앞을 바라보는 눈 높이를 조금 높이 하고 걸으면 소리가 나지 않습니다. 구토를 하거나 다른 소리가 들리는 것은 전혀 아니고 걸을 때마다 귀안에서 뭔가 맞닿는 소리( 똑 똑 똑)가 상당히 신경이 쓰여 인근 이비인후과를 갔더니 고막도 정상이라며 신경쓰지 말라고 했습니다. 그러나 걸으면 계속 그런 소리가 나고 간혹 침을 크게 삼키면 귀속이 순간 멍하고 순간 귓속에서 뭐가 움직이거나 흔들리는(펄럭이는) 느낌을 받아 종합병원에 가서 청력검사도 받아보았는데 별 이상이 없고 고막도 깨끗하다고 아무 처방도 해주지 않았습니다.왜 이런 증상이 나타날까요? 어디가서 무슨 검사를 받아야되는지요?참고로1. 몸무게의 변동은 거의 없습니다.2. 다른점이 있다면 2월 이후 안마기를 구입하여 간혹 안마를 하고있습니다.3. 2월말 퇴직하여 집에서 쉬면서 무리하지 않을 정도로 운동을 가끔씩 나갑니다 안녕하세요. 하이닥 이비인후과 상담의 정규화입니다.&lt;a1&gt;난청이 없는 이명을 호소하시네요.우선 코와 귀를 연결하는 이관의 기능 이상 일 수 있습니다.이관 기능 이상은 심한 스트레스 수면장애 과도한 이어폰 착용 무리한 운동후에 올 수 있는 바 이에 대한 관리가 필요합니다. 충분한 수면 섭취 무리한 운동 금지 과도한 음향 노출등 피하시고  심신의 이완을 통해 대부분 회복되리라 보입니다. 그 외에 신경성으로도 올 수 있으며 증상이 심하면 진료가 필요 할 수도 있습니다.&lt;/a1&gt;감사합니다.</t>
  </si>
  <si>
    <t>직장을 퇴직한 50대후반 여성입니다.한달전부터 건강을 위해 집주변 공원 걷기를 하고 있는데얼마전부터 걷기만 하면 왼쪽 귀에서 미세하지만 선명하게 똑똑똑 하는 소리가 저만 느낄 수 있게끔 들립니다. 그러다 멈추면 안들리고 걷다보면 어느새 그 소리가 반복되어 들립니다. 머리를 약간 비스듬하게 하거나 앞을 바라보는 눈 높이를 조금 높이 하고 걸으면 소리가 나지 않습니다. 구토를 하거나 다른 소리가 들리는 것은 전혀 아니고 걸을 때마다 귀안에서 뭔가 맞닿는 소리( 똑 똑 똑)가 상당히 신경이 쓰여 인근 이비인후과를 갔더니 고막도 정상이라며 신경쓰지 말라고 했습니다. 그러나 걸으면 계속 그런 소리가 나고 간혹 침을 크게 삼키면 귀속이 순간 멍하고 순간 귓속에서 뭐가 움직이거나 흔들리는(펄럭이는) 느낌을 받아 종합병원에 가서 청력검사도 받아보았는데 별 이상이 없고 고막도 깨끗하다고 아무 처방도 해주지 않았습니다.왜 이런 증상이 나타날까요? 어디가서 무슨 검사를 받아야되는지요?참고로1. 몸무게의 변동은 거의 없습니다.2. 다른점이 있다면 2월 이후 안마기를 구입하여 간혹 안마를 하고있습니다.3. 2월말 퇴직하여 집에서 쉬면서 무리하지 않을 정도로 운동을 가끔씩 나갑니다</t>
  </si>
  <si>
    <t>안녕하세요. 하이닥 이비인후과 상담의 정규화입니다.난청이 없는 이명을 호소하시네요.우선 코와 귀를 연결하는 이관의 기능 이상 일 수 있습니다.이관 기능 이상은 심한 스트레스 수면장애 과도한 이어폰 착용 무리한 운동후에 올 수 있는 바 이에 대한 관리가 필요합니다. 충분한 수면 섭취 무리한 운동 금지 과도한 음향 노출등 피하시고  심신의 이완을 통해 대부분 회복되리라 보입니다. 그 외에 신경성으로도 올 수 있으며 증상이 심하면 진료가 필요 할 수도 있습니다.감사합니다.</t>
  </si>
  <si>
    <t>한달 전 부터 걷기 운동을 시작했는데, 걷기 시작하면 왼쪽 귀에서 저만 들릴 정도의 크키로 똑똑똑 하는 소리가 들립니다. 어떤 진료가 필요한가요?</t>
  </si>
  <si>
    <t>https://www.hidoc.co.kr/healthqna/view/C0000509495</t>
  </si>
  <si>
    <t>저는 예민한 성격을 가지고 있는데요?왜 계절이 그러는지 밤새벽잠이 없어요어제 앱 틱톡을 깔아서 사진을 하루 종일 휴대폰 을 만지고 밤늦게 까지 틱톡 이랑 인스타 그램을 사진을찟었는데 갑자기 밤에 틱톡 앱 인스타 그램 때문에 걱정이 되서 잠이 안오는거에요 나는 밤마다 불안해서 아침보다는 저녁에 휴대폰을 많이 만지는 타입이고요 커피를 하루2잔 마시는데 커피로 인헤 불안하눈거 같아요 휴대폰 덜만지는 방법이 없을까요? 안녕하세요. 하이닥 가정의학과 상담의 서민석입니다.&lt;a1&gt;밤에 늦게 핸드폰을 마시는 것은 수면에 좋지는 않습니다. 커피도 많이 마시는 것은 불안을 유발하고 수면에 방해가 되는 것은 마찬가지이구요.&lt;/a1&gt; 휴대폰을 덜 만지는 방법이라....&lt;a2&gt;특별한 방법은 없고, 본인의 노력이 조금 필요할 것 같습니다. 휴대폰을 하루 이상 가지고 있지 않아 보신적이 있을실지는 모르겠지만, 휴대폰이 없으면 불안하고 무슨 일이 생길까 걱정이 되시지만, 실제로 휴대폰이 없이 살다보면 세상은 잘 돌아가고 별 일이 생기지는 않는답니다.&lt;/a2&gt; 남자들은 군대라는 곳에 가다보니 억지로 휴대폰을 쓸수 없게 되는데..그렇게 되면 자연스럽게 휴대폰이 없이 지내는 법을 배우게 되지요. 정말 휴대폰이 없어도..인스타그램이 잘 안되도..심지어 없어져도 걱정하신 것만큼 문제가 생기지는 않으니 휴대폰을 하루 정도는 꺼놓고 지내보는 시도를 해보면 어떨까 싶습니다. 이렇게 한번 두번시도해보고..정말로 핸드폰이 없어도 괜찮구나라고 마음이 편안해지면 점점 핸드폰 사용시간을 줄여볼 수 있을 것 같아요. 그리고 핸드폰은 좀 놔두고 운동도 하고 밖에서 시간을 보내본다면 체중 조절에도 더 도움이 될 듯 싶습니다.</t>
  </si>
  <si>
    <t>저는 예민한 성격을 가지고 있는데요?왜 계절이 그러는지 밤새벽잠이 없어요어제 앱 틱톡을 깔아서 사진을 하루 종일 휴대폰 을 만지고 밤늦게 까지 틱톡 이랑 인스타 그램을 사진을찟었는데 갑자기 밤에 틱톡 앱 인스타 그램 때문에 걱정이 되서 잠이 안오는거에요 나는 밤마다 불안해서 아침보다는 저녁에 휴대폰을 많이 만지는 타입이고요 커피를 하루2잔 마시는데 커피로 인헤 불안하눈거 같아요 휴대폰 덜만지는 방법이 없을까요?</t>
  </si>
  <si>
    <t>안녕하세요. 하이닥 가정의학과 상담의 서민석입니다.밤에 늦게 핸드폰을 마시는 것은 수면에 좋지는 않습니다. 커피도 많이 마시는 것은 불안을 유발하고 수면에 방해가 되는 것은 마찬가지이구요. 휴대폰을 덜 만지는 방법이라....특별한 방법은 없고, 본인의 노력이 조금 필요할 것 같습니다. 휴대폰을 하루 이상 가지고 있지 않아 보신적이 있을실지는 모르겠지만, 휴대폰이 없으면 불안하고 무슨 일이 생길까 걱정이 되시지만, 실제로 휴대폰이 없이 살다보면 세상은 잘 돌아가고 별 일이 생기지는 않는답니다. 남자들은 군대라는 곳에 가다보니 억지로 휴대폰을 쓸수 없게 되는데..그렇게 되면 자연스럽게 휴대폰이 없이 지내는 법을 배우게 되지요. 정말 휴대폰이 없어도..인스타그램이 잘 안되도..심지어 없어져도 걱정하신 것만큼 문제가 생기지는 않으니 휴대폰을 하루 정도는 꺼놓고 지내보는 시도를 해보면 어떨까 싶습니다. 이렇게 한번 두번시도해보고..정말로 핸드폰이 없어도 괜찮구나라고 마음이 편안해지면 점점 핸드폰 사용시간을 줄여볼 수 있을 것 같아요. 그리고 핸드폰은 좀 놔두고 운동도 하고 밖에서 시간을 보내본다면 체중 조절에도 더 도움이 될 듯 싶습니다.</t>
  </si>
  <si>
    <t xml:space="preserve">예민한 성격에 밤잠이 없어서 휴대폰을 많이 보는 경향이 있습니다. SNS를 한 후 SNS 때문에 불안하여 잠이 오질 않고 커피를 하루 2잔 마시는데 불안함에 영향이 있는것 같은데 맞나요? @휴대폰을 덜 이용하는 방법은 없을까요? </t>
  </si>
  <si>
    <t>저는 예민한 성격을 가지고 있는데요?왜 계절이 그러는지 밤새벽잠이 없어요어제 앱 틱톡을 깔아서 사진을 하루 종일 휴대폰 을 만지고 밤늦게 까지 틱톡 이랑 인스타 그램을 사진을찟었는데 갑자기 밤에 틱톡 앱 인스타 그램 때문에 걱정이 되서 잠이 안오는거에요 나는 밤마다 불안해서 아침보다는 저녁에 휴대폰을 많이 만지는 타입이고요 커피를 하루2잔 마시는데 커피로 인헤 불안하눈거 같아요 휴대폰 덜만지는 방법이 없을까요? 안녕하세요. 하이닥 가정의학과 상담의 서민석입니다.&lt;a1&gt;밤에 늦게 핸드폰을 마시는 것은 수면에 좋지는 않습니다. 커피도 많이 마시는 것은 불안을 유발하고 수면에 방해가 되는 것은 마찬가지이구요. &lt;/a1&gt;휴대폰을 덜 만지는 방법이라....&lt;a2&gt;특별한 방법은 없고, 본인의 노력이 조금 필요할 것 같습니다. 휴대폰을 하루 이상 가지고 있지 않아 보신적이 있을실지는 모르겠지만, 휴대폰이 없으면 불안하고 무슨 일이 생길까 걱정이 되시지만, 실제로 휴대폰이 없이 살다보면 세상은 잘 돌아가고 별 일이 생기지는 않는답니다.&lt;/a2&gt; 남자들은 군대라는 곳에 가다보니 억지로 휴대폰을 쓸수 없게 되는데..그렇게 되면 자연스럽게 휴대폰이 없이 지내는 법을 배우게 되지요. 정말 휴대폰이 없어도..인스타그램이 잘 안되도..심지어 없어져도 걱정하신 것만큼 문제가 생기지는 않으니 휴대폰을 하루 정도는 꺼놓고 지내보는 시도를 해보면 어떨까 싶습니다. 이렇게 한번 두번시도해보고..정말로 핸드폰이 없어도 괜찮구나라고 마음이 편안해지면 점점 핸드폰 사용시간을 줄여볼 수 있을 것 같아요. 그리고 핸드폰은 좀 놔두고 운동도 하고 밖에서 시간을 보내본다면 체중 조절에도 더 도움이 될 듯 싶습니다.</t>
  </si>
  <si>
    <t>밤에 잠이 잘 들지 않고 휴대폰을 많이 이용하는데, 불안함이 들고 커피를 하루 2잔 정도 마시는데 불안함이 더 커지는 것 같은데 괜찮나요? @휴대폰을 덜 만지는 방법은 없을까요?</t>
  </si>
  <si>
    <t>밤잠이 없어서 오랜 시간 휴대폰을 만지며 SNS를 합니다. 그러다 SNS 때문에 불안한 맘이 들고 커피를 하루 2잔을 마시는데 커피의 영향도 있는 것같습니다. 어떻게 하면 좋을까요? @휴대폰을 많이 만지는 습관을 없애고 싶은데 방법이 있을까요?</t>
  </si>
  <si>
    <t>https://www.hidoc.co.kr/healthqna/view/C0000508255</t>
  </si>
  <si>
    <t>지금 이빈후과 치료중인대요 잘 안났네요 빨간작은돌기가 조지검사. 한 부분약간위쪽 많이났음 입천장도 빨간구내염이있고요메디소루정.이소라딘정 판토라정40mg 모니메르정 한올트리메부틴말레산 복용중입니다 2달 다되가는대 입속 열감 따가움이있어요 안녕하세요. 하이닥 이비인후과 상담의 정규화입니다. &lt;a1&gt;구강 점막 조직은 복잡하고 신경망이 그물처럼 지배하는바 구내염이 회복되는데 시간이 걸립니다.꾸준한 가글로 구강 세척 충분한 수분섭취 자극적인 음식 삼가하시고 시간이 경과하면 치유 되리라 생각됩니다. &lt;/a1&gt;혹시 호흡은 좋으신지요? 비염으로 입벌리고 자거나 코골이 가 있거나 수면장애가 있으면 더 오래 걸릴 수도 있습니다.감사합니다.</t>
  </si>
  <si>
    <t>지금 이빈후과 치료중인대요 잘 안났네요 빨간작은돌기가 조지검사. 한 부분약간위쪽 많이났음 입천장도 빨간구내염이있고요메디소루정.이소라딘정 판토라정40mg 모니메르정 한올트리메부틴말레산 복용중입니다 2달 다되가는대 입속 열감 따가움이있어요</t>
  </si>
  <si>
    <t>안녕하세요. 하이닥 이비인후과 상담의 정규화입니다. 구강 점막 조직은 복잡하고 신경망이 그물처럼 지배하는바 구내염이 회복되는데 시간이 걸립니다.꾸준한 가글로 구강 세척 충분한 수분섭취 자극적인 음식 삼가하시고 시간이 경과하면 치유 되리라 생각됩니다. 혹시 호흡은 좋으신지요? 비염으로 입벌리고 자거나 코골이 가 있거나 수면장애가 있으면 더 오래 걸릴 수도 있습니다.감사합니다.</t>
  </si>
  <si>
    <t>구내염과 입속 열감, 따가움으로 이비인후과 치료중 인데, 호전될 수 있을까요?</t>
  </si>
  <si>
    <t>https://www.hidoc.co.kr/healthqna/view/C0000501351</t>
  </si>
  <si>
    <t>다이어트 기능성 식품에 대해 상담 문의드립니다. 콜레우스 포스콜린, L테아닌, 비타민B복합체성분이 주원료인 &amp;apos;세리번 나이트&amp;apos;라는 약 1포와 슈퍼잔티젠(650mg)한알을  매일 취침전  10일간 복용하였는데요. 2주전 생리를 시작했었는데 다시 부정출혈이 보이더니 어제부터 하혈을 합니다. 어떤 성분으로 인한 부작용이 생긴걸까요?  함께 복용해서는 안되는건지?  따로 복용을 하면 될지요?  일단 복용 중단을 했습니다. 안녕하세요. 하이닥 산부인과 상담의 신승령입니다.&lt;a1&lt;출혈에 대한 다른 원인 예를 들자면 스트레스,  수면장애, 체중변화 등이 없다면 복용하신 약물에 의한 출혈일 수 있겠고 어떤 성분 때문이라고 단정짓기는 어렵습니다. 중단하신 것은 잘하신 것 같고 출혈이 멈추지 않고 1-2주 이상 지속 시에는 병원 진료를 보시기 바랍니다.&lt;/a1&gt;복용을 다시 해보고 싶으시다면 다음 생리 후 다시 시도해 보시고 출혈이 또 발생하신다면 앞으로 드시면 안되겠습니다.감사합니다.</t>
  </si>
  <si>
    <t>다이어트 기능성 식품에 대해 상담 문의드립니다. 콜레우스 포스콜린, L테아닌, 비타민B복합체성분이 주원료인 &amp;apos;세리번 나이트&amp;apos;라는 약 1포와 슈퍼잔티젠(650mg)한알을  매일 취침전  10일간 복용하였는데요. 2주전 생리를 시작했었는데 다시 부정출혈이 보이더니 어제부터 하혈을 합니다. 어떤 성분으로 인한 부작용이 생긴걸까요?  함께 복용해서는 안되는건지?  따로 복용을 하면 될지요?  일단 복용 중단을 했습니다.</t>
  </si>
  <si>
    <t>안녕하세요. 하이닥 산부인과 상담의 신승령입니다.출혈에 대한 다른 원인 예를 들자면 스트레스,  수면장애, 체중변화 등이 없다면 복용하신 약물에 의한 출혈일 수 있겠고 어떤 성분 때문이라고 단정짓기는 어렵습니다. 중단하신 것은 잘하신 것 같고 출혈이 멈추지 않고 1-2주 이상 지속 시에는 병원 진료를 보시기 바랍니다.복용을 다시 해보고 싶으시다면 다음 생리 후 다시 시도해 보시고 출혈이 또 발생하신다면 앞으로 드시면 안되겠습니다.감사합니다.</t>
  </si>
  <si>
    <t>다이어트 식품을 섭취후 부정출혈을 보이더니 하혈을 하기 시작해 섭취를 중단하였는데 부작용이 생긴걸까요?</t>
  </si>
  <si>
    <t>https://www.hidoc.co.kr/healthqna/view/C0000500958</t>
  </si>
  <si>
    <t>종아리와   무릅주변이  찌릿찌릿   합니다뻐는  안아쁜데요   무엇일까요어느과 진료가 필요한가요 안녕하세요. 하이닥 가정의학과 상담의 홍인표입니다.잠은 잘 주무시나요? 이것 때문에 수면장애가 있다면  하지 불안 증후군일 가능성이 높습니다.얼마나 오래되신 것인가요?&lt;a1&lt;가정의학과나 신경과 진료가 필요합니다.&lt;/a1&gt;</t>
  </si>
  <si>
    <t>종아리와   무릅주변이  찌릿찌릿   합니다뻐는  안아쁜데요   무엇일까요어느과 진료가 필요한가요</t>
  </si>
  <si>
    <t>안녕하세요. 하이닥 가정의학과 상담의 홍인표입니다.잠은 잘 주무시나요? 이것 때문에 수면장애가 있다면  하지 불안 증후군일 가능성이 높습니다.얼마나 오래되신 것인가요?가정의학과나 신경과 진료가 필요합니다.</t>
  </si>
  <si>
    <t xml:space="preserve">종아리와 무릎 주변이 찌릿한 증상이 있을 땐 어느과 진료가 필요한가요? </t>
  </si>
  <si>
    <t>https://www.hidoc.co.kr/healthqna/view/C0000497177</t>
  </si>
  <si>
    <t>새로운 집으로 이사온지 이제 곧 1년입니다그전까진 쭉 저와 함께 같이 자 왔지만, 이사온 첫날부터 혼자 자기 시작했습니다.물론 중간에 깨는거 없이 너무 잘자줘서 기특해서 별탈 없었어요.그런데 최근 한4개월전 그쯤부터 잠든지 30분~2시간 정도 뒤에 소리도 없이 조용히 2층침대에서 내려와,안방문앞에 서서 조용한 목소리로 엄마~엄마?나 화장실 갈께요  라며 꼭 자고있는 엄마아빠를 조용한목소리로 문앞에 서서 깨우고 화장실을 가더라구요...자다가 섬뜩해서 놀란 전 짜증섞인 말투로 잔소리를 했어요그런일이 있고 주마다 가끔 한번씩 자는거 확인하고 안방으로 돌아와서 티비보고 있을때 낑낑 거리는 소리가 들려서 또 왜그러냐고 말하며(속으론 저도 좀 무서워서 화내게되요)2층침대에서 천장쪽으로 손을 뻗고 손이 안닿는다고 낑낑거리고 있고,어떤날은 잘자다 돌연 깨서 잠이 안온다고 엄청 흐느끼며 울고 있어서 저한테 엄청 혼나고 결국 제옆에서 잤구요.잘자다가 또 돌연깨서 거실테이블에 정리못한 테블릿정리한다고 일어나서 정리를 하고,또 잘자다가 돌연깨서 물을 안마시고 잤다고 내려와서 물마시고,또 잘자다 돌연깨서 슥 내려와 화장실에서 쉬를 하고 나와선 히죽히죽 웃으면서 불이 안꺼진다며 스위치를 계속 켜져있는쪽을 누르고 있는 이상한 상황까지 보여주고있어요...°평상시에 엄마인 저에게 자주 혼나는 편이예요목소리가 너무 작고, 대답을 잘 하지않으며, 인사예절부족등으로요°주말엔 친정에서 1박을 자주해요.가면 저 or 할머니와 자는데 거기선 이런 이상한 행동 전혀않해요°유독 저한테만 많이 혼나는 아이인지라 제 눈치 많이 보고제앞에선 좀 기죽어 있는 모습이 보이긴 해도 밝은 아이이고어딜가도 엄마엄마만 찾고, 자꾸 안기려고하는거 보면 애정결핍인가 싶기도 한데, 애같이 순수한 모습으로 보여지지가 않아 거부한적도 많아요..°요몇달은 신랑과의 다툼이 몇번 있던 터라 그모습을 계속 봐온 딸이 무서움과 불안함에 운적도 더러 있었습니다...이젠 딸이 자는 모습을 보고 안방으로 넘어와도또 스리슬쩍 깨서 엄마를 부를까봐,낑낑거릴까봐 두렵고 무서운 마음이 커요(신랑의 잦은 장기출장탓에 저와 딸둘만 있을때면 더 두렵구요)딸의 그 모습을 몇번 같이 지켜본 신랑도 무섭다고 할 정도예요...신끼라도 있는거 아니냐는 농담도 하구요..딸이 저에게 혼나는 횟수를 줄이며 스트레스를 풀면 괜찮아지는건지,자기방을 없애고 안방에서 함께 자야 하는건지,심각하게 소아정신과가서 치료를 해야하는건지 너무 고민많고 복잡한 심경입니다... 안녕하세요. 하이닥 가정의학과 상담의 홍인표입니다.따뜻하게 대해주시고 칭찬과 격려 해주세요.&lt;a1&gt;소아정신과 아직은 아닌 거 같습니다.같이 자는것도 좋을 것 같아요.&lt;/a1&gt;곧 좋아질테니 너무 걱정하지 마세요.</t>
  </si>
  <si>
    <t>새로운 집으로 이사온지 이제 곧 1년입니다그전까진 쭉 저와 함께 같이 자 왔지만, 이사온 첫날부터 혼자 자기 시작했습니다.물론 중간에 깨는거 없이 너무 잘자줘서 기특해서 별탈 없었어요.그런데 최근 한4개월전 그쯤부터 잠든지 30분~2시간 정도 뒤에 소리도 없이 조용히 2층침대에서 내려와,안방문앞에 서서 조용한 목소리로 엄마~엄마?나 화장실 갈께요  라며 꼭 자고있는 엄마아빠를 조용한목소리로 문앞에 서서 깨우고 화장실을 가더라구요...자다가 섬뜩해서 놀란 전 짜증섞인 말투로 잔소리를 했어요그런일이 있고 주마다 가끔 한번씩 자는거 확인하고 안방으로 돌아와서 티비보고 있을때 낑낑 거리는 소리가 들려서 또 왜그러냐고 말하며(속으론 저도 좀 무서워서 화내게되요)2층침대에서 천장쪽으로 손을 뻗고 손이 안닿는다고 낑낑거리고 있고,어떤날은 잘자다 돌연 깨서 잠이 안온다고 엄청 흐느끼며 울고 있어서 저한테 엄청 혼나고 결국 제옆에서 잤구요.잘자다가 또 돌연깨서 거실테이블에 정리못한 테블릿정리한다고 일어나서 정리를 하고,또 잘자다가 돌연깨서 물을 안마시고 잤다고 내려와서 물마시고,또 잘자다 돌연깨서 슥 내려와 화장실에서 쉬를 하고 나와선 히죽히죽 웃으면서 불이 안꺼진다며 스위치를 계속 켜져있는쪽을 누르고 있는 이상한 상황까지 보여주고있어요...°평상시에 엄마인 저에게 자주 혼나는 편이예요목소리가 너무 작고, 대답을 잘 하지않으며, 인사예절부족등으로요°주말엔 친정에서 1박을 자주해요.가면 저 or 할머니와 자는데 거기선 이런 이상한 행동 전혀않해요°유독 저한테만 많이 혼나는 아이인지라 제 눈치 많이 보고제앞에선 좀 기죽어 있는 모습이 보이긴 해도 밝은 아이이고어딜가도 엄마엄마만 찾고, 자꾸 안기려고하는거 보면 애정결핍인가 싶기도 한데, 애같이 순수한 모습으로 보여지지가 않아 거부한적도 많아요..°요몇달은 신랑과의 다툼이 몇번 있던 터라 그모습을 계속 봐온 딸이 무서움과 불안함에 운적도 더러 있었습니다...이젠 딸이 자는 모습을 보고 안방으로 넘어와도또 스리슬쩍 깨서 엄마를 부를까봐,낑낑거릴까봐 두렵고 무서운 마음이 커요(신랑의 잦은 장기출장탓에 저와 딸둘만 있을때면 더 두렵구요)딸의 그 모습을 몇번 같이 지켜본 신랑도 무섭다고 할 정도예요...신끼라도 있는거 아니냐는 농담도 하구요..딸이 저에게 혼나는 횟수를 줄이며 스트레스를 풀면 괜찮아지는건지,자기방을 없애고 안방에서 함께 자야 하는건지,심각하게 소아정신과가서 치료를 해야하는건지 너무 고민많고 복잡한 심경입니다...</t>
  </si>
  <si>
    <t>안녕하세요. 하이닥 가정의학과 상담의 홍인표입니다.따뜻하게 대해주시고 칭찬과 격려 해주세요.소아정신과 아직은 아닌 거 같습니다.같이 자는것도 좋을 것 같아요.곧 좋아질테니 너무 걱정하지 마세요.</t>
  </si>
  <si>
    <t xml:space="preserve">아이가 이사 온 후 혼자 자기 시작했는데, 자주 깨는 증상이 많아 졌습니다. 소아 정신과 진료가 필요할까요? </t>
  </si>
  <si>
    <t>https://www.hidoc.co.kr/healthqna/view/C0000495569</t>
  </si>
  <si>
    <t>후비루가 있어서 편도결석이 생기는데최근들어 편도결석이 더 자주생기네요제 편도가 오른쪽은 좀 많이 튀어나와서 거의 오른쪽에만 편도결석이 생기고왼쪽에는 한번정도 생겼었고 편도결석이 생기면 이물감이 심해서 불편해요요즘에는 편도결석이 있는데 안보여서 보니까편도안쪽에 구멍같은게 있는지살짝 들춰지면서 구멍안에 편도결석이 많이 있어서 집에서 빼기는 했는데원래 목감기도 자주걸리고 편도염도 자주걸리는데편도제거수술을 해야될 상태인지 좀 의견부탁드릴게요 안녕하세요. 하이닥 이비인후과 상담의 석준호입니다. 편도결석이란 편도 혹은 편도선에 있는 작은 구멍들에 음식물 찌꺼기와 세균이 뭉쳐서 생기는 쌀알 크기의 작고 노란 알갱이를 말합니다. 질문자 뿐만 아니라 일반 분들도 편도결석은 대부분 생깁니다. 단, 사람에 따라 편도나 편도선에 있는 구멍의 크기가 다르거나 구강의 위생을 관리하는 방법에 차이가 있기에 그 정도가 다를 수 있습니다. &lt;a1&gt;편도결석이 생기는 경우, 일반적으로는 구강 위생을 개선하면 수술 없이도 염증을 조절할수 있습니다. 만약 편도결석의 크기가 크다면 결석을 본인이 직접 또는 병원을 방문하여 제거할 수 있습니다. 하지만 반복적으로 편도결석이 생기고 여러가지 방법을 사용했는데도 편도결석이 지속되어 일상생활 또는 질문자분의 불편감이 심하다면, 편도선 전 절제술을 치료법으로 고려할 수 있습니다. 특히 편도염이 자주 걸리고 그로 인해 목 안의 통증이나 고열이 1년에 수차례가 있어서 병원을 방문하거나 코골이, 무호흡 등 수면 장애가 동반되는 경우가 있다면 수술이 좋은 방법일 수 있습니다.&lt;/a1&gt; 하지만 수술은 우선 구강 위생을 개선하는 치료를 하고 이에 대한 반응이 좋지 않으면 그 때 결정하는 것이 좋습니다. 더 궁긍하시다면 가까운 이비인후과에서 진찰을 받으시는 것이 좋겠습니다. 감사합니다.</t>
  </si>
  <si>
    <t>후비루가 있어서 편도결석이 생기는데최근들어 편도결석이 더 자주생기네요제 편도가 오른쪽은 좀 많이 튀어나와서 거의 오른쪽에만 편도결석이 생기고왼쪽에는 한번정도 생겼었고 편도결석이 생기면 이물감이 심해서 불편해요요즘에는 편도결석이 있는데 안보여서 보니까편도안쪽에 구멍같은게 있는지살짝 들춰지면서 구멍안에 편도결석이 많이 있어서 집에서 빼기는 했는데원래 목감기도 자주걸리고 편도염도 자주걸리는데편도제거수술을 해야될 상태인지 좀 의견부탁드릴게요</t>
  </si>
  <si>
    <t>안녕하세요. 하이닥 이비인후과 상담의 석준호입니다. 편도결석이란 편도 혹은 편도선에 있는 작은 구멍들에 음식물 찌꺼기와 세균이 뭉쳐서 생기는 쌀알 크기의 작고 노란 알갱이를 말합니다. 질문자 뿐만 아니라 일반 분들도 편도결석은 대부분 생깁니다. 단, 사람에 따라 편도나 편도선에 있는 구멍의 크기가 다르거나 구강의 위생을 관리하는 방법에 차이가 있기에 그 정도가 다를 수 있습니다. 편도결석이 생기는 경우, 일반적으로는 구강 위생을 개선하면 수술 없이도 염증을 조절할수 있습니다. 만약 편도결석의 크기가 크다면 결석을 본인이 직접 또는 병원을 방문하여 제거할 수 있습니다. 하지만 반복적으로 편도결석이 생기고 여러가지 방법을 사용했는데도 편도결석이 지속되어 일상생활 또는 질문자분의 불편감이 심하다면, 편도선 전 절제술을 치료법으로 고려할 수 있습니다. 특히 편도염이 자주 걸리고 그로 인해 목 안의 통증이나 고열이 1년에 수차례가 있어서 병원을 방문하거나 코골이, 무호흡 등 수면 장애가 동반되는 경우가 있다면 수술이 좋은 방법일 수 있습니다. 하지만 수술은 우선 구강 위생을 개선하는 치료를 하고 이에 대한 반응이 좋지 않으면 그 때 결정하는 것이 좋습니다. 더 궁긍하시다면 가까운 이비인후과에서 진찰을 받으시는 것이 좋겠습니다. 감사합니다.</t>
  </si>
  <si>
    <t>편도결석이 자주 생기는 편이라 이물감이 심해 집에서 편도 결석을 빼주고 있습니다. 목감기도 자주 걸리고, 편도염도 자주 걸리는데 편도 제거수술을 해야할까요?</t>
  </si>
  <si>
    <t>https://www.hidoc.co.kr/healthqna/view/C0000495386</t>
  </si>
  <si>
    <t>작년부터 부정출혈이 있어서 치료목적으로소파술을 받았고 일주일전에 초음파검사상깨끗하다하였습니다 불과 며칠전 조직검사결과가나와서 병원에가보니 호르몬이상에 의한 출혈이라고합니다... 그래서 호르몬치료를 받아야하냐 의사선생님께 물었더니 굳이 그럴필요가 없고 병변이없어서할필요가없다고합니다... 난소가 제 기능을 다하게그저 좀 지켜보자하시는데... 그러고 나왔지만의사선생님이 굳이 예방차원에서 호르몬치료를받을필요가 없다고하시는데... 저는 생리할때마다불안해집니다... 좀 지켜보는게 나을까요아니면 다른 병원에 가볼까요호르몬이상이면 뇌하수체나 갑상선같은데이상이 있는걸까요 내과적인 진료를 받아야할까요 안녕하세요. 하이닥 산부인과 상담의 신승령입니다&lt;a1&gt;일단 조직검사상 단순히 호르몬 이상이라고 하시면 크게 염려하지 않으셔도 되겠습니다.주치의를 믿으시고 좀더 지켜보시도록 하세요.&lt;/a1&gt;혹시 출혈이 다시 생기면 그 때 호르몬 검사나 호르몬치료를 받으시면 되겠습니다. 일단 내분비 내과 진료는 안받으셔도 되리라  사료 됩니다.그리고 부정출혈의 원인은 스트레스, 수면장애, 식욕부진, 급격한 체중변화 등이니 가급적 규칙적인 생활과 충분한 수면과 적당한 식사 등을 하시는 것이 도움이 되겠습니다.감사합니다.</t>
  </si>
  <si>
    <t>작년부터 부정출혈이 있어서 치료목적으로소파술을 받았고 일주일전에 초음파검사상깨끗하다하였습니다 불과 며칠전 조직검사결과가나와서 병원에가보니 호르몬이상에 의한 출혈이라고합니다... 그래서 호르몬치료를 받아야하냐 의사선생님께 물었더니 굳이 그럴필요가 없고 병변이없어서할필요가없다고합니다... 난소가 제 기능을 다하게그저 좀 지켜보자하시는데... 그러고 나왔지만의사선생님이 굳이 예방차원에서 호르몬치료를받을필요가 없다고하시는데... 저는 생리할때마다불안해집니다... 좀 지켜보는게 나을까요아니면 다른 병원에 가볼까요호르몬이상이면 뇌하수체나 갑상선같은데이상이 있는걸까요 내과적인 진료를 받아야할까요</t>
  </si>
  <si>
    <t>안녕하세요. 하이닥 산부인과 상담의 신승령입니다.일단 조직검사상 단순히 호르몬 이상이라고 하시면 크게 염려하지 않으셔도 되겠습니다.주치의를 믿으시고 좀더 지켜보시도록 하세요.혹시 출혈이 다시 생기면 그 때 호르몬 검사나 호르몬치료를 받으시면 되겠습니다. 일단 내분비 내과 진료는 안받으셔도 되리라  사료 됩니다.그리고 부정출혈의 원인은 스트레스, 수면장애, 식욕부진, 급격한 체중변화 등이니 가급적 규칙적인 생활과 충분한 수면과 적당한 식사 등을 하시는 것이 도움이 되겠습니다.감사합니다.</t>
  </si>
  <si>
    <t xml:space="preserve">부정출혈 치료목적으로 소파수술을 받은 상태이며, 조직 검사 결과 상 호르몬 이상에 의한 출혈이라고 합니다. 예방차원에서 호르몬치료를 받을 필요가 없다고 하니 불안한 마음이 드는데 괜찮을까요? </t>
  </si>
  <si>
    <t>https://www.hidoc.co.kr/healthqna/view/C0000493500</t>
  </si>
  <si>
    <t>잠꼬대가 다른 사람에 비해 심합니다. 잠꼬대가 한창 심했을 때는 욕하거나 배게를 주먹으로 치면서 잠에서 깬 적도 있습니다. 보통 저런 경우에는 악몽도 많이 꿉니다. 요즘은 앞의 증상처럼 심하진 않은데 잘 때 잠꼬대는 가끔한다고 합니다. 그리고 예전부터 꾸준히 가끔가다 분명 침대에서 잠이 들었는데 일어나보니 쇼파인 경우가 계속 있습니다. 몽유병일까요? 말만으로는 알 수는 없겠지만 이 정도면 병원에 들러서 치료를 받아야 하는지 궁금합니다. 안녕하세요. 하이닥 정신건강의학과 상담의 김윤석입니다.눈만 감는다고 모두가 잘 자는 것은 아닙니다. 수면에는 렘수면, 비렘수면, 깊은잠 얕은잠 등으로 구성되어 있습니다. 질문자님께서 보이는 행동은 렘수면 행동장애에서 나타날 수 있는 증상입니다. &lt;a1&gt;가장 정확한 진단은 수면다원검사(PSG)를 받으면서 수면의 질 및 렘수면시의 행동 상태를 파악하는 것입니다. 임상 양상을 보고서 정신과 혹은 신경과 전문의가 소량의 약물 치료를 통해서 증상을 완화시킬 수도 있습니다.&lt;/a1&gt; 치료의 여부를 결정하는 가장 중요한 요소는 본인이나 타인에게 위험한 일이 생길 수 있느냐의 유무입니다. 잘 고민해서 결정하시면 좋을 것 같습니다.</t>
  </si>
  <si>
    <t>잠꼬대가 다른 사람에 비해 심합니다. 잠꼬대가 한창 심했을 때는 욕하거나 배게를 주먹으로 치면서 잠에서 깬 적도 있습니다. 보통 저런 경우에는 악몽도 많이 꿉니다. 요즘은 앞의 증상처럼 심하진 않은데 잘 때 잠꼬대는 가끔한다고 합니다. 그리고 예전부터 꾸준히 가끔가다 분명 침대에서 잠이 들었는데 일어나보니 쇼파인 경우가 계속 있습니다. 몽유병일까요? 말만으로는 알 수는 없겠지만 이 정도면 병원에 들러서 치료를 받아야 하는지 궁금합니다.</t>
  </si>
  <si>
    <t>안녕하세요. 하이닥 정신건강의학과 상담의 김윤석입니다.눈만 감는다고 모두가 잘 자는 것은 아닙니다. 수면에는 렘수면, 비렘수면, 깊은잠 얕은잠 등으로 구성되어 있습니다. 질문자님께서 보이는 행동은 렘수면 행동장애에서 나타날 수 있는 증상입니다. 가장 정확한 진단은 수면다원검사(PSG)를 받으면서 수면의 질 및 렘수면시의 행동 상태를 파악하는 것입니다. 임상 양상을 보고서 정신과 혹은 신경과 전문의가 소량의 약물 치료를 통해서 증상을 완화시킬 수도 있습니다. 치료의 여부를 결정하는 가장 중요한 요소는 본인이나 타인에게 위험한 일이 생길 수 있느냐의 유무입니다. 잘 고민해서 결정하시면 좋을 것 같습니다.</t>
  </si>
  <si>
    <t>잠꼬대가 다른 사람 보다 심한편인데 진료를 받아야 할까요?</t>
  </si>
  <si>
    <t>https://www.hidoc.co.kr/healthqna/view/C0000493868</t>
  </si>
  <si>
    <t>다름이 아니라, 수면 질환으로 인해 모다피닐, 피엠에스플루옥세틴, 페니드를 복용 중입니다. 제가 원래 다낭성 증후군과 피임을 위해 야즈를 복용하고 있었는데요, 수면 질환 약물을 처방해주신 의사선생님께 처방 당시 피임약의 상호작용 및 부작용에 관하여 여쭤봐도 괜찮다고 하셨습니다. 근데 포털사이트 및 외국 약물검색 사이트에 검색해보니 모다피닐과 피임약을 함께 복용해서는 안된다고 하는데 정말 괜찮은게 맞을까요ㅠㅠ 답변해주시면 정말 감사하겠습니다ㅠㅠ+ 피임약은 오후 10시에 복용 중이며 수면 질환 관련 약물은 아침(6:30~9:00사이), 늦은 점심( 오후 2:30~4:00) 사이에 복용하고자 합니다. 안녕하세요. 하이닥 상담약사 남정원입니다.&lt;a1&gt;모다피닐에 의해 피임약의 효과가 감소하여 피임에 실패할 확률이 커질 수는 있지만두 가지 약을 같이 복용해서는 안 되는 약은 아닙니다.다만 심혈관계 부작용이 증가할 수 있어서 항상 적절한 모니터링을 받을 필요는 있습니다.가슴이 답답하거나 다리가 저리거나 원인을 알 수 없는 두통이 자주 나타날 때는 반드시 의사 선생님께 알리시기 바랍니다.&lt;/a1&gt;다낭성 치료 효과가 감소할 거라 예상되지는 않지만 피임은 실패할 확률이 있으니 다른 피임법 예를 들면 콘돔 착용도 병행해주시기 바랍니다.감사합니다.</t>
  </si>
  <si>
    <t>다름이 아니라, 수면 질환으로 인해 모다피닐, 피엠에스플루옥세틴, 페니드를 복용 중입니다. 제가 원래 다낭성 증후군과 피임을 위해 야즈를 복용하고 있었는데요, 수면 질환 약물을 처방해주신 의사선생님께 처방 당시 피임약의 상호작용 및 부작용에 관하여 여쭤봐도 괜찮다고 하셨습니다. 근데 포털사이트 및 외국 약물검색 사이트에 검색해보니 모다피닐과 피임약을 함께 복용해서는 안된다고 하는데 정말 괜찮은게 맞을까요ㅠㅠ 답변해주시면 정말 감사하겠습니다ㅠㅠ+ 피임약은 오후 10시에 복용 중이며 수면 질환 관련 약물은 아침(6:30~9:00사이), 늦은 점심( 오후 2:30~4:00) 사이에 복용하고자 합니다.</t>
  </si>
  <si>
    <t>안녕하세요. 하이닥 상담약사 남정원입니다.모다피닐에 의해 피임약의 효과가 감소하여 피임에 실패할 확률이 커질 수는 있지만두 가지 약을 같이 복용해서는 안 되는 약은 아닙니다.다만 심혈관계 부작용이 증가할 수 있어서 항상 적절한 모니터링을 받을 필요는 있습니다.가슴이 답답하거나 다리가 저리거나 원인을 알 수 없는 두통이 자주 나타날 때는 반드시 의사 선생님께 알리시기 바랍니다.다낭성 치료 효과가 감소할 거라 예상되지는 않지만 피임은 실패할 확률이 있으니 다른 피임법 예를 들면 콘돔 착용도 병행해주시기 바랍니다.감사합니다.</t>
  </si>
  <si>
    <t xml:space="preserve">모다피닐과 피임약을 함께 복용해도 되나요? </t>
  </si>
  <si>
    <t>잠꼬대가 다른 사람에 비해 심합니다. 잠꼬대가 한창 심했을 때는 욕하거나 배게를 주먹으로 치면서 잠에서 깬 적도 있습니다. 보통 저런 경우에는 악몽도 많이 꿉니다. 요즘은 앞의 증상처럼 심하진 않은데 잘 때 잠꼬대는 가끔한다고 합니다. 그리고 예전부터 꾸준히 가끔가다 분명 침대에서 잠이 들었는데 일어나보니 쇼파인 경우가 계속 있습니다. 몽유병일까요? 말만으로는 알 수는 없겠지만 이 정도면 병원에 들러서 치료를 받아야 하는지 궁금합니다. 안녕하세요. 하이닥 정신건강의학과 상담의 김윤석입니다.눈만 감는다고 모두가 잘 자는 것은 아닙니다. 수면에는 렘수면, 비렘수면, 깊은잠 얕은잠 등으로 구성되어 있습니다. 질문자님께서 보이는 행동은 렘수면 행동장애에서 나타날 수 있는 증상입니다.&lt;a1&gt; 가장 정확한 진단은 수면다원검사(PSG)를 받으면서 수면의 질 및 렘수면시의 행동 상태를 파악하는 것입니다. 임상 양상을 보고서 정신과 혹은 신경과 전문의가 소량의 약물 치료를 통해서 증상을 완화시킬 수도 있습니다. &lt;/a1&gt;치료의 여부를 결정하는 가장 중요한 요소는 본인이나 타인에게 위험한 일이 생길 수 있느냐의 유무입니다. 잘 고민해서 결정하시면 좋을 것 같습니다.</t>
  </si>
  <si>
    <t>잠꼬대가 심한 편이고, 악몽도 꿉니다. 어떤 때에는 다른 장소에서 잠을 자고 있을 때도 있는데, 치료가 필요할까요?</t>
  </si>
  <si>
    <t>https://www.hidoc.co.kr/healthqna/view/C0000493514</t>
  </si>
  <si>
    <t>나이는 37살이며 남자 입니다.2019년 12월 부터 아래와 같은 증상들이 나타나기 시작했습니다.1. 몸 이곳저곳에 근육이 통증 없이 약하게 움찔 거리기 시작했습니다.2. 전완근, 정강이뼈 옆 근육, 오른쪽 옆구리 근육에 통증이 잦고 쉽게 딱딱해집니다.3. 오른쪽 어깨부터 팔뚝 그리고 전완근까지 힘이 잘 안들어가는 느낌이 강합니다. 악력이나 관절 가동은 괜찮습니다.4. 양손 4, 5번째 손가락에 힘빠진 느낌과 떨림이 있습니다.5. 몸 전체에 맥박이 뛰는 느낌이 느껴지며(손끝에서도 느껴짐) 그 박동에 맞춰 몸 전체가 아주 미세하게 흔들립니다.    휴대폰을 손에 쥐고 있으면 박동에 맞춰 화면이 미세하게 움직이는게 보입니다.6. 몸 전체가 저린듯한 느낌이 들며 실제로 근육에 힘을 주고있는것 처럼 아주 미약하게 덜덜덜 떨리는게 간헐적으로 느껴집니다. 7. 관절 연결 부위들에 근육통이 계속 생겨납니다.(어깨, 팔꿈치, 사타구니등)8. 수면시 새벽에 근육 움찔거림, 팔 저림, 전신에서 열이 나는게 느껴지며 잠에서 깨어납니다.9. 가슴 부위에 알수없는 피멍 자국이 생채기 처럼 생겨났다 사라집니다.10. 상체에 혈관(팔뚝 및 가슴)이 눈에 띄게 잘 보이고 손등 정맥은 도드라져 보이고 따끔 합니다.11. 이명12. 기립성 저혈압이 종종 생겨납니다.엄청 다양한 증상들이 생겨났는데요...찾아보니 위 증상을 갖고있는 병들이 나오던데 하나같이 다 무서운 질병들이더군요...그래서 더 걱정이 됩니다.파킨슨병도 나오고 루게릭병도 나오고...그중에 2019년 10월쯤 오라록신정이라는 퀴놀론계 항생제를 하루 3번 5일간 투약 받았는데항생제 부작용으로 나타날수있는 증상들과 많이 일치하고 해외 사례를 검색해봐도 비슷한 내용들이 많았습니다.만약 항생제의 부작용으로 위 증상들이 나타난것이라면 계속 증상들이 진행이 되는건지...아니면 단약한 시점의 부작용 증상들만 만성적으로 겪어야 하는건지..파킨슨이나 루게릭말고 차라리 항생제 부작용으로 위 증상들이 나타난것이었으면 좋겠습니다....위 증상을 갖고 병원을 찾아야 한다면 어느과를 가는것이 맞는지 궁금합니다. 안녕하세요. 하이닥 신경과 상담의 주재형입니다.&lt;a1&gt;질문하신 내용의 증상으로 파킨슨병이나 루게릭을 의심할만한 근거는 희박해 보입니다. 약물 부작용에 의해 나타나는 증상이라면 약물을 중단하시면 대부분 회복될 수 있을 것으로 생각됩니다. 정확한 원인에 대한 진단을 위해서는 자세한 진찰이 우선 필요하므로 가까운 신경과 병원을 먼저 방문해 보시는 것이 좋을 듯 합니다.&lt;/a1&gt;</t>
  </si>
  <si>
    <t>나이는 37살이며 남자 입니다.2019년 12월 부터 아래와 같은 증상들이 나타나기 시작했습니다.1. 몸 이곳저곳에 근육이 통증 없이 약하게 움찔 거리기 시작했습니다.2. 전완근, 정강이뼈 옆 근육, 오른쪽 옆구리 근육에 통증이 잦고 쉽게 딱딱해집니다.3. 오른쪽 어깨부터 팔뚝 그리고 전완근까지 힘이 잘 안들어가는 느낌이 강합니다. 악력이나 관절 가동은 괜찮습니다.4. 양손 4, 5번째 손가락에 힘빠진 느낌과 떨림이 있습니다.5. 몸 전체에 맥박이 뛰는 느낌이 느껴지며(손끝에서도 느껴짐) 그 박동에 맞춰 몸 전체가 아주 미세하게 흔들립니다.    휴대폰을 손에 쥐고 있으면 박동에 맞춰 화면이 미세하게 움직이는게 보입니다.6. 몸 전체가 저린듯한 느낌이 들며 실제로 근육에 힘을 주고있는것 처럼 아주 미약하게 덜덜덜 떨리는게 간헐적으로 느껴집니다. 7. 관절 연결 부위들에 근육통이 계속 생겨납니다.(어깨, 팔꿈치, 사타구니등)8. 수면시 새벽에 근육 움찔거림, 팔 저림, 전신에서 열이 나는게 느껴지며 잠에서 깨어납니다.9. 가슴 부위에 알수없는 피멍 자국이 생채기 처럼 생겨났다 사라집니다.10. 상체에 혈관(팔뚝 및 가슴)이 눈에 띄게 잘 보이고 손등 정맥은 도드라져 보이고 따끔 합니다.11. 이명12. 기립성 저혈압이 종종 생겨납니다.엄청 다양한 증상들이 생겨났는데요...찾아보니 위 증상을 갖고있는 병들이 나오던데 하나같이 다 무서운 질병들이더군요...그래서 더 걱정이 됩니다.파킨슨병도 나오고 루게릭병도 나오고...그중에 2019년 10월쯤 오라록신정이라는 퀴놀론계 항생제를 하루 3번 5일간 투약 받았는데항생제 부작용으로 나타날수있는 증상들과 많이 일치하고 해외 사례를 검색해봐도 비슷한 내용들이 많았습니다.만약 항생제의 부작용으로 위 증상들이 나타난것이라면 계속 증상들이 진행이 되는건지...아니면 단약한 시점의 부작용 증상들만 만성적으로 겪어야 하는건지..파킨슨이나 루게릭말고 차라리 항생제 부작용으로 위 증상들이 나타난것이었으면 좋겠습니다....위 증상을 갖고 병원을 찾아야 한다면 어느과를 가는것이 맞는지 궁금합니다.</t>
  </si>
  <si>
    <t>안녕하세요. 하이닥 신경과 상담의 주재형입니다.질문하신 내용의 증상으로 파킨슨병이나 루게릭을 의심할만한 근거는 희박해 보입니다. 약물 부작용에 의해 나타나는 증상이라면 약물을 중단하시면 대부분 회복될 수 있을 것으로 생각됩니다. 정확한 원인에 대한 진단을 위해서는 자세한 진찰이 우선 필요하므로 가까운 신경과 병원을 먼저 방문해 보시는 것이 좋을 듯 합니다.</t>
  </si>
  <si>
    <t xml:space="preserve">몸의 근육통과 움찔거림 있고, 저린 느낌과 떨림이 있습니다. 수면시 몸의 움찔거림과 열감으로 깬 적도 있으며 이명과 기립성 저혈압 증상이 생겼습니다. 이러한 증상들이 루게릭이나 파킨슨 병의 증상일까요, 이전 복용했던 항생제의 부작용이 나타나는 것일까요? </t>
  </si>
  <si>
    <t>https://www.hidoc.co.kr/healthqna/view/C0000493212</t>
  </si>
  <si>
    <t>70대 남성입니다.수면 후 1~2시간 사이에 고성, 욕설 등의 증상이 있습니다.심한 경우 팔다리 등을 휘둘러 주위 사물의 파손이나 신체 상해가 발생합니다.오랜기간 시내버스운전 경력이 있으며근무당시 버스운행을 위해 격일로 근무지에서 숙박하였습니다.3년 정도 전 건강검진을 통해 혈액검사 - 위암의심 소견이 있어퇴사 - 위암 확진 - 개복 - 항암 - 예후관찰 중입니다.해당증상은 위암판정 전부터 있었으며,수술 이후 빈도가 줄어드는등 증상이 호전되는 듯 하였으나 완전히 없어지지 않고 있습니다.해당증상의 증상명과 진료과 등이 궁금합니다. 감사합니다. 안녕하세요. 하이닥 정신건강의학과 상담의 김윤석입니다.&lt;a1&gt;가장 가능성이 높은 진단명은 렘수면행동장애(RSBD)로 보입니다. 가까운 수면다원검사가 가능한 수면센터 혹은 정신건강의학과 전문의와 상담 후 진단이 내려진다면 약물치료 등으로 호전될 수 있습니다. &lt;/a1&gt;도움이 되셨으면 좋겠습니다.감사합니다.</t>
  </si>
  <si>
    <t>70대 남성입니다.수면 후 1~2시간 사이에 고성, 욕설 등의 증상이 있습니다.심한 경우 팔다리 등을 휘둘러 주위 사물의 파손이나 신체 상해가 발생합니다.오랜기간 시내버스운전 경력이 있으며근무당시 버스운행을 위해 격일로 근무지에서 숙박하였습니다.3년 정도 전 건강검진을 통해 혈액검사 - 위암의심 소견이 있어퇴사 - 위암 확진 - 개복 - 항암 - 예후관찰 중입니다.해당증상은 위암판정 전부터 있었으며,수술 이후 빈도가 줄어드는등 증상이 호전되는 듯 하였으나 완전히 없어지지 않고 있습니다.해당증상의 증상명과 진료과 등이 궁금합니다. 감사합니다.</t>
  </si>
  <si>
    <t>안녕하세요. 하이닥 정신건강의학과 상담의 김윤석입니다.가장 가능성이 높은 진단명은 렘수면행동장애(RSBD)로 보입니다. 가까운 수면다원검사가 가능한 수면센터 혹은 정신건강의학과 전문의와 상담 후 진단이 내려진다면 약물치료 등으로 호전될 수 있습니다. 도움이 되셨으면 좋겠습니다.감사합니다.</t>
  </si>
  <si>
    <t xml:space="preserve">수면 중 고성, 욕설, 팔다리를 휘둘러 기물 파손이나 신체 상해를 겪고있는데, 진료를 받아야 할까요? </t>
  </si>
  <si>
    <t>https://www.hidoc.co.kr/healthqna/view/C0000491956</t>
  </si>
  <si>
    <t>최근 스트레스 받는 일도 잦고 잠도 잘 안자고 핸드폰을 많이 하는데 옛날부터 이런 생활이 잦다보니 다크서클이 심하네요.. 초등학교때부터 다크서클이 잇엇고요 자는 시간은 전에는 2시~5시 사이 새벽에 잠들어요.. 딱히 피부 관련해서 쓰는 간단한 크림도 안발르고요 간 검사를 받은 적은 없지만 눈에 흰자가 다른 사람이랑 비교햇을때 좀 누런빛이 돕니다 피로 / 스트레스 / 간 문제까지 섞여서 이렇게 심한 다크써클이 보이는 걸까요?눈 밑 사진 첨부합니다 잘 안보이는거 같아 선을 그어두긴 햇는데.. 잘 보이실지는 모르겟네요 안녕하세요. 하이닥 가정의학과 상담의 홍인표입니다.&lt;a1&gt;말씀하신대로  아토피 비염 같은 질환   수면장애 피로 스트레스  이런 문제들 때문으로 생각됩니다.&lt;/a1&gt;소화는 잘되나요? 변비는 없나요?    가스 많이 차나요?쉽게 치료되지는 않겠지만    꾸준한 노력으로  빨리 회복하셨으면 좋겠습니다.잠을 잘자야 하는데 단기간동안 약의 도움을 받아보시는 것도 고려해보세요.운동은 규칙적으로 하시죠?밀가루 설탕 흰쌀밥  우유 계란의 섭취를 중단하실 것을 고려 해보세요.</t>
  </si>
  <si>
    <t>최근 스트레스 받는 일도 잦고 잠도 잘 안자고 핸드폰을 많이 하는데 옛날부터 이런 생활이 잦다보니 다크서클이 심하네요.. 초등학교때부터 다크서클이 잇엇고요 자는 시간은 전에는 2시~5시 사이 새벽에 잠들어요.. 딱히 피부 관련해서 쓰는 간단한 크림도 안발르고요 간 검사를 받은 적은 없지만 눈에 흰자가 다른 사람이랑 비교햇을때 좀 누런빛이 돕니다 피로 / 스트레스 / 간 문제까지 섞여서 이렇게 심한 다크써클이 보이는 걸까요?눈 밑 사진 첨부합니다 잘 안보이는거 같아 선을 그어두긴 햇는데.. 잘 보이실지는 모르겟네요</t>
  </si>
  <si>
    <t>안녕하세요. 하이닥 가정의학과 상담의 홍인표입니다.말씀하신대로  아토피 비염 같은 질환   수면장애 피로 스트레스  이런 문제들 때문으로 생각됩니다.소화는 잘되나요? 변비는 없나요?    가스 많이 차나요?쉽게 치료되지는 않겠지만    꾸준한 노력으로  빨리 회복하셨으면 좋겠습니다.잠을 잘자야 하는데 단기간동안 약의 도움을 받아보시는 것도 고려해보세요.운동은 규칙적으로 하시죠?밀가루 설탕 흰쌀밥  우유 계란의 섭취를 중단하실 것을 고려 해보세요.</t>
  </si>
  <si>
    <t>최근 스트레스와 수면장애로 다크서클이 심해진 것 같은데, 만성피로, 스트레스 , 간문제가 원인이 될까요?</t>
  </si>
  <si>
    <t>https://www.hidoc.co.kr/healthqna/view/C0000491779</t>
  </si>
  <si>
    <t>제가 좋은 기회를 잡고도 어떤 이유들로 인하여 그것을 놓치게 됐고 누군가가 그 기회를 잡게 되었습니다. 정말 놓치지 말았어야 할 기회여서 너무아쉽고 후회도 들고 자꾸 생각나서 괴롭습니다. 한달이 지났는데도 자꾸 생각나 괴롭네요. 잠도 잘 안오구요. 어떻게하면 이 아쉬움을 털어낼 수 있을까요. 조언 좀 부탁드립니다 안녕하세요. 하이닥 가정의학과 상담의 홍인표입니다.정말 아쉽겠네요.&lt;a1&gt;잡지못할 어떤 이유가 있으셨다면 잡을 준비가 안되셨던 것은 아닌가 싶구요.좋은 기회지만 질문자님에게 온 기회가 아닐 가능성도 있습니다.잘 준비하고 계시면 더 좋은 기회가 나타날 겁니다.  빨리 회복하세요.&lt;/a1&gt;</t>
  </si>
  <si>
    <t>제가 좋은 기회를 잡고도 어떤 이유들로 인하여 그것을 놓치게 됐고 누군가가 그 기회를 잡게 되었습니다. 정말 놓치지 말았어야 할 기회여서 너무아쉽고 후회도 들고 자꾸 생각나서 괴롭습니다. 한달이 지났는데도 자꾸 생각나 괴롭네요. 잠도 잘 안오구요. 어떻게하면 이 아쉬움을 털어낼 수 있을까요. 조언 좀 부탁드립니다</t>
  </si>
  <si>
    <t>안녕하세요. 하이닥 가정의학과 상담의 홍인표입니다.정말 아쉽겠네요.잡지못할 어떤 이유가 있으셨다면 잡을 준비가 안되셨던 것은 아닌가 싶구요.좋은 기회지만 질문자님에게 온 기회가 아닐 가능성도 있습니다.잘 준비하고 계시면 더 좋은 기회가 나타날 겁니다.  빨리 회복하세요.</t>
  </si>
  <si>
    <t xml:space="preserve">정말 좋은 기회를 놓친 후 후회가 되고 아쉬어 수면을 취하기 어려운데 어떻게 하면 좋을까요? </t>
  </si>
  <si>
    <t>https://www.hidoc.co.kr/healthqna/view/C0000491346</t>
  </si>
  <si>
    <t>제가 요즘 수면 리듬이 저녁에 5~6시간 자고 새벽에 2~3시간자는 8시간 수면리듬인데 수면시간은 8시간이지만 하루 수면시간이 새벽에 2~3시간 저녁에 5~6시간 자는 패턴을 가지고 있습니다 근데 운동하고 싶어서 등록하려고 하는데 무산소운동은무리 안가는 선에서 하려고하는데 런닝머신하면 30분정도 뛰려고하는데 안좋다싶으면 15분 괜찮을가요? 저녁에는 취침하게되는 패턴이고 겨울철 아침운동은 안좋다하여서 오후에 운동하려고 합니다 런닝머신이 체력 유산소운동이라 힘든가요? 안녕하세요. 하이닥 상담의 전혜림입니다.수면 패턴은 개인별로 차이가 있습니다. &lt;a1&gt;운동량은 본인의 체지방와 근육량에 맞게 설계하는 것이 좋은데요.무조건 나쁜 것은 아니니 15분정도 빨리 걷는 정도에서 뛰어보시고 (런닝 보다 빨리 걷는 것이 체지방 연소에 도움이 되고 무릎에 무리가 적습니다) 운동량을 서서히 늘리는 것이 좋겠습니다.&lt;/a1&gt;</t>
  </si>
  <si>
    <t>제가 요즘 수면 리듬이 저녁에 5~6시간 자고 새벽에 2~3시간자는 8시간 수면리듬인데 수면시간은 8시간이지만 하루 수면시간이 새벽에 2~3시간 저녁에 5~6시간 자는 패턴을 가지고 있습니다 근데 운동하고 싶어서 등록하려고 하는데 무산소운동은무리 안가는 선에서 하려고하는데 런닝머신하면 30분정도 뛰려고하는데 안좋다싶으면 15분 괜찮을가요? 저녁에는 취침하게되는 패턴이고 겨울철 아침운동은 안좋다하여서 오후에 운동하려고 합니다 런닝머신이 체력 유산소운동이라 힘든가요?</t>
  </si>
  <si>
    <t>안녕하세요. 하이닥 상담의 전혜림입니다.수면 패턴은 개인별로 차이가 있습니다. 운동량은 본인의 체지방와 근육량에 맞게 설계하는 것이 좋은데요.무조건 나쁜 것은 아니니 15분정도 빨리 걷는 정도에서 뛰어보시고 (런닝 보다 빨리 걷는 것이 체지방 연소에 도움이 되고 무릎에 무리가 적습니다) 운동량을 서서히 늘리는 것이 좋겠습니다.</t>
  </si>
  <si>
    <t>유산소 운동을 하려고 하는데 30분 하다가 힘이 들면 15분만 해도 될까요?</t>
  </si>
  <si>
    <t>https://www.hidoc.co.kr/healthqna/view/C0000491341</t>
  </si>
  <si>
    <t>하루에 8시간은 자는데 문제는 깊은 수면으로 자는게 아니라 띄엄띄엄 수면을 하고있습니다 어제는 새벽에 3시간자고 저녁에 5시간자고 오늘은 새벽에 2시간자고 점심에 1시간정도 잤습니다 불규칙한 수면생활패턴인데 2~3시간 자고 깨면자보려고 노력해보지만 잠이 안옵니다.. 그래서 아침 점심 생활하다가 저녁떄 쯤 잠이 오고 결국 맨날 이 리듬이 그대로 가는데이 패턴이면 건강에 무리가 가나요? 그리고 패턴이 꼬이더라도 운동은 하고싶은데 무산소운동은 무리가 가서 피해야 된다면런닝머신같은 유산소 운동은 괜찮을가요? 오늘 저녁 6시에 자면 다음날 새벽 2시에 일어나는 패턴이 안고쳐집니다.. 안녕하세요. 하이닥 재활의학과 상담의 김재호입니다.수명에 관한 연구 결과는 다양합니다.그런데 일반적으로는 규칙적인 수면이 건강에 여러모로 좋습니다.그리고 수면의 질이 중요한데요. &lt;a1&gt;짧게 자더라도 충분한 숙면을 취하는 경우가 있는가하면오래 자더라도 잠에서 계속 깬다면 수면의 질이 좋지 않습니다.따라서 짧게 자는 것은 호르몬의 불균형과 생체리듬의 부조화을 초래할 수 있어 건강에 유익하진 않습니다.&lt;/a1&gt;수면환경도 좋아야하기 때문에 일반적으로 알려진 숙면취하는 방법 등을 지키도록 하십시오.&lt;a2&gt;운동은 무리하지 않은 유산소 운동이면 됩니다.&lt;/a2&gt;수면에 대한 더 자세한 상담은 수면건강클리닉 (보통 신경과나 정신건강의학과) 진료후 상담받으시길 권합니다.</t>
  </si>
  <si>
    <t>하루에 8시간은 자는데 문제는 깊은 수면으로 자는게 아니라 띄엄띄엄 수면을 하고있습니다 어제는 새벽에 3시간자고 저녁에 5시간자고 오늘은 새벽에 2시간자고 점심에 1시간정도 잤습니다 불규칙한 수면생활패턴인데 2~3시간 자고 깨면자보려고 노력해보지만 잠이 안옵니다.. 그래서 아침 점심 생활하다가 저녁떄 쯤 잠이 오고 결국 맨날 이 리듬이 그대로 가는데이 패턴이면 건강에 무리가 가나요? 그리고 패턴이 꼬이더라도 운동은 하고싶은데 무산소운동은 무리가 가서 피해야 된다면런닝머신같은 유산소 운동은 괜찮을가요? 오늘 저녁 6시에 자면 다음날 새벽 2시에 일어나는 패턴이 안고쳐집니다..</t>
  </si>
  <si>
    <t>안녕하세요. 하이닥 재활의학과 상담의 김재호입니다.수명에 관한 연구 결과는 다양합니다.그런데 일반적으로는 규칙적인 수면이 건강에 여러모로 좋습니다.그리고 수면의 질이 중요한데요. 짧게 자더라도 충분한 숙면을 취하는 경우가 있는가하면오래 자더라도 잠에서 계속 깬다면 수면의 질이 좋지 않습니다.따라서 짧게 자는 것은 호르몬의 불균형과 생체리듬의 부조화을 초래할 수 있어 건강에 유익하진 않습니다.수면환경도 좋아야하기 때문에 일반적으로 알려진 숙면취하는 방법 등을 지키도록 하십시오.운동은 무리하지 않은 유산소 운동이면 됩니다.수면에 대한 더 자세한 상담은 수면건강클리닉 (보통 신경과나 정신건강의학과) 진료후 상담받으시길 권합니다.</t>
  </si>
  <si>
    <t xml:space="preserve">총 수면 시간은 하루에 8시간 이지만, 쪼개서 새벽3시간 자고 저녁5시간 자는 수면 패턴을 가지고 있습니다. 이러한 패턴이 건강에 해가 될까요? @유산소 운동을 해도 괜찮을까요? </t>
  </si>
  <si>
    <t xml:space="preserve">짧게 띄엄띄엄 자는 수면패턴이 건강에 영향을 줄 수 있을까요? @유산소운동은 괜찮나요? </t>
  </si>
  <si>
    <t>https://www.hidoc.co.kr/healthqna/view/C0000491252</t>
  </si>
  <si>
    <t>잠을 못자는데요잠잘수 있는법좀 알려주세요 안녕하세요. 하이닥 가정의학과 상담의 홍인표입니다.고민 있으신가요?얼마나 되셨나요?잠이 안 드나요?자꾸 깨나요?&lt;a1&gt;일단 너무 힘들면 수면제 처방을 받고 좀 자고나서 어떻게 할지 결정하시는 것도 괜찮아요.&lt;/a1&gt;</t>
  </si>
  <si>
    <t>잠을 못자는데요잠잘수 있는법좀 알려주세요</t>
  </si>
  <si>
    <t>안녕하세요. 하이닥 가정의학과 상담의 홍인표입니다.고민 있으신가요?얼마나 되셨나요?잠이 안 드나요?자꾸 깨나요?일단 너무 힘들면 수면제 처방을 받고 좀 자고나서 어떻게 할지 결정하시는 것도 괜찮아요.</t>
  </si>
  <si>
    <t>잠을 잘 못잘 땐 어떤 방법이 있을까요?</t>
  </si>
  <si>
    <t>https://www.hidoc.co.kr/healthqna/view/C0000489605</t>
  </si>
  <si>
    <t>제가 만성 비세균성 전립성으로 진단 받고 했는데평상시에도 성기에 불쾌감도 있고 요로관이 간지려운데 밤에는 특히 심해서 잠을 통 못자겠는데 잠을 잘수 있는방법이 없나요?참고로 포경수술은안했고지금병원에입원중입니다자세하게답변부탁드립니다 안녕하세요. 하이닥 가정의학과 상담의 홍인표입니다.스트레스 많이 받으시나요? &lt;a1&gt;원인 질환을 치료해서 증상을 없애야 잠을 잘 주무실듯 한데 그게 여의치 않으면  잠에 도움이될만한 약을 좀 드시는 것이 좋을것 같습니다.&lt;/a1&gt;</t>
  </si>
  <si>
    <t>제가 만성 비세균성 전립성으로 진단 받고 했는데평상시에도 성기에 불쾌감도 있고 요로관이 간지려운데 밤에는 특히 심해서 잠을 통 못자겠는데 잠을 잘수 있는방법이 없나요?참고로 포경수술은안했고지금병원에입원중입니다자세하게답변부탁드립니다</t>
  </si>
  <si>
    <t>안녕하세요. 하이닥 가정의학과 상담의 홍인표입니다.스트레스 많이 받으시나요? 원인 질환을 치료해서 증상을 없애야 잠을 잘 주무실듯 한데 그게 여의치 않으면  잠에 도움이될만한 약을 좀 드시는 것이 좋을것 같습니다.</t>
  </si>
  <si>
    <t>만성 비세균성 전립선으로 불쾌감과 간지러움으로 수면장애를 겪고 있는데 극복할 수 있는 방법이 있을까요?</t>
  </si>
  <si>
    <t xml:space="preserve">만성 비세균성 전립선 진단을 받았는데 증상이 밤에 특히 심해서 잠을 자지 못합니다. 어떻게 하면 좋을 까요? </t>
  </si>
  <si>
    <t>https://www.hidoc.co.kr/healthqna/view/C0000488970</t>
  </si>
  <si>
    <t>휴대폰에 원레 있는 블루라이트와 휴대폰에 블루라이트 앱을 깔아서 이중블루라이트 한다음 화면 밝기를 최대한 낮췄어요. 이러면 수면에 지장이 없지 않을 까요? 안녕하세요. 하이닥 안과 상담의 우성욱입니다.&lt;a1&gt;블루라이트 스크린을 설치하면 아무래도 블루라이트가 눈으로 덜 들어오기 때문에 수면장애가 줄어들 수 있습니다. 하지만 자기 전에 장시간 핸드폰을 본다면 스크린을 설치하더라도 수면에 지장이 생길 수 있습니다.가능하면 수면 전에 핸드폰을 덜 보는 것이 좋습니다.&lt;/a1&gt; 도움이 되셨으면 좋겠습니다. 감사합니다.</t>
  </si>
  <si>
    <t>휴대폰에 원레 있는 블루라이트와 휴대폰에 블루라이트 앱을 깔아서 이중블루라이트 한다음 화면 밝기를 최대한 낮췄어요. 이러면 수면에 지장이 없지 않을 까요?</t>
  </si>
  <si>
    <t>안녕하세요. 하이닥 안과 상담의 우성욱입니다.블루라이트 스크린을 설치하면 아무래도 블루라이트가 눈으로 덜 들어오기 때문에 수면장애가 줄어들 수 있습니다. 하지만 자기 전에 장시간 핸드폰을 본다면 스크린을 설치하더라도 수면에 지장이 생길 수 있습니다.가능하면 수면 전에 핸드폰을 덜 보는 것이 좋습니다. 도움이 되셨으면 좋겠습니다. 감사합니다.</t>
  </si>
  <si>
    <t>기존에 있던 블루라이트와 블루라이트 앱을 깔아 이중으로 블루라이트를 설정 한 다음 휴대폰을 사용하여도 수면에 지장이 있을까요?</t>
  </si>
  <si>
    <t>https://www.hidoc.co.kr/healthqna/view/C0000488721</t>
  </si>
  <si>
    <t>제가 환청이있어서 정신과약을 먹고있는데요(아침약)아빌리파이정30mg,인베가서방정(저녁약)쎄로켈서방정250mg,솔리안100mg을 먹고있어요그런데 정신과약을 먹고 테아닌(250mg)을 먹으면머리가멍해요제가볼땐 정신과약을 먹고 테아닌까지먹으면정신과약으로 신경안정된상태에서 테아닌의 신경안정역할때문에 머리가 멍한거같은데요왜 정신과약을먹고 테아닌까지 먹으면 머리가 멍한건가요?그리고 테아닌으로 제가 먹고있는 정신과약들을 어느정도 대체가 될까요?물론 환청치료는 테아닌으로 안되는걸알지만제가 말하는 대체는 신경안정,잠을잘자는걸 말하는거에요인베가서방정과 아빌리파이정만 먹고솔리안과 쎄로켈서방정을 테아닌으로 대체가 될까요? 안녕하세요. 하이닥 상담약사 남정원입니다.&lt;a1&gt;현재 복용하고 계신 테아닌 제품이 순수하게 테아닌만 250mg만 들어있는 제품인지 우선 확인해주세요.혹시 홍경천이나 세인트존스워트 추출물 등 다른 성분이 함께 들어 있는 제품이라면다른 성분이 정신과 약의 효능을 강하게 하여 부작용이 나타날 수 있습니다.&lt;/a1&gt;특히 세인트존스워트 추출물은 간 대사효소 유도체로 정신과약과 약물 상호작용이 있어부작용이 나타날 수 있는 약이니 중단하는 것이 좋습니다.그리고 병원에 &lt;a2&gt; 정신과 약을 임의로 어떤 종류든 빼고 드시는 것은 위험한 발상입니다.&lt;/a2&gt;잠을 잘 자는 작용만 얻고 싶더라도 약의 작용은 복잡하고 정신과 약은 작용이 오래 남는 편이라한 두 가지를 빼면 오히려 불안감, 초조함, 구역, 설사, 불면증 등 여러가지 문제가 나타날 수 있고건강기능식품은 어디까지나 약간 좋은 효능이 있는 식품이라 약의 기능을 대신할 수는 없습니다.머리가 멍한 것이 제 의견은 테아닌의 작용 보다는 약의 작용에 의한 것일 가능성이 높으므로 담당 의사 분께 말씀하시고 약의 종류나 양을 조절해 가는 것을 추천드리고 싶습니다.감사합니다.</t>
  </si>
  <si>
    <t>제가 환청이있어서 정신과약을 먹고있는데요(아침약)아빌리파이정30mg,인베가서방정(저녁약)쎄로켈서방정250mg,솔리안100mg을 먹고있어요그런데 정신과약을 먹고 테아닌(250mg)을 먹으면머리가멍해요제가볼땐 정신과약을 먹고 테아닌까지먹으면정신과약으로 신경안정된상태에서 테아닌의 신경안정역할때문에 머리가 멍한거같은데요왜 정신과약을먹고 테아닌까지 먹으면 머리가 멍한건가요?그리고 테아닌으로 제가 먹고있는 정신과약들을 어느정도 대체가 될까요?물론 환청치료는 테아닌으로 안되는걸알지만제가 말하는 대체는 신경안정,잠을잘자는걸 말하는거에요인베가서방정과 아빌리파이정만 먹고솔리안과 쎄로켈서방정을 테아닌으로 대체가 될까요?</t>
  </si>
  <si>
    <t>안녕하세요. 하이닥 상담약사 남정원입니다.현재 복용하고 계신 테아닌 제품이 순수하게 테아닌만 250mg만 들어있는 제품인지 우선 확인해주세요.혹시 홍경천이나 세인트존스워트 추출물 등 다른 성분이 함께 들어 있는 제품이라면다른 성분이 정신과 약의 효능을 강하게 하여 부작용이 나타날 수 있습니다.특히 세인트존스워트 추출물은 간 대사효소 유도체로 정신과약과 약물 상호작용이 있어부작용이 나타날 수 있는 약이니 중단하는 것이 좋습니다.그리고 병원에  정신과 약을 임의로 어떤 종류든 빼고 드시는 것은 위험한 발상입니다.잠을 잘 자는 작용만 얻고 싶더라도 약의 작용은 복잡하고 정신과 약은 작용이 오래 남는 편이라한 두 가지를 빼면 오히려 불안감, 초조함, 구역, 설사, 불면증 등 여러가지 문제가 나타날 수 있고건강기능식품은 어디까지나 약간 좋은 효능이 있는 식품이라 약의 기능을 대신할 수는 없습니다.머리가 멍한 것이 제 의견은 테아닌의 작용 보다는 약의 작용에 의한 것일 가능성이 높으므로 담당 의사 분께 말씀하시고 약의 종류나 양을 조절해 가는 것을 추천드리고 싶습니다.감사합니다.</t>
  </si>
  <si>
    <t xml:space="preserve">환청증상으로 정신과약을 복용중인데, 정신과약을 복용 후 테아닌(250mg)을 복용하면 머리가 멍한 증상을 겪습니다. @ 정신과 약 대신 테아닌을 복용하면 신경안정, 수면장애에 효과가 있을까요? </t>
  </si>
  <si>
    <t>https://www.hidoc.co.kr/healthqna/view/C0000488537</t>
  </si>
  <si>
    <t>1달정도 된것 같습니다 수면에 들기는 수월하지만 잠을자다가자주 깹니다 평균 2-3번정도구요 꿈은 기억이 났다 안났다 그러네요 이러다보니 잠에 욕구가커져서 8-9시간정도 잠자리에 누워있어요 잠에서 깨서 다시잠드는데 그리오래 걸리지는않습니다새벽 4,5시 정도에 깨면 조금 오래 걸리구요 평소 10시반에서 11시정도에 잠자리에 듭니다 수면유지장애는 치료를 어떻게 해야하나요? 안녕하세요. 하이닥 신경과 상담의 권유석입니다.&lt;a1&gt;수면유도장애는 아니기 때문에 수면제나 안정제는 큰 도움이 되지 않을 것으로 보입니다.깊은 수면을 취하지 못하고 자주 깨는 상태로, 평상시  카페인 섭취나 낮잠을 삼가고 낮동안 햇빛을 많이 쬐면 멜라토닌 합성이 촉진되어 수면에 도움이 됩니다. 그래도 불편감이 지속되면 수면다원검사 등이 필요할 수 있으므로 수면클리닉에 방문하시기 바랍니다. &lt;/a1&gt;감사합니다.</t>
  </si>
  <si>
    <t>1달정도 된것 같습니다 수면에 들기는 수월하지만 잠을자다가자주 깹니다 평균 2-3번정도구요 꿈은 기억이 났다 안났다 그러네요 이러다보니 잠에 욕구가커져서 8-9시간정도 잠자리에 누워있어요 잠에서 깨서 다시잠드는데 그리오래 걸리지는않습니다새벽 4,5시 정도에 깨면 조금 오래 걸리구요 평소 10시반에서 11시정도에 잠자리에 듭니다 수면유지장애는 치료를 어떻게 해야하나요?</t>
  </si>
  <si>
    <t>안녕하세요. 하이닥 신경과 상담의 권유석입니다.수면유도장애는 아니기 때문에 수면제나 안정제는 큰 도움이 되지 않을 것으로 보입니다.깊은 수면을 취하지 못하고 자주 깨는 상태로, 평상시  카페인 섭취나 낮잠을 삼가고 낮동안 햇빛을 많이 쬐면 멜라토닌 합성이 촉진되어 수면에 도움이 됩니다. 그래도 불편감이 지속되면 수면다원검사 등이 필요할 수 있으므로 수면클리닉에 방문하시기 바랍니다. 감사합니다.</t>
  </si>
  <si>
    <t>한달 전 부터 수면을 시작하는 것은 수월한데 자주 깨는 증상이 있는데 어떤 치료가 필요할까요?</t>
  </si>
  <si>
    <t>1달정도 된것 같습니다 수면에 들기는 수월하지만 잠을자다가자주 깹니다 평균 2-3번정도구요 꿈은 기억이 났다 안났다 그러네요 이러다보니 잠에 욕구가커져서 8-9시간정도 잠자리에 누워있어요 잠에서 깨서 다시잠드는데 그리오래 걸리지는않습니다새벽 4,5시 정도에 깨면 조금 오래 걸리구요 평소 10시반에서 11시정도에 잠자리에 듭니다 수면유지장애는 치료를 어떻게 해야하나요? 안녕하세요. 하이닥 신경과 상담의 권유석입니다.&lt;a1&gt;수면유도장애는 아니기 때문에 수면제나 안정제는 큰 도움이 되지 않을 것으로 보입니다.깊은 수면을 취하지 못하고 자주 깨는 상태로, 평상시  카페인 섭취나 낮잠을 삼가고 낮동안 햇빛을 많이 쬐면 멜라토닌 합성이 촉진되어 수면에 도움이 됩니다. 그래도 불편감이 지속되면 수면다원검사 등이 필요할 수 있으므로 수면클리닉에 방문하시기 바랍니다.&lt;/a1&gt; 감사합니다.</t>
  </si>
  <si>
    <t>잠이 드는 것은 쉬운데 자주 깨는 증상은 진료가 필요할까요?</t>
  </si>
  <si>
    <t>https://www.hidoc.co.kr/healthqna/view/C0000487542</t>
  </si>
  <si>
    <t>통에 담겨 보관중인데 실수로 바닥에 떨어트리고 잠들었습니다.보일러가 꽤 뜨거운 편인데 약 보관온도가 실온이라고 하더라고요.30이상의 온도일 수 있다고 생각이되는데 복용에 지장 없을까요? 바닥에 놓여진 시간은 5시간정도 입니다. 안녕하세요. 하이닥 상담약사 손경호입니다.문의주신 스*녹스는 주성분이 졸피뎀 타르타르산염입니다. 약품연구과정에서 온도나 물리적 환경에 따른 안정성실험은 필수적이라 관련 논문을 찾아서 답변드립니다.&lt;a1&gt;실내 보일러를 작동하였다고해도 50'c 표면온도가 이상으로 올라가지는 않습니다.1) 실험조건에서 졸피뎀을 물에 녹인 상태로 70'c에서 8일간 보관하였을 때에도 졸피뎀 안정한 상태를 나타냈습니다. 결과는 100%라고 되어있습니다.2) 가루형태로 60'c 오븐에서 3일간 보관 : 93~95% 유지일반적으로 약의 유효성은 표기농도의 90%까지를 의미합니다. 주성분의 함량이 93~95%라면 합격수준입니다.이런 실험결과를 보았을 때,  알약상태로 5시간 정도 방치되었다면 큰 문제는 없을 것으로 생각됩니다.&lt;/a1&gt;감사합니다.참고문헌1) 졸피뎀 용액상태, 70'c 8일간 보관https://www.researchgate.net/publication/270481920_Stress_degradation_studies_on_zolpidem_tartrate_using_LC-DAD_and_LC-MS_methods2) 가루형태 졸피뎀, 60도의 오븐에서 3일간 실험https://www.ncbi.nlm.nih.gov/pmc/articles/PMC4065127/</t>
  </si>
  <si>
    <t>통에 담겨 보관중인데 실수로 바닥에 떨어트리고 잠들었습니다.보일러가 꽤 뜨거운 편인데 약 보관온도가 실온이라고 하더라고요.30이상의 온도일 수 있다고 생각이되는데 복용에 지장 없을까요? 바닥에 놓여진 시간은 5시간정도 입니다.</t>
  </si>
  <si>
    <t>안녕하세요. 하이닥 상담약사 손경호입니다.문의주신 스*녹스는 주성분이 졸피뎀 타르타르산염입니다. 약품연구과정에서 온도나 물리적 환경에 따른 안정성실험은 필수적이라 관련 논문을 찾아서 답변드립니다.실내 보일러를 작동하였다고해도 50'c 표면온도가 이상으로 올라가지는 않습니다.1) 실험조건에서 졸피뎀을 물에 녹인 상태로 70'c에서 8일간 보관하였을 때에도 졸피뎀 안정한 상태를 나타냈습니다. 결과는 100%라고 되어있습니다.2) 가루형태로 60'c 오븐에서 3일간 보관 : 93~95% 유지일반적으로 약의 유효성은 표기농도의 90%까지를 의미합니다. 주성분의 함량이 93~95%라면 합격수준입니다.이런 실험결과를 보았을 때,  알약상태로 5시간 정도 방치되었다면 큰 문제는 없을 것으로 생각됩니다.감사합니다.참고문헌1) 졸피뎀 용액상태, 70'c 8일간 보관https://www.researchgate.net/publication/270481920_Stress_degradation_studies_on_zolpidem_tartrate_using_LC-DAD_and_LC-MS_methods2) 가루형태 졸피뎀, 60도의 오븐에서 3일간 실험https://www.ncbi.nlm.nih.gov/pmc/articles/PMC4065127/</t>
  </si>
  <si>
    <t>보일러를 틀어 놓은 바닥에 5시간 정도 약이 떨어져 있었습니다. 복용하여도 괜찮나요?</t>
  </si>
  <si>
    <t>https://www.hidoc.co.kr/healthqna/view/C0000486280</t>
  </si>
  <si>
    <t>일주일 전에 만성대상포진 판정을 받고 약을 일주일째 먹고 어제 약이 다 떨어져서 오늘 다시 약을 받았습니다 그런데 약 때문인지 저혈압 때문인지 일주일째 계속 밤에 잠을 자지 못하고 낮에 잠을자서 밤에는 밤을 새게됩니다 그래서 그런지 오늘 갑자기 눈앞이 깜깜해지고 어지러워서 쓰러졌는데 이게 대상포진 약으로 인해 잠을 못자서 그런건가요 아니면 평소에 있던 저혈압 때문인가요?저혈압 수치는( 86/43) 입니다. 나이는 23세 여성이구요(쓰러지기 전 증상은 식은땀이 나고 온몸이 순간적으로 뜨거워졌습니다.) 안녕하세요. 하이닥 가정의학과 상담의 홍인표입니다.저런 많이 힘드셨겠네요  요즘  많이 무리하시거나  그런 일이 있으신지요?약을 어떤 약을 처방 받으셨는지요?&lt;a1&gt;잠도 못 주무시고 평상시 혈압도 좀낮고 그래서 그러신 것 같습니다&lt;/a1&gt;빨리회복하셔요</t>
  </si>
  <si>
    <t>일주일 전에 만성대상포진 판정을 받고 약을 일주일째 먹고 어제 약이 다 떨어져서 오늘 다시 약을 받았습니다 그런데 약 때문인지 저혈압 때문인지 일주일째 계속 밤에 잠을 자지 못하고 낮에 잠을자서 밤에는 밤을 새게됩니다 그래서 그런지 오늘 갑자기 눈앞이 깜깜해지고 어지러워서 쓰러졌는데 이게 대상포진 약으로 인해 잠을 못자서 그런건가요 아니면 평소에 있던 저혈압 때문인가요?저혈압 수치는( 86/43) 입니다. 나이는 23세 여성이구요(쓰러지기 전 증상은 식은땀이 나고 온몸이 순간적으로 뜨거워졌습니다.)</t>
  </si>
  <si>
    <t>안녕하세요. 하이닥 가정의학과 상담의 홍인표입니다.저런 많이 힘드셨겠네요  요즘  많이 무리하시거나  그런 일이 있으신지요?약을 어떤 약을 처방 받으셨는지요?잠도 못 주무시고 평상시 혈압도 좀낮고 그래서 그러신 것 같습니다빨리회복하셔요</t>
  </si>
  <si>
    <t xml:space="preserve">일주일전 만성대상포진약을 처방받아 계속 복용중입니다. 일주일 째 낮잠을 자게 되어 밤에 수면이 어려웠고 오늘 어지러워 쓰러졌는데 대상포진 약 때문인지 평소 질환인 저혈압 때문일까요? </t>
  </si>
  <si>
    <t>https://www.hidoc.co.kr/healthqna/view/C0000477879</t>
  </si>
  <si>
    <t>요즘 밤에 수면중 몸에서 열이나서 일어납니다 오한증상이 아니라 몸이 뜨겁고 속에서 열이오르는 느낌입니다얼굴도 화끈거리고 가슴이 답답합니다  요며칠 스트레스를 많이 받긴했는데 상관이 있을까요? 이거 왜이런걸까요?30대 인데 벌써 갱년기나  폐경인가싶어 걱정이되네요ㅠ 안녕하세요. 하이닥 한방과 상담의 김린애입니다.늦은 답변이 아니면 좋겠네요. 오늘 알람이 들어와있긴 하던데.. 열감이 나타나면서 제대로 자지 못하는 증상을 "부득와不得臥"라고 부릅니다. 허화라고 해서, 피로 증상에 속할 때가 많습니다. &lt;a1&gt;스트레스든 과로든 본인의 몸에 넘치는 일이 너무 많으셨다고 생각하고 상담 및 치료를 할 때가 많습니다.&lt;/a1&gt;갱년기나 조기 폐경의 문제가 걱정되신다면 열나는 증상 말고도 월경 증상을 함께 보시는 것이 좋겠습니다. 연령대를 봐서는 갑상선쪽의 문제를 더 고려해봐야할 듯합니다.</t>
  </si>
  <si>
    <t>요즘 밤에 수면중 몸에서 열이나서 일어납니다 오한증상이 아니라 몸이 뜨겁고 속에서 열이오르는 느낌입니다얼굴도 화끈거리고 가슴이 답답합니다  요며칠 스트레스를 많이 받긴했는데 상관이 있을까요? 이거 왜이런걸까요?30대 인데 벌써 갱년기나  폐경인가싶어 걱정이되네요ㅠ</t>
  </si>
  <si>
    <t>안녕하세요. 하이닥 한방과 상담의 김린애입니다.늦은 답변이 아니면 좋겠네요. 오늘 알람이 들어와있긴 하던데.. 열감이 나타나면서 제대로 자지 못하는 증상을 "부득와不得臥"라고 부릅니다. 허화라고 해서, 피로 증상에 속할 때가 많습니다. 스트레스든 과로든 본인의 몸에 넘치는 일이 너무 많으셨다고 생각하고 상담 및 치료를 할 때가 많습니다.갱년기나 조기 폐경의 문제가 걱정되신다면 열나는 증상 말고도 월경 증상을 함께 보시는 것이 좋겠습니다. 연령대를 봐서는 갑상선쪽의 문제를 더 고려해봐야할 듯합니다.</t>
  </si>
  <si>
    <t>수면중 몸의 열감으로 자주 깨는데 어떤 치료가 필요한가요?</t>
  </si>
  <si>
    <t>https://www.hidoc.co.kr/healthqna/view/C0000484930</t>
  </si>
  <si>
    <t>잘 때 자꾸 몸을 뒤척이면서 쩝쩝 거리는 소리를 내고 입맛을 다시거나 뭘 먹는 모습을 보인다고 합니다룸메이트랑 같이사는 입장인데 이 소리가 너무 시끄러워서(자주 내기도 하고) 잘 수 없다고 하더라구요ㅠ이에 대한 원인과 고치는 법에 대해 알려주세요(이를 갈거나 코를 골지는 않습니다. 정말 뒤척이면서 뭘 먹듯이 짭쩝 거린대요.) 안녕하세요. 하이닥 정신건강의학과 상담의 김윤석입니다.&lt;a1&gt;수면 도중 어떠한 행동을 하게 되는 것은 렘수면에서 문제가 생겼을 가능성이 높습니다.&lt;/a1&gt; 렘수면은 수면의 여러가지 종류(stage) 중의 한 가지입니다. 렘수면기에 뇌는 비교적 활성화 되어 있고 근육은 모두 이완이 되어 있으며 생생한 꿈을 잘 기억하거나 이때 깨어버리면 가위눌리는 듯한 느낌을 받기도 합니다. 하지만 스트레스를 받거나 기타 원인이 밝혀지지 않았지만 렘수면 동안 근육을 이완시키는 뇌의 어떠한 부분이 적절히 작동하지 않으면 꿈에서 하는 행동이 그대로 나타나기도 합니다.&lt;a2&gt; 수면의 질을 높이는 노력을 해야하는데요. 우선 침실 조명은 항상 간접조명으로 바꾸어 주시고 온도는 22~23도 정도로 맞춰주시고, 습도는 50% 이상으로 맞춰 주시기 바랍니다. 자기 전 야식은 금물이며 빈속에 주무셔야 하고 취침 4시간 전까지는 땀을 흘리는 격렬한 운동은 하지 않는것이 좋습니다. 낮잠은 금지하고 자더라도 20분 이내로 주무시고 오후 2시 이후 커피 등 카페인이 들어간 음료는 삼가해주시면 좋습니다.&lt;/a2&gt; 이후에도 자다가 쩝쩝거리는 증상 등이 지속된다면 소량의 약물 치료도 받아볼 수 있으나 룸메이트에게 양해를 구하거나 혼자서 방을 사용하는 쪽을 선택하는것이 더 현명할 것으로 생각되네요.감사합니다.</t>
  </si>
  <si>
    <t>잘 때 자꾸 몸을 뒤척이면서 쩝쩝 거리는 소리를 내고 입맛을 다시거나 뭘 먹는 모습을 보인다고 합니다룸메이트랑 같이사는 입장인데 이 소리가 너무 시끄러워서(자주 내기도 하고) 잘 수 없다고 하더라구요ㅠ이에 대한 원인과 고치는 법에 대해 알려주세요(이를 갈거나 코를 골지는 않습니다. 정말 뒤척이면서 뭘 먹듯이 짭쩝 거린대요.)</t>
  </si>
  <si>
    <t>안녕하세요. 하이닥 정신건강의학과 상담의 김윤석입니다.수면 도중 어떠한 행동을 하게 되는 것은 렘수면에서 문제가 생겼을 가능성이 높습니다. 렘수면은 수면의 여러가지 종류(stage) 중의 한 가지입니다. 렘수면기에 뇌는 비교적 활성화 되어 있고 근육은 모두 이완이 되어 있으며 생생한 꿈을 잘 기억하거나 이때 깨어버리면 가위눌리는 듯한 느낌을 받기도 합니다. 하지만 스트레스를 받거나 기타 원인이 밝혀지지 않았지만 렘수면 동안 근육을 이완시키는 뇌의 어떠한 부분이 적절히 작동하지 않으면 꿈에서 하는 행동이 그대로 나타나기도 합니다. 수면의 질을 높이는 노력을 해야하는데요. 우선 침실 조명은 항상 간접조명으로 바꾸어 주시고 온도는 22~23도 정도로 맞춰주시고, 습도는 50% 이상으로 맞춰 주시기 바랍니다. 자기 전 야식은 금물이며 빈속에 주무셔야 하고 취침 4시간 전까지는 땀을 흘리는 격렬한 운동은 하지 않는것이 좋습니다. 낮잠은 금지하고 자더라도 20분 이내로 주무시고 오후 2시 이후 커피 등 카페인이 들어간 음료는 삼가해주시면 좋습니다. 이후에도 자다가 쩝쩝거리는 증상 등이 지속된다면 소량의 약물 치료도 받아볼 수 있으나 룸메이트에게 양해를 구하거나 혼자서 방을 사용하는 쪽을 선택하는것이 더 현명할 것으로 생각되네요.감사합니다.</t>
  </si>
  <si>
    <t>수면중 몸을 뒤척거리며 쩝쩝 소리를 내고 입맛을 다시거나 무언가를 먹는 것 처럼 행동하는 증상이 있습니다. 원인이 무엇일까요? @치료방법이 있나요?</t>
  </si>
  <si>
    <t>https://www.hidoc.co.kr/healthqna/view/C0000485355</t>
  </si>
  <si>
    <t>우선 저는 최근 난소종양(기형종)과 자궁내막증으로 수술받은 20대 여자입니다. 평소에 수면장애가심해서 20초반부터정신과약을 5년이상 장기복용중입니다.불면증이 잘 안고쳐지고 내성이생기다보니먹는기간이 늘어나고 부작용도 우려됩니다.문제는 이런 정신과약 장기복용이 호르몬에 영향을주는 성분이 있는경우도있다는 말을 어디선가들은기억이있습니다. 그리고저는 먹은 기간이오래되다보니 이런 부인과질환에 영향을줄수있나당연히 걱정되는마음인데요,먹지않는사람에비해 난소나 자궁 즉 생식기쪽에나쁜영향을줄수있는지 궁금합니다.약의 성분은스리반 정1mg_항불안제트리티코 정25mg_항우울제졸민 정0.25mg_최면,진정제 안녕하세요. 하이닥 산부인과 상담의 김정선입니다.장기간 약을 먹다보니 여러가지로 걱정이 많으시죠?   정신과약이 약의 대사에 영향을 주는 경우가 있어, 피임약이나 다른 약물과 같이 먹을 때 조금 조심해야 하는 경우가 있습니다.  경우에 따라서는 생리주기를 불규칙적으로 만들수도 있구요. 약물복용이 임신했을 때 태아에 영향을 주는 경우가 있어서, 임신을 계획할 때에는, 정신과 주치의 선생님과 상의 후 이신계획하고 약물 조절해야 할 경우가 있습니다.&lt;a1&gt;치료받으신 난소 종양과 드시는 약물과는 관련 없습니다.  난소종양은 흔한 부인과 질환이고, 복용 약물과 상관없이 있을 수 있는 질환이니 약물 때문에 생기거나, 다시 재발할까봐 걱정은 하지 않으셔도 될 것 같습니다.&lt;/a1&gt;현재 임신계획이 없고, 생리를 규칙적으로 하고 있다면 다른분과 같이 일반적인 부인과 검진(경부암검사, 초음파 검사-난소혹 재발 여부 확인 등) 하면서 경과 보시면 될것 같습니다.  임신계획이 있거나 생리불순이 반복되면 산부인과에서 자세한 상담 해 보시기 바랍니다.</t>
  </si>
  <si>
    <t>우선 저는 최근 난소종양(기형종)과 자궁내막증으로 수술받은 20대 여자입니다. 평소에 수면장애가심해서 20초반부터정신과약을 5년이상 장기복용중입니다.불면증이 잘 안고쳐지고 내성이생기다보니먹는기간이 늘어나고 부작용도 우려됩니다.문제는 이런 정신과약 장기복용이 호르몬에 영향을주는 성분이 있는경우도있다는 말을 어디선가들은기억이있습니다. 그리고저는 먹은 기간이오래되다보니 이런 부인과질환에 영향을줄수있나당연히 걱정되는마음인데요,먹지않는사람에비해 난소나 자궁 즉 생식기쪽에나쁜영향을줄수있는지 궁금합니다.약의 성분은스리반 정1mg_항불안제트리티코 정25mg_항우울제졸민 정0.25mg_최면,진정제</t>
  </si>
  <si>
    <t>안녕하세요. 하이닥 산부인과 상담의 김정선입니다.장기간 약을 먹다보니 여러가지로 걱정이 많으시죠?   정신과약이 약의 대사에 영향을 주는 경우가 있어, 피임약이나 다른 약물과 같이 먹을 때 조금 조심해야 하는 경우가 있습니다.  경우에 따라서는 생리주기를 불규칙적으로 만들수도 있구요. 약물복용이 임신했을 때 태아에 영향을 주는 경우가 있어서, 임신을 계획할 때에는, 정신과 주치의 선생님과 상의 후 이신계획하고 약물 조절해야 할 경우가 있습니다.치료받으신 난소 종양과 드시는 약물과는 관련 없습니다.  난소종양은 흔한 부인과 질환이고, 복용 약물과 상관없이 있을 수 있는 질환이니 약물 때문에 생기거나, 다시 재발할까봐 걱정은 하지 않으셔도 될 것 같습니다.현재 임신계획이 없고, 생리를 규칙적으로 하고 있다면 다른분과 같이 일반적인 부인과 검진(경부암검사, 초음파 검사-난소혹 재발 여부 확인 등) 하면서 경과 보시면 될것 같습니다.  임신계획이 있거나 생리불순이 반복되면 산부인과에서 자세한 상담 해 보시기 바랍니다.</t>
  </si>
  <si>
    <t xml:space="preserve">난소종양과 자궁내막증으로 수술받은 이력이 있습니다. 평소 수면장애로 정신과약을 장기 복용 중인데 내성이 생기고 장기간 복용이라 부작용이 우려됩니다. 호르몬에 영향을 주어 부인과 질환이 생길 수 있을 까요? </t>
  </si>
  <si>
    <t>수면장애로 5년간 정신과 약을 복용 중입니다. 난소종양과 자궁내막증으로 수술을 받은 적이 있어 장기간 복용이 이러한 부인과 질환에 영향을 줄 수 있을까요?</t>
  </si>
  <si>
    <t xml:space="preserve">최근 난소기형종과 자궁내막증 수술을 받은 적이 있습니다. 수면장애 약을 복용 중인데, 호르몬에 영향을 주어 난소나 자궁 질환에 영향을 줄 수 있나요? </t>
  </si>
  <si>
    <t>https://www.hidoc.co.kr/healthqna/view/C0000485305</t>
  </si>
  <si>
    <t>우선 저는 최근 난소종양(기형종)과 자궁내막증으로 수술받은 20대 여자입니다. 평소에 수면장애가심해서 20초반부터정신과약을 5년이상 장기복용중입니다.불면증이 잘 안고쳐지고 내성이생기다보니먹는기간이 늘어나고 부작용도 우려됩니다.문제는 이런 정신과약 장기복용이 호르몬에 영향을주는 성분이 있는경우도있다는 말을 어디선가들은기억이있습니다. 그리고저는 먹은 기간이오래되다보니 이런 부인과질환에 영향을줄수있나당연히 걱정되는마음인데요,먹지않는사람에비해 난소나 자궁 즉 생식기쪽에나쁜영향을줄수있는지 궁금합니다.약의 성분은스리반 정1mg_항불안제트리티코 정25mg_항우울제졸민 정0.25mg_최면,진정제 안녕하세요. 하이닥 정신건강의학과 상담의 한경호입니다.먼저, 그동안 어려운 상황을 잘 견디셨고, 더 나아지시기 위해 고군분투를 하고 계신 질문자분께 위로와 격려의 말씀을 드립니다.답변해드리겠습니다. &lt;a1&gt;현재 복용중인 약은 benzodiazepine(스*반, 졸*정)과 5-HT2A Rc Antagonist &amp; 5-HT1A Rc Agonist(트*티코)인데, 이 모두에서 여성 생식기관에 악영향을 준다고 명확하게 알려진 부작용은 없는 것으로 알고 있습니다. 만약 있다하더라도, 그 가능성은 매우 낮을 것으로 판단됩니다. &lt;/a1&gt;다만, 만성적인 불면증의 경우, 실제로는 불면증이 아닌 경우(잘못된 수면습관 및 수면에 관련된 믿음, 다른 질환, 수면주기변화 등)가 상당히 있으므로, 이를 다뤄주면 현재의 약물로부터 지금보다 더 자유로워질 수 있는 가능성이 있습니다. 이 점 부디 고려해보시길 바라며, 도움이 되셨길 바라겠습니다.</t>
  </si>
  <si>
    <t>안녕하세요. 하이닥 정신건강의학과 상담의 한경호입니다.먼저, 그동안 어려운 상황을 잘 견디셨고, 더 나아지시기 위해 고군분투를 하고 계신 질문자분께 위로와 격려의 말씀을 드립니다.답변해드리겠습니다. 현재 복용중인 약은 benzodiazepine(스*반, 졸*정)과 5-HT2A Rc Antagonist &amp; 5-HT1A Rc Agonist(트*티코)인데, 이 모두에서 여성 생식기관에 악영향을 준다고 명확하게 알려진 부작용은 없는 것으로 알고 있습니다. 만약 있다하더라도, 그 가능성은 매우 낮을 것으로 판단됩니다. 다만, 만성적인 불면증의 경우, 실제로는 불면증이 아닌 경우(잘못된 수면습관 및 수면에 관련된 믿음, 다른 질환, 수면주기변화 등)가 상당히 있으므로, 이를 다뤄주면 현재의 약물로부터 지금보다 더 자유로워질 수 있는 가능성이 있습니다. 이 점 부디 고려해보시길 바라며, 도움이 되셨길 바라겠습니다.</t>
  </si>
  <si>
    <t>최근 자궁질환으로 수술을 받은 적이 있어 재발 할까봐 불안한 상태 입니다. 정신과 약(약의 성분은스리반 정1mg_항불안제트리티코 정25mg_항우울제졸민 정0.25mg_최면,진정제)을 장기간 복용하면 자궁쪽 질환에 영향을 줄 수 있나요?</t>
  </si>
  <si>
    <t>https://www.hidoc.co.kr/healthqna/view/C0000484978</t>
  </si>
  <si>
    <t>제가 취업을 해 기숙사에 살면서 3주동안 매일 3시에서 5시사이에 계속 잠에서 깹니다깰때는 늦잠이라도 잔 것 마냥 눈이 번쩍떠지고 다시 잠들수는 있지만 어려움을 느낄때도 있습니다부모님께서는 아무 것도 아니라며 스트레스 받지 말라고하시는데 이게 더 스트레스 인것같습니다무슨 문제가 있는것같나요? 안녕하세요. 하이닥 가정의학과 상담의 홍인표입니다.많이 걱정되시죠? 빠른 쾌유를 기원합니다&lt;a1&gt;기숙사에 살기 시작한것 은 얼마나 되셨나요?그 전에는 잠은 잘 주무셨나요?새로 취업한 곳에 스트레스가 많은지요?&lt;/a1&gt;</t>
  </si>
  <si>
    <t>제가 취업을 해 기숙사에 살면서 3주동안 매일 3시에서 5시사이에 계속 잠에서 깹니다깰때는 늦잠이라도 잔 것 마냥 눈이 번쩍떠지고 다시 잠들수는 있지만 어려움을 느낄때도 있습니다부모님께서는 아무 것도 아니라며 스트레스 받지 말라고하시는데 이게 더 스트레스 인것같습니다무슨 문제가 있는것같나요?</t>
  </si>
  <si>
    <t>안녕하세요. 하이닥 가정의학과 상담의 홍인표입니다.많이 걱정되시죠? 빠른 쾌유를 기원합니다기숙사에 살기 시작한것 은 얼마나 되셨나요?그 전에는 잠은 잘 주무셨나요?새로 취업한 곳에 스트레스가 많은지요?</t>
  </si>
  <si>
    <t>기숙사에 살게 되면서 3주간 새벽에 깨는 증상으로 불편함을 겪고 있는데 어떤 진료가 필요하나요?</t>
  </si>
  <si>
    <t>https://www.hidoc.co.kr/healthqna/view/C0000484794</t>
  </si>
  <si>
    <t>테아닌250mg과 멜라토닌500mg을 함께 먹어도 될까요? 안녕하세요. 하이닥 상담약사 김영집입니다.멜라토닌은 1~5mg 으로 나오는데 보통 3mg 이 적정한 용량입니다질문자님의 전체적인 부 성분 포함 500mg 을 말씀하신 것 같은데멜라토닌의 함량이 5mg 이라면 멜라토닌만 복용해보시고효과가 없으시면 테아닌을 복용하시는 것도 괜찮습니다 ^^&lt;a1&gt;일단 둘 중 하나를 정해서 복용해보시고 효과가 없으시면 같이 복용해보세요~&lt;/a1&gt;</t>
  </si>
  <si>
    <t>테아닌250mg과 멜라토닌500mg을 함께 먹어도 될까요?</t>
  </si>
  <si>
    <t>안녕하세요. 하이닥 상담약사 김영집입니다.멜라토닌은 1~5mg 으로 나오는데 보통 3mg 이 적정한 용량입니다질문자님의 전체적인 부 성분 포함 500mg 을 말씀하신 것 같은데멜라토닌의 함량이 5mg 이라면 멜라토닌만 복용해보시고효과가 없으시면 테아닌을 복용하시는 것도 괜찮습니다 ^^일단 둘 중 하나를 정해서 복용해보시고 효과가 없으시면 같이 복용해보세요~</t>
  </si>
  <si>
    <t>테아닌250mg과 멜라토닌500mg을 동시 복용이 가능한가요?</t>
  </si>
  <si>
    <t>테아닌과 멜라토닌을 함께 복용해도 괜찮은가요?</t>
  </si>
  <si>
    <t>https://www.hidoc.co.kr/healthqna/view/C0000484515</t>
  </si>
  <si>
    <t>전에 직장은 8시출근..5시 퇴근이였지만  새직장은 주간4일  근무 2일휴무  야간 4일 근무 2일휴무 다시 주간  4일 반복합니다 밤낮이 바뀌는데 주간 아침 8시부터 밤9시 야간 밤9시부터 아침8시 까지인데 제가 이전부터 수면제 먹고 있어서 조절에는 문제가 없지만 수면제 없이는 조절에 자신없습니다 궁금 한게 과학적이든 의학적이든  좋은 밤낮이 바꾸는 방법 문의 드립니다 참고로 직장동료문의시 휴일 하루를 안자고 버티잔다고 합니다 안녕하세요. 하이닥 영양상담사 임채연입니다.수면밸런스를 잡을려면 어쩔 수 없이 규칙적으로 잘 수밖에 없습니다. 이는 하루 아침에 되는 것이 아니라 적어도 3주는 넘게 걸립니다. 요즘은 질문자님처럼 교대근무로 인해서 수면밸런스가 불균형이신 분들도 많고, 워낙 현대인들이 바쁘게 살다 보니 하루 4시간만 자더라도 푹 잔 것처럼 개운함을 원하시는 분들이 대부분입니다. 이런 추세에 발맞춰&lt;a1&gt; 우리나라 식품연구원에서 수면에 도움이 되는 식품을 찾아 개발하게 되었는데, 대표적으로 감태추출물이 있습니다. 이 식품은 식약처에서도 인체적용실험 시에도 수면의 질향상이라는 결과도 뚜렷하게 나왔고 수면제보다 부작용없이 비교적 안전하게 드실 수 있는 자연유래에서 추출한 식품이기도 합니다. 질문자님의 경우 수면의 밸런스를 되찾기 위해서는 그래도 몇 주 이상 걸릴지 모르니 그 동안만은 위와 같은 수면 보조식품 섭취를 통해 수면의 질 향상을 도와주신다면 아무래도 체력회복면에서는 매우 좋아 효율성이 높을 꺼라 생각이 됩니다. &lt;/a1&gt;그리고 질문자님도 아시다 시피 수면제의 부작용 사례가 많기 때문에, 수면제를 끊기 위한 대체제로 드셔도 좋구요, 약이 아닌 다른 것을 충분히 대체 하실 수있는 이유가 세계에서 유명한 수면생체리듬연구소SCN에서 불면증환자에게 실제로 수면제대신 위약(가짜약)을 투여하고 약의 효과를 보았는데, 100% 가짜약임에도 불구하고 잠을 잘 수 있었다 합니다. 이런 사례를 들어 요즘은 위약보다는 정말 수면에 도움이 될 수 있는 감태추출물이 있으니, 충분히 수면제 대신 안심하고 드실 수 있으실 겁니다.그리고 실제로 일정용량 이상의 감태추출물 보충시 수면이 안정된다는 반응들은 SCI급 연구논문과 서울수면센터 인체실험에서도 확인된 바 있습니다. ​하지만 알아보실 때 주의사항이 있다면, 수면은 정신적인 기능성 분야라 무조건 안전하게 먹는게 좋습니다. 감태추출물 역시 마찬가지인데, 감태추출물은 기능성 인정을 받았더라도 감태추출물 주 기능성원료에다가 최근에 이것저것 수면에 좋다는 부원료로 넣은 제품들이 있기때문에 이러한 검증이 안된 것들은 무조건 피하고 거르는게 중요합니다. ​부원료를 강조한 제품들은 피하고,질문자님께 특히 도움될려면 감태추출물로 디엑콜지표성분이 30mg 함량을 가지고, 수면의 질 기능성 인정을 받은 제품 중에서는 오랜기간 많은 사람들이 먹고 있고 구매후기로 검증된 제품으로 선택하는 것이 부작용 없이 가장 안전하다라는 것을 알아보실 때 꼭 참고하길바랍니다. 도움이 되시길 바랍니다. 감사합니다.</t>
  </si>
  <si>
    <t>전에 직장은 8시출근..5시 퇴근이였지만  새직장은 주간4일  근무 2일휴무  야간 4일 근무 2일휴무 다시 주간  4일 반복합니다 밤낮이 바뀌는데 주간 아침 8시부터 밤9시 야간 밤9시부터 아침8시 까지인데 제가 이전부터 수면제 먹고 있어서 조절에는 문제가 없지만 수면제 없이는 조절에 자신없습니다 궁금 한게 과학적이든 의학적이든  좋은 밤낮이 바꾸는 방법 문의 드립니다 참고로 직장동료문의시 휴일 하루를 안자고 버티잔다고 합니다</t>
  </si>
  <si>
    <t>안녕하세요. 하이닥 영양상담사 임채연입니다.수면밸런스를 잡을려면 어쩔 수 없이 규칙적으로 잘 수밖에 없습니다. 이는 하루 아침에 되는 것이 아니라 적어도 3주는 넘게 걸립니다. 요즘은 질문자님처럼 교대근무로 인해서 수면밸런스가 불균형이신 분들도 많고, 워낙 현대인들이 바쁘게 살다 보니 하루 4시간만 자더라도 푹 잔 것처럼 개운함을 원하시는 분들이 대부분입니다. 이런 추세에 발맞춰 우리나라 식품연구원에서 수면에 도움이 되는 식품을 찾아 개발하게 되었는데, 대표적으로 감태추출물이 있습니다. 이 식품은 식약처에서도 인체적용실험 시에도 수면의 질향상이라는 결과도 뚜렷하게 나왔고 수면제보다 부작용없이 비교적 안전하게 드실 수 있는 자연유래에서 추출한 식품이기도 합니다. 질문자님의 경우 수면의 밸런스를 되찾기 위해서는 그래도 몇 주 이상 걸릴지 모르니 그 동안만은 위와 같은 수면 보조식품 섭취를 통해 수면의 질 향상을 도와주신다면 아무래도 체력회복면에서는 매우 좋아 효율성이 높을 꺼라 생각이 됩니다. 그리고 질문자님도 아시다 시피 수면제의 부작용 사례가 많기 때문에, 수면제를 끊기 위한 대체제로 드셔도 좋구요, 약이 아닌 다른 것을 충분히 대체 하실 수있는 이유가 세계에서 유명한 수면생체리듬연구소SCN에서 불면증환자에게 실제로 수면제대신 위약(가짜약)을 투여하고 약의 효과를 보았는데, 100% 가짜약임에도 불구하고 잠을 잘 수 있었다 합니다. 이런 사례를 들어 요즘은 위약보다는 정말 수면에 도움이 될 수 있는 감태추출물이 있으니, 충분히 수면제 대신 안심하고 드실 수 있으실 겁니다.그리고 실제로 일정용량 이상의 감태추출물 보충시 수면이 안정된다는 반응들은 SCI급 연구논문과 서울수면센터 인체실험에서도 확인된 바 있습니다. ​하지만 알아보실 때 주의사항이 있다면, 수면은 정신적인 기능성 분야라 무조건 안전하게 먹는게 좋습니다. 감태추출물 역시 마찬가지인데, 감태추출물은 기능성 인정을 받았더라도 감태추출물 주 기능성원료에다가 최근에 이것저것 수면에 좋다는 부원료로 넣은 제품들이 있기때문에 이러한 검증이 안된 것들은 무조건 피하고 거르는게 중요합니다. ​부원료를 강조한 제품들은 피하고,질문자님께 특히 도움될려면 감태추출물로 디엑콜지표성분이 30mg 함량을 가지고, 수면의 질 기능성 인정을 받은 제품 중에서는 오랜기간 많은 사람들이 먹고 있고 구매후기로 검증된 제품으로 선택하는 것이 부작용 없이 가장 안전하다라는 것을 알아보실 때 꼭 참고하길바랍니다. 도움이 되시길 바랍니다. 감사합니다.</t>
  </si>
  <si>
    <t>주간, 야간 교대근무로 수면장애를 겪고 있는데, 수면제롤 복용 중이라 수면에는 도움이 되지만, 수면제 없이는 힘이듭니다. 극복할 수 있는 혹시 방법이 있을까요?</t>
  </si>
  <si>
    <t>https://www.hidoc.co.kr/healthqna/view/C0000483701</t>
  </si>
  <si>
    <t>안녕하세요 20대 후반 남성입니다제가 글을 쓰는 이유는, 제가 몸 상태가 분명히 좋지 않은데 이유를 알 수 없기 때문입니다.저는 약 6-8주 전부터 다음과 같은 상태였습니다.9월23일까지 몸에 어떤 이상도 없었습니다. 취업에 막 성공해 발령을 기다리며 하루 8시간 취침하고 1시간 30분 매일 운동하고, 잘먹고 푹 쉬는 생활을 이날까지 2주 이상 할 정도로 여유가 있었습니다. 그런데 9월 24일부터 매일 하는 웨이트 트레이닝 중에 체력이 평소보다 조금 더 빨리 떨어지고 숨이 차고 열이 나는 듯했습니다.즉시 운동을 중단하고 1주일 휴식후 다시 운동을 개시했지만 비슷한 느낌이 남아있었고, 그 주 동안 감기인 듯 열이 나서 10월 4일 병원에서 피검사를 실시하였는데 혈액염증수치가 1.90정도로 높게 나와있었습니다. 내과 의사분께서는 무언가 감염이 있었고 지금 자연회복중이라고 하셨습니다. 그래서 1주일 정도 푹 쉬었지만 체력이 떨어지고 팔다리의 힘빠지는 느낌, 피로와 발열감이 있어 다시 말씀드리고 간검사, 갑상선검사를 10월 14일 실시하였습니다. 10월 18일 간검사, 갑상선결과는 모두 이상 없음으로 나왔습니다.10월 14일 이날부터 유사한 증상을 보이는 중증 질병에 대한 걱정으로 스트레스를 많이 받기 시작했습니다. 이 이후로 계속해서 현재까지 아래의 증상이 있습니다. 11월 1일 실시한 신경전도검사상으로도 이상이 없다고 나온 것까지가 저의 현재 상황입니다. 현재 제가 느끼는 증상에 대해 말씀드리면팔다리의 힘이 빠진 느낌근육의 감소(팔다리, 가슴, 허리, 어깨, 등, 허벅지 등의 부위, 한달 조금 넘는 기간 동안 눈에 띄게 감소한 것이 느껴짐)근육의 꿈틀거림(주로 팔다리나 허벅지, 가끔 몸통 부위에서 튀는듯이 한두번씩, 많으면 서너번씩 툭툭하는 느낌, 2-3주전부터 잦아짐)관절부위 쑤시는듯한 간헐적 통증(어깨와 허리, 오른쪽 고관절 부위, 관절이 빨리 피로해짐(팔꿈치, 발목 등)몇주 사이 체력의 심한 감소(발병 전에는 고강도운동 1시간 30분을 해도 안지쳤는데 발병후 한달동안은 운동 강도 줄인채 40분만 해도 극심한 피로감)발열감(열이 높은 듯 정신이 맑지 않고 달뜨는 느낌이 있지만 체온 측정시 정상체온)소화불량, 복통호흡의 이상(호흡을 하는것 자체는 지장이 없지만 숨을 깊게 들이마실때 80-90%만 차는 느낌, 지하철역같은 사람 많은 곳에서 숨쉬기가 가빠지고 약간 힘듦을 느낌)수면장애(깊이 잠들지 못하고 쉽게 깸, 수면부족, 잠들기 어려움)*소화불량, 호흡이상, 수면장애는 10월 14일 이후부터 있었습니다. 중증질환에 대한 걱정을 하기 시작한 시점입니다.눈과 입술의 건조, 갈증이 빨리 찾아옴이 외에도 있는 것같지만 제가 현재 가장 크게 느끼는 증상들을 최대한 적어보았습니다.저는 저 모든것들이 제 몸을 갉아먹는 느낌이 들어 지인들과 연락을 끊고 은둔할 정도로 절망스럽고 좌절스러운데 주변 가족들이나 진료한 의사조차 지금의 상황을 가벼운 피로로 여기거나 쓸데없는 걱정이라는 태도로 바라보는 것이 저를 더욱더 힘들게 합니다. 어떻게 이렇게 단기간에 병력이라고는 환절기 감기, 비염 정도가 전부였던 사람이 하루 반나절은 누워야 할 정도로 피로감에 찌들게 되었는지 정말 미쳐버릴 것 같고 사람이 반병신이 된 느낌입니다. 매일 하던 웨이트 트레이닝도 몸이 너무 안좋으니 이제 하기가 겁이 나고 두려울 정도로 몸이 좋지 못한 상태입니다.혈액검사, 간검사, 갑상선검사, 신경전도검사상 이상 없고 위에 적은 증세가 있다면 저는 어떤 검사를 추가로 받고 앞으로 어떻게 해야 할까요? 정신적으로 너무 지치고 힘듭니다 선생님들의 답변 부탁드립니다 안녕하세요. 하이닥 류마티스내과 상담의 이정찬입니다.&lt;a1&gt;이런 경우에는 원인을 알기 위해서 대학병원에 입원하셔서 정밀 검사를 받아 보시는 것이 좋겠습니다. 진료과는 류마티스 내과나 내분비 내과를 통해 입원해서 검사를 진행해 보십시오.&lt;/a1&gt;감사합니다.</t>
  </si>
  <si>
    <t>안녕하세요 20대 후반 남성입니다제가 글을 쓰는 이유는, 제가 몸 상태가 분명히 좋지 않은데 이유를 알 수 없기 때문입니다.저는 약 6-8주 전부터 다음과 같은 상태였습니다.9월23일까지 몸에 어떤 이상도 없었습니다. 취업에 막 성공해 발령을 기다리며 하루 8시간 취침하고 1시간 30분 매일 운동하고, 잘먹고 푹 쉬는 생활을 이날까지 2주 이상 할 정도로 여유가 있었습니다. 그런데 9월 24일부터 매일 하는 웨이트 트레이닝 중에 체력이 평소보다 조금 더 빨리 떨어지고 숨이 차고 열이 나는 듯했습니다.즉시 운동을 중단하고 1주일 휴식후 다시 운동을 개시했지만 비슷한 느낌이 남아있었고, 그 주 동안 감기인 듯 열이 나서 10월 4일 병원에서 피검사를 실시하였는데 혈액염증수치가 1.90정도로 높게 나와있었습니다. 내과 의사분께서는 무언가 감염이 있었고 지금 자연회복중이라고 하셨습니다. 그래서 1주일 정도 푹 쉬었지만 체력이 떨어지고 팔다리의 힘빠지는 느낌, 피로와 발열감이 있어 다시 말씀드리고 간검사, 갑상선검사를 10월 14일 실시하였습니다. 10월 18일 간검사, 갑상선결과는 모두 이상 없음으로 나왔습니다.10월 14일 이날부터 유사한 증상을 보이는 중증 질병에 대한 걱정으로 스트레스를 많이 받기 시작했습니다. 이 이후로 계속해서 현재까지 아래의 증상이 있습니다. 11월 1일 실시한 신경전도검사상으로도 이상이 없다고 나온 것까지가 저의 현재 상황입니다. 현재 제가 느끼는 증상에 대해 말씀드리면팔다리의 힘이 빠진 느낌근육의 감소(팔다리, 가슴, 허리, 어깨, 등, 허벅지 등의 부위, 한달 조금 넘는 기간 동안 눈에 띄게 감소한 것이 느껴짐)근육의 꿈틀거림(주로 팔다리나 허벅지, 가끔 몸통 부위에서 튀는듯이 한두번씩, 많으면 서너번씩 툭툭하는 느낌, 2-3주전부터 잦아짐)관절부위 쑤시는듯한 간헐적 통증(어깨와 허리, 오른쪽 고관절 부위, 관절이 빨리 피로해짐(팔꿈치, 발목 등)몇주 사이 체력의 심한 감소(발병 전에는 고강도운동 1시간 30분을 해도 안지쳤는데 발병후 한달동안은 운동 강도 줄인채 40분만 해도 극심한 피로감)발열감(열이 높은 듯 정신이 맑지 않고 달뜨는 느낌이 있지만 체온 측정시 정상체온)소화불량, 복통호흡의 이상(호흡을 하는것 자체는 지장이 없지만 숨을 깊게 들이마실때 80-90%만 차는 느낌, 지하철역같은 사람 많은 곳에서 숨쉬기가 가빠지고 약간 힘듦을 느낌)수면장애(깊이 잠들지 못하고 쉽게 깸, 수면부족, 잠들기 어려움)*소화불량, 호흡이상, 수면장애는 10월 14일 이후부터 있었습니다. 중증질환에 대한 걱정을 하기 시작한 시점입니다.눈과 입술의 건조, 갈증이 빨리 찾아옴이 외에도 있는 것같지만 제가 현재 가장 크게 느끼는 증상들을 최대한 적어보았습니다.저는 저 모든것들이 제 몸을 갉아먹는 느낌이 들어 지인들과 연락을 끊고 은둔할 정도로 절망스럽고 좌절스러운데 주변 가족들이나 진료한 의사조차 지금의 상황을 가벼운 피로로 여기거나 쓸데없는 걱정이라는 태도로 바라보는 것이 저를 더욱더 힘들게 합니다. 어떻게 이렇게 단기간에 병력이라고는 환절기 감기, 비염 정도가 전부였던 사람이 하루 반나절은 누워야 할 정도로 피로감에 찌들게 되었는지 정말 미쳐버릴 것 같고 사람이 반병신이 된 느낌입니다. 매일 하던 웨이트 트레이닝도 몸이 너무 안좋으니 이제 하기가 겁이 나고 두려울 정도로 몸이 좋지 못한 상태입니다.혈액검사, 간검사, 갑상선검사, 신경전도검사상 이상 없고 위에 적은 증세가 있다면 저는 어떤 검사를 추가로 받고 앞으로 어떻게 해야 할까요? 정신적으로 너무 지치고 힘듭니다 선생님들의 답변 부탁드립니다</t>
  </si>
  <si>
    <t>안녕하세요. 하이닥 류마티스내과 상담의 이정찬입니다.이런 경우에는 원인을 알기 위해서 대학병원에 입원하셔서 정밀 검사를 받아 보시는 것이 좋겠습니다. 진료과는 류마티스 내과나 내분비 내과를 통해 입원해서 검사를 진행해 보십시오.감사합니다.</t>
  </si>
  <si>
    <t>근육감소, 근육통, 관절통, 소화불량, 복통, 수면 장애 ,호흡장애, 피로감 등이 6~8주 전 부터 지속되고 있는데, 어떤 치료를 받아야 하나요?</t>
  </si>
  <si>
    <t>https://www.hidoc.co.kr/healthqna/view/C0000483493</t>
  </si>
  <si>
    <t>신경치료를 받는중이라 수면제를 복용하고 있구요3년전에 발작을 한번 일으킨 이후로 얼마전에 또 발작이 일어났습니다.수면제 미복용을 하게 되면 이런 증상이 일어날 수 있을까요(수면제는 오랫동안 복용해왔습니다.)수면제를 끊고 싶은데 안먹으면 또 이런증상이 나타날까봐요.그리고 한달에 한번꼴로 마시던 술을 최근에 자주 마시긴 했습니다. 안녕하세요. 하이닥 신경과 상담의 주재형입니다.&lt;a1&gt;발작 증상이라고 표현하신 것이 실제 갑자기 전신의 경련과 함께 의식소실이 동반되는 경련성 발작이라면 간질 즉, 뇌전증을 의심할 수 있는 증상입니다. 그러한 경우라면 종합병원급 이상의 신경과의 정밀진단을 받아 보시는 것이 좋을 듯 합니다.&lt;/a1&gt;</t>
  </si>
  <si>
    <t>신경치료를 받는중이라 수면제를 복용하고 있구요3년전에 발작을 한번 일으킨 이후로 얼마전에 또 발작이 일어났습니다.수면제 미복용을 하게 되면 이런 증상이 일어날 수 있을까요(수면제는 오랫동안 복용해왔습니다.)수면제를 끊고 싶은데 안먹으면 또 이런증상이 나타날까봐요.그리고 한달에 한번꼴로 마시던 술을 최근에 자주 마시긴 했습니다.</t>
  </si>
  <si>
    <t>안녕하세요. 하이닥 신경과 상담의 주재형입니다.발작 증상이라고 표현하신 것이 실제 갑자기 전신의 경련과 함께 의식소실이 동반되는 경련성 발작이라면 간질 즉, 뇌전증을 의심할 수 있는 증상입니다. 그러한 경우라면 종합병원급 이상의 신경과의 정밀진단을 받아 보시는 것이 좋을 듯 합니다.</t>
  </si>
  <si>
    <t>3년 전 발작을 일으킨 적이 있었고 현재 수면제를 복용 중입니다. 얼마전 또 발작을 일으켰는데, 수면제 복용을 중단하면 이러한 증상이 나타날까요?</t>
  </si>
  <si>
    <t>https://www.hidoc.co.kr/healthqna/view/C0000483105</t>
  </si>
  <si>
    <t>안녕하세요 20대 후반 남성입니다제가 글을 쓰는 이유는, 제가 몸 상태가 분명히 좋지 않은데 이유를 알 수 없기 때문입니다.저는 약 6-7주 전부터 다음과 같은 상태였습니다.9월23일까지 몸에 어떤 이상도 없었습니다. 하루 8시간 취침하며 1시간 30분 매일 운동하고, 잘먹고 푹 쉬는 생활을 이날까지 2주 이상 할 정도로 여유가 있었습니다. 그런데 9월 24일부터 매일 하는 웨이트 트레이닝 중에 체력이 평소보다 조금 더 빨리 떨어지고 숨이 차고 열이 나는 듯했습니다.즉시 운동을 중단하고 1주일 휴식후 다시 운동을 개시했지만 비슷한 느낌이 남아있었고, 그 주 동안 감기인 듯 열이 나서 10월 4일 병원에서 피검사를 실시하였는데 혈액염증수치가 1.90정도로 높게 나와있었습니다. 내과 의사분께서는 무언가 감염이 있었고 지금 자연회복중이라고 하셨습니다. 그래서 1주일 정도 푹 쉬었지만 체력이 떨어지고 팔다리의 힘빠지는 느낌, 피로와 발열감이 있어 다시 말씀드리고 간검사, 갑상선검사를 10월 14일 실시하였습니다. 10월 18일 간검사, 갑상선결과는 모두 이상 없음으로 나왔습니다.10월 14일 이날부터 유사한 증상을 보이는 중증 질병에 대한 걱정으로 스트레스를 많이 받기 시작했습니다. 이 이후로 계속해서 현재까지 아래의 증상이 있습니다. 11월 1일 실시한 신경전도검사상으로도 이상이 없다고 나온 것까지가 저의 현재 상황입니다. 현재 제가 느끼는 증상에 대해 말씀드리면팔다리의 힘이 빠진 느낌근력의 감소근육의 감소(팔다리, 가슴, 허리, 어깨, 등, 허벅지 등의 부위, 한달 조금 넘는 기간 동안 눈에 띄게 감소한 것이 느껴짐)가끔씩 근육이 꿈틀거림(주로 팔다리나 허벅지, 가끔 몸통 부위에서 튀는듯이 한두번씩, 많으면 서너번씩 툭툭하는 느낌)관절부위 쑤시는듯한 통증(어깨와 허리, 오른쪽 고관절 부위, 관절이 빨리 피로해짐(팔꿈치, 발목 등)한달 사이 체력의 심한 감소(발병 전에는 고강도운동 1시간 30분을 해도 안지쳤는데 발병후 한달동안은 운동 강도 줄인채 40분만 해도 극심한 피로감)발열감(열때문에 달뜨는 느낌이 있지만 체온은 정상)소화불량, 복통호흡의 이상(호흡을 하는것 자체는 지장이 없지만 숨을 깊게 들이마실때 80-90%만 차는 느낌, 지하철역같은 사람 많은 곳에서 숨쉬기가 약간 힘듦을 느낌)수면장애(깊이 잠들지 못하고 쉽게 깸, 수면부족, 잠들기 어려움)*소화불량, 호흡이상, 수면장애는 10월 14일 이후부터 있었습니다. 중증질환에 대한 걱정을 하기 시작한 시점입니다.눈과 입술의 건조, 갈증이 빨리 찾아옴이 외에도 있는 것같지만 제가 현재 가장 크게 느끼는 증상들을 최대한 적어보았습니다.저는 저 모든것들이 제 몸을 갉아먹는 느낌이 들어 지인들과 연락을 끊고 은둔할 정도로 절망스럽고 좌절스러운데 주변 가족들이나 진료한 의사조차 지금의 상황을 가벼운 피로로 여기거나 쓸데없는 걱정이라는 태도로 바라보는 것이 저를 더욱더 힘들게 합니다. 어떻게 이렇게 단기간에 병력이라고는 환절기 감기, 비염 정도가 전부였던 사람이 하루 반나절은 누워야 할 정도로 피로감에 찌들게 되었는지 정말 미쳐버릴 것 같고 사람이 반병신이 된 느낌입니다. 매일 하던 웨이트 트레이닝도 몸이 너무 안좋으니 이제 하기가 겁이 나고 두려울 정도로 몸이 좋지 못한 상태입니다.혈액검사, 간검사, 갑상선검사, 신경전도검사상 이상 없고 위에 적은 증세가 있다면 저는 어떤 검사를 추가로 받고 앞으로 어떻게 해야 할까요? 이미 검사비만 몇십만원이 깨졌는데 어려운 가정환경으로 검사 비용을 고민해야 하는 저의 처지가 더욱더 제 몸을 짓누르는 것 같습니다. 선생님들의 도움만 기다리겠습니다...#내과 #신경과 안녕하세요. 하이닥 가정의학과 상담의 이상욱입니다.&lt;a1&gt;피로 증상에 대하여 일반적인 검사를 했는데도 원인이 없다면 흔하지 않는 것들에 대하여 확인이 필요하지 않을까 합니다. 부신의 검사와 같은 호르몬적인 변화 어떤 직업을 가지고 계신지 모르겠지만 중금속과 같은 유해 물질에 반복적으로 노출된 경우 등을 생각해 볼 수 있을 것 같습니다 한번 만성피로 클리닉 등에서 이러한 부분에 대한 검사를 받아 보시는것은 어떨까 하는 생각이 듭니다&lt;/a1&gt; 개인 병원에서도 만성 피로에 대하여 연구하시고 진료를 보시는 선생님들이 계시며 만약 찾기가 어렵다면 대학병원급 만성피로 클리닉에서 검사를 해보시는것은 어떨까 합니다 감사합니다.</t>
  </si>
  <si>
    <t>안녕하세요 20대 후반 남성입니다제가 글을 쓰는 이유는, 제가 몸 상태가 분명히 좋지 않은데 이유를 알 수 없기 때문입니다.저는 약 6-7주 전부터 다음과 같은 상태였습니다.9월23일까지 몸에 어떤 이상도 없었습니다. 하루 8시간 취침하며 1시간 30분 매일 운동하고, 잘먹고 푹 쉬는 생활을 이날까지 2주 이상 할 정도로 여유가 있었습니다. 그런데 9월 24일부터 매일 하는 웨이트 트레이닝 중에 체력이 평소보다 조금 더 빨리 떨어지고 숨이 차고 열이 나는 듯했습니다.즉시 운동을 중단하고 1주일 휴식후 다시 운동을 개시했지만 비슷한 느낌이 남아있었고, 그 주 동안 감기인 듯 열이 나서 10월 4일 병원에서 피검사를 실시하였는데 혈액염증수치가 1.90정도로 높게 나와있었습니다. 내과 의사분께서는 무언가 감염이 있었고 지금 자연회복중이라고 하셨습니다. 그래서 1주일 정도 푹 쉬었지만 체력이 떨어지고 팔다리의 힘빠지는 느낌, 피로와 발열감이 있어 다시 말씀드리고 간검사, 갑상선검사를 10월 14일 실시하였습니다. 10월 18일 간검사, 갑상선결과는 모두 이상 없음으로 나왔습니다.10월 14일 이날부터 유사한 증상을 보이는 중증 질병에 대한 걱정으로 스트레스를 많이 받기 시작했습니다. 이 이후로 계속해서 현재까지 아래의 증상이 있습니다. 11월 1일 실시한 신경전도검사상으로도 이상이 없다고 나온 것까지가 저의 현재 상황입니다. 현재 제가 느끼는 증상에 대해 말씀드리면팔다리의 힘이 빠진 느낌근력의 감소근육의 감소(팔다리, 가슴, 허리, 어깨, 등, 허벅지 등의 부위, 한달 조금 넘는 기간 동안 눈에 띄게 감소한 것이 느껴짐)가끔씩 근육이 꿈틀거림(주로 팔다리나 허벅지, 가끔 몸통 부위에서 튀는듯이 한두번씩, 많으면 서너번씩 툭툭하는 느낌)관절부위 쑤시는듯한 통증(어깨와 허리, 오른쪽 고관절 부위, 관절이 빨리 피로해짐(팔꿈치, 발목 등)한달 사이 체력의 심한 감소(발병 전에는 고강도운동 1시간 30분을 해도 안지쳤는데 발병후 한달동안은 운동 강도 줄인채 40분만 해도 극심한 피로감)발열감(열때문에 달뜨는 느낌이 있지만 체온은 정상)소화불량, 복통호흡의 이상(호흡을 하는것 자체는 지장이 없지만 숨을 깊게 들이마실때 80-90%만 차는 느낌, 지하철역같은 사람 많은 곳에서 숨쉬기가 약간 힘듦을 느낌)수면장애(깊이 잠들지 못하고 쉽게 깸, 수면부족, 잠들기 어려움)*소화불량, 호흡이상, 수면장애는 10월 14일 이후부터 있었습니다. 중증질환에 대한 걱정을 하기 시작한 시점입니다.눈과 입술의 건조, 갈증이 빨리 찾아옴이 외에도 있는 것같지만 제가 현재 가장 크게 느끼는 증상들을 최대한 적어보았습니다.저는 저 모든것들이 제 몸을 갉아먹는 느낌이 들어 지인들과 연락을 끊고 은둔할 정도로 절망스럽고 좌절스러운데 주변 가족들이나 진료한 의사조차 지금의 상황을 가벼운 피로로 여기거나 쓸데없는 걱정이라는 태도로 바라보는 것이 저를 더욱더 힘들게 합니다. 어떻게 이렇게 단기간에 병력이라고는 환절기 감기, 비염 정도가 전부였던 사람이 하루 반나절은 누워야 할 정도로 피로감에 찌들게 되었는지 정말 미쳐버릴 것 같고 사람이 반병신이 된 느낌입니다. 매일 하던 웨이트 트레이닝도 몸이 너무 안좋으니 이제 하기가 겁이 나고 두려울 정도로 몸이 좋지 못한 상태입니다.혈액검사, 간검사, 갑상선검사, 신경전도검사상 이상 없고 위에 적은 증세가 있다면 저는 어떤 검사를 추가로 받고 앞으로 어떻게 해야 할까요? 이미 검사비만 몇십만원이 깨졌는데 어려운 가정환경으로 검사 비용을 고민해야 하는 저의 처지가 더욱더 제 몸을 짓누르는 것 같습니다. 선생님들의 도움만 기다리겠습니다...#내과 #신경과</t>
  </si>
  <si>
    <t>안녕하세요. 하이닥 가정의학과 상담의 이상욱입니다.피로 증상에 대하여 일반적인 검사를 했는데도 원인이 없다면 흔하지 않는 것들에 대하여 확인이 필요하지 않을까 합니다. 부신의 검사와 같은 호르몬적인 변화 어떤 직업을 가지고 계신지 모르겠지만 중금속과 같은 유해 물질에 반복적으로 노출된 경우 등을 생각해 볼 수 있을 것 같습니다 한번 만성피로 클리닉 등에서 이러한 부분에 대한 검사를 받아 보시는것은 어떨까 하는 생각이 듭니다 개인 병원에서도 만성 피로에 대하여 연구하시고 진료를 보시는 선생님들이 계시며 만약 찾기가 어렵다면 대학병원급 만성피로 클리닉에서 검사를 해보시는것은 어떨까 합니다 감사합니다.</t>
  </si>
  <si>
    <t>6~7주 전까지만 해도 건강하게 운동하며 생활해 오다가 갑자기 극심한 피로감과 체력이 감소하는 것을 느꼈습니다. 그러고 관절통, 근육통, 소화불량, 수면장애, 호흡장애 까지 겪고 있는데 일반적인 검사에서는 정상소견을 받았습니다. 이럴땐 어떤 진료가 필요한가요?</t>
  </si>
  <si>
    <t>https://www.hidoc.co.kr/healthqna/view/C0000483012</t>
  </si>
  <si>
    <t>친척 여자 애가 밥만 먹어도 이상한 눈치를보내요또 친척언니 조카2명있다 3살인데 나를 막 때리겠다는 표정을 지어요 친척이모가 나를 맞 때려요 어떻게 해요 안녕하세요. 하이닥 응급의학과 상담의 한재병입니다.&lt;a1&gt;정확한 상황을 이해하기 어려워 답변에 제한이 많습니다만,.우선 부모님께 상황을 설명하고 해당 상황을 피하시는게 우선 좋습니다.견디기 힘든 상황은 우선 피할 수 있는게 가장 좋습니다.&lt;/a1&gt;</t>
  </si>
  <si>
    <t>친척 여자 애가 밥만 먹어도 이상한 눈치를보내요또 친척언니 조카2명있다 3살인데 나를 막 때리겠다는 표정을 지어요 친척이모가 나를 맞 때려요 어떻게 해요</t>
  </si>
  <si>
    <t>안녕하세요. 하이닥 응급의학과 상담의 한재병입니다.정확한 상황을 이해하기 어려워 답변에 제한이 많습니다만,.우선 부모님께 상황을 설명하고 해당 상황을 피하시는게 우선 좋습니다.견디기 힘든 상황은 우선 피할 수 있는게 가장 좋습니다.</t>
  </si>
  <si>
    <t>친척이 밥을 먹어도 이상한 눈치를 주고 친척조카도 나를 때리겠다는 표정을 지으며 친척이모가 저를 때립니다. 어떻게 해야 하나요?</t>
  </si>
  <si>
    <t>https://www.hidoc.co.kr/healthqna/view/C0000483000</t>
  </si>
  <si>
    <t>잠이 안와서 새벽4시에 일어나는데요잠을 안와서 너무 일찍 일어나서 걱정이에요잠을 잘자는 법좀 알려주세요 안녕하세요. 하이닥 정신건강의학과 상담의 김윤석입니다. &lt;a1&gt;불면증으로 고민이 많으시겠습니다.몇 가지 조언을 드리자면 수면은 리듬이기 때문에 아무리 잠을 잘 자지 못하더라도 기상시간은 일정하게 지켜주세요. 카페인 섭취는 사람에 따라 깊은 수면을 방해합니다. 오후 2시 이후로 카페인 섭취는 제한해 보세요. 자다가 깨면 스마트폰으로 시간을 확인하지 마세요. 블루라이트로 인해 멜라토닌 분비가 억제됩니다. 몸을 피곤하게 만들기 위해 저녁 시간에 격렬한 운동을 하시는 분이 있습니다. 저녁 전에 운동을 마치세요.이상 수면 수칙을 생활 속에서 적용해 보시고 다음날에도 지장을 미친다면 단기적으로 수면제의 도움을 받을 수도 있습니다. &lt;/a1&gt;내과, 가정의학과 등에서 단순히 수면제만을 처방을 받는것 보다는 정신과에서 수면 위생 관리, 인지적 접근법 등을 병행하여 치료를 받으시는 것이 향후 수면제 의존증 등을 예방하는데 도움이 됩니다.감사합니다.</t>
  </si>
  <si>
    <t>잠이 안와서 새벽4시에 일어나는데요잠을 안와서 너무 일찍 일어나서 걱정이에요잠을 잘자는 법좀 알려주세요</t>
  </si>
  <si>
    <t>안녕하세요. 하이닥 정신건강의학과 상담의 김윤석입니다. 불면증으로 고민이 많으시겠습니다.몇 가지 조언을 드리자면 수면은 리듬이기 때문에 아무리 잠을 잘 자지 못하더라도 기상시간은 일정하게 지켜주세요. 카페인 섭취는 사람에 따라 깊은 수면을 방해합니다. 오후 2시 이후로 카페인 섭취는 제한해 보세요. 자다가 깨면 스마트폰으로 시간을 확인하지 마세요. 블루라이트로 인해 멜라토닌 분비가 억제됩니다. 몸을 피곤하게 만들기 위해 저녁 시간에 격렬한 운동을 하시는 분이 있습니다. 저녁 전에 운동을 마치세요.이상 수면 수칙을 생활 속에서 적용해 보시고 다음날에도 지장을 미친다면 단기적으로 수면제의 도움을 받을 수도 있습니다. 내과, 가정의학과 등에서 단순히 수면제만을 처방을 받는것 보다는 정신과에서 수면 위생 관리, 인지적 접근법 등을 병행하여 치료를 받으시는 것이 향후 수면제 의존증 등을 예방하는데 도움이 됩니다.감사합니다.</t>
  </si>
  <si>
    <t>잠이 오지않아 새벽4시에 깨서 불편합니다. 수면을 잘 취할 수 있는 방법이 있을까요?</t>
  </si>
  <si>
    <t>https://www.hidoc.co.kr/healthqna/view/C0000481620</t>
  </si>
  <si>
    <t>안씻은 날 막상 살을 비벼서 맡아보면 안나는데 고개를 숙여 맡아보면 가슴 주변에 냄새가 나는 것 같습니다평소 스트레스가 과했거나 수면 부족이었다면,노넨알데하이드가 원인인 냄새가 40세 여성에게도 발생할 수 있나요? 안녕하세요. 하이닥 외과 상담의 이학민입니다.어떤 냄새이냐에 따라 다른 문제입니다. 그냥 무조건 냄새는 다 노넨알데하이드 때문이라고 말할 수는 없습니다. &lt;a1&gt;여성의 경우 가슴에서 냄새가 난다면 유관 내 남아있던 젖이 세균과 섞여 발효하면서 특유의 냄새를 발생시키는데 그 때문일 가능성이 높습니다.&lt;/a1&gt;감사합니다.</t>
  </si>
  <si>
    <t>안씻은 날 막상 살을 비벼서 맡아보면 안나는데 고개를 숙여 맡아보면 가슴 주변에 냄새가 나는 것 같습니다평소 스트레스가 과했거나 수면 부족이었다면,노넨알데하이드가 원인인 냄새가 40세 여성에게도 발생할 수 있나요?</t>
  </si>
  <si>
    <t>안녕하세요. 하이닥 외과 상담의 이학민입니다.어떤 냄새이냐에 따라 다른 문제입니다. 그냥 무조건 냄새는 다 노넨알데하이드 때문이라고 말할 수는 없습니다. 여성의 경우 가슴에서 냄새가 난다면 유관 내 남아있던 젖이 세균과 섞여 발효하면서 특유의 냄새를 발생시키는데 그 때문일 가능성이 높습니다.감사합니다.</t>
  </si>
  <si>
    <t>가슴 주변에 냄새가 나는 것 같습니다. 원인이 무엇일까요?</t>
  </si>
  <si>
    <t>https://www.hidoc.co.kr/healthqna/view/C0000481800</t>
  </si>
  <si>
    <t>어제 등산을 8시 30분 부터 17시 정도까지 했었는데 어제 잠을자다가 악몽을 꿧는데 귀신이나오는 순간 놀라면서 몸이 살짝 발작?(몸을 흔들면서)같은걸 하며 깻어요...깨고나서 심장도 좀 쿵쾅거렷고.. 이런 증상은 이번이 처음인데 괞찬을까요? 안녕하세요. 하이닥 응급의학과 상담의 한재병입니다.&lt;a1&gt;악몽 자체가 충분히 스트레스가 가득한 이벤트입니다. 그로 인해 순간 몸이 떨리는듯하면서 쿵쾅거리는것은 일어날 수 있는 일입니다. 특별히 문제가 될 것이 없기에 그냥 경과관찰하시면 됩니다.&lt;/a1&gt; 걱정하지 않으셔도 됩니다.</t>
  </si>
  <si>
    <t>어제 등산을 8시 30분 부터 17시 정도까지 했었는데 어제 잠을자다가 악몽을 꿧는데 귀신이나오는 순간 놀라면서 몸이 살짝 발작?(몸을 흔들면서)같은걸 하며 깻어요...깨고나서 심장도 좀 쿵쾅거렷고.. 이런 증상은 이번이 처음인데 괞찬을까요?</t>
  </si>
  <si>
    <t>안녕하세요. 하이닥 응급의학과 상담의 한재병입니다.악몽 자체가 충분히 스트레스가 가득한 이벤트입니다. 그로 인해 순간 몸이 떨리는듯하면서 쿵쾅거리는것은 일어날 수 있는 일입니다. 특별히 문제가 될 것이 없기에 그냥 경과관찰하시면 됩니다. 걱정하지 않으셔도 됩니다.</t>
  </si>
  <si>
    <t>오랜 시간 등산 후 수면시 악몽을 꾸고 몸의 움찔거리고 깬 후 두근거림이 있었는데 왜 그런 걸까요?</t>
  </si>
  <si>
    <t>20대 중반 남자입니다. 고혈압이나 당뇨와 같은 특별한 몸에 이상소견은 없고(저체중입니다) 최근 불면증을 계기로 정신건강과에서 몇 달간 치료를 받았습니다.음주후에 크게 집중력과 기억력이 떨어지는 (소위 머리가 나빠지는) 기분을 느끼고 이에 대해서 심각하게 고민하고 있습니다. (현재 공부를 하는 학생이자 향후 계속 머리쓰는 일을 할 예정라 큰 걱정이 됩니다.)평소에 수면에 문제가 있었는데 (야간 교대 근무를 계기로 생겨난 불면증)자다가 중간 중간에 깨는 증상이 있었고 감정기복도 심해져서 벤조디아제핀 수면제와 항우울제를 먹으면서 치료받았습니다.차후가 좋아져서 더이상 정신건강과 진료는 안 받게 되었는데요.(약도 복용하지 않은지 두 달이상 지났고 잠도 정해진 시간만큼 잘 잤습니다. ) 이후에 어느날 소주 1병정도 술을 마시고 (평소에 주량정도, 최대 2~3병정도 마신적도 있습니다.) 자고 일어난 날 부터 스스로 머리가 심하게 나빠진 것 같다고 느낍니다.  그 날 잠은 한 번 정도 잠깐 깨고 쭉잤다고 느끼고 있고 숙취가 심하거나 머리가 아픈 별 증상 없이 멍해졌다고 느꼈습니다.원일을 찾고자 병원에 갔고  아직 수면다원검사를 하지 않았지만 병원에서 구강구조상 수면무호흡증 증상이 있을 수 있다 하여서 향후 검사를 바기로 하였습니다.여기서 제가 궁금한 점은1. 만일 수면무호흡증이 있다면 (1) 술먹은 날 밤에 수면무호흡증을 통한 큰 저산소증이 있어서 머리가 나빠질 수 있는지? (아니면 아무리 음주 후 수면무호흡증이 있다고 머리가 나빠지지 않는다 던지 / 그러한 저산소증이 예상된다면 아침에 두통이나 어지러움증 등의 증상을 동반한다던지 가급적 명확한 답변을 듣고 싶습니다.) (2) 만일 수면무호흡증을 통해서  머리가 나빠졌다면 회복할 수 있는지 궁금합니다. 2. 혹은 머리가 나빠졌다고 느끼는 증세가 이전에 있던 (1) 우울증이 심해져서 (수면리듬이 망가지거나 하는 음주를 통한 악화) 생겨난 것인지, (2) 만일 그렇다면 향후에 치료되면서 회복될 수 있는지 궁금합니다.스스로 느끼기 예민한 상태라 질문 자체가 터무니 없을 수도 있지만 정확히 답변해주시면 저의 상태를 명확히 인지하고 스스로 치료받는데 많은 도움이 될 것 같습니다. 이에 자세히 답변주시면 감사하겠습니다. 안녕하세요. 하이닥 이비인후과 상담의 이성호입니다.1. 만일 수면무호흡증이 있다면 (1) 술먹은 날 밤에 수면무호흡증을 통한 큰 저산소증이 있어서 머리가 나빠질 수 있는지? (아니면 아무리 음주 후 수면무호흡증이 있다고 머리가 나빠지지 않는다 던지 / 그러한 저산소증이 예상된다면 아침에 두통이나 어지러움증 등의 증상을 동반한다던지 가급적 명확한 답변을 듣고 싶습니다.) - &lt;a1&gt;음주 후엔 수면무호흡증이 나빠질 수 있습니다. 술을 먹고 자면 대게 코를 더 골게 되는 것처럼 말이죠. 일시적인 저산소증이 생길 수 있고 숙취도 동반되어서 일시적으로 머리가 나빠질 수는 있겠지만, 영구적으로 나빠질 수는 없을것으로 생각됩니다.&lt;/a1&gt;  저산소증은 두통이나 어지럼을 유발할 수 있으나 숙취때문인지 저산소증 때문인지는 수면다원검사 없이 감별할 수는 없을 것입니다.  (2) 만일 수면무호흡증을 통해서 머리가 나빠졌다면 회복할 수 있는지 궁금합니다.   - 수면무호흡증떄문에 머리가 나빠진다는 연구는 없는 것으로 알고있습니다. 영구적으로 머리가 나빠질 것 같지 않아 보입니다.2. 혹은 머리가 나빠졌다고 느끼는 증세가 이전에 있던 (1) 우울증이 심해져서 (수면리듬이 망가지거나 하는 음주를 통한 악화) 생겨난 것인지, (2) 만일 그렇다면 향후에 치료되면서 회복될 수 있는지 궁금합니다. - &lt;a2&gt;수면무호흡, 음주로 인한 숙취, 우울증 다 연관성이 있다고 생각은 합니다만, 일시적으로 느끼는 현상일 가능성이 높습니다.&lt;/a2&gt;&lt;a3&gt; 수면무호흡은 수면다원검사를 하시고 음주는 당분간 금주, 수면리듬이 우울증은 정신건강의학과에서 조금 더 상담을 받고 꾸준한 몸관리와 마음관리를 하시면 좋아지시리라 생각합니다. 증상만 보고서는 완벽하게 말씀 드릴 수는 없습니다. 병원에 내원하셔서 전문가에게 좀 더 자세한 진찰과 상담을 하시기 바랍니다.&lt;/a3&gt;감사합니다</t>
  </si>
  <si>
    <t>불면증 치료를 받은 적이 있고, 수면제와 항우울제를 처방받아 복용 한 적이 있는데 중단한지 2달 정도 되었습니다. 음주 후 자고 난 뒤 집중력과 기억력이 저하 되는 느낌을 받아 내원하였더니 무호흡증 증상이 있을 수 있다고 했습니다. 음주 후 수면시 무호흡증 증상이 머리를 나쁘게 하는 원인이 될 수 있나요? @이전의 우울증 증상이 심해진 것이 원인이 될 수 있나요? @치료방법이 있을까요?</t>
  </si>
  <si>
    <t>https://www.hidoc.co.kr/healthqna/view/C0000481324</t>
  </si>
  <si>
    <t>저는 입시를 치루고 있는 고3입니다. 그런데 제가 입시준비를 안하던 옛날부터(중학생) 잠으로 겪는 일이 많아서 질문 올려봅니다. 저는 기본 수면시간인 7시간은 자는데 항상 수업때 잠이 와 꼭 몇교시씩 통으로 자기도 했고 주말같은 맘 편히 잘 수 있는 날은 짧게는 10시간 길게는 15시간을 자는데도 잠깐 일어나 조금 활동하면 다시 졸리고 잠을 자야되는 상태가 됩니다. 어릴땐 그래도 자면 됐지만 고3 입시중인 저는 이것때문에 미치겠습니다. 학원을 가기전 아무리자도 피곤해 졸고 졸면서도 내가 조는지 몰라 그리던 그림에 꿈에서 들은 말이나 꿈에서 낙서하는걸 그대로 현실 그림에 그려놓고 잠에서 깨기가 다반사고 중요한 실기날에도 전날 자면 못일어나서 잠을 안자고 가는 수 밖에 없어 매일 피곤한 상태로 시험을 칩니다. 시험을 안치는 날 학원 가기전에도 일찍 가야지 하고 몇시간 전에 일어나 계속 졸고 깨고 졸고 깨고 해서 결국 제시간에 가거나 지각을 하곤 해요 그리고 낮잠을 자면 꼭 2~3시간 이상 자고 일어나도 다세 그대로 잠들어 결국 아침까지 자버려요. 이거 수면과다증인가요? 안녕하세요. 하이닥 정신건강의학과 상담의 배성범입니다.&lt;a1&gt;7~8시간의 이상적인 수면시간이 있다해도 누구에게나똑같이 적용되는 것은 아닙니다.일상생활에 지장이 없다면 자기만의 수면시간을 채우는 것이 바람직한데 지금과 같이 일상과 부딪히는게 있다면수면다원검사를 통해 자는 시간만큼 충분히 수면이 되고있는지 즉 수면의 퀄리티가 괜찮은지를 확인해 보는 것이 좋겠습니다.&lt;/a1&gt;</t>
  </si>
  <si>
    <t>저는 입시를 치루고 있는 고3입니다. 그런데 제가 입시준비를 안하던 옛날부터(중학생) 잠으로 겪는 일이 많아서 질문 올려봅니다. 저는 기본 수면시간인 7시간은 자는데 항상 수업때 잠이 와 꼭 몇교시씩 통으로 자기도 했고 주말같은 맘 편히 잘 수 있는 날은 짧게는 10시간 길게는 15시간을 자는데도 잠깐 일어나 조금 활동하면 다시 졸리고 잠을 자야되는 상태가 됩니다. 어릴땐 그래도 자면 됐지만 고3 입시중인 저는 이것때문에 미치겠습니다. 학원을 가기전 아무리자도 피곤해 졸고 졸면서도 내가 조는지 몰라 그리던 그림에 꿈에서 들은 말이나 꿈에서 낙서하는걸 그대로 현실 그림에 그려놓고 잠에서 깨기가 다반사고 중요한 실기날에도 전날 자면 못일어나서 잠을 안자고 가는 수 밖에 없어 매일 피곤한 상태로 시험을 칩니다. 시험을 안치는 날 학원 가기전에도 일찍 가야지 하고 몇시간 전에 일어나 계속 졸고 깨고 졸고 깨고 해서 결국 제시간에 가거나 지각을 하곤 해요 그리고 낮잠을 자면 꼭 2~3시간 이상 자고 일어나도 다세 그대로 잠들어 결국 아침까지 자버려요. 이거 수면과다증인가요?</t>
  </si>
  <si>
    <t>안녕하세요. 하이닥 정신건강의학과 상담의 배성범입니다.7~8시간의 이상적인 수면시간이 있다해도 누구에게나똑같이 적용되는 것은 아닙니다.일상생활에 지장이 없다면 자기만의 수면시간을 채우는 것이 바람직한데 지금과 같이 일상과 부딪히는게 있다면수면다원검사를 통해 자는 시간만큼 충분히 수면이 되고있는지 즉 수면의 퀄리티가 괜찮은지를 확인해 보는 것이 좋겠습니다.</t>
  </si>
  <si>
    <t>기본 수면시간은 평균 7시간 정도 되고 여유있는날은 10시간~15시간 정도 입니다. 그런데도 평소에 엄청 졸리며 피곤한 증상이 계속되어 일상생활에 영향을 받고 있는데 이러한 증상이 수면과다증인가요?</t>
  </si>
  <si>
    <t>https://www.hidoc.co.kr/healthqna/view/C0000480492</t>
  </si>
  <si>
    <t>adhd인 경찰입니다 야간교대근무시  adhd인 사람은 정상인보다 피로감이나 상황대응시 부족한점이 있는거 같은데 맞는지요? 그리고 수면장애가 생기고 과한음주도 하고.. 운동이 제일 효과적인 치료방법일까요? 아니면 수면제 약처방을 따로 또 받아야할까요? 콘서타등 약 처방받을려면 2주후에 병원을 방문해야해서 여기에 질문드립니다 또 이런 여러가지이유로 주간에 근무하는 직업으로 이직을 고민하고있습니다 새벽에 휴게시간이 있어 쪽잠을 자지않으면 더 피곤해서 콘서타등 약을 먹을수도 없고 고민이 많습니다 답변 부탁드립니다 안녕하세요. 하이닥 정신건강의학과 상담의 김윤석입니다.&lt;a1&gt;ADHD와 교대근무와의 상관관계에 대한 근거는 적은 편입니다. 일반적으로 교대 근무를 하게 되면 수면 리듬이 깨지면서 깊은 잠을 자기 힘들어 집니다. 거의 매일 뉴욕과 한국을 오가며 시차적응 한다고 생각하면 됩니다. 따라서 피로감이 더하고 집중력 등 인지기능이 감소될 가능성이 높으며 불면증을 해소하기 위해 술을 마시고 잠을 청하게 되기도 합니다.&lt;/a1&gt;&lt;a2&gt;주간 근무로 환경을 옮기는 것이 건강에는 더 도움이 되지만 개개인의 상황에 맞게 하는 것이 좋을 것 같습니다.&lt;/a2&gt;감사합니다.</t>
  </si>
  <si>
    <t>adhd인 경찰입니다 야간교대근무시  adhd인 사람은 정상인보다 피로감이나 상황대응시 부족한점이 있는거 같은데 맞는지요? 그리고 수면장애가 생기고 과한음주도 하고.. 운동이 제일 효과적인 치료방법일까요? 아니면 수면제 약처방을 따로 또 받아야할까요? 콘서타등 약 처방받을려면 2주후에 병원을 방문해야해서 여기에 질문드립니다 또 이런 여러가지이유로 주간에 근무하는 직업으로 이직을 고민하고있습니다 새벽에 휴게시간이 있어 쪽잠을 자지않으면 더 피곤해서 콘서타등 약을 먹을수도 없고 고민이 많습니다 답변 부탁드립니다</t>
  </si>
  <si>
    <t>안녕하세요. 하이닥 정신건강의학과 상담의 김윤석입니다.ADHD와 교대근무와의 상관관계에 대한 근거는 적은 편입니다. 일반적으로 교대 근무를 하게 되면 수면 리듬이 깨지면서 깊은 잠을 자기 힘들어 집니다. 거의 매일 뉴욕과 한국을 오가며 시차적응 한다고 생각하면 됩니다. 따라서 피로감이 더하고 집중력 등 인지기능이 감소될 가능성이 높으며 불면증을 해소하기 위해 술을 마시고 잠을 청하게 되기도 합니다.주간 근무로 환경을 옮기는 것이 건강에는 더 도움이 되지만 개개인의 상황에 맞게 하는 것이 좋을 것 같습니다.감사합니다.</t>
  </si>
  <si>
    <t>ADHD 증상을 가진 경찰입니다. 야간근무시 더 피곤함을 느껴 상황대응을 하는데 부족함이 있는 것 같은데, 수면장애와 과도한 음주도 하는 편입니다. 약을 처방받아 복용을 해야할까요?@주간만 일을 할 수 있는 직업으로 바꿔야 하나요?</t>
  </si>
  <si>
    <t>천왕보신담 ㅡ신경 안정제 일종이랍니다뒷목 뭉침과 승모근 뭉침은 1년전 발생ㅡㅡ통증크리닉 진료 약과 근육주사  효과무뒷목 과 승모근 뭉침에서 쑤심과열강 발생ㅡㅡ약 3개월전 발생  정형외과진료ㅡㅡ도수치료  목견인 과 약처방  효과무상기증상 과  1달 전부터는  약간의 두통 생김ㅡㅡㅡ재활의학과 진료 약처방과 도수치료모두들 목 디스크끼 정도 이라고 하심 니다효과는 미비 합니다스트레스 때문인가 해서   천왕보신단 복용해본것 입니다했더니 그것때문인지 3일복용 했는데 머리멍한게 더 심해서  상담드립것입니다어느과 진료를 해야 히나요아님 어디를 집중 하고 진료를 해야 할까요엑스레이   씨티  칙어봤습니다모두  디스크 끼 경미하다고 하는데저는 힘듭니다  이증상 으로요즘은 낮에도  머리가 무거우면서  머리와 얼굴쪽 열이납니다 ㅡㅡ갱년기 증상같이  승모근  에도열감나면서 쑤심 승모근 누르면  압통점 있습니다혹시 근막통증증후군   아닐까요근막은 어느과 치료를 해야히나요검토하시고ㅈ답변 부탁합니다 안녕하세요. 하이닥 정형외과 상담의 양성석입니다.뒷목 뭉침과 승모근 뭉침은 1년전 발생하였고, 통증클리닉, 정형외과, 재활의학과에서 약, 도수물리치료, 주사치료 다 시행하였고, 증상이 지속되고 있으십니다. &lt;a1&gt;뒷목 뭉침과 승모근 뭉침의 흔한 원인으로는 근막통증증후군, 목디스크로 인하여 발생할 수 있습니다.&lt;/a1&gt; 목디스크의 경우에는 엑스레이로는 진단이 어려우며 CT로는 윤곽 정도만 관찰할 수 있고, 정확한 진단은 MRI를 통해서 시행하는 것입니다. MRI 를 시행하는 이유는 목디스크로 인한 원인인지를 배제하기 위해서 입니다. MRI 상에도 디스크로 인한 원인이 없다면 임상적으로 근막통증증후군으로 진단하고 치료해볼 수 있습니다.&lt;a2&gt; 치료법으로는 지금껏 해왔던 경구약, 물리치료, 체외충격파치료, 도수치료, 근막통증주사치료 등을 시행해볼 수 있습니다. &lt;/a2&gt;통증의 정도에 따라서 완치되는 경우도 있지만 증상의 호전은 보이나 다시 재발하고, 일부 경감만 되는 만성 통증으로 진행하는 경우도 있습니다. 이러한 경우에는 섬유근육통이라고 지칭하기도 합니다. 섬유근육통은 만성적으로 전신의 근골격계 통증, 뻣뻣함, 감각 이상, 수면 장애, 피로감을 일으키고, 신체 곳곳에 압통점(누르면 아픈 부분)이 나타나는 힘줄 및 인대 근막과 근육, 지방조직 등 연부조직의 통증 증후군입니다. 치료에 대한 반응은 다양합니다.  만성적인 전신의 통증을 호소하면서도 아플때만 치료하고 통증 경감시켜서 잘 지내는 예후가 좋은 환자들도 있지만, 다른 한편으로는 여러병원에서 치료를 받으면서도 시간이 지나도 증상이 전혀 좋아지지 않고, 오히려 통증이 심해져서 움직이기만 해도 심한 통증을 호소하여 직장 생활은 물론 일상생활까지 불가능할 정도로 악화되는 환자들도 있습니다. 난치병으로 보는 시각도 있습니다. 섬유근육통 같은 경우에는 경구약약에 항우울증약제를 같이 복용하는 것도 도움이 되는 것으로 되어있습니다. 치료는 통증클리닉, 정형외과, 재활의학과, 신경외과에서 다 할 수 있지만 결과는 예측하기 어렵습니다. 치료결과에 대한 기준을 낮추고 통증 경감을 위해서 꾸준히 치료 받아 보십시요. 감사합니다.</t>
  </si>
  <si>
    <t>1년전 뒷목뭉침과 승모근 뭉침증상으로 통증의학과, 정형외과, 재활의학과에서 약, 주사, 도수 치료를 해보았는데 효과가 없어 천왕보신담을 복용하였습니다. 그 후 머리의 멍함 증상이 있고 승모근 열감과 압통감이 있는데 근막통증증후군 일까요? 어떤 치료방법이 있을까요?</t>
  </si>
  <si>
    <t>https://www.hidoc.co.kr/healthqna/view/C0000479182</t>
  </si>
  <si>
    <t>안녕하세요.1. 추석당일에 있는 토욜 14일날 아침에 알레르기성 비염증상이 있어 약국 약 먹고 어찌하다보니 호전되었습니다. 저녘에 유산소 운동하러 가서 유산소운동 도중 몇번(음..3-4번?)숨소리가 귀에서 들리고 목소리가 살짝 귀에서 들리더라구요.일요일날 찝찝해서 이비인후과 하는곳이 있어 내원을 하였는데 비염때문에 이관기능이 일시적으로 저하된것 같다하시면서 그 이후 지금까지 숨소리가 귀에서 들리거나 목소리가 울려들리진 않습니다.2. 그리고 추석보내고 다음주 한주 종종 비염증상이 또 나타나 약국약으로만 먹고 병원갈 시간이 없어 토욜날 병원 방문 했는데 선생님께 일주일전부터 비염증상이 있다. 침삼키면 왼쪽귀에서 딱 or 따딱 소리가 납니다. 하니 마찬가지로 비염때문에 그런것 같다하시네요. 자연스레 좋아질꺼라 하시는데 많이 신경쓰이네요. 계속 침삼킬때마다 소리가 나는게 아니고 비율로 따지면 한60%는 소리나고 40%는 소리안나는 정도입니다.3.주말 보내고 비염증상은 많이 좋아지고, 침 삼키면 귀에서 소리나는건 여전해서, 오늘 내원했는데, 선생님께서, 이관이 닫혔다 열렸다 하는거라고 우선 조금 기다려봐야한다고 하시네요. 고막은 깨끗하다 하시구요,-궁금한점1.언제까지 기다려봐야 할까요? 증상이 생긴진 일주일 넘었네요.2.앞서 걱정하는건 안좋지만 이관개방증은 아니겠죠? 또는 진행이 안되겠죠?3.침 삼킬때 마다 소리가 나서 신경이 자꾸 쓰이고, 자꾸 침을 삼켜 확인하게 되요...4. 도움이 될만한것이 있을까요?감사합니다. 안녕하세요. 하이닥 이비인후과 상담의 정규화입니다.이관의 해부학적 지식이 필요합니다. 이관은  생각보다는 상당히 복잡한 구조로 되어 있으며 비인강 외측벽에 위치하며 비염 인두염 후두염 기관지염 등 호흡기관의 전반적인 염증과 관계가 많습니다. &lt;a1&gt;특히 심한 전신 쇠약 피로감이 있을때  이관 기능 이상으로 상기 증상이 초래 될 수 있습니다. 정신적인 긴장 수면 장애 등도 한 요인이 될 수 있습니다. 우선 전신 상태를 호전시키시고 정신적인 안정과 수면이 중요 합니다.&lt;/a1&gt; &lt;a2&gt;증상의 기간으로 보아 이관 개방증은 아닌것으로 생각 됩니다.&lt;/a2&gt;&lt;a3 당분간 이어폰 사용금지 카페인 음료 절제 적당한 차(레몬차+라벤더) 마시기 심신이완요법으로 상기 증상이 해소 될것으로 생각됩니다.&lt;/a3&gt;감사합니다.</t>
  </si>
  <si>
    <t>안녕하세요.1. 추석당일에 있는 토욜 14일날 아침에 알레르기성 비염증상이 있어 약국 약 먹고 어찌하다보니 호전되었습니다. 저녘에 유산소 운동하러 가서 유산소운동 도중 몇번(음..3-4번?)숨소리가 귀에서 들리고 목소리가 살짝 귀에서 들리더라구요.일요일날 찝찝해서 이비인후과 하는곳이 있어 내원을 하였는데 비염때문에 이관기능이 일시적으로 저하된것 같다하시면서 그 이후 지금까지 숨소리가 귀에서 들리거나 목소리가 울려들리진 않습니다.2. 그리고 추석보내고 다음주 한주 종종 비염증상이 또 나타나 약국약으로만 먹고 병원갈 시간이 없어 토욜날 병원 방문 했는데 선생님께 일주일전부터 비염증상이 있다. 침삼키면 왼쪽귀에서 딱 or 따딱 소리가 납니다. 하니 마찬가지로 비염때문에 그런것 같다하시네요. 자연스레 좋아질꺼라 하시는데 많이 신경쓰이네요. 계속 침삼킬때마다 소리가 나는게 아니고 비율로 따지면 한60%는 소리나고 40%는 소리안나는 정도입니다.3.주말 보내고 비염증상은 많이 좋아지고, 침 삼키면 귀에서 소리나는건 여전해서, 오늘 내원했는데, 선생님께서, 이관이 닫혔다 열렸다 하는거라고 우선 조금 기다려봐야한다고 하시네요. 고막은 깨끗하다 하시구요,-궁금한점1.언제까지 기다려봐야 할까요? 증상이 생긴진 일주일 넘었네요.2.앞서 걱정하는건 안좋지만 이관개방증은 아니겠죠? 또는 진행이 안되겠죠?3.침 삼킬때 마다 소리가 나서 신경이 자꾸 쓰이고, 자꾸 침을 삼켜 확인하게 되요...4. 도움이 될만한것이 있을까요?감사합니다.</t>
  </si>
  <si>
    <t>안녕하세요. 하이닥 이비인후과 상담의 정규화입니다.이관의 해부학적 지식이 필요합니다. 이관은  생각보다는 상당히 복잡한 구조로 되어 있으며 비인강 외측벽에 위치하며 비염 인두염 후두염 기관지염 등 호흡기관의 전반적인 염증과 관계가 많습니다. 특히 심한 전신 쇠약 피로감이 있을때  이관 기능 이상으로 상기 증상이 초래 될 수 있습니다. 정신적인 긴장 수면 장애 등도 한 요인이 될 수 있습니다. 우선 전신 상태를 호전시키시고 정신적인 안정과 수면이 중요 합니다. 증상의 기간으로 보아 이관 개방증은 아닌것으로 생각 됩니다. 당분간 이어폰 사용금지 카페인 음료 절제 적당한 차(레몬차+라벤더) 마시기 심신이완요법으로 상기 증상이 해소 될것으로 생각됩니다.감사합니다.</t>
  </si>
  <si>
    <t>숨소리가 귀에서 들리거나 목소리가 울리는 증상이 있어 내원하였더니 비염으로 인해 이관기능이 일시적으로 저하 되었다고 합니다. 원인이 무엇일까요? @이관개방증일 수 도 있나요? @호전 될 수 있는 방법이 있을까요?</t>
  </si>
  <si>
    <t>https://www.hidoc.co.kr/healthqna/view/C0000479219</t>
  </si>
  <si>
    <t>수면제 없이 잠이 자기가 굉장히 힘들고 수면제 반을 잘라서 2시까지 못잘때마 먹는데 횟수가 많이 늘었고 없이는 자기가 힘듬니다1.혹시 자연적인 것으로 수면유도를 할수있는지요  2. 제가 커피,다이어트, 헬스보충제 먹게되면 카페인이 민감해서 심장 벌렁거려 잠도 못자는경우가 있는데 계속 먹으면 나아질까요3.잠도 없고 안피곤한데 밤을 새고 다음날 수면 하는 이틀에 한번 자는건 신체 건강에 종지 않나요  12시 에 취침 시간 맞추려고 약을먹는데  다음날   잠을덜자 빨리 일어나도 보고 또는 운동해서 피곤하게 해도  잠을 취하지 못하는거 같아  결국 약먹어야 12시에 취침 5기상 되는데 약안먹고  밤을새서  자연스러운 취침 만들려고요 안녕하세요. 하이닥 신경과 상담의 권유석입니다.&lt;a1&gt;저녁식사 이후 카페인 음료는 가급적 피하시고, 야간 수면시간과 상관없이 기상시간을 일정하게 유지하시기 바랍니다. 그리고 수면제에 의존하기 보다는 야간에 트립토판이 많이 함유된 유제품을 가볍게 한 잔 섭취하시고 따뜻한 물로 샤워를 하면 도움이 됩니다.&lt;/a1&gt; 감사합니다.</t>
  </si>
  <si>
    <t>수면제 없이 잠이 자기가 굉장히 힘들고 수면제 반을 잘라서 2시까지 못잘때마 먹는데 횟수가 많이 늘었고 없이는 자기가 힘듬니다1.혹시 자연적인 것으로 수면유도를 할수있는지요  2. 제가 커피,다이어트, 헬스보충제 먹게되면 카페인이 민감해서 심장 벌렁거려 잠도 못자는경우가 있는데 계속 먹으면 나아질까요3.잠도 없고 안피곤한데 밤을 새고 다음날 수면 하는 이틀에 한번 자는건 신체 건강에 종지 않나요  12시 에 취침 시간 맞추려고 약을먹는데  다음날   잠을덜자 빨리 일어나도 보고 또는 운동해서 피곤하게 해도  잠을 취하지 못하는거 같아  결국 약먹어야 12시에 취침 5기상 되는데 약안먹고  밤을새서  자연스러운 취침 만들려고요</t>
  </si>
  <si>
    <t>안녕하세요. 하이닥 신경과 상담의 권유석입니다.저녁식사 이후 카페인 음료는 가급적 피하시고, 야간 수면시간과 상관없이 기상시간을 일정하게 유지하시기 바랍니다. 그리고 수면제에 의존하기 보다는 야간에 트립토판이 많이 함유된 유제품을 가볍게 한 잔 섭취하시고 따뜻한 물로 샤워를 하면 도움이 됩니다. 감사합니다.</t>
  </si>
  <si>
    <t>수면제없이는 수면을 취하기가 어려운데 자연적으로 수면제 없이 잠을 잘 수 있는 방법이 있을까요?</t>
  </si>
  <si>
    <t>https://www.hidoc.co.kr/healthqna/view/C0000479046</t>
  </si>
  <si>
    <t>수면제 없이 잠이 자기가 굉장히 힘들고  수면제 반을 잘라서 2시까지 못잘때마 먹는데 횟수가 많이 늘었고 없이는 자기가 힘듬니다 1.혹시 자연적인 것으로 수면유도를 할수있는지요 2. 제가 커피,다이어트, 헬스보충제 먹게되면 카페인이 민감해서 심장 벌렁거려 잠도 못자는경우가 있는데  계속 먹으면 나아질까요3.잠도 없고 안피곤한데 밤을 새고 다음날 수면 하는 이틀에 한번 자는건 신체 건강에 종지 않나요 안녕하세요. 하이닥 정신건강의학과 상담의 배성범입니다.1.&lt;a1&gt; 수면에 도움이 되는 멜라토닌 성분의 제제가 있는데    사람에 따라 수면제를 대체하는 경우도 있고 보조제 역할만 하는 경우도 있습니다.&lt;/a1&gt;2. &lt;a2&gt;카페인에 대한 민감한 반응이 어느 정도 양에서 어느 시기에 완화되는지 역시 사람에 따른 차이가 커서 일반적으로 얘기하기는 어렵습니다.&lt;/a2&gt;3.&lt;a3&gt; 이상적으로 알려진 수면시간 이하로도 일상생활이 충분히 유지되는 경우가 드물게 있는데 대개 그런 경우엔 수면제를 필요로 하지 않습니다.&lt;/a3&gt;</t>
  </si>
  <si>
    <t>수면제 없이 잠이 자기가 굉장히 힘들고  수면제 반을 잘라서 2시까지 못잘때마 먹는데 횟수가 많이 늘었고 없이는 자기가 힘듬니다 1.혹시 자연적인 것으로 수면유도를 할수있는지요 2. 제가 커피,다이어트, 헬스보충제 먹게되면 카페인이 민감해서 심장 벌렁거려 잠도 못자는경우가 있는데  계속 먹으면 나아질까요3.잠도 없고 안피곤한데 밤을 새고 다음날 수면 하는 이틀에 한번 자는건 신체 건강에 종지 않나요</t>
  </si>
  <si>
    <t>안녕하세요. 하이닥 정신건강의학과 상담의 배성범입니다.1. 수면에 도움이 되는 멜라토닌 성분의 제제가 있는데    사람에 따라 수면제를 대체하는 경우도 있고 보조제 역할만 하는 경우도 있습니다.2. 카페인에 대한 민감한 반응이 어느 정도 양에서 어느 시기에 완화되는지 역시 사람에 따른 차이가 커서 일반적으로 얘기하기는 어렵습니다.3. 이상적으로 알려진 수면시간 이하로도 일상생활이 충분히 유지되는 경우가 드물게 있는데 대개 그런 경우엔 수면제를 필요로 하지 않습니다.</t>
  </si>
  <si>
    <t>수면제 도움없이 잠을 자기 어려운 상황인데 수면제 없이 수면을 취할 수 있는 방법이 있을까요? @카페인에 민감하여 심장이 두근거려 잠을 자지 못하는데 계속 먹으면 나아질까요? @이틀에 한번 수면을 취하는 것은 건강에 해로울까요?</t>
  </si>
  <si>
    <t>https://www.hidoc.co.kr/healthqna/view/C0000478913</t>
  </si>
  <si>
    <t>아침에 일어나면 오줌마려운데 괜찮은가요?혹시 수면에 방해되지 않을까요? 안녕하세요. 하이닥 응급의학과 상담의 한재병입니다.&lt;a1&gt;자기전에 물 많이 마시더라도 괜찮습니다.단, 본인의 일반적인 수면시간동안에 화장실을 가야할 정도라면 조금 수분섭취를 줄이기를 권유합니다.&lt;/a1&gt;&lt;a2&gt;요의에 의해 수면에 영향을 받는다면 수면에 방해가 됩니다.증상 지속시 비뇨기과 진료 권유합니다.&lt;/a2&gt;</t>
  </si>
  <si>
    <t>아침에 일어나면 오줌마려운데 괜찮은가요?혹시 수면에 방해되지 않을까요?</t>
  </si>
  <si>
    <t>안녕하세요. 하이닥 응급의학과 상담의 한재병입니다.자기전에 물 많이 마시더라도 괜찮습니다.단, 본인의 일반적인 수면시간동안에 화장실을 가야할 정도라면 조금 수분섭취를 줄이기를 권유합니다.요의에 의해 수면에 영향을 받는다면 수면에 방해가 됩니다.증상 지속시 비뇨기과 진료 권유합니다.</t>
  </si>
  <si>
    <t>기상 시 소변이 마려운건 괜찮은걸까요? @수면에 방해가 되지는 않을까요?</t>
  </si>
  <si>
    <t>https://www.hidoc.co.kr/healthqna/view/C0000478862</t>
  </si>
  <si>
    <t>안녕하세요 20대 후반 남자 입니다.다름이 아니고 가슴에 통증은 아닌데 답답함과 두근거림이 평소에 계속있고심할경우에는 잠을 자기전에 심한 두근거림과 허벅지에 떨림(경련)이 조금있고 식은땀이 계속 흘려서 잠을 거의 못 자는 경우가 있었습니다. (최근 일주일전, 시험보기 전날에 이런 증상이 생겼습니다. 시험보고나서는 가슴답답함만 계속 있습니다.지금은 잠은 잘잤구요)평소에 카페인이나 술을 먹을경우에는 가슴 두근거림이 더 심해집니다.헛기침을 자주하고 아침에 일어나기 힘들고 항상 나른하거나 피곤하고팔 다리를 조금만 압박해도 저림증상이 있구요역류성 식도염이 있는지 목 부근에도 뭔가 올라올거 같은 답답함이 있습니다.운동은 걷기만 주2~3회 하고 공시생이라 주로 앉아 있는 시간이 많습니다.최근 심장내과에서 24시간 심전도 검사를 하였지만 이상이 없다고 합니다.혈압도 정상이였구요도데체 어느과 병원을 가서 어떤 검사를 받아 봐야할까요? 안녕하세요. 하이닥 내과 상담의 엄문용입니다.24시간 심전도상 정상이라 하더라도 심장문제가 배제될 수는 없으나 지금 상황에서는 심장의 가능성은 높아보이지 않습니다.&lt;a1&gt;내과적인 평가가 얼마나 되어 있는지 모르겠으나 내과적인 문제가 없다면 가까운 정신건강의학과에서 상담도 고려해보시기 바랍니다.&lt;/a1&gt;</t>
  </si>
  <si>
    <t>안녕하세요 20대 후반 남자 입니다.다름이 아니고 가슴에 통증은 아닌데 답답함과 두근거림이 평소에 계속있고심할경우에는 잠을 자기전에 심한 두근거림과 허벅지에 떨림(경련)이 조금있고 식은땀이 계속 흘려서 잠을 거의 못 자는 경우가 있었습니다. (최근 일주일전, 시험보기 전날에 이런 증상이 생겼습니다. 시험보고나서는 가슴답답함만 계속 있습니다.지금은 잠은 잘잤구요)평소에 카페인이나 술을 먹을경우에는 가슴 두근거림이 더 심해집니다.헛기침을 자주하고 아침에 일어나기 힘들고 항상 나른하거나 피곤하고팔 다리를 조금만 압박해도 저림증상이 있구요역류성 식도염이 있는지 목 부근에도 뭔가 올라올거 같은 답답함이 있습니다.운동은 걷기만 주2~3회 하고 공시생이라 주로 앉아 있는 시간이 많습니다.최근 심장내과에서 24시간 심전도 검사를 하였지만 이상이 없다고 합니다.혈압도 정상이였구요도데체 어느과 병원을 가서 어떤 검사를 받아 봐야할까요?</t>
  </si>
  <si>
    <t>안녕하세요. 하이닥 내과 상담의 엄문용입니다.24시간 심전도상 정상이라 하더라도 심장문제가 배제될 수는 없으나 지금 상황에서는 심장의 가능성은 높아보이지 않습니다.내과적인 평가가 얼마나 되어 있는지 모르겠으나 내과적인 문제가 없다면 가까운 정신건강의학과에서 상담도 고려해보시기 바랍니다.</t>
  </si>
  <si>
    <t>가슴답답함과 두근거림, 식은땀으로 잠을 거의 자지 못합니다. 헛기침을 자주 하고 피곤함이 지속되며 팔, 다리 저림증상이 있는데 어떤 치료를 받아야 할까요?</t>
  </si>
  <si>
    <t>https://www.hidoc.co.kr/healthqna/view/C0000478276</t>
  </si>
  <si>
    <t>요즘 개인사정으로 집에서 쉬고있는데,그러다보니 밤.낮이 바뀌어서 정상적인(?) 활동패턴을 가지려고잠을 청해봤다가, 지금까지 바뀐패턴때문에 잠이 안와서 약국에서 수면유도제를 구입해 먹어봤는데...일단 잠 자체는 꽤 잘 드는 편인데...일어날때가 힘드네요.막 머리가 아프다..이런종류는 아니고, 피곤함? 이랄까요? 잠 자체가 깨기가 힘들더라구요.이게 단순한 플라시보효과인지...원래 이런건지..알고싶습니다.참고로 38세 남자이고.술은 가끔(일주일에 1번정도) , 담배는 안피우고, 다른 잔병치례는 없습니다. 안녕하세요. 하이닥 상담약사 손경호입니다.&lt;a1&gt;약국에서 구입가능한 일반의약품 수면유도제의 대표적인 부작용이에요. 수면의 질이 떨어진다고 표현하는데, 일어날 때의 무거움이 좀 있는편 입니다.잠드시기 정말 어려울때만 가끔씩 사용하시는 편이 좋습니다.&lt;/a1&gt;대안으로 자기 1~2시간전에 천왕보심단 + 마그네슘을 드시는 방법이 비교적 깔끔한 잠을 유도+아침에 개운함을 느낄 수 있어요. 마그네슘은 250mg이상 드시는 것이 수면유도에 도움이 되는 편입니다. 약국에서 소포장 마그네슘제제와 천왕보심단을 몇포 구매해서 드셔보시는 것을 추천해드립니다.감사합니다.</t>
  </si>
  <si>
    <t>요즘 개인사정으로 집에서 쉬고있는데,그러다보니 밤.낮이 바뀌어서 정상적인(?) 활동패턴을 가지려고잠을 청해봤다가, 지금까지 바뀐패턴때문에 잠이 안와서 약국에서 수면유도제를 구입해 먹어봤는데...일단 잠 자체는 꽤 잘 드는 편인데...일어날때가 힘드네요.막 머리가 아프다..이런종류는 아니고, 피곤함? 이랄까요? 잠 자체가 깨기가 힘들더라구요.이게 단순한 플라시보효과인지...원래 이런건지..알고싶습니다.참고로 38세 남자이고.술은 가끔(일주일에 1번정도) , 담배는 안피우고, 다른 잔병치례는 없습니다.</t>
  </si>
  <si>
    <t>안녕하세요. 하이닥 상담약사 손경호입니다.약국에서 구입가능한 일반의약품 수면유도제의 대표적인 부작용이에요. 수면의 질이 떨어진다고 표현하는데, 일어날 때의 무거움이 좀 있는편 입니다.잠드시기 정말 어려울때만 가끔씩 사용하시는 편이 좋습니다.대안으로 자기 1~2시간전에 천왕보심단 + 마그네슘을 드시는 방법이 비교적 깔끔한 잠을 유도+아침에 개운함을 느낄 수 있어요. 마그네슘은 250mg이상 드시는 것이 수면유도에 도움이 되는 편입니다. 약국에서 소포장 마그네슘제제와 천왕보심단을 몇포 구매해서 드셔보시는 것을 추천해드립니다.감사합니다.</t>
  </si>
  <si>
    <t>밤낮이 바뀐 수면패턴때문에 약국에서 수면유도제를 구입하여 복용하였습니다. 복용 후 개운함이 없고 기상하기가 힘이 드는데 괜찮은건가요?</t>
  </si>
  <si>
    <t>요즘 밤에 수면중 몸에서 열이나서 일어납니다 오한증상이 아니라 몸이 뜨겁고 속에서 열이오르는 느낌입니다얼굴도 화끈거리고 가슴이 답답합니다  요며칠 스트레스를 많이 받긴했는데 상관이 있을까요? 이거 왜이런걸까요?30대 인데 벌써 갱년기나  폐경인가싶어 걱정이되네요ㅠ 안녕하세요. 하이닥 한방과 상담의 김린애입니다.늦은 답변이 아니면 좋겠네요. 오늘 알람이 들어와있긴 하던데.. &lt;a1&gt;열감이 나타나면서 제대로 자지 못하는 증상을 "부득와不得臥"라고 부릅니다. 허화라고 해서, 피로 증상에 속할 때가 많습니다. 스트레스든 과로든 본인의 몸에 넘치는 일이 너무 많으셨다고 생각하고 상담 및 치료를 할 때가 많습니다.&lt;/a1&gt;갱년기나 조기 폐경의 문제가 걱정되신다면 열나는 증상 말고도 월경 증상을 함께 보시는 것이 좋겠습니다. 연령대를 봐서는 갑상선쪽의 문제를 더 고려해봐야할 듯합니다.</t>
  </si>
  <si>
    <t>최근 들어 수면 중 몸의 열감, 얼굴 화끈거림, 가슴답답함 증상이 있는데 스트레스와 연관이 있을까요?</t>
  </si>
  <si>
    <t>https://www.hidoc.co.kr/healthqna/view/C0000477482</t>
  </si>
  <si>
    <t>자려고만 하면 온몸이 따끔거리고 그러다가 일어나서 움직이면 또 괜찮고이것때매 잠을 잘 못들기도하고 깨다가다시 잠들기도 힘들고 해요왜그런건지 모르겠습니다 이런 증상은 어릴때부터 있었던것 같은데 요즘 더 심해진건지 그동안 어떻게 살아왔는지 저도 의문이네요 안녕하세요. 하이닥 정신건강의학과 상담의 김윤석입니다.신체 증상으로 인하여 힘든 시간을 보내고 있는 것 같네요. &lt;a1&gt;우선 근전도검사나 신경계통 검사를 위하여 대학병원급의 신경과에 방문하시기 바랍니다. 여러가지 검사에도 이상이 없다면 신경통증에 사용할 수 있는 약물들(가바펜틴, 프리가발린 등)이 있으니 적극적인 치료를 받으시길 바랍니다. 감사합니다.&lt;/a1&gt;</t>
  </si>
  <si>
    <t>자려고만 하면 온몸이 따끔거리고 그러다가 일어나서 움직이면 또 괜찮고이것때매 잠을 잘 못들기도하고 깨다가다시 잠들기도 힘들고 해요왜그런건지 모르겠습니다 이런 증상은 어릴때부터 있었던것 같은데 요즘 더 심해진건지 그동안 어떻게 살아왔는지 저도 의문이네요</t>
  </si>
  <si>
    <t>안녕하세요. 하이닥 정신건강의학과 상담의 김윤석입니다.신체 증상으로 인하여 힘든 시간을 보내고 있는 것 같네요. 우선 근전도검사나 신경계통 검사를 위하여 대학병원급의 신경과에 방문하시기 바랍니다. 여러가지 검사에도 이상이 없다면 신경통증에 사용할 수 있는 약물들(가바펜틴, 프리가발린 등)이 있으니 적극적인 치료를 받으시길 바랍니다. 감사합니다.</t>
  </si>
  <si>
    <t>수면을 취할 때 몸의 따끔거림 증상으로 불편함을 겪고 있는데 진료를 받아야 할까요?</t>
  </si>
  <si>
    <t>https://www.hidoc.co.kr/healthqna/view/C0000477481</t>
  </si>
  <si>
    <t>밤낮이 바뀐지는 오래됐는데 심해진 건 2년전부터입니다.고등학생 때 3년간 12시취침 새벽기상을 했는데 그때도 오전내내 힘들었고 성인이 돼서는 도루묵입니다. 문제는 패턴을 바꾸기가 너무 힘듭니다. 예를 들어 새벽 5시 취침 8시반 기상을 해도 몸은 피곤한데 다음날 새벽5시까지 못잡니다. 하루종일 몽롱하다가도 밤이 되면 다시 정신이 말짱해지는 느낌입니다. 잠드는데 기본 30분~1시간 걸리는데 다음날 중요한 일정이 있거나 시험이 있으면 불안해서 더 못자고 자도 새벽에 계속 깹니다. 작은 소음이나 불빛이 있으면 죽어도 못 잡니다...꿈을 꾸면 생생하게 기억하는 편이고요.두통,식욕 없음, 기립성 저혈압이 심해지고 몸살기가 오면 며칠에 한번은 푹 잡니다. 주말에는 12시간 가까이 잡니다. 수면 유도제 등으로 해결을 보려고 했는데 너무 어렵네요.제 증상은 불면증이 맞는 건가요? 수면제를 처방받아야 하는 범주에 들까요? 안녕하세요. 하이닥 상담약사 김도원입니다.피로에 의한 불면 또는 흔히 말하는 부신 피로 증후군일 가능성이 있습니다. &lt;a1&gt;하루종일 몽롱하다가도 밤이되면 다시 정신이 말짱해진다고 말씀하셨는데 이는 부신의 피로로 인해 코티솔의 분비에 불균형이 올때 발생하는 대표적인 증상 중 하나입니다. 낮에 에너지가 필요할때 나와야할 코티솔이 오히려 밤에 나와 밤에는 정신이 말짱해지는 것이지요. 평소에 스트레스가 많은 현대인의 경우 잘 일어날 수 있는 상황입니다.&lt;/a1&gt; 동반되는 증상으로는 몸이 자주 붓거나 면역력이 감소하여 잔질병에 잘 걸리거나 자극적인 음식이 당기는 경우가 있습니다. 커피에 의존하게 되는 경향도 생길 수 있습니다.일단은 생활습관부터 교정하시는게 좋습니다. 약간 몸에 열기가 돌정도의 가벼운 운동을 하시고 제 시간에 영양분 섭취를 해주셔야합니다. 균형잡힌 영양이 이루어지지 못하면 체내 영양분 및 미네랄 부족으로 불면이 올 수도 있습니다. 당연히 커피는 자제하셔야되고 낮에 피곤하시다고 낮잠을 길게 주무시게되면 생체 리듬이 깨지거나 밤에 불면이 심해질 수 있으니 자제하시는게 좋습니다.&lt;a1&gt;약국에서 판매하는 수면유도제의 경우 알레르기약 또는 코감기약을 먹었을 때 졸음이 오는 것과 유사한 기전입니다. 따라서 크게 효과가 없을 수 있으며, 의사처방에 의한 수면제는 단기적으로는 효과적일 수 있으나 장기적으로는 오히려 의존성이 생길 수 있습니다.&lt;/a1&gt;따라서 추천드리는 방법으로는 위에 말씀드린대로 우선 생활습관을 교정하시고 그래도 힘드시다면 마그네슘 또는 부신피로에 도움되는 판토텐산 및 기타 미네랄이 함유된 영양제를 드셔보실 것을 권장드립니다.</t>
  </si>
  <si>
    <t>밤낮이 바뀐지는 오래됐는데 심해진 건 2년전부터입니다.고등학생 때 3년간 12시취침 새벽기상을 했는데 그때도 오전내내 힘들었고 성인이 돼서는 도루묵입니다. 문제는 패턴을 바꾸기가 너무 힘듭니다. 예를 들어 새벽 5시 취침 8시반 기상을 해도 몸은 피곤한데 다음날 새벽5시까지 못잡니다. 하루종일 몽롱하다가도 밤이 되면 다시 정신이 말짱해지는 느낌입니다. 잠드는데 기본 30분~1시간 걸리는데 다음날 중요한 일정이 있거나 시험이 있으면 불안해서 더 못자고 자도 새벽에 계속 깹니다. 작은 소음이나 불빛이 있으면 죽어도 못 잡니다...꿈을 꾸면 생생하게 기억하는 편이고요.두통,식욕 없음, 기립성 저혈압이 심해지고 몸살기가 오면 며칠에 한번은 푹 잡니다. 주말에는 12시간 가까이 잡니다. 수면 유도제 등으로 해결을 보려고 했는데 너무 어렵네요.제 증상은 불면증이 맞는 건가요? 수면제를 처방받아야 하는 범주에 들까요?</t>
  </si>
  <si>
    <t>안녕하세요. 하이닥 상담약사 김도원입니다.피로에 의한 불면 또는 흔히 말하는 부신 피로 증후군일 가능성이 있습니다. 하루종일 몽롱하다가도 밤이되면 다시 정신이 말짱해진다고 말씀하셨는데 이는 부신의 피로로 인해 코티솔의 분비에 불균형이 올때 발생하는 대표적인 증상 중 하나입니다. 낮에 에너지가 필요할때 나와야할 코티솔이 오히려 밤에 나와 밤에는 정신이 말짱해지는 것이지요. 평소에 스트레스가 많은 현대인의 경우 잘 일어날 수 있는 상황입니다. 동반되는 증상으로는 몸이 자주 붓거나 면역력이 감소하여 잔질병에 잘 걸리거나 자극적인 음식이 당기는 경우가 있습니다. 커피에 의존하게 되는 경향도 생길 수 있습니다.일단은 생활습관부터 교정하시는게 좋습니다. 약간 몸에 열기가 돌정도의 가벼운 운동을 하시고 제 시간에 영양분 섭취를 해주셔야합니다. 균형잡힌 영양이 이루어지지 못하면 체내 영양분 및 미네랄 부족으로 불면이 올 수도 있습니다. 당연히 커피는 자제하셔야되고 낮에 피곤하시다고 낮잠을 길게 주무시게되면 생체 리듬이 깨지거나 밤에 불면이 심해질 수 있으니 자제하시는게 좋습니다.약국에서 판매하는 수면유도제의 경우 알레르기약 또는 코감기약을 먹었을 때 졸음이 오는 것과 유사한 기전입니다. 따라서 크게 효과가 없을 수 있으며, 의사처방에 의한 수면제는 단기적으로는 효과적일 수 있으나 장기적으로는 오히려 의존성이 생길 수 있습니다.따라서 추천드리는 방법으로는 위에 말씀드린대로 우선 생활습관을 교정하시고 그래도 힘드시다면 마그네슘 또는 부신피로에 도움되는 판토텐산 및 기타 미네랄이 함유된 영양제를 드셔보실 것을 권장드립니다.</t>
  </si>
  <si>
    <t>밤낮이 바뀐 수면패턴을 가진 지 오래되었습니다. 하루종일 몽롱한 상태였다가 밤에는 정신이 드는 느낌이고 수면에 들기까지 30분~1시간이 걸리는데 다음날 중요한 일정이나 시험이 있는 경우 불안하여 잠을 더 못자는 편입니다. 작은 소음이나 빛이 있어도 잠이 들기 힘들고 두통, 식욕없음, 기립성 저혈압이 심해집니다. 불면증일까요?  @수면유도제를 복용하여야 할까요?</t>
  </si>
  <si>
    <t>https://www.hidoc.co.kr/healthqna/view/C0000475300</t>
  </si>
  <si>
    <t>제가 환청이 있어서 정신과약을 먹고있는데요제가 아침약으로 아빌리파이정30mg을 먹고저녁에는 쎄로켈xr300mg,솔리안100mg,인베가서방정을 먹고있어요그런데 제가 아침약을 너무많이먹는거같아서아침약 아빌리파이정을 줄이고싶은데요근데 주치의선생님이 아침약을 안줄여주네요병원을 바꾸는거말고 다른방법이 없을까요?저스스로줄이려고해서 아빌리파이정을 반으로줄이면신경이 예민한거같고 잠도 잘잔거같지가않아서다시 아침약을 그대로 먹게되요아빌리파이정을 반으로줄여서 한달정도이상이없으면주치의선생님한테 말해서 조절하려고해요그리고 중요한건 아빌리파이정을 반으로 줄였을때가머리도잘돌아가는거같고 덜무기력한거에요환청도 더심해지지도않고요아빌리파이정을 줄이고 저녁약을 더늘려달라고해도그것도 안해주네요어떻게해야 주치의선생님이 아빌리파이정을 줄여줄까요?그리고 아빌리파이정을 반으로 줄여도 한달정도지나면 적응이되서 잠도잘자고 신경도 안정이될까요?아니면 아빌리파이정을 대체할만한게 있을까요? 안녕하세요. 하이닥 정신건강의학과 상담의 한경호입니다.질문자분의 내용 잘 보았습니다. 먼저, 제 의견보다는 담당주치의선생님 의견 더 우선시 되어야 하고, 질문자분에 대해서 가장 잘 아는 것은 담당주치의선생님이라는 점을 미리 밝힙니다. &lt;a1&gt;4가지 정도의 Antipsychotics를 복용하고 계신데, 아마도 증상 조절이 매우 어렵기 때문이라고 보여집니다. 그리고 Ablify를 반으로 줄이면 덜 무기력하고, 머리가 맑아지는 느낌이 들지만 신경이 예민하고 잠을 잘 못잔 것 같은 불편한 점도 있는 것으로 보입니다. 제가 생각하는 해결책은 다음의 3가지 정도입니다. 1. Ablify를 30mg-&gt;15mg가 아닌 25mg 혹은 20mg로 복용해 볼 것을 권유드립니다. 2. 4가지의 주치료제외에 복용하고 있는 다른 약이 있는지 살펴보고, 그 약을 줄이거나 끊어볼 수 있는지 담당주치의선생님과 상의해볼 수 있겠습니다. 3. Ablify 30mg를 아침에 1회 복용하지 않고 분복하면 (예: 아침 20mg-자기전 10mg ) 어떨까 합니다. 하지만, 이런 제 의견은 단순히 제한된 정보로 갖고 생각해 본 것으로 다시한번 강조드리지만, 담당주치의선생님의견이 가장 중요합니다. /a1&gt;큰 도움이 되지 못한 것 같아 마음이 무겁습니다. 꼭 쾌유하시길 기원하겠습니다.</t>
  </si>
  <si>
    <t>제가 환청이 있어서 정신과약을 먹고있는데요제가 아침약으로 아빌리파이정30mg을 먹고저녁에는 쎄로켈xr300mg,솔리안100mg,인베가서방정을 먹고있어요그런데 제가 아침약을 너무많이먹는거같아서아침약 아빌리파이정을 줄이고싶은데요근데 주치의선생님이 아침약을 안줄여주네요병원을 바꾸는거말고 다른방법이 없을까요?저스스로줄이려고해서 아빌리파이정을 반으로줄이면신경이 예민한거같고 잠도 잘잔거같지가않아서다시 아침약을 그대로 먹게되요아빌리파이정을 반으로줄여서 한달정도이상이없으면주치의선생님한테 말해서 조절하려고해요그리고 중요한건 아빌리파이정을 반으로 줄였을때가머리도잘돌아가는거같고 덜무기력한거에요환청도 더심해지지도않고요아빌리파이정을 줄이고 저녁약을 더늘려달라고해도그것도 안해주네요어떻게해야 주치의선생님이 아빌리파이정을 줄여줄까요?그리고 아빌리파이정을 반으로 줄여도 한달정도지나면 적응이되서 잠도잘자고 신경도 안정이될까요?아니면 아빌리파이정을 대체할만한게 있을까요?</t>
  </si>
  <si>
    <t>안녕하세요. 하이닥 정신건강의학과 상담의 한경호입니다.질문자분의 내용 잘 보았습니다. 먼저, 제 의견보다는 담당주치의선생님 의견 더 우선시 되어야 하고, 질문자분에 대해서 가장 잘 아는 것은 담당주치의선생님이라는 점을 미리 밝힙니다. 4가지 정도의 Antipsychotics를 복용하고 계신데, 아마도 증상 조절이 매우 어렵기 때문이라고 보여집니다. 그리고 Ablify를 반으로 줄이면 덜 무기력하고, 머리가 맑아지는 느낌이 들지만 신경이 예민하고 잠을 잘 못잔 것 같은 불편한 점도 있는 것으로 보입니다. 제가 생각하는 해결책은 다음의 3가지 정도입니다. 1. Ablify를 30mg-&gt;15mg가 아닌 25mg 혹은 20mg로 복용해 볼 것을 권유드립니다. 2. 4가지의 주치료제외에 복용하고 있는 다른 약이 있는지 살펴보고, 그 약을 줄이거나 끊어볼 수 있는지 담당주치의선생님과 상의해볼 수 있겠습니다. 3. Ablify 30mg를 아침에 1회 복용하지 않고 분복하면 (예: 아침 20mg-자기전 10mg ) 어떨까 합니다. 하지만, 이런 제 의견은 단순히 제한된 정보로 갖고 생각해 본 것으로 다시한번 강조드리지만, 담당주치의선생님의견이 가장 중요합니다. 큰 도움이 되지 못한 것 같아 마음이 무겁습니다. 꼭 쾌유하시길 기원하겠습니다.</t>
  </si>
  <si>
    <t xml:space="preserve">환청으로 인해 아침에 아빌리파이정30mg 저녁에는 쎄로켈xr300mg,솔리안100mg,인베가서방정을 복용중인데, 약을 조금 줄이고 싶습니다. 임의로 이발리파이정을 반정도 줄여서 복용했을 때 두뇌회전능력이 좋아지고 무기력증이 완화되는 느낌입니다. 아빌리파이정을 복용량을 줄여서 복용해도 괜찮을까요? </t>
  </si>
  <si>
    <t>https://www.hidoc.co.kr/healthqna/view/C0000476356</t>
  </si>
  <si>
    <t>제가 레몬밤정을 먹으려고 하는데요근데 제가 정신과약을 먹고있는데레몬밤정을 먹어도될까요?그리고 레몬밤정효능이 어떻게되나요?신경안정효과도 있다던데사실인가요? 안녕하세요. 하이닥 상담약사 손경호입니다.레몬밤의 효능은 감정을 편안하게 진정시켜주는 것이 핵심인데, 주성분인 로즈마린산의 영향입니다.라벤더나 로즈마리에도 함유되어있는 성분으로 레몬밤에 월등히 많이 함유되어 있지요.주로 수면장애에 도움, 내장지방감소에 도움, 심신안정과 심박수를 낮춰 혈압을 낮춰주는 효과도 알려져 있습니다.갑상선 호르몬의 분비에 영향을 주는 식품이라 갑상선 기능에 문제가 있다면 상담이 필요한 식품이에요.&lt;a1&gt;정신과약이 어떤 종류인지 알아야 정확한 답변을 해드릴수있겠으나, 처방약과 레몬밤정을 함께 드시지 않으면 큰 영향은 없을 것 같습니다처방약과는 2시간이상 간격을 두고 드시는 것을 권장해드리며, 처방약을 알려주시면 보다 정확한 답변이 가능하겠어요..&lt;/a1&gt;감사합니다.</t>
  </si>
  <si>
    <t>제가 레몬밤정을 먹으려고 하는데요근데 제가 정신과약을 먹고있는데레몬밤정을 먹어도될까요?그리고 레몬밤정효능이 어떻게되나요?신경안정효과도 있다던데사실인가요?</t>
  </si>
  <si>
    <t>안녕하세요. 하이닥 상담약사 손경호입니다.레몬밤의 효능은 감정을 편안하게 진정시켜주는 것이 핵심인데, 주성분인 로즈마린산의 영향입니다.라벤더나 로즈마리에도 함유되어있는 성분으로 레몬밤에 월등히 많이 함유되어 있지요.주로 수면장애에 도움, 내장지방감소에 도움, 심신안정과 심박수를 낮춰 혈압을 낮춰주는 효과도 알려져 있습니다.갑상선 호르몬의 분비에 영향을 주는 식품이라 갑상선 기능에 문제가 있다면 상담이 필요한 식품이에요.정신과약이 어떤 종류인지 알아야 정확한 답변을 해드릴수있겠으나, 처방약과 레몬밤정을 함께 드시지 않으면 큰 영향은 없을 것 같습니다.처방약과는 2시간이상 간격을 두고 드시는 것을 권장해드리며, 처방약을 알려주시면 보다 정확한 답변이 가능하겠어요.감사합니다.</t>
  </si>
  <si>
    <t>정신과약과 레몬밤정을 함께 복용해도 괜찮을까요?</t>
  </si>
  <si>
    <t>https://www.hidoc.co.kr/healthqna/view/C0000476044</t>
  </si>
  <si>
    <t>안녕하세요.체력이 한계점으로 갈 때는 극심한 졸음이 밀려오는데 짜증은 나지만 제어가 겨우 되는  수준이고.밥을 배부르게 먹으면 (과식의 수준X) 그냥 기절하듯 잡니다. 행동에 제어할 수 없고 잠에 대한 자각도 못합니다. 장소에 대한 인지도 당연히 불가하구요. 심각한 상황이라 자면 안되는 상황이라는 것을 알아도 소용없습니다. 그냥 잡니다.문제는 배부른 정도를 모르겠어요..아침 점심 겨우 소식하면 몸도 가볍고 기분도 좋은데 아직은 혈기왕성해서 식욕이 강해요.. 근데 배부르면 졸리고 한번 자면 배부른정도에 따라 길어요.. 보통 3~5시간, 과식하면 하루종일?근데 이렇게 잘때는 누가 소리를 치든 흔들어 깨우든 지진이 나든 잘자요.. 무엇이 문제일까요? 체력의 문제인가요?근력이런것도 상관있나요? 사회생활하는 나인데.. 직장에서 곤란한 적이 한두번이 아니에요ㅠ 평생 소식해야 할 팔자인건가요?도와주세요 안녕하세요. 하이닥 한방과 상담의 강기원입니다.&lt;a1&gt;식사후 잠이 쏟아지는 식후혼곤증으로 고생하고 계시군요.한의학적으로 위장이 속하는 비위기능이 저하돼 있을때 나타나는 증상입니다.실제로도 조금만 배불리 먹으면 증상이 심하게 나타나시네요.꼭 소식은 유지하시고 자세한 몸상태는 한의원에서 진료 받아보시길 권해드립니다.&lt;/a1&gt;</t>
  </si>
  <si>
    <t>안녕하세요.체력이 한계점으로 갈 때는 극심한 졸음이 밀려오는데 짜증은 나지만 제어가 겨우 되는  수준이고.밥을 배부르게 먹으면 (과식의 수준X) 그냥 기절하듯 잡니다. 행동에 제어할 수 없고 잠에 대한 자각도 못합니다. 장소에 대한 인지도 당연히 불가하구요. 심각한 상황이라 자면 안되는 상황이라는 것을 알아도 소용없습니다. 그냥 잡니다.문제는 배부른 정도를 모르겠어요..아침 점심 겨우 소식하면 몸도 가볍고 기분도 좋은데 아직은 혈기왕성해서 식욕이 강해요.. 근데 배부르면 졸리고 한번 자면 배부른정도에 따라 길어요.. 보통 3~5시간, 과식하면 하루종일?근데 이렇게 잘때는 누가 소리를 치든 흔들어 깨우든 지진이 나든 잘자요.. 무엇이 문제일까요? 체력의 문제인가요?근력이런것도 상관있나요? 사회생활하는 나인데.. 직장에서 곤란한 적이 한두번이 아니에요ㅠ 평생 소식해야 할 팔자인건가요?도와주세요</t>
  </si>
  <si>
    <t>안녕하세요. 하이닥 한방과 상담의 강기원입니다.식사후 잠이 쏟아지는 식후혼곤증으로 고생하고 계시군요.한의학적으로 위장이 속하는 비위기능이 저하돼 있을때 나타나는 증상입니다.실제로도 조금만 배불리 먹으면 증상이 심하게 나타나시네요.꼭 소식은 유지하시고 자세한 몸상태는 한의원에서 진료 받아보시길 권해드립니다.</t>
  </si>
  <si>
    <t>배부른 식사 후에 졸음이 몰려와 잠을 자면 깊게 잠이 들어 장소를 인지 못하거나 잠에 대한 자각도 없습니다. 무엇이 문제가 있는 것 일까요?</t>
  </si>
  <si>
    <t>https://www.hidoc.co.kr/healthqna/view/C0000475527</t>
  </si>
  <si>
    <t>제가 환청이 있어서 정신과약을 먹고있는데요제가 아침약으로 아빌리파이정30mg을 먹고저녁에는 쎄로켈xr300mg,솔리안100mg,인베가서방정을 먹고있어요그런데 제가 아침약을 너무많이먹는거같아서아침약 아빌리파이정을 줄이고싶은데요근데 주치의선생님이 아침약을 안줄여주네요병원을 바꾸는거말고 다른방법이 없을까요?저스스로줄이려고해서 아빌리파이정을 반으로줄이면신경이 예민한거같고 잠도 잘잔거같지가않아서다시 아침약을 그대로 먹게되요아빌리파이정을 반으로줄여서 한달정도이상이없으면주치의선생님한테 말해서 조절하려고해요그리고 중요한건 아빌리파이정을 반으로 줄였을때가머리도잘돌아가는거같고 덜무기력한거에요환청도 더심해지지도않고요아빌리파이정을 줄이고 저녁약을 더늘려달라고해도그것도 안해주네요어떻게해야 주치의선생님이 아빌리파이정을 줄여줄까요?그리고 아빌리파이정을 반으로 줄여도 한달정도지나면 적응이되서 잠도잘자고 신경도 안정이될까요?아니면 아빌리파이정을 대체할만한게 있을까요? 안녕하세요. 하이닥 정신건강의학과 상담의 김윤석입니다.&lt;a1&gt;정신과적 약물을 감량해서 증상이 악화될 경우 다시 약을 증량한다고 해서 바로 좋아지는 것이 아니라 짧게는 수 주, 길게는 수 개월 이상의 치료 기간이 소요될 수 있습니다. 주치의 선생님께서는 그러한 맥락에서 약물 감량에 다소 부정적일 수 있다고 생각됩니다. 더군다나 두 가지 이상 종류의 약물을 사용한다는 것은 증세가 가볍지 않다는 것을 의미할 수도 있기 때문에 주치의 선생님과 줄이지 못하는 이유 등에 대해서 충분한 설명을 요구하는 것이 좋을 것 같습니다.&lt;/a1&gt;감사합니다.</t>
  </si>
  <si>
    <t>안녕하세요. 하이닥 정신건강의학과 상담의 김윤석입니다.정신과적 약물을 감량해서 증상이 악화될 경우 다시 약을 증량한다고 해서 바로 좋아지는 것이 아니라 짧게는 수 주, 길게는 수 개월 이상의 치료 기간이 소요될 수 있습니다. 주치의 선생님께서는 그러한 맥락에서 약물 감량에 다소 부정적일 수 있다고 생각됩니다. 더군다나 두 가지 이상 종류의 약물을 사용한다는 것은 증세가 가볍지 않다는 것을 의미할 수도 있기 때문에 주치의 선생님과 줄이지 못하는 이유 등에 대해서 충분한 설명을 요구하는 것이 좋을 것 같습니다.감사합니다.</t>
  </si>
  <si>
    <t>정신과약으로 4가진 정도 약을 복용 중인데, 그 중 아빌리파이정 복용량을 줄여도 될까요?</t>
  </si>
  <si>
    <t>https://www.hidoc.co.kr/healthqna/view/C0000474853</t>
  </si>
  <si>
    <t>잠들려고 하면 심장이 멈출거 같이 놀래면서 깹니다 깨면 숨도 급하게 몰아쉬고 (숨막히는 느낌때문에)  현재도 12시에 취침 하려 누었는데 피곤해 죽겠는데 현 시간 새벽5시42분   숨도 막히고 앉아서 자려고 해도 잠들려고 해도 똑같고 미치겠습니다. 최근들어 자주 그럽니다. 자고 일어나도 머리아프고 피곤하고 이러다 심장마비로 죽는거 아닌지 무섭기도 하고요. 예전엔 잘잤는데 요즘 한 세달 전 부터 이증상이 나타납니다.. 안녕하세요. 하이닥 내과 상담의 엄문용입니다.수면장애로 고생을 하고 계시네요.&lt;a1&gt;말씀하신 증상이 생길 때 가슴통증, 두근거림, 속쓰림 등이 동반되는지 아니면 이런 것과 관련없이 불안위주로 증상이 생기는지가 중요합니다.기본적인 심장검사를 비롯하여 정신과적인 문제도 고려해보아야 하겠습니다.&lt;/a1&gt;</t>
  </si>
  <si>
    <t>잠들려고 하면 심장이 멈출거 같이 놀래면서 깹니다 깨면 숨도 급하게 몰아쉬고 (숨막히는 느낌때문에)  현재도 12시에 취침 하려 누었는데 피곤해 죽겠는데 현 시간 새벽5시42분   숨도 막히고 앉아서 자려고 해도 잠들려고 해도 똑같고 미치겠습니다. 최근들어 자주 그럽니다. 자고 일어나도 머리아프고 피곤하고 이러다 심장마비로 죽는거 아닌지 무섭기도 하고요. 예전엔 잘잤는데 요즘 한 세달 전 부터 이증상이 나타납니다..</t>
  </si>
  <si>
    <t>안녕하세요. 하이닥 내과 상담의 엄문용입니다.수면장애로 고생을 하고 계시네요.말씀하신 증상이 생길 때 가슴통증, 두근거림, 속쓰림 등이 동반되는지 아니면 이런 것과 관련없이 불안위주로 증상이 생기는지가 중요합니다.기본적인 심장검사를 비롯하여 정신과적인 문제도 고려해보아야 하겠습니다.</t>
  </si>
  <si>
    <t>3개월 전 부터 심장이 멈출 것 같고, 호흡이 불가한 느낌으로 잠을 잘 수 가 없습니다. 어떤 치료가 필요할까요?</t>
  </si>
  <si>
    <t>약사님현재 저혈압 증세와 손발 저림 증세가 있습니다.(질문)제가 영양제로 코엔자임Q10(대웅제약 )  , 오메가3(RTG 오메가3)를복용하고자 합니다. 오늘 혈압을 측정해보니 98-60이 나왔습니다.저혈압 인데 코큐텐과 오메가3 먹어도 관계 없는지 문의드립니다.그리고 아래는 제가 현재 고생하고 있는 증상인데 혹시 도움주실만한 의견있으시면답변좀 부탁드립니다. (참고삼아 연락드립니다.)&lt;아래. 제 증상입니다.&gt; 금일 8/7일 기준 이명이 약 2개월 되었습니다.========================================================================과연 이명을 이겨낼수 있을까 걱정이 듭니다.체력저하(스트레스)→ 아토피 악화→피부과 습진약 스테로이드 복용중심한 불면증발생 (2달전)→단순이명발생 (뇌명) → 불면증악화 (불안장애)→병원약/영양제복용(신경안정제,혈관확장제,오메가3,마그네슘)→저혈압(98/ 60)/ 어지럼증 (원인모름)→현재 수면중 얼굴 , 왼팔,왼다리 저림(무기력 및 의욕없음)2달만에 멀쩡했던 사람이 ....이렇게 될줄 몰랐습니다. ====================================어제 자면서 깻는데 얼굴과 왼팔 , 왼다리가 저림증세가 있어 깻는데 낮에도 왼팔 ,왼다리가 조금씩 저립니다.====================================이게 저혈압때문에 왔을까요? 저혈압이 왜 생겼는지는 저도 모르겠습니다.(신경안정제,혈관확장제,오메가3,마그네슘)검색해보니 모두 혈압과 관계된 약이네요..아니면 심장이 왼쪽에 있어서 혈액순환이 저하되어 오른쪽은 피가 돌고..왼쪽은 피가 적게 돌아 저린걸까요?각종 증상때문에 어느 병원을 가야될지도 모르겠고....검색해보니 자율신경 실조증 같기도 한데....뇌MRI를 찍어봐야 할까요?문의드리오니 답변좀 부탁드립니다.몸에서 무기력 , 불안증, 수면장애, 어지럼증, 손발저림 , 저혈압....이상 신호들이 오는데어제 병원갔는데 우울증이라고 하네요...(제 주위 환경이 우울하지 않고 오직 신경쓰이는건 이명인데요...)...아직 정신의학 설문지 작성하지는 않았습니다.우울증이 이 모든증상을 만들수 있는지 궁금하네요.지금 제일 신경쓰이는건 손 ,발 저림입니다.의사 선생님 말로는 저혈압이 와도 증상이 없다.손발저림은 우울증으로 생기는것이다고 하십니다. 제가 검색해보니 ...혈액순환장애나 저혈압으로도 손발저림 올수 있는것 같은데답답하여 연락드립니다. 뭐 어떻게 조치할지 모르겠습니다. (우선 뇌MRI와 자율신경계 검사를 진행할려고 합니다. 조언좀 부탁드립니다.)감사합니다. 안녕하세요. 하이닥 가정의학과 상담의 상재형입니다.우선 질문자분의 현재 혈압은 우리가 흔히 알고있는 정상혈압 (120/80) 보다는 낮지만98/60 정도면 일상 생활이나 기능에 장애를 줄 정도는 아닙니다. 그러나 개개인마다 느끼는 편차가 크기 때문에 저혈압 관련 증세가 있다면 (어지럼, 기운없음, 실신 등..)혈압을 떨어 뜨릴수 있는 약은 섭취하지 않는 것을 권고합니다. &lt;a1&gt;말씀하신바와 같이 오메가-3, 코큐텐, 마그네슘 모두 좋은 성분의 영양제이긴 하나 혈압을 떨어뜨릴수 있기에 지금은 드시지 않는것이 나을것 같습니다.&lt;/a1&gt;&lt;a2&gt; 현재 호소하시는 기운없음, 어지럼, 좌측 편향의 저림감. 불면 등의 증세가 우울증으로 나타날 수도 있습니다. 그러나 정신과적 문제로 진단하기 위해서는 그전에 다른 기능적인 문제가 전혀 없다는것을 확인하는게 우선입니다.&lt;/a2&gt; 머리쪽 문제가 있지는 않은지, 저림 증상이 척추, 신경, 근육 이상 및 혈액순환의 장애가 있지는 않은지 등등 모두 완전 배제된 후에 정신적 문제로 진단할 수 있습니다. 그러므로 호소하시는 문제가 지속적으로 해결되지 않는다면 종합적인 검사와 진단이 필요할 것으로 사료됩니다.</t>
  </si>
  <si>
    <t xml:space="preserve">저혈압 증상과 손발 저림 증상이 있는데,코엔자임Q10(대웅제약 )  , 오메가3(RTG 오메가3)를 복용해도 괜찮을까요? @무기력증, 불안증, 수면장애, 어지럼증, 손발저림 ,저혈압 증상들이 내원하니 우울증 증상이라고 하는데 맞나요? </t>
  </si>
  <si>
    <t>https://www.hidoc.co.kr/healthqna/view/C0000473110</t>
  </si>
  <si>
    <t>안녕하세요 의사선생님걱정이 되어서 전문가 선생님께 질문을 드리려고 합니다!피검사 결과는2019.7.9 유리싸이록신 은 0.94트리요도타이로닌은 1.1갑상선자극호르몬은 2.70 입니다2019.7.31유리싸이록신 은 1.15 T3는 1.2갑상선자극호르몬은 4.05 입니다 (정상수치가 4.2인가 그런걸로 알고 있습니다!)요새 잠을 못자고 어제도 한시간 자고 쟀던 피검사 수치입니다 ㅠㅠ물론 정상안에 들어가지만 너무 걱정이 되어서 문의드립니다.갑자기 수치가 변화해서 잠에도 영향이 있는건지... 당장 약을 먹어야되는 수치인지 아니면 경과관찰을 해야되는지 (몇달에 한번 해야되는지) 또 어떻게 관리하는지 잠을 잘자야되겠지용...?여쭤봅니다. 여름 날씨 무더위 조심하시고 항상 건강하세요ㅠㅠㅠㅠ!!!!!!! 안녕하세요. 하이닥 내과 상담의 김민성입니다.몸상태에 따라 호르몬의 변화가 있을수 있으나, &lt;a1&gt;일반적으로 말씀드리면, 호소하시는 수면장애와 상기 수치와는 직접적인 관련은 없을 것으로 판단됩니다.&lt;/a1&gt;오히려 당일 섭취한 카페인이나 심신 상태, 스트레스, 수면 환경이 영향을 주었을 가능성이 높겠습니다.보통 일반적인 만성 갑상선염으로 인한 갑성선 기능 저하 혹은 항진일 경우 주기적으로 1~3개월 정도에 1번정도 검사를 하지만,  급성 발작등 상태에 따라 2-3일 간격으로 check하기도 한답니다.더 궁금한점이나 몸 상태 악화시 가까운 내과 전문의 선생님과 상의하시길 바랍니다. 건강하세요~</t>
  </si>
  <si>
    <t>안녕하세요 의사선생님걱정이 되어서 전문가 선생님께 질문을 드리려고 합니다!피검사 결과는2019.7.9 유리싸이록신 은 0.94트리요도타이로닌은 1.1갑상선자극호르몬은 2.70 입니다2019.7.31유리싸이록신 은 1.15 T3는 1.2갑상선자극호르몬은 4.05 입니다 (정상수치가 4.2인가 그런걸로 알고 있습니다!)요새 잠을 못자고 어제도 한시간 자고 쟀던 피검사 수치입니다 ㅠㅠ물론 정상안에 들어가지만 너무 걱정이 되어서 문의드립니다.갑자기 수치가 변화해서 잠에도 영향이 있는건지... 당장 약을 먹어야되는 수치인지 아니면 경과관찰을 해야되는지 (몇달에 한번 해야되는지) 또 어떻게 관리하는지 잠을 잘자야되겠지용...?여쭤봅니다. 여름 날씨 무더위 조심하시고 항상 건강하세요ㅠㅠㅠㅠ!!!!!!!</t>
  </si>
  <si>
    <t>안녕하세요. 하이닥 내과 상담의 김민성입니다.몸상태에 따라 호르몬의 변화가 있을수 있으나, 일반적으로 말씀드리면, 호소하시는 수면장애와 상기 수치와는 직접적인 관련은 없을 것으로 판단됩니다.오히려 당일 섭취한 카페인이나 심신 상태, 스트레스, 수면 환경이 영향을 주었을 가능성이 높겠습니다.보통 일반적인 만성 갑상선염으로 인한 갑성선 기능 저하 혹은 항진일 경우 주기적으로 1~3개월 정도에 1번정도 검사를 하지만,  급성 발작등 상태에 따라 2-3일 간격으로 check하기도 한답니다.더 궁금한점이나 몸 상태 악화시 가까운 내과 전문의 선생님과 상의하시길 바랍니다. 건강하세요~</t>
  </si>
  <si>
    <t>피검사 결과는 2019.7.9 유리싸이록신 0.94 트리요도타이로닌은 1.1 갑상선자극호르몬은 2.70 ,  2019.7.31 유리싸이록신 은 1.15 T3는 1.2 갑상선자극호르몬은 4.05 입니다. 이러한 수치 변화가 수면에도 영향을 줄 수 있나요?</t>
  </si>
  <si>
    <t>https://www.hidoc.co.kr/healthqna/view/C0000473412</t>
  </si>
  <si>
    <t>한달 전 불안증을 겪었습니다. 불안증이 나타나면서 가장 먼저 생긴 변화가 수면에서였는데요. 평소에는 아주 깊지는 않지만 잘 자는 편이었습니다. 코를 골거나 하지도 않고요. 그런데 불안증세를 겪으면서 자다가도 몇번씩 깨고, 꿈을 자주 꾸는 증상이 나타났습니다. 현재도 지속되고 있습니다.항우울제와 항불안제로 불안증상들은 많이 호전되었는데 아직도 수면 부분은 좋아지지가 않습니다. 요즘 정말 거의 매일 꿈에 시달리다 잠이 깨고 그러다 보니 잠을 자도 잔 것 같지가 않습니다. 졸리고 계속 자고 싶고요. 그렇다고 많이 자도 피곤하니 생활에 큰 지장이 있네요. 머리가 멍해서 집중도 잘 안 되고요.혹시 정신과 외에 수면클리닉도 따로 방문해서 수면검사를 받아보는 게 도움이 될까요? 제가 듣기론 보통 코골이나 무호흡증이 심한 분들이 도움을 받는 곳이라고 알고 있는데 저같이 정신적 요인으로 검사를 받아도 효과가 있을지 의문이 들어서요. 검사비도 만만치 않다 보니.. 그래서 의사선생님의 조언을 좀 구하고자 합니다. 안녕하세요. 하이닥 정신건강의학과 상담의 김윤석입니다.불안증과 수면 장애를 같이 겪고 계신 것 같네요. 우리의 몸은 기계가 아니기 때문에 눈만 감는다고 전원을 뽑은것 처럼 잠을 자는 것이 아닙니다. 낮 동안의 불안, 우울감 등이 밤에 잠을 자는데에도 계속 영향을 미치기 때문에 수면의 질이 떨어집니다. 우울, 불안감이 해소되면 동시에 불면증상은 호전되어야 하나 개인 차가 있으니 단기적으로 소량의 수면 효과가 있는 안정제 계통의 약을 취침전에 처방하는 경우도 있습니다. 수면 계통 약을 복용한다고 해서 평생 먹어야 하거나 의존증이 생기는 것은 아니구요. 주치의 선생님과 상의 하시면 어느정도 기간을 언제까지 먹어보겠다라는 계획을 세울 수 있을 것이니 단기적인 약물의 도움을 받는것을 추천드립니다.&lt;a1&gt;수면 클리닉에 따로 방문하시면 수면과 관련된 여러가지 좋지 않은 습관들을 교정하는 등의 인지치료 등도 가능하지만 우울, 불안감이 해소되면 알아서 수면의 질은 좋아지는 부분이 많기 때문에 조금 더 기다려 보시면서 주치의 선생님에게 현재 가지고 있는 고민을 나누는 것이 좋을 것 같습니다.&lt;/a1&gt; 감사합니다.</t>
  </si>
  <si>
    <t>한달 전 불안증을 겪었습니다. 불안증이 나타나면서 가장 먼저 생긴 변화가 수면에서였는데요. 평소에는 아주 깊지는 않지만 잘 자는 편이었습니다. 코를 골거나 하지도 않고요. 그런데 불안증세를 겪으면서 자다가도 몇번씩 깨고, 꿈을 자주 꾸는 증상이 나타났습니다. 현재도 지속되고 있습니다.항우울제와 항불안제로 불안증상들은 많이 호전되었는데 아직도 수면 부분은 좋아지지가 않습니다. 요즘 정말 거의 매일 꿈에 시달리다 잠이 깨고 그러다 보니 잠을 자도 잔 것 같지가 않습니다. 졸리고 계속 자고 싶고요. 그렇다고 많이 자도 피곤하니 생활에 큰 지장이 있네요. 머리가 멍해서 집중도 잘 안 되고요.혹시 정신과 외에 수면클리닉도 따로 방문해서 수면검사를 받아보는 게 도움이 될까요? 제가 듣기론 보통 코골이나 무호흡증이 심한 분들이 도움을 받는 곳이라고 알고 있는데 저같이 정신적 요인으로 검사를 받아도 효과가 있을지 의문이 들어서요. 검사비도 만만치 않다 보니.. 그래서 의사선생님의 조언을 좀 구하고자 합니다.</t>
  </si>
  <si>
    <t>안녕하세요. 하이닥 정신건강의학과 상담의 김윤석입니다.불안증과 수면 장애를 같이 겪고 계신 것 같네요. 우리의 몸은 기계가 아니기 때문에 눈만 감는다고 전원을 뽑은것 처럼 잠을 자는 것이 아닙니다. 낮 동안의 불안, 우울감 등이 밤에 잠을 자는데에도 계속 영향을 미치기 때문에 수면의 질이 떨어집니다. 우울, 불안감이 해소되면 동시에 불면증상은 호전되어야 하나 개인 차가 있으니 단기적으로 소량의 수면 효과가 있는 안정제 계통의 약을 취침전에 처방하는 경우도 있습니다. 수면 계통 약을 복용한다고 해서 평생 먹어야 하거나 의존증이 생기는 것은 아니구요. 주치의 선생님과 상의 하시면 어느정도 기간을 언제까지 먹어보겠다라는 계획을 세울 수 있을 것이니 단기적인 약물의 도움을 받는것을 추천드립니다.수면 클리닉에 따로 방문하시면 수면과 관련된 여러가지 좋지 않은 습관들을 교정하는 등의 인지치료 등도 가능하지만 우울, 불안감이 해소되면 알아서 수면의 질은 좋아지는 부분이 많기 때문에 조금 더 기다려 보시면서 주치의 선생님에게 현재 가지고 있는 고민을 나누는 것이 좋을 것 같습니다. 감사합니다.</t>
  </si>
  <si>
    <t xml:space="preserve">한달 전 불안증을 겪으면서 수면장애도 함께 겪고 있습니다. 불안증상은 호전이 되었는데, 수면장애는 지속되고 피곤함으로 일상생활이 불편합니다. 수면검사를 받아 봐야 할까요? </t>
  </si>
  <si>
    <t>https://www.hidoc.co.kr/healthqna/view/C0000472681</t>
  </si>
  <si>
    <t>오늘 아침부터 갑자기 양쪽 손이랑 다리전체가 너무 저려요 진짜 뭐때문에 이러는지도 모르겠고...그리고 지금 양쪽 어깨 바로밑에 팔이 아파요 뭉친것처럼무서워요 괜히 심장문제일까봐...잠도 잘 못자겠고요왼쪽 윗쪽가슴도 근육문제인지 걱립니다머리도 지끈지끈 어지럽고 지금 속도 쓰립니다 안녕하세요. 하이닥 한방과 상담의 임은교입니다.&lt;a1&gt;말씀하신 증상 자체 만으로 심장 문제를 의심하기는 어려울 것 같습니다.자는 동안 자세가 좋지 않았거나 최근 무리한 적이 있었다면, 기존에도 자세가 좋지 않아 목과 허리 부근이 자주 아팠다면 이러한 생활 요인에 의해서도 일시적으로 팔다리가 저릴 수 있습니다.특히 겨드랑이쪽 팔과 가슴쪽 근육이 결린다고 하시는 것으로 보아 최근 팔을 사용하여 무거운 것을 많이 들거나 운동을 하지는 않았는지, 구부정한 자세로 오래 있지는 않았는지 확인을 해보시면 좋을 것 같습니다.직접 진료를 본 것이 아니기 때문에 정확한 답변을 드리기는 어려우나 일시적인 통증일 가능성이 있어보입니다. 증상이 지속된다면 가까운 의료기관에서 꼭 진료를 받으시길 바랍니다.&lt;/a1&gt;</t>
  </si>
  <si>
    <t>오늘 아침부터 갑자기 양쪽 손이랑 다리전체가 너무 저려요 진짜 뭐때문에 이러는지도 모르겠고...그리고 지금 양쪽 어깨 바로밑에 팔이 아파요 뭉친것처럼무서워요 괜히 심장문제일까봐...잠도 잘 못자겠고요왼쪽 윗쪽가슴도 근육문제인지 걱립니다머리도 지끈지끈 어지럽고 지금 속도 쓰립니다</t>
  </si>
  <si>
    <t>안녕하세요. 하이닥 한방과 상담의 임은교입니다.말씀하신 증상 자체 만으로 심장 문제를 의심하기는 어려울 것 같습니다.자는 동안 자세가 좋지 않았거나 최근 무리한 적이 있었다면, 기존에도 자세가 좋지 않아 목과 허리 부근이 자주 아팠다면 이러한 생활 요인에 의해서도 일시적으로 팔다리가 저릴 수 있습니다.특히 겨드랑이쪽 팔과 가슴쪽 근육이 결린다고 하시는 것으로 보아 최근 팔을 사용하여 무거운 것을 많이 들거나 운동을 하지는 않았는지, 구부정한 자세로 오래 있지는 않았는지 확인을 해보시면 좋을 것 같습니다.직접 진료를 본 것이 아니기 때문에 정확한 답변을 드리기는 어려우나 일시적인 통증일 가능성이 있어보입니다. 증상이 지속된다면 가까운 의료기관에서 꼭 진료를 받으시길 바랍니다.</t>
  </si>
  <si>
    <t xml:space="preserve">갑자기 손과 다리가 저리는 증상이 있고 겨드랑이쪽 팔과 뭉침이 있습니다. 심장에 문제가 있을 까봐 불안하여 잠을 잘 못자고 어지러움과 위장장애도 있습니다. 진료를 받아야 할까요? </t>
  </si>
  <si>
    <t>https://www.hidoc.co.kr/healthqna/view/C0000472866</t>
  </si>
  <si>
    <t>여태까지 혀에 있었던 증상을 간단히 적어보면 부분적으로 붓거나 약한 통증이 있고 특히 혀 밑에 불편한 느낌이 자주 났어요. 혀가 뻐근한 느낌이나 혀 근육이 지쳐서 힘든 느낌이 들고요. 이 증상들은 항상 그런건 아니고 오락가락 합니다. 가끔 발음 실수도 하는데 말하는데 크게 지장이 있거나 발음이 아예 안되는건 아니고 위에 적은 혀가 지쳐서 힘든 느낌이랑 겹쳐서 한두번씩 혀가 둔해진? 살짝 뻣뻣한? 것처럼 뭉개져요(다른 발음보다 ㅊ이나 ㅣ발음  할때 실수도 자주하고 느낌이 두드러져요). 외관상으론 제가 봤을 땐 혓바닥이 좀 갈라진 것 말곤 모르겠어요. 가끔 가장자리에 치흔 생기구요. 혀 표면이 살짝 쓰라린 것도 같고 오늘은 묘하게 혀가 뻣뻣한 것 같은데 기분탓인건지 뭔지 구분이 안되네요. 이건 그냥 이비인후과 가면 진료볼 수 있을까요? 안녕하세요. 하이닥 이비인후과 상담의 정규화입니다.혀의 부분적인 통증 뻐근한 느낌 혀 근육의 지친 느낌 감각 이상 발음 이상 등의 증상을 호소하시네요.우선 혀의 염증을 생각 해 볼 수 있지요 과로 스트레스 수면장애 로 인해서 설염 구내염 등 초래됩니다.발음 장애 혀의 운동장애는 혀에가는 설하신경의 이상때문 일수 있지요. &lt;a1&lt;일상생활의 개선 식사 조절 스트레스 피하기 충분한 수면 구강 청결 등 하시면서 경과를 보시고 증상이 악화되면 이비인후과 진료를 받으시기를 권해 드립니다.&lt;/a1&gt; 감사합니다.</t>
  </si>
  <si>
    <t>여태까지 혀에 있었던 증상을 간단히 적어보면 부분적으로 붓거나 약한 통증이 있고 특히 혀 밑에 불편한 느낌이 자주 났어요. 혀가 뻐근한 느낌이나 혀 근육이 지쳐서 힘든 느낌이 들고요. 이 증상들은 항상 그런건 아니고 오락가락 합니다. 가끔 발음 실수도 하는데 말하는데 크게 지장이 있거나 발음이 아예 안되는건 아니고 위에 적은 혀가 지쳐서 힘든 느낌이랑 겹쳐서 한두번씩 혀가 둔해진? 살짝 뻣뻣한? 것처럼 뭉개져요(다른 발음보다 ㅊ이나 ㅣ발음  할때 실수도 자주하고 느낌이 두드러져요). 외관상으론 제가 봤을 땐 혓바닥이 좀 갈라진 것 말곤 모르겠어요. 가끔 가장자리에 치흔 생기구요. 혀 표면이 살짝 쓰라린 것도 같고 오늘은 묘하게 혀가 뻣뻣한 것 같은데 기분탓인건지 뭔지 구분이 안되네요. 이건 그냥 이비인후과 가면 진료볼 수 있을까요?</t>
  </si>
  <si>
    <t>안녕하세요. 하이닥 이비인후과 상담의 정규화입니다.혀의 부분적인 통증 뻐근한 느낌 혀 근육의 지친 느낌 감각 이상 발음 이상 등의 증상을 호소하시네요.우선 혀의 염증을 생각 해 볼 수 있지요 과로 스트레스 수면장애 로 인해서 설염 구내염 등 초래됩니다.발음 장애 혀의 운동장애는 혀에가는 설하신경의 이상때문 일수 있지요. 일상생활의 개선 식사 조절 스트레스 피하기 충분한 수면 구강 청결 등 하시면서 경과를 보시고 증상이 악화되면 이비인후과 진료를 받으시기를 권해 드립니다. 감사합니다.</t>
  </si>
  <si>
    <t>가끔 혀 통증과 뻐근함 느낌, 혀 밑이 불편한 느낌이 있고 발음 장애도 가끔씩 있습니다. 이비인후과 진료를 받아야 할까요?</t>
  </si>
  <si>
    <t>https://www.hidoc.co.kr/healthqna/view/C0000470192</t>
  </si>
  <si>
    <t>두달 전쯤, 이따금씩 찾아오는 두근거림, 집중력저하, 수면중 각성 등의 불안증 증상을 겪고 항우울제 및 항불안제를 처방받아 계속 복용중입니다.약 복용과 의식적인 노력을 통해 지금은 마음이 차분해지고 컨디션도 많이 호전되어 일상생활을 하는 데 큰 지장이 없습니다.원래 잘 자는 편이었습니다. 그러다가 처음 이 증상을 겪었을 때 가장 먼저 느낀 변화가 수면에서였는데, 꿈이 선명해지고 자다가 깨며 많이 자도 계속 피곤한 게 그것이었습니다. 그런데 호전된 지금도 여전히 꿈을 자주 꾸고 잠을 자면서도 머리는 뭔가 계속 생각을 하는 것 같은 느낌이 듭니다.이러한 수면 질 문제가 항우울제 때문인가요? 항우울제는 점심에 한 알을 먹고 있습니다.(SSRI) 항불안제는 처음엔 먹다가, 의존할까봐 증상이 호전된 이후로는 먹지 않고 있습니다. 항불안제를 먹으면 수면 질이 좋아지는 것 같기는 합니다.확실한 원인이 있었던 터라 수면검사를 받아도 돈만 쓰고 도움이 안될것같아서 관련검사는 받지 않았습니다. 불안증이 없어지면 잠도 다시 푹 잘줄 알았는데 좀 걱정되네요. 조언 부탁드립니다 선생님.아 그리고 자기 전에 자려고 눈을 감아도 뭔가 머리는 깨어있는 듯한? 상기된 느낌은 뭔가요? 또, 잠에 들었는데도 계속 머리로는 여러 생각을 하고 있는 것 같은 느낌도 자주 듭니다. 몸은 굉장히 졸려서 누웠는데 결정적 순간에 입면이 되지 않는 경험도 했구요. 다 불안증에서 파생된 것인가요? 안녕하세요. 하이닥 정신건강의학과 상담의 김윤석입니다.이론상으로는 SSRI는 꿈을 기억하는 렘 수면 단계(REM stage)를 줄여주기 때문에 꿈이 적게 기억납니다. 사람에 따라서 깊은 잠이 유지되는 시간을 단축시켜서 수면의 질이 다소 낮아질 수도 있습니다. 어디까지나 이론상의 기전일 뿐이고 약물의 반응은 실제로 사용해보면 질문자님과 같이 다양하게 나타납니다. 수면의 질 문제는 불안증 보다는 항우울제로 인한 증상들로 보이지만 불안증이나 신체 증상이 호전된 것을 상회하는 이익이 있기 때문에 약물을 유지하는 것이 좋을 것 같습니다. 수면의 질을 포함한 하나하나의 증상들이 답답하고 이것이 약 때문인지 불안증 때문인지 고민이 되실 것 같습니다. 시간이 많은 것들을 해결해줄것이며 질문자님의 상태는 점차 호전될 것이기 때문에 인내를 가지고 1~2개월 더 지켜보시면 좋을 것 같습니다. 감사합니다.</t>
  </si>
  <si>
    <t>두달 전쯤, 이따금씩 찾아오는 두근거림, 집중력저하, 수면중 각성 등의 불안증 증상을 겪고 항우울제 및 항불안제를 처방받아 계속 복용중입니다.약 복용과 의식적인 노력을 통해 지금은 마음이 차분해지고 컨디션도 많이 호전되어 일상생활을 하는 데 큰 지장이 없습니다.원래 잘 자는 편이었습니다. 그러다가 처음 이 증상을 겪었을 때 가장 먼저 느낀 변화가 수면에서였는데, 꿈이 선명해지고 자다가 깨며 많이 자도 계속 피곤한 게 그것이었습니다. 그런데 호전된 지금도 여전히 꿈을 자주 꾸고 잠을 자면서도 머리는 뭔가 계속 생각을 하는 것 같은 느낌이 듭니다.이러한 수면 질 문제가 항우울제 때문인가요? 항우울제는 점심에 한 알을 먹고 있습니다.(SSRI) 항불안제는 처음엔 먹다가, 의존할까봐 증상이 호전된 이후로는 먹지 않고 있습니다. 항불안제를 먹으면 수면 질이 좋아지는 것 같기는 합니다.확실한 원인이 있었던 터라 수면검사를 받아도 돈만 쓰고 도움이 안될것같아서 관련검사는 받지 않았습니다. 불안증이 없어지면 잠도 다시 푹 잘줄 알았는데 좀 걱정되네요. 조언 부탁드립니다 선생님.아 그리고 자기 전에 자려고 눈을 감아도 뭔가 머리는 깨어있는 듯한? 상기된 느낌은 뭔가요? 또, 잠에 들었는데도 계속 머리로는 여러 생각을 하고 있는 것 같은 느낌도 자주 듭니다. 몸은 굉장히 졸려서 누웠는데 결정적 순간에 입면이 되지 않는 경험도 했구요. 다 불안증에서 파생된 것인가요?</t>
  </si>
  <si>
    <t>안녕하세요. 하이닥 정신건강의학과 상담의 김윤석입니다.이론상으로는 SSRI는 꿈을 기억하는 렘 수면 단계(REM stage)를 줄여주기 때문에 꿈이 적게 기억납니다. 사람에 따라서 깊은 잠이 유지되는 시간을 단축시켜서 수면의 질이 다소 낮아질 수도 있습니다. 어디까지나 이론상의 기전일 뿐이고 약물의 반응은 실제로 사용해보면 질문자님과 같이 다양하게 나타납니다. 수면의 질 문제는 불안증 보다는 항우울제로 인한 증상들로 보이지만 불안증이나 신체 증상이 호전된 것을 상회하는 이익이 있기 때문에 약물을 유지하는 것이 좋을 것 같습니다. 수면의 질을 포함한 하나하나의 증상들이 답답하고 이것이 약 때문인지 불안증 때문인지 고민이 되실 것 같습니다. 시간이 많은 것들을 해결해줄것이며 질문자님의 상태는 점차 호전될 것이기 때문에 인내를 가지고 1~2개월 더 지켜보시면 좋을 것 같습니다. 감사합니다.</t>
  </si>
  <si>
    <t>불안증으로 항우울제와 항불안제를 처방받아 복용중입니다. 불안증이 오고 부터 수면장애를 겪었는데 현재 불안증이 호전 되었음에도 수면장애는 여전히 호전되지 않아 피곤함이 지속됩니다. 항우울제 떄문일까요? 두달 전쯤, 이따금씩 찾아오는 두근거림, 집중력저하, 수면중 각성 등의 불안증 증상을 겪고 항우울제 및 항불안제를 처방받아 계속 복용중입니다.약 복용과 의식적인 노력을 통해 지금은 마음이 차분해지고 컨디션도 많이 호전되어 일상생활을 하는 데 큰 지장이 없습니다.원래 잘 자는 편이었습니다. 그러다가 처음 이 증상을 겪었을 때 가장 먼저 느낀 변화가 수면에서였는데, 꿈이 선명해지고 자다가 깨며 많이 자도 계속 피곤한 게 그것이었습니다. 그런데 호전된 지금도 여전히 꿈을 자주 꾸고 잠을 자면서도 머리는 뭔가 계속 생각을 하는 것 같은 느낌이 듭니다.이러한 수면 질 문제가 항우울제 때문인가요? 항우울제는 점심에 한 알을 먹고 있습니다.(SSRI) 항불안제는 처음엔 먹다가, 의존할까봐 증상이 호전된 이후로는 먹지 않고 있습니다. 항불안제를 먹으면 수면 질이 좋아지는 것 같기는 합니다.확실한 원인이 있었던 터라 수면검사를 받아도 돈만 쓰고 도움이 안될것같아서 관련검사는 받지 않았습니다. 불안증이 없어지면 잠도 다시 푹 잘줄 알았는데 좀 걱정되네요. 조언 부탁드립니다 선생님.아 그리고 자기 전에 자려고 눈을 감아도 뭔가 머리는 깨어있는 듯한? 상기된 느낌은 뭔가요? 또, 잠에 들었는데도 계속 머리로는 여러 생각을 하고 있는 것 같은 느낌도 자주 듭니다. 몸은 굉장히 졸려서 누웠는데 결정적 순간에 입면이 되지 않는 경험도 했구요. 다 불안증에서 파생된 것인가요? 안녕하세요. 하이닥 정신건강의학과 상담의 김윤석입니다.이론상으로는 SSRI는 꿈을 기억하는 렘 수면 단계(REM stage)를 줄여주기 때문에 꿈이 적게 기억납니다. 사람에 따라서 깊은 잠이 유지되는 시간을 단축시켜서 수면의 질이 다소 낮아질 수도 있습니다. 어디까지나 이론상의 기전일 뿐이고 약물의 반응은 실제로 사용해보면 질문자님과 같이 다양하게 나타납니다.&lt;a1&gt; 수면의 질 문제는 불안증 보다는 항우울제로 인한 증상들로 보이지만 불안증이나 신체 증상이 호전된 것을 상회하는 이익이 있기 때문에 약물을 유지하는 것이 좋을 것 같습니다.&lt;/a1&gt; 수면의 질을 포함한 하나하나의 증상들이 답답하고 이것이 약 때문인지 불안증 때문인지 고민이 되실 것 같습니다. 시간이 많은 것들을 해결해줄것이며 질문자님의 상태는 점차 호전될 것이기 때문에 인내를 가지고 1~2개월 더 지켜보시면 좋을 것 같습니다. 감사합니다.</t>
  </si>
  <si>
    <t>두달 전쯤, 이따금씩 찾아오는 두근거림, 집중력저하, 수면중 각성 등의 불안증 증상을 겪고 항우울제 및 항불안제를 처방받아 계속 복용중입니다.약 복용과 의식적인 노력을 통해 지금은 마음이 차분해지고 컨디션도 많이 호전되어 일상생활을 하는 데 큰 지장이 없습니다.원래 잘 자는 편이었습니다. 그러다가 처음 이 증상을 겪었을 때 가장 먼저 느낀 변화가 수면에서였는데, 꿈이 선명해지고 자다가 깨며 많이 자도 계속 피곤한 게 그것이었습니다. 그런데 호전된 지금도 여전히 꿈을 자주 꾸고 잠을 자면서도 머리는 뭔가 계속 생각을 하는 것 같은 느낌이 듭니다.이러한 수면 질 문제가 항우울제 때문인가요? 항우울제는 점심에 한 알을 먹고 있습니다.(SSRI) 항불안제는 처음엔 먹다가, 의존할까봐 증상이 호전된 이후로는 먹지 않고 있습니다. 항불안제를 먹으면 수면 질이 좋아지는 것 같기는 합니다.확실한 원인이 있었던 터라 수면검사를 받아도 돈만 쓰고 도움이 안될것같아서 관련검사는 받지 않았습니다. 불안증이 없어지면 잠도 다시 푹 잘줄 알았는데 좀 걱정되네요. 조언 부탁드립니다 선생님.아 그리고 자기 전에 자려고 눈을 감아도 뭔가 머리는 깨어있는 듯한? 상기된 느낌은 뭔가요? 또, 잠에 들었는데도 계속 머리로는 여러 생각을 하고 있는 것 같은 느낌도 자주 듭니다. 몸은 굉장히 졸려서 누웠는데 결정적 순간에 입면이 되지 않는 경험도 했구요. 다 불안증에서 파생된 것인가요? 안녕하세요. 하이닥 정신건강의학과 상담의 김윤석입니다.이론상으로는 SSRI는 꿈을 기억하는 렘 수면 단계(REM stage)를 줄여주기 때문에 꿈이 적게 기억납니다. 사람에 따라서 깊은 잠이 유지되는 시간을 단축시켜서 수면의 질이 다소 낮아질 수도 있습니다. 어디까지나 이론상의 기전일 뿐이고 약물의 반응은 실제로 사용해보면 질문자님과 같이 다양하게 나타납니다. &lt;a1&gt;수면의 질 문제는 불안증 보다는 항우울제로 인한 증상들로 보이지만 불안증이나 신체 증상이 호전된 것을 상회하는 이익이 있기 때문에 약물을 유지하는 것이 좋을 것 같습니다. &lt;/a1&gt;수면의 질을 포함한 하나하나의 증상들이 답답하고 이것이 약 때문인지 불안증 때문인지 고민이 되실 것 같습니다. 시간이 많은 것들을 해결해줄것이며 질문자님의 상태는 점차 호전될 것이기 때문에 인내를 가지고 1~2개월 더 지켜보시면 좋을 것 같습니다. 감사합니다.</t>
  </si>
  <si>
    <t>2개월 전 가끔씩 불안증 증상으로 인해 항우울제와 항불안제를 복용중이며, 불안증으로 인한 수면장애가 시작되었는데, 현재 불안증은 많이 호전한 상태이지만 수면장애는 여전히 있어 피곤함으로 불편을 겪고 있습니다. 이러한 수면 질 문제가 항우울제 때문일까요?</t>
  </si>
  <si>
    <t>최근 직장에서의 스트레스 때문에 잠을 자도 꿈을 많이 꾸고 잔 것 같지가 않아서 가까운 병원에서 신경안정제를 처방받아 먹고 있습니다.수면 질이 좀 개선된 것 같아 만족하는데 무슨 약인지 궁금해서 찾아보니 벤조디아제핀 계열 약물이라더군요. 부작용이나 의존성, 금단증상도 흔하다 해서 갑자기 걱정이 듭니다. 일단 저는 공황장애 같은 질환의 치료목적이 아니라, 숙면의 목적으로 자기전에 1알 분량을 먹습니다. 이 정도 양도 지속적으로 복용시 문제가 될 수 있습니까? 안녕하세요. 하이닥 정신건강의학과 상담의 김윤석입니다.리보트릴은 10~12시간 정도 지속되는 안정제 계통 약이며 말씀하신대로  벤조디아제핀 계열 약물입니다. &lt;a1&gt;이렇게 반감기가 긴 약물은 의존성이 거의 없는 편이니 안심하고 드셔도 됩니다. 수면 유지의 목적으로 많이 사용하는 편이며 오전중에 졸립지만 않다면 적절하게 사용하고 있는 것 같습니다.&lt;/a1&gt;도움이 되셨으면 좋겠네요.감사합니다.</t>
  </si>
  <si>
    <t xml:space="preserve">최근 스트레스로 인해 수면장애를 겪고 있어 빈조디아제핀 계열의 약을 처방받아 자기 전 1알 복용 중 입니다. 부작용이나 의존성 금단증상이 흔하다고 하여 걱정이 됩니다. 이 약을 장기 복용 해도 괜찮을까요? </t>
  </si>
  <si>
    <t>요즘 스트레스가 많은 탓인지 잠을 자다 깨는 일이 잦아졌습니다. 꿈도 자주 꾸고요. 그런데 제가 잠을 잘 못자면 피곤해서 생활이 안 될 정도로 잠에 민감해서, 신경과에서 리보트릴이라는 약을 처방받아 먹게 되었습니다.한 알 먹고 잤더니 굉장히 효과가 좋더라고요. 근데 문제는 일어나서도 좀 졸리고, 무엇보다 중독성, 의존성이 강한 약이라 들어 과연 이걸 먹으면서까지 숙면을 취하는 게 맞는지 고민이 들었습니다.보니까 공황장애 등에 쓰이는 약이던데, 단순히 잠 잘 자는 목적으로 계속 먹어도 될 만한 약인지, 또 한 알이 적당한 용량인지 궁금합니다. 먹으니 확실히 효과는 좋은 것 같습니다. 단기간만 먹어 볼까요? 전문의님의 생각을 듣고 싶습니다! 안녕하세요. 하이닥 응급의학과 상담의 한재병입니다..&lt;a1&gt;추천하지 않습니다.특히 장기 복용이 필요할듯하다면, 신경과 진료보다는 정신과 진료 이후 결정하시기를 추천합니다.수면다면검사를 받는것도 고려해보세요&lt;/a1&gt;</t>
  </si>
  <si>
    <t xml:space="preserve">스트레스로 인해 수면시 자주 깨는 증상이 있습니다. 피곤함으로 인해 생활에 지장이 있어 리보트릴 이라는 약을 처방받아 복용 했더니 효과가 있었지만 기상 후 졸림 증상이 있고 중독성, 의존성이 강한 약이라고 알고 있습니다. 단순 수면을 위한 방법으로 장기간 복용해도 되는지요? </t>
  </si>
  <si>
    <t>https://www.hidoc.co.kr/healthqna/view/C0000467444</t>
  </si>
  <si>
    <t>최근에 이갈이가 심하다는걸 다른사람들이 얘기해서 알게되었습니다.예전에도 있었던거 같은데 이렇게 심한줄 몰랐고요..그러다 예전부터 어지럼증 두통 이런게 있었는데 혹시 위와 관련되서 그런게 아닌가 싶어서요..혹시 그럴수가 있는건지 치료를 한다면 어떤 치료를 해야하는지 알고싶습니다..어지럼증 두통 관련해서는 다른 검사를 해봤지만 다 정상판정나왔구요..? 안녕하세요. 하이닥 치과 상담의 강영호입니다.&lt;a1&gt;안타깝게도 이갈이를 영구적으로 치료할수있는 방법은 없습니다.우선적으로 치료할수있는 밥업으로는 교합안정장치착용과 약물요법입니다.&lt;/a1&gt;교합안정잘치는 권투선수들이사용하는 마우스피스와 같이 생겼는데 환자분 구강에 맞춰서 제작하는 정밀한 장치입니다. 장치착용후 주기적으로 내원하여 체크하고 조정하는것이 필요합니다.약물요법은 상황에 맞게 의사지시사항에 따라야 합니다.이갈이에대한 정확한 진단과 그에 따른 치료법을 찾는것이 중요할것으로 보입니다.감사합니다.</t>
  </si>
  <si>
    <t>최근에 이갈이가 심하다는걸 다른사람들이 얘기해서 알게되었습니다.예전에도 있었던거 같은데 이렇게 심한줄 몰랐고요..그러다 예전부터 어지럼증 두통 이런게 있었는데 혹시 위와 관련되서 그런게 아닌가 싶어서요..혹시 그럴수가 있는건지 치료를 한다면 어떤 치료를 해야하는지 알고싶습니다..어지럼증 두통 관련해서는 다른 검사를 해봤지만 다 정상판정나왔구요..?</t>
  </si>
  <si>
    <t>안녕하세요. 하이닥 치과 상담의 강영호입니다.안타깝게도 이갈이를 영구적으로 치료할수있는 방법은 없습니다.우선적으로 치료할수있는 밥업으로는 교합안정장치착용과 약물요법입니다.교합안정잘치는 권투선수들이사용하는 마우스피스와 같이 생겼는데 환자분 구강에 맞춰서 제작하는 정밀한 장치입니다. 장치착용후 주기적으로 내원하여 체크하고 조정하는것이 필요합니다.약물요법은 상황에 맞게 의사지시사항에 따라야 합니다.이갈이에대한 정확한 진단과 그에 따른 치료법을 찾는것이 중요할것으로 보입니다.감사합니다.</t>
  </si>
  <si>
    <t>이갈이가 심하다는 것을 최근에 알게 되었는데 치료방법이 있나요?</t>
  </si>
  <si>
    <t>https://www.hidoc.co.kr/healthqna/view/C0000467690</t>
  </si>
  <si>
    <t>머리가 멍한 증상을 3~4년째 겪고 있습니다.증상이 찾아온 뒤로 기억력, 암기력, 사고력 등이 현저히 저하됨을 느껴 업무 등에 지장을 받고 있는데요. 아직 젊은 20대 나이임에도 불구하고 의식이 맑지가 않으니 앞으로 보낼 날이 갑갑하게만 느껴집니다.아침, 낮에 특히 심하구요. 특정 상황에만 그런 것이 아니라 그냥 자고 일어나서부터 하루 종일 멍합니다. 심한 날엔 옆에 있는 사람도 꿈인 것처럼 멍하게 느껴지고요. 머리mri, ct, 전반적 혈액검사, 갑상선, 부신, 만성피로, 수면검사 등등 많은 검사를 받아봤지만 몸은 아주 건강한 상태라고 합니다.도움을 받을 대안이 없어 정신과 진료를 받고 싶은데 제 증상 자체가 우울, 불안, 강박 등에서 비롯된 것이 아니라(겉으로 보기에 사회생활도 굉장히 잘한다는 평을 받고 인간관계도 좋습니다. 일에서도 행복, 만족감을 느낍니다.) 그저 의식이 멍하기만 한 거라 대략 어떤 진단, 처방을 받을 수 있을지 의문이 듭니다. 보통 정신과에 가면 감정적인 부분을 치료하기 위해서 약을 먹고 부작용으로 멍한 것을 경험한다고 하는데, 저는 반대로 멍한 것이 문제이니 이에 대한 도움을 받을 수 있는지 궁금해서 여쭤봅니다. 정신을 맑게 하는 약도 있나요? 이것만 치료되면 정말 좋을텐데, 하는 생각으로 살고 있습니다. 부디 조언 부탁드립니다. 안녕하세요. 하이닥 정신건강의학과 상담의 김윤석입니다.멍한 증상으로 인해 힘든 시간을 겪고 계신 것 같네요. 멍한 증상만을 해결하는 치료법은 없습니다. 과거 부터 멍하고 집중을 잘 못하는 증상이 있었다면 성인 ADHD를 의심해볼 수도 있지만 그러한 증상은 어린 시절 부터 나타나야 진단이 내려질 수 있습니다. 기면증이나 수면장애로 인한 낮 동안 멍한 증상을 호소한다면 수면 다원검사를 실시해볼 수 있지만 수면검사를 받아보셨다니 그 가능성도 낮네요. &lt;a1&gt;우선 면밀한 정신과적 면담을 통해 본인이 잘 인지하지 못하고 있는 부분을 알아봐야 할 것 같습니다. 정신과에 내원하신다고 모두가 약물 처방을 받지는 않습니다. 안심하시고 연고지 근처의 정신건강의학과에서 상담을 받아보시는 것을 추천드립니다.&lt;/a1&gt;감사합니다.</t>
  </si>
  <si>
    <t>머리가 멍한 증상을 3~4년째 겪고 있습니다.증상이 찾아온 뒤로 기억력, 암기력, 사고력 등이 현저히 저하됨을 느껴 업무 등에 지장을 받고 있는데요. 아직 젊은 20대 나이임에도 불구하고 의식이 맑지가 않으니 앞으로 보낼 날이 갑갑하게만 느껴집니다.아침, 낮에 특히 심하구요. 특정 상황에만 그런 것이 아니라 그냥 자고 일어나서부터 하루 종일 멍합니다. 심한 날엔 옆에 있는 사람도 꿈인 것처럼 멍하게 느껴지고요. 머리mri, ct, 전반적 혈액검사, 갑상선, 부신, 만성피로, 수면검사 등등 많은 검사를 받아봤지만 몸은 아주 건강한 상태라고 합니다.도움을 받을 대안이 없어 정신과 진료를 받고 싶은데 제 증상 자체가 우울, 불안, 강박 등에서 비롯된 것이 아니라(겉으로 보기에 사회생활도 굉장히 잘한다는 평을 받고 인간관계도 좋습니다. 일에서도 행복, 만족감을 느낍니다.) 그저 의식이 멍하기만 한 거라 대략 어떤 진단, 처방을 받을 수 있을지 의문이 듭니다. 보통 정신과에 가면 감정적인 부분을 치료하기 위해서 약을 먹고 부작용으로 멍한 것을 경험한다고 하는데, 저는 반대로 멍한 것이 문제이니 이에 대한 도움을 받을 수 있는지 궁금해서 여쭤봅니다. 정신을 맑게 하는 약도 있나요? 이것만 치료되면 정말 좋을텐데, 하는 생각으로 살고 있습니다. 부디 조언 부탁드립니다.</t>
  </si>
  <si>
    <t>안녕하세요. 하이닥 정신건강의학과 상담의 김윤석입니다.멍한 증상으로 인해 힘든 시간을 겪고 계신 것 같네요. 멍한 증상만을 해결하는 치료법은 없습니다. 과거 부터 멍하고 집중을 잘 못하는 증상이 있었다면 성인 ADHD를 의심해볼 수도 있지만 그러한 증상은 어린 시절 부터 나타나야 진단이 내려질 수 있습니다. 기면증이나 수면장애로 인한 낮 동안 멍한 증상을 호소한다면 수면 다원검사를 실시해볼 수 있지만 수면검사를 받아보셨다니 그 가능성도 낮네요. 우선 면밀한 정신과적 면담을 통해 본인이 잘 인지하지 못하고 있는 부분을 알아봐야 할 것 같습니다. 정신과에 내원하신다고 모두가 약물 처방을 받지는 않습니다. 안심하시고 연고지 근처의 정신건강의학과에서 상담을 받아보시는 것을 추천드립니다.감사합니다.</t>
  </si>
  <si>
    <t>3~4년 전부터 머리가 멍한 증상으로 기억려, 암기력, 사고력이 저하됨을 느껴 업무에 지장이 있습니다. 머리mri, ct, 전반적 혈액검사, 갑상선, 부신, 만성피로, 수면검사 등 많은 검사에서는 정상으로 나왔는데 우울 불안과 같은 증상에서 비롯한 것이 아닌데도 정신과 진료를 받아도 될까요?</t>
  </si>
  <si>
    <t>이갈이를 치료할 수 있는 방법이 있을까요?</t>
  </si>
  <si>
    <t>최근 이갈이가 심하다는 걸 알았는데 어떻게 해야 할까요?</t>
  </si>
  <si>
    <t>심한 이갈이 치료가 가능할까요?</t>
  </si>
  <si>
    <t>https://www.hidoc.co.kr/healthqna/view/C0000467443</t>
  </si>
  <si>
    <t>최근에 이갈이가 심하다는걸 다른사람들이 얘기해서 알게되었습니다.예전에도 있었던거 같은데 이렇게 심한줄 몰랐고요..그러다 예전부터 어지럼증 두통 이런게 있었는데 혹시 위와 관련되서 그런게 아닌가 싶어서요..혹시 그럴수가 있는건지 치료를 한다면 어떤 치료를 해야하는지 알고싶습니다..어지럼증 두통 관련해서는 다른 검사를 해봤지만 다 정상판정나왔구요..? 안녕하세요. 하이닥 정신건강의학과 상담의 김윤석입니다.평소에 드시는 약은 없으신지요? 특정 약물이 이갈이를 유발하는 경우도 있습니다. &lt;a1&gt;어지럼, 두통으로 이갈이가 유발되는 경우는 드문 편입니다.&lt;/a1&gt;여타 다른 약물들을 복용하고 있는 것이 아니라면 이갈이는 치과에서도 흔히 보기도 합니다. 치아 상태도 check할겸 치과에서 이갈이 관련 진료 보시는 것을 추천드립니다. 이갈이가 수면의 질에 영향을 미치고 있다면 수면검사 센터에서 수면다원검사 등을 시행하여 여러가지 수면 분석을 받는 것도 한 가지 방법입니다.도움이 되셨으면 좋겠습니다.감사합니다.</t>
  </si>
  <si>
    <t>안녕하세요. 하이닥 정신건강의학과 상담의 김윤석입니다.평소에 드시는 약은 없으신지요? 특정 약물이 이갈이를 유발하는 경우도 있습니다. 어지럼, 두통으로 이갈이가 유발되는 경우는 드문 편입니다.여타 다른 약물들을 복용하고 있는 것이 아니라면 이갈이는 치과에서도 흔히 보기도 합니다. 치아 상태도 check할겸 치과에서 이갈이 관련 진료 보시는 것을 추천드립니다. 이갈이가 수면의 질에 영향을 미치고 있다면 수면검사 센터에서 수면다원검사 등을 시행하여 여러가지 수면 분석을 받는 것도 한 가지 방법입니다.도움이 되셨으면 좋겠습니다.감사합니다.</t>
  </si>
  <si>
    <t>어지러움, 두통의 원인이 이갈이 일 수도 있을까요?</t>
  </si>
  <si>
    <t>https://www.hidoc.co.kr/healthqna/view/C0000466217</t>
  </si>
  <si>
    <t>[복용약품] 졸피드정10mg(흰색정제)-최면진정제 [증상]새벽3시 넘어서 잠이 오지않아 억지로 수면을 취하려고 해도 어려움이 있었고 일주일 정도 지속되었습니다 내과에서 증세 상담을 받고 수면제를 처방 받아 의존하는 증상이 생기는 것을 예방하려 가급적 스스로 수면하려 노력했습니다 증세는 호전되지 않아 몇일 후 반알을 복용했습니다 졸음이 오는 정도였고 반알 복용 후 몇일동안 복용하지 않았습니다 2달정도 경과되어 불면증상이 다시 나타나 한알을 복욕했습니다 엎드려 있다가 일어서니 술취한 것 같은 몽롱하고 어지럼 증상 이 보였고 복용 후 4시간가량 잔것 같습니다 출근하려고 아침에 일어나니 편두통이 심하고 눈이 당기며 통증과 멍한 상태로 하루종일 지냈습니다 잠이 오는 것 같은데 수면상태는 아니였던 것으로 기억합니다 안녕하세요. 하이닥 응급의학과 상담의 한재병입니다.&lt;a1&gt;수면제를 복용하는 분들에게서 충분히 발생할 수 있는 증상입니다.특히 지속적으로 복용하시거나, 처음 복용하시는 분들에게서 자주 목격되는 증상입니다. 굳이 걱정하지 않으셔도 될듯합니다.&lt;/a1&gt;감사합니다.</t>
  </si>
  <si>
    <t>[복용약품] 졸피드정10mg(흰색정제)-최면진정제 [증상]새벽3시 넘어서 잠이 오지않아 억지로 수면을 취하려고 해도 어려움이 있었고 일주일 정도 지속되었습니다 내과에서 증세 상담을 받고 수면제를 처방 받아 의존하는 증상이 생기는 것을 예방하려 가급적 스스로 수면하려 노력했습니다 증세는 호전되지 않아 몇일 후 반알을 복용했습니다 졸음이 오는 정도였고 반알 복용 후 몇일동안 복용하지 않았습니다 2달정도 경과되어 불면증상이 다시 나타나 한알을 복욕했습니다 엎드려 있다가 일어서니 술취한 것 같은 몽롱하고 어지럼 증상 이 보였고 복용 후 4시간가량 잔것 같습니다 출근하려고 아침에 일어나니 편두통이 심하고 눈이 당기며 통증과 멍한 상태로 하루종일 지냈습니다 잠이 오는 것 같은데 수면상태는 아니였던 것으로 기억합니다</t>
  </si>
  <si>
    <t>안녕하세요. 하이닥 응급의학과 상담의 한재병입니다.수면제를 복용하는 분들에게서 충분히 발생할 수 있는 증상입니다.특히 지속적으로 복용하시거나, 처음 복용하시는 분들에게서 자주 목격되는 증상입니다. 굳이 걱정하지 않으셔도 될듯합니다.감사합니다.</t>
  </si>
  <si>
    <t>수면제를 처방받아 의존성을 염려하여 가급적 복용하지 않았고, 2달 후 불면증상이 다시 나타나 한알을 복용했습니다. 몽롱하며 어지러움 증상이 보였고 기상후 편두통이 심하고 멍한 증상이 지속되었는데 괜찮은가요?</t>
  </si>
  <si>
    <t>https://www.hidoc.co.kr/healthqna/view/C0000465652</t>
  </si>
  <si>
    <t>잠 잘때  소리에 무척 예민해서 귀마개를 안끼고 자면 소리가 거슬려서 못자고, 그렇다고 또 귀마개를 꽉 끼면 질식할것같은 느낌과 함께 답답한 느낌이 들어서 오래 못끼고, 또 헐렁하게 끼우면 소리가 자그맣하게 다 들려서 또 그게 거슬려서 잠을 못잡니다.해결방안이 있을까요? 안녕하세요. 하이닥 정신건강의학과 상담의 김윤석입니다.&lt;a1&gt;어떠한 자극이든 예민함이 지속된다면 거기에 반복적으로 노출해서 둔감화 시키는 훈련이 필요합니다. 이는 행동 치료에서 말하는 탈감작(desensitization)의 일종으로 당분간 잠은 잘 못자겠지만 화이트 노이즈 등을 틀어놓고 자는 훈련을 해보세요.&lt;/a1&gt; 지속적으로 예민함을 유지하게 된다면 그것으로 인해서 낮 시간의 활동에도 영향을 미칠 것 같습니다. 감사합니다.</t>
  </si>
  <si>
    <t>잠 잘때  소리에 무척 예민해서 귀마개를 안끼고 자면 소리가 거슬려서 못자고, 그렇다고 또 귀마개를 꽉 끼면 질식할것같은 느낌과 함께 답답한 느낌이 들어서 오래 못끼고, 또 헐렁하게 끼우면 소리가 자그맣하게 다 들려서 또 그게 거슬려서 잠을 못잡니다.해결방안이 있을까요?</t>
  </si>
  <si>
    <t>안녕하세요. 하이닥 정신건강의학과 상담의 김윤석입니다.어떠한 자극이든 예민함이 지속된다면 거기에 반복적으로 노출해서 둔감화 시키는 훈련이 필요합니다. 이는 행동 치료에서 말하는 탈감작(desensitization)의 일종으로 당분간 잠은 잘 못자겠지만 화이트 노이즈 등을 틀어놓고 자는 훈련을 해보세요. 지속적으로 예민함을 유지하게 된다면 그것으로 인해서 낮 시간의 활동에도 영향을 미칠 것 같습니다. 감사합니다.</t>
  </si>
  <si>
    <t>수면시 소리에 민감해 잠이 잘 들지 못하는데 어떻게 해야 할까요?</t>
  </si>
  <si>
    <t>잠 잘때  소리에 무척 예민해서 귀마개를 안끼고 자면 소리가 거슬려서 못자고, 그렇다고 또 귀마개를 꽉 끼면 질식할것같은 느낌과 함께 답답한 느낌이 들어서 오래 못끼고, 또 헐렁하게 끼우면 소리가 자그맣하게 다 들려서 또 그게 거슬려서 잠을 못잡니다.해결방안이 있을까요? 안녕하세요. 하이닥 정신건강의학과 상담의 김윤석입니다.&lt;a1&gt;어떠한 자극이든 예민함이 지속된다면 거기에 반복적으로 노출해서 둔감화 시키는 훈련이 필요합니다. 이는 행동 치료에서 말하는 탈감작(desensitization)의 일종으로 당분간 잠은 잘 못자겠지만 화이트 노이즈 등을 틀어놓고 자는 훈련을 해보세요. &lt;/a1&gt;지속적으로 예민함을 유지하게 된다면 그것으로 인해서 낮 시간의 활동에도 영향을 미칠 것 같습니다. 감사합니다.</t>
  </si>
  <si>
    <t>소리에 예민하여 잠을 자지 못하는데 방법이 있을까요?</t>
  </si>
  <si>
    <t>제 주변 친구들은 주말에 출근걱정 없다면안깨고 한방에 8시간도 자고 10시간도 잔다던데저는 만성 전립선염 도 있고 과민성 방광도 있긴하지만자다가 눈이 떠지면 오줌이야 자는동안 차있으니마렵습니다 근데 눈감고 다시 자면 잘만큼 미친듯이 마렵진 않습니다  한 4시간~ 5시간 정도 자면 눈이 떠지는데  이게 오줌이 마려워서 깬건지 눈을 떠보니 오줌이 마려워 있던건지 헷갈리고 굳이 깰정도가 아닌거같은데 깨는거보면 왜 깨는지 궁금을 따름입니다물론 비뇨기과적 치료는 받고있어 증상은 좋아지지만 수면의 질은 그대로라 질문드립니다거의 10년  넘게 제대로 자본적이 언제인지 모르겠습니다 안녕하세요. 하이닥 정신건강의학과 상담의 한경호입니다.질문자분의 내용 잘 보았습니다. 먼저 숙면을 취하지 못해 많이 힘드신 것 같아 무거운 마음입니다. 1) 수면부채: 주말에 평일보다 잠을 많이 자는 것은 평일에 원래수면시간보다 적게 자서, 적게 잔 만큼 주말에 몰아서 자기 때문입니다. 신체는 못 잔 수면시간은 반드시 자게끔 만듭니다. (이를 수면부채라고 합니다.) 2) 불면증: 불면의 원인은 매우 매우 다양합니다. 비뇨기과적 문제도 불면증의 원인중 하나 일 수 있지만, 상당히 오랜 기간부터 잠을 잘 못 주무셨기 때문에, 다른 원인이 있을 것으로 보입니다.  불면의 가장 기본적인 접근은 신체적, 심리적 원인들을 찾아내고, 수면위생을 지키는 것입니다. -&gt; 이러한 과정은 보통 진료를 통해 알아낼 수 있습니다. 그리고 그 결과에 따라 치료계획을 세우게 됩니다. &lt;a1&gt;고민거리나 스트레스, 우울증이나 불안장애, 과도한 카페인이나 음주, 불규칙적인 생활습관, TV나 스마트폰의 시청, 낮잠, 활동량 및 운동 부족 등 여러 원인이 있을 수 있으므로, 자신의 생활습관을 돌아보고 개선해야 할 것이 있는지 우선 살펴보아야 하겠습니다.&lt;/a1&gt; 도움이 되셨길 바라며, 쾌유하시길 기원하겠습니다.</t>
  </si>
  <si>
    <t>10년 넘게 제대로 수면을 취한 적이 없는데 수면의 질이 좋아질 수 있는 방법이 있을까요?</t>
  </si>
  <si>
    <t>https://www.hidoc.co.kr/healthqna/view/C0000464176</t>
  </si>
  <si>
    <t>알프람정0.25mm와 스틸녹스10mm성능과 효과는 안녕하세요. 하이닥 상담약사 이태웅입니다.&lt;a1&gt;신경안정제와 수면제입니다.&lt;/a1&gt;의존성이 있는 약으로 장기복용은 되도록 피하시는것이 좋습니다.감사합니다.</t>
  </si>
  <si>
    <t>알프람정0.25mm와 스틸녹스10mm성능과 효과는</t>
  </si>
  <si>
    <t>안녕하세요. 하이닥 상담약사 이태웅입니다.신경안정제와 수면제입니다.의존성이 있는 약으로 장기복용은 되도록 피하시는것이 좋습니다.감사합니다.</t>
  </si>
  <si>
    <t>알프람정과 스틸녹스 성능과 효과는 무엇일까요?</t>
  </si>
  <si>
    <t>https://www.hidoc.co.kr/healthqna/view/C0000464814</t>
  </si>
  <si>
    <t>한달 전부터 일을 시작했습니다.압박감도 있었고 생각이 많다 보니 잠을 자도 숙면을 못 취하는 등의 현상이 있었습니다.그렇게 긴장이 지속되다 보니 어느날부턴가 머리가 멍해지고 무기력해지는 등 이상이 찾아왔습니다. 지금 몸 상태는 일상생활에서 약간 현실감이 저하된 느낌, 다양한 욕구 감소, 먹어도 체중이 늘지 않음, 탈모량이 많아짐, 머리가 멍해서 집중력, 기억력 현저히 저하됨 등이 있습니다.어떠한 검사나 치료를 받아보는 게 좋을까요? 잘 때 꿈을 자주 꾸고 자다 깨는 게 생겼다는 것 빼고는 딱히 별다른 원인이 없습니다.아, 특이하게도 현실감이 좀 떨어진 상태라 그런지 피곤해도 졸리다기보다는 그저 멍하고, 과음을 하고 다음날 일어나도 예전엔 굉장히 머리도 아프고 힘들었는데 그런 느낌이 없어졌습니다. 그냥 스스로가 무감각한 기계처럼 느껴집니다. 안녕하세요. 하이닥  상담의 김지우입니다.&lt;a1&gt;화학물질이나 방사능에 피폭되면 그런 증상이 나타날수 있습니다.병원에서 피검사 해보시기 바랍니다.&lt;/a1&gt;감사합니다.</t>
  </si>
  <si>
    <t>한달 전부터 일을 시작했습니다.압박감도 있었고 생각이 많다 보니 잠을 자도 숙면을 못 취하는 등의 현상이 있었습니다.그렇게 긴장이 지속되다 보니 어느날부턴가 머리가 멍해지고 무기력해지는 등 이상이 찾아왔습니다. 지금 몸 상태는 일상생활에서 약간 현실감이 저하된 느낌, 다양한 욕구 감소, 먹어도 체중이 늘지 않음, 탈모량이 많아짐, 머리가 멍해서 집중력, 기억력 현저히 저하됨 등이 있습니다.어떠한 검사나 치료를 받아보는 게 좋을까요? 잘 때 꿈을 자주 꾸고 자다 깨는 게 생겼다는 것 빼고는 딱히 별다른 원인이 없습니다.아, 특이하게도 현실감이 좀 떨어진 상태라 그런지 피곤해도 졸리다기보다는 그저 멍하고, 과음을 하고 다음날 일어나도 예전엔 굉장히 머리도 아프고 힘들었는데 그런 느낌이 없어졌습니다. 그냥 스스로가 무감각한 기계처럼 느껴집니다.</t>
  </si>
  <si>
    <t>안녕하세요. 하이닥  상담의 김지우입니다.화학물질이나 방사능에 피폭되면 그런 증상이 나타날수 있습니다.병원에서 피검사 해보시기 바랍니다.감사합니다.</t>
  </si>
  <si>
    <t xml:space="preserve">한달 전 부터 일을 시작한 후 압박감과 생각이 많아 숙면을 취하기 어려웠습니다. 그 후 머리 멍함과 무기력해지고 현실감 저하, 욕구 감소, 체중 감소, 탈모, 집중력, 기억력 저하 등의 증상이 있는데 어떠한 치료를 받아야 할까요? </t>
  </si>
  <si>
    <t>https://www.hidoc.co.kr/healthqna/view/C0000455224</t>
  </si>
  <si>
    <t>당뇨병환자가 설탕.프림.크림이없는 블래커피 마셔도 되는지요.  마셔도 괜찮다면. 얼마정도 양을 먹어야 되는지 궁금합니다. 안녕하세요, 하이닥 내과 상담의 엄문용 입니다.&lt;a1&gt;당뇨환자에게 블랙커피는 도움이 심혈관 질환예방에 도움이 되는 것으로 여러 연구에서 증명이 되고 있습니다.&lt;/a1&gt;단, 연구마다 권장하는 양과 방법 등이 차이가 있어 복용에 대해 정해진 바는 아직 없습니다.&lt;a2&gt;일반적으로 종이컵 기준 3잔 정도는 무방할 것으로 보입니다.&lt;/a2&gt;한편 커피에는 카페인이 많이 함유되어 있으므로 이에 따라 심계항진, 수면장애 등이 부수적으로 생길 수 있으니 적절히 조절해서 드시는 것이 좋겠습니다. 감사합니다.</t>
  </si>
  <si>
    <t>당뇨병환자가 설탕.프림.크림이없는 블래커피 마셔도 되는지요.  마셔도 괜찮다면. 얼마정도 양을 먹어야 되는지 궁금합니다.</t>
  </si>
  <si>
    <t>안녕하세요, 하이닥 내과 상담의 엄문용 입니다.당뇨환자에게 블랙커피는 도움이 심혈관 질환예방에 도움이 되는 것으로 여러 연구에서 증명이 되고 있습니다.단, 연구마다 권장하는 양과 방법 등이 차이가 있어 복용에 대해 정해진 바는 아직 없습니다.일반적으로 종이컵 기준 3잔 정도는 무방할 것으로 보입니다.한편 커피에는 카페인이 많이 함유되어 있으므로 이에 따라 심계항진, 수면장애 등이 부수적으로 생길 수 있으니 적절히 조절해서 드시는 것이 좋겠습니다. 감사합니다.</t>
  </si>
  <si>
    <t>당뇨환자가 블랙커피를 마셔도 될까요? @어느정도 양을 먹어도 괜찮을까요?</t>
  </si>
  <si>
    <t>https://www.hidoc.co.kr/healthqna/view/C0000463921</t>
  </si>
  <si>
    <t>안녕하세요. 대학생 남자입니다.증상이 생긴 지는 2주 정도 되었고요. 2주 전부터 인턴 일을 시작해서 보통 새벽 1~2시에 자서 8~9시에 일어나던 수면 주기를 밤 10시 수면-5시 기상으로 바꾸게 됐습니다.또 일 시작하면서 걱정도 생기고 긴장도 되다보니 뭔가 여러 생각이 많아지긴 했는데, 그래서 그런지 수면 시간대가 바뀌어서 그런지 몰라도 자다가 2~3번 깨는 게 생겼습니다. 꿈도 자주 꾸고요.보통 10시에 잠들면 2시, 4시 정도에 깹니다. 깨면 시간만 확인하고 바로 다시 잠들고요. 그러다 5시에 알람을 듣고 일어납니다. 이러다 보니 아침엔 머리가 심하게 멍하고 자고 일어나도 의식이 맑지가 않습니다. 주말엔 거의 온종일 자고요.(낮에도) 이상하게도 밤낮을 가리지 않고 잠만 자도 몸이 계속 또 잠에 듭니다.(보통 낮에 자면 밤에 잠이 안오고 하잖아요. 그런 개념이 없어지고 계속 잠만 자고 싶고 또 잠이 듭니다.)우울감, 감정기복도 심해지고 기억력이 현저히 떨어졌습니다. 불안, 긴장감도 높고 얼굴은 피곤에 찌든 사람처럼 안좋아졌습니다. 잠을 그렇게 자는데도요. 심리적 문제인가요? 정신병 걸린 사람처럼 무기력하고 처음 느껴보는 감정 상태에 있습니다. 어떤 검진을 받아봐야 될까요? 안녕하세요. 하이닥 정신건강의학과 상담의 한경호입니다.질문자분의 내용잘 보았습니다. 불규칙한 수면으로 인해 많이 힘드신 것 같아 마음이 무겁습니다. 지금 보이는 증상은 sleep cycle의 변화 및 직장내 스트레스로 인한 불안이 함께 있는 것으로 보여집니다. 긴장과 걱정, 여러 부정적인 생각들로 인해 숙면을 취하지 못하고, 중간에 깨는 것으로 보이며, 주말에 잠을 자는 것은 주중에 충분히 잠을 자지 못해서 생기는 수면부채 현상(정상반응)입니다. 정리해서 말씀드리면 다음과 같습니다. 1. 우선 시간이 좋아지면 나아질 가능성이 있다. : 적응의 과정이므로, 1~2주일 더 지내다보면 새로운 직장환경및 수면패턴에 적응하게 되어, 좋아질 가능성이 있습니다. 2. 스트레스관리 및 수면위생이 중요합니다. : 이에 대한 다양한 방법이 있으며, 지면상 생략해야 하는 점 양해부탁드립니다. 3. 증상이 점차 심화되고, 다른 증상까지 난다면, 정신과적 진료가 반드시 필요하겠습니다. : 약물치료와 스트레스관리, 인지행동적인 상담 등의 복합적인 접근 및 치료를 할 수 있습니다. 마지막으로 드리는 말씀은 &lt;a1&gt;이런 경우는 비교적 흔한 편이므로, 도저히 견딜 수 없다면 가까운 정신과에 내원하셔서 진료받아보시는 것을 권유드립니다.&lt;/a1&gt; 도움이되셨길 바라겠습니다.</t>
  </si>
  <si>
    <t>안녕하세요. 대학생 남자입니다.증상이 생긴 지는 2주 정도 되었고요. 2주 전부터 인턴 일을 시작해서 보통 새벽 1~2시에 자서 8~9시에 일어나던 수면 주기를 밤 10시 수면-5시 기상으로 바꾸게 됐습니다.또 일 시작하면서 걱정도 생기고 긴장도 되다보니 뭔가 여러 생각이 많아지긴 했는데, 그래서 그런지 수면 시간대가 바뀌어서 그런지 몰라도 자다가 2~3번 깨는 게 생겼습니다. 꿈도 자주 꾸고요.보통 10시에 잠들면 2시, 4시 정도에 깹니다. 깨면 시간만 확인하고 바로 다시 잠들고요. 그러다 5시에 알람을 듣고 일어납니다. 이러다 보니 아침엔 머리가 심하게 멍하고 자고 일어나도 의식이 맑지가 않습니다. 주말엔 거의 온종일 자고요.(낮에도) 이상하게도 밤낮을 가리지 않고 잠만 자도 몸이 계속 또 잠에 듭니다.(보통 낮에 자면 밤에 잠이 안오고 하잖아요. 그런 개념이 없어지고 계속 잠만 자고 싶고 또 잠이 듭니다.)우울감, 감정기복도 심해지고 기억력이 현저히 떨어졌습니다. 불안, 긴장감도 높고 얼굴은 피곤에 찌든 사람처럼 안좋아졌습니다. 잠을 그렇게 자는데도요. 심리적 문제인가요? 정신병 걸린 사람처럼 무기력하고 처음 느껴보는 감정 상태에 있습니다. 어떤 검진을 받아봐야 될까요?</t>
  </si>
  <si>
    <t>안녕하세요. 하이닥 정신건강의학과 상담의 한경호입니다.질문자분의 내용잘 보았습니다. 불규칙한 수면으로 인해 많이 힘드신 것 같아 마음이 무겁습니다. 지금 보이는 증상은 sleep cycle의 변화 및 직장내 스트레스로 인한 불안이 함께 있는 것으로 보여집니다. 긴장과 걱정, 여러 부정적인 생각들로 인해 숙면을 취하지 못하고, 중간에 깨는 것으로 보이며, 주말에 잠을 자는 것은 주중에 충분히 잠을 자지 못해서 생기는 수면부채 현상(정상반응)입니다. 정리해서 말씀드리면 다음과 같습니다. 1. 우선 시간이 좋아지면 나아질 가능성이 있다. : 적응의 과정이므로, 1~2주일 더 지내다보면 새로운 직장환경및 수면패턴에 적응하게 되어, 좋아질 가능성이 있습니다. 2. 스트레스관리 및 수면위생이 중요합니다. : 이에 대한 다양한 방법이 있으며, 지면상 생략해야 하는 점 양해부탁드립니다. 3. 증상이 점차 심화되고, 다른 증상까지 난다면, 정신과적 진료가 반드시 필요하겠습니다. : 약물치료와 스트레스관리, 인지행동적인 상담 등의 복합적인 접근 및 치료를 할 수 있습니다. 마지막으로 드리는 말씀은 이런 경우는 비교적 흔한 편이므로, 도저히 견딜 수 없다면 가까운 정신과에 내원하셔서 진료받아보시는 것을 권유드립니다. 도움이되셨길 바라겠습니다.</t>
  </si>
  <si>
    <t>인턴 일을 시작하면서 수면시간이 변경 된 후 자주 깨는 증상과 개운함이 없습니다. 무기려함, 피곤함, 우울감, 기억력 저하등을 겪고 있느데 어떻게 해야 할까요?</t>
  </si>
  <si>
    <t>알프람정0.25mm와 스틸녹스10mm성능과 효과는 안녕하세요. 하이닥 상담약사 이태웅입니다&lt;a1&gt;신경안정제와 수면제입니다.&lt;/a1&gt;의존성이 있는 약으로 장기복용은 되도록 피하시는것이 좋습니다.감사합니다.</t>
  </si>
  <si>
    <t xml:space="preserve">알프람정과 스틸녹스의 효능, 효과가 무엇인가요? </t>
  </si>
  <si>
    <t>https://www.hidoc.co.kr/healthqna/view/C0000462250</t>
  </si>
  <si>
    <t>일단 저저번주 토일 저번주 토일 그리고 이번주 토일월(대체공휴일) 낮에 잠을 4시간 이상 자고 밤이 되서 7시간이상 또 잠을 자요 한번도 빠진적이 없이 낮에 꼭 자고 회사에선 점심시간을 이용해 12:50분 부터 누워서 1:06분에 일어나는데 금방 쉽게 잠이 드네요... 일어난후엔 항상 머리가 목부터 지끈거리며 두통이 옵니다.. 속도 확 울렁거렸다 사라지고 아픈데... 일단 가장 큰 문제는 잠을 자도 피곤하며 자고 일어나는 순간 은 잠깐 피로가 풀리지만  활동중 또 자고싶고  30분정도 안되서 또 자고 싶습니다.. 제가 기면증은 없는데요... 혹시 봄이라 그런 걸까요? 아님 두통(달다되가는데 하루종일 지끈거리지만 강도는 약한데 잠을 많이 자서 아픈것 같기도 하고..)이나 따른 기타 질환 암 이런걸로 피로를 느끼고 졸릴수 있나요? 암환자들이 잠을 많이 자던데 제가 지금 하루 반나절을 쉬는날에 잠으로 때워서 걱정입니다 속이 않좋은게 좀 걸리네요 약먹어도 울렁거리던데.. 직장인이고 20대 중반입니다. 어리다고 확률적으로 관가하지마시고 자세히 설명해주셨음 합니다.. 직장은 산업체로 다니고있습니다.아그리고 체중은 조금 줄었지만 그이후로 변동은 없습니다 몇달전 부터 봤습니다 추가 심장 덜컹거리는 느낌을 많이 받고 속이 너무 아픕니다.. 참고로 2019년 10월말 위내시경을 했고 정상이였습니다 머리 복부 ct도 했는데 정상인데 지금 몸이 알수없는 현상으로 너무 힘들어요 혈액순환이 잘 안되고 심장이 잘 덜컬거리는것 같습니다 안녕하세요. 하이닥 내과 상담의 김소연입니다.검진을 받아보시는게 어떨까요?&lt;a1&gt;피곤하고 속도 안좋고 하시다면 검사를 받아보시는게 좋겠습니다.&lt;/a1&gt;감사합니다.</t>
  </si>
  <si>
    <t>일단 저저번주 토일 저번주 토일 그리고 이번주 토일월(대체공휴일) 낮에 잠을 4시간 이상 자고 밤이 되서 7시간이상 또 잠을 자요 한번도 빠진적이 없이 낮에 꼭 자고 회사에선 점심시간을 이용해 12:50분 부터 누워서 1:06분에 일어나는데 금방 쉽게 잠이 드네요... 일어난후엔 항상 머리가 목부터 지끈거리며 두통이 옵니다.. 속도 확 울렁거렸다 사라지고 아픈데... 일단 가장 큰 문제는 잠을 자도 피곤하며 자고 일어나는 순간 은 잠깐 피로가 풀리지만  활동중 또 자고싶고  30분정도 안되서 또 자고 싶습니다.. 제가 기면증은 없는데요... 혹시 봄이라 그런 걸까요? 아님 두통(달다되가는데 하루종일 지끈거리지만 강도는 약한데 잠을 많이 자서 아픈것 같기도 하고..)이나 따른 기타 질환 암 이런걸로 피로를 느끼고 졸릴수 있나요? 암환자들이 잠을 많이 자던데 제가 지금 하루 반나절을 쉬는날에 잠으로 때워서 걱정입니다 속이 않좋은게 좀 걸리네요 약먹어도 울렁거리던데.. 직장인이고 20대 중반입니다. 어리다고 확률적으로 관가하지마시고 자세히 설명해주셨음 합니다.. 직장은 산업체로 다니고있습니다.아그리고 체중은 조금 줄었지만 그이후로 변동은 없습니다 몇달전 부터 봤습니다 추가 심장 덜컹거리는 느낌을 많이 받고 속이 너무 아픕니다.. 참고로 2019년 10월말 위내시경을 했고 정상이였습니다 머리 복부 ct도 했는데 정상인데 지금 몸이 알수없는 현상으로 너무 힘들어요 혈액순환이 잘 안되고 심장이 잘 덜컬거리는것 같습니다</t>
  </si>
  <si>
    <t>안녕하세요. 하이닥 내과 상담의 김소연입니다.검진을 받아보시는게 어떨까요?피곤하고 속도 안좋고 하시다면 검사를 받아보시는게 좋겠습니다.감사합니다.</t>
  </si>
  <si>
    <t>잠을 많이 자도 졸리며, 피곤함과 속 울렁거림, 두통이 있는데 진료가 필요하나요?</t>
  </si>
  <si>
    <t>낮잠을 자도 졸리고, 피곤하며, 두통과 속울렁거림이 있는데 어떤 치료가 필요할까요?</t>
  </si>
  <si>
    <t>https://www.hidoc.co.kr/healthqna/view/C0000462383</t>
  </si>
  <si>
    <t>20대 건강한 남자입니다.누구나 수면이 부족해지면 컨디션이 악화되는 것은 알고 있습니다. 다만 저는 그게 유난히 심해서 어떤 검사나 치료를 요할 수준인 것 같습니다. 저의 경우, 6~7시간 정도의 시간보다 부족하게 잠을 자면 머리가 심하게 멍해지고 방금 본 것도 3,4번을 거듭해 봐야 간신히 기억이 날 정도로 인지기능이 저하됩니다. 또 연상력이 떨어지고 판단이 느려지니 말을 버벅거리기도 하고 사고가 진전이 잘 되지 않습니다. 하루종일 기력도 없고 잠만 자고 싶다는 느낌이 듭니다.그렇다고 잠을 충분히 잤다고 해서 머리가 완전히 깨끗하지는 않습니다. 항상 어느 정도 잠에서 덜 깬 느낌이 있어서 무엇이 확실히 문제가 있긴 한 것 같은데 원인을 전혀 모르겠습니다. 스트레스는 거의 받지 않는 편이고 전반적으로 건강도 문제없습니다. 이상이 있나 싶어서 뇌 mri 촬영까지 해봤는데, 멀쩡하다고 합니다.살다 보면 충분히 잠을 못 잘 날이 더 많은데 저는 평생 이렇게 살아야되나 싶은 걱정도 듭니다. 조언 부탁드리겠습니다.. 안녕하세요. 하이닥 피부과 상담의 엄일준입니다.&lt;a1&gt;신경과에서 갑상선검사나 혈당검사 등의 기본적인 검사를 시행하여 보시고 뇌파검사 등을 시행하는 것도 도움이 됩니다.또한 수면검사 등을 통해 수면 중 제대로 뇌파가 형성이 되는 지 수면의 질을 확인해 보는 것도 필요해 보입니다.&lt;/a1&gt;수면 무호흡증이 심한 경우 수면 중 산소포화도가 급격하게 떨어지는 경우가 있으며 이런 경우 수면의 질이 떨어질 수밖에 없습니다.감사합니다.</t>
  </si>
  <si>
    <t>20대 건강한 남자입니다.누구나 수면이 부족해지면 컨디션이 악화되는 것은 알고 있습니다. 다만 저는 그게 유난히 심해서 어떤 검사나 치료를 요할 수준인 것 같습니다. 저의 경우, 6~7시간 정도의 시간보다 부족하게 잠을 자면 머리가 심하게 멍해지고 방금 본 것도 3,4번을 거듭해 봐야 간신히 기억이 날 정도로 인지기능이 저하됩니다. 또 연상력이 떨어지고 판단이 느려지니 말을 버벅거리기도 하고 사고가 진전이 잘 되지 않습니다. 하루종일 기력도 없고 잠만 자고 싶다는 느낌이 듭니다.그렇다고 잠을 충분히 잤다고 해서 머리가 완전히 깨끗하지는 않습니다. 항상 어느 정도 잠에서 덜 깬 느낌이 있어서 무엇이 확실히 문제가 있긴 한 것 같은데 원인을 전혀 모르겠습니다. 스트레스는 거의 받지 않는 편이고 전반적으로 건강도 문제없습니다. 이상이 있나 싶어서 뇌 mri 촬영까지 해봤는데, 멀쩡하다고 합니다.살다 보면 충분히 잠을 못 잘 날이 더 많은데 저는 평생 이렇게 살아야되나 싶은 걱정도 듭니다. 조언 부탁드리겠습니다..</t>
  </si>
  <si>
    <t>안녕하세요. 하이닥 피부과 상담의 엄일준입니다.신경과에서 갑상선검사나 혈당검사 등의 기본적인 검사를 시행하여 보시고 뇌파검사 등을 시행하는 것도 도움이 됩니다.또한 수면검사 등을 통해 수면 중 제대로 뇌파가 형성이 되는 지 수면의 질을 확인해 보는 것도 필요해 보입니다.수면 무호흡증이 심한 경우 수면 중 산소포화도가 급격하게 떨어지는 경우가 있으며 이런 경우 수면의 질이 떨어질 수밖에 없습니다.감사합니다.</t>
  </si>
  <si>
    <t>잠을 부족하게 자면 멍함증상과 인지기능이 저하되며 연상력 저하, 판단력 저하가 있고 무기력함과 졸림 증상이 있는데 잠을 충분히 잔 날에도 개운한 느낌이 없습니다. 어떤 치료가 필요할까요?</t>
  </si>
  <si>
    <t>수면을 충분히 취하지 못하면 다른 사람보다 더 심한 증상을 겪고 있는것 같아 걱정입니다. 머리 멍함, 인지기능 연상력 판단력이 저하 되고 무기력함과 졸림 증상이 있는데 진료를 받아봐야 할까요?</t>
  </si>
  <si>
    <t>수면시간이 충분할 때에도 개운함이 없고, 수면시간이 부족할 때에는 멍함증상, 인지기능저하, 판단력저하가 다른 사람보다 심한 것 같아 걱정인데 방법이 있을까요?</t>
  </si>
  <si>
    <t>잠드는데는 문제가 크게 없는데자다가 자주 깨요. 제가 지금 나이가 23살 남자인데어렸을때도 유치원 가기전에도 새벽에 자주 깻던 기억이 많아요. 막 어디가 불편해서 깨기보단 그냥 이유없이 깨요.근데 깬 기억이 잇는데 아주 잠깐 정말 1초? 2초정도 깨고 바로 잠들어요. 그래서 일어나면 전혀 개운하지않고 의욕도 없어요.언제는 잠을 푹 자다가도 언제는 자주 깨요.자야한다는 강박때문인것같은데당연히 자야 생활이되고 피곤하니까 자야한단 생각이드는데 어찌해야할지 참 힘드네요 안녕하세요, 하이닥 한방과 상담의 김대현 입니다.깼다가 바로 잠이 든다면 아직은 큰 문제는 아닌 것으로 보입니다.다만 잠자고 일어났는데 개운하지 않고 낮동안 기력저하, 의욕저하가 보인다면 그것은 뭔가 이상이 있는 것으로 보입니다.불면증은 근본적으로 수면과 각성을 조절하는 뇌 신경계의 기능이상으로 발생합니다.즉, 잠을 조절하는 중추가 우리의 뇌에 있다는 의미입니다.만약 어떤 원인에 의해 이러한 물질을 분비하는 기능에 이상이 발생하면 수면과 각성 조절이 흐트러지게 되고, 불면증이나 기면증과 같은 수면장애와 함께 우울증, 만성피로, 기억력저하 등이 함께 발생합니다.규칙적인 생활, 적절한 식이조절(규칙적인 식사, 적은 가공식품 섭취 등), 꾸준한 운동을 먼저 병행하는 것을 권합니다.먼저 기본적인 수면위생에 대해 말씀드릴테니 이것을 지켜보시기 바랍니다.*규칙적으로 밤에 같은 시간에 잠자리에 들고 정해진 시간에 일어납니다.*침대에서 음식을 먹거나 게임을 하지 말고 침대는 잠자는 용도로만 사용합니다.*낮 시간에 산책이나 운동을 꾸준히 합니다. 햇빛을 쐬는 것은 더욱 좋습니다.*잠자기 직전에는 너무 격렬한 운동을 피합니다.*커피나 홍차, 녹차, 핫초코, 콜라 등 카페인이 들어있는 음료는 피합니다. 특히 저녁식사 이후에는 금물입니다.*낮잠은 자지 말고 가능한 밤에 잠을 잡니다.*저녁에 과식을 하지 않습니다.*잠자리에 들기 전에 따뜻한 우유 한잔, 혹은 치즈, 바나나 등을 먹는 것은 도움이 됩니다.만약 위의 사항을 지키고도 2주 이상 충분한 수면을 취하지 못한다면 가까운 정신건강의학과나 한방신경정신과를 방문하셔서 상담받으시는 것이 좋습니다.&lt;a1&gt;특별한 원인이 없는데 자주 깬다면 원인을 찾기 위해 수면다원검사를 해보시는 것도 좋은 방법입니다.&lt;/a1&gt;감사합니다.</t>
  </si>
  <si>
    <t xml:space="preserve">잠을 자주 깨고 개운함이 없고 의욕이 없습니다. 잠드는데는 문제가 없는데 어떤 검사를 받아 봐야 하나요? </t>
  </si>
  <si>
    <t>https://www.hidoc.co.kr/healthqna/view/C0000461843</t>
  </si>
  <si>
    <t>안녕하십니까. 20대 남자입니다. 처음 담배를 피운 것은 10년 전쯤이었습니다. 당시 중학교 3학년쯤의 어린 나이였는데 어떻게 접할 기회가 생겨서 호기심에 손을 댔습니다. 나이 때문에 구하는 데 제약이 있다 보니까 종종, 간헐적으로 피웠던 것 같습니다. 그렇게 한 3달쯤 피웠을까요? 의식이 멍해지더군요. 일상 속에서 뭘 하든 머리가 멍한 상태가 되었습니다. 심지어 격렬한 운동을 할 때도 멍한 걸 느끼니 큰일났다 싶어 담배는 손대지 않게 되었습니다. 그로부터 10년 가까이 지났는데, 담배를 피우지 않는데도 지금도 이 멍한 증세가 남아 있습니다. 이 증상이 나타난 이후로 말을 좀 더듬는 것(연상력이 저하된 탓인 것 같습니다.), 단기기억력, 암기력의 현저한 저하, 그 밖에 판단력 등 전반적인 인지기능이 전보다 확연히 저하되었고 이것이 삶의 질에도 악영향을 줍니다. 항상 잠에서 덜 깬 듯 머리가 멍하고 흐려서 미칠 지경입니다. 그래서 영구적으로 뇌기능이 저하됐나 싶습니다.증상을 해결하기 위해 가정의학과, 신경과, 대학병원 등에서 혈액,갑상선,자율신경,뇌mri 등등 여러 검사를 받아봤으나 별다른 이상이 없었습니다. 또 이상하게도 신체는 아주 건강한 편입니다. 잔병치레도 해본 적이 없습니다. 운동을 꾸준히 해주고 있고 잠도 잘 자는 편입니다. 그래서 머리가 멍한 게 더욱 답답하고 힘듭니다. 담배를 피우고 이렇게 된 사람을 살면서 본 적이 없습니다. 니코틴 등에 대한 민감도가 남다른 건가 별의별 생각을 다 해봤는데 나아지는 것은 없었습니다. 이럴 경우 어떻게 더 해결책을 찾아봐야 할 지 막막합니다. 조언 좀 부탁드리겠습니다. 안녕하세요, 하이닥 신경과 상담의 주재형 입니다.질문하신 증상이 담배로 인한 것으로 보기는 어려울 것으로 생각됩니다. &lt;a1&gt;지속적인 멍한 증상, 집중력저하 등은 흔히 수면장애나 심리적 원인 등에 의한 증상의 가능성이 더 많습니다. 증상 지속시 정신과 상담을 해 보시는 것도 좋을 듯 합니다.&lt;/a1&gt;감사합니다.</t>
  </si>
  <si>
    <t>안녕하십니까. 20대 남자입니다. 처음 담배를 피운 것은 10년 전쯤이었습니다. 당시 중학교 3학년쯤의 어린 나이였는데 어떻게 접할 기회가 생겨서 호기심에 손을 댔습니다. 나이 때문에 구하는 데 제약이 있다 보니까 종종, 간헐적으로 피웠던 것 같습니다. 그렇게 한 3달쯤 피웠을까요? 의식이 멍해지더군요. 일상 속에서 뭘 하든 머리가 멍한 상태가 되었습니다. 심지어 격렬한 운동을 할 때도 멍한 걸 느끼니 큰일났다 싶어 담배는 손대지 않게 되었습니다. 그로부터 10년 가까이 지났는데, 담배를 피우지 않는데도 지금도 이 멍한 증세가 남아 있습니다. 이 증상이 나타난 이후로 말을 좀 더듬는 것(연상력이 저하된 탓인 것 같습니다.), 단기기억력, 암기력의 현저한 저하, 그 밖에 판단력 등 전반적인 인지기능이 전보다 확연히 저하되었고 이것이 삶의 질에도 악영향을 줍니다. 항상 잠에서 덜 깬 듯 머리가 멍하고 흐려서 미칠 지경입니다. 그래서 영구적으로 뇌기능이 저하됐나 싶습니다.증상을 해결하기 위해 가정의학과, 신경과, 대학병원 등에서 혈액,갑상선,자율신경,뇌mri 등등 여러 검사를 받아봤으나 별다른 이상이 없었습니다. 또 이상하게도 신체는 아주 건강한 편입니다. 잔병치레도 해본 적이 없습니다. 운동을 꾸준히 해주고 있고 잠도 잘 자는 편입니다. 그래서 머리가 멍한 게 더욱 답답하고 힘듭니다. 담배를 피우고 이렇게 된 사람을 살면서 본 적이 없습니다. 니코틴 등에 대한 민감도가 남다른 건가 별의별 생각을 다 해봤는데 나아지는 것은 없었습니다. 이럴 경우 어떻게 더 해결책을 찾아봐야 할 지 막막합니다. 조언 좀 부탁드리겠습니다.</t>
  </si>
  <si>
    <t>안녕하세요, 하이닥 신경과 상담의 주재형 입니다.질문하신 증상이 담배로 인한 것으로 보기는 어려울 것으로 생각됩니다. 지속적인 멍한 증상, 집중력저하 등은 흔히 수면장애나 심리적 원인 등에 의한 증상의 가능성이 더 많습니다. 증상 지속시 정신과 상담을 해 보시는 것도 좋을 듯 합니다.감사합니다.</t>
  </si>
  <si>
    <t>멍함 증상이 오랜기간 지속되어 불편함을 겪고 있는데 어떤 치료가 필요하나요?</t>
  </si>
  <si>
    <t>https://www.hidoc.co.kr/healthqna/view/C0000461380</t>
  </si>
  <si>
    <t>여러증상이랑 복합적으로 나타난 것인데요 제목과 같습니다.건강검진을 받았는데 단백뇨 양성이였구요 진료는 아직 받지는 못했어요수면장애도 있습니다 거의 2시간정도 자다깨다 하는데일어날때마다 거의 등이 차가워요 잔뇨감 있구요 배변장애도 좀 있구요여기서 배변장에 증상은 마려운느낌이 들지 않는다 양이 줄었다 입니다.차갑다가 소변을 보면 조금 있다가 등이 따뜻해 지는데등이 차가운게 잘 이해가 안되서 질문드립니다.병원에 가면은 의사 선생님 붙잡고 저에게만 시간할애를 해달라 항수 없어서이것에다 질문드립니다. 감사합니다. 안녕하세요. 하이닥 한방과 상담의 김규현입니다.&lt;a1&gt;모든 증상을 한가지로 꿰어서 말씀드릴 수 있는 상황은 아닌듯합니다.우선 한의학적으로 해석할 수 있는 부분이 있어 말씀드리겠습니다 ^^'음병(飮病)'이라는 것이 있습니다.마실 음(飮)자를 써서 마신 물이 제대로 대사되지 못해서 생기는 각종 증상들을 말하는 것인데요.그 중에서 '유음(留飮)'에서 등이 차가운 증상이 생깁니다.夫心下留飮, 其人背寒冷如手大무릇 심하(心下)에 유음(留飮)이 있으면 환자는 등에 손바닥만한 크기의 냉기가 생긴다.[금궤요략]동의보감에서는 등이 시린 것(背寒)의 원인을 '담음증(痰飮症)'으로 분류했는데요.수분이 대사되지 못한 것이 열 등의 원인으로 변성되어버린 것을 담음이라고 합니다.특히 배뇨장애를 동반하는 경우가 많아, 한의원에서 치료를 한다면 '담음', '유음'을 기본적으로 염두에 두고 치료하게 되겠습니다.&lt;/a1&gt;감사합니다.</t>
  </si>
  <si>
    <t>여러증상이랑 복합적으로 나타난 것인데요 제목과 같습니다.건강검진을 받았는데 단백뇨 양성이였구요 진료는 아직 받지는 못했어요수면장애도 있습니다 거의 2시간정도 자다깨다 하는데일어날때마다 거의 등이 차가워요 잔뇨감 있구요 배변장애도 좀 있구요여기서 배변장에 증상은 마려운느낌이 들지 않는다 양이 줄었다 입니다.차갑다가 소변을 보면 조금 있다가 등이 따뜻해 지는데등이 차가운게 잘 이해가 안되서 질문드립니다.병원에 가면은 의사 선생님 붙잡고 저에게만 시간할애를 해달라 항수 없어서이것에다 질문드립니다. 감사합니다.</t>
  </si>
  <si>
    <t>안녕하세요. 하이닥 한방과 상담의 김규현입니다.모든 증상을 한가지로 꿰어서 말씀드릴 수 있는 상황은 아닌듯합니다.우선 한의학적으로 해석할 수 있는 부분이 있어 말씀드리겠습니다 ^^'음병(飮病)'이라는 것이 있습니다.마실 음(飮)자를 써서 마신 물이 제대로 대사되지 못해서 생기는 각종 증상들을 말하는 것인데요.그 중에서 '유음(留飮)'에서 등이 차가운 증상이 생깁니다.夫心下留飮, 其人背寒冷如手大무릇 심하(心下)에 유음(留飮)이 있으면 환자는 등에 손바닥만한 크기의 냉기가 생긴다.[금궤요략]동의보감에서는 등이 시린 것(背寒)의 원인을 '담음증(痰飮症)'으로 분류했는데요.수분이 대사되지 못한 것이 열 등의 원인으로 변성되어버린 것을 담음이라고 합니다.특히 배뇨장애를 동반하는 경우가 많아, 한의원에서 치료를 한다면 '담음', '유음'을 기본적으로 염두에 두고 치료하게 되겠습니다. 감사합니다.</t>
  </si>
  <si>
    <t>단백뇨양성, 수면장애, 배변장애가 있습니다. 등이 차가운 느낌과 잔뇨감이 있고, 소변을 보고 난 후 등이 따뜻해집니다. 치료방법이 있을까요?</t>
  </si>
  <si>
    <t>https://www.hidoc.co.kr/healthqna/view/C0000460946</t>
  </si>
  <si>
    <t>안녕하세요. 26살 남성입니다.항상 머리가 멍한 증상에 시달리고 있습니다. 마치 과음하고 일어났을 때 멍하고 아무 생각도 나지 않는 그 상태처럼요. 멍때리는 것을 의지로 조절할 수 없는 상태라고 할까요? 증상이 나타난 지 7~8년이 넘어가는데 정도의 차이는 있어도 매일 지속되고 있습니다.그동안 전반적인 혈액검사, 갑상선, 간기능, 자율신경검사, 활성산소처리기능검사 등을 받아봤고 전기자극을 통해 근육 등을 풀어주는 물리치료와 뇌 MRI까지 찍어봤는데 모두 정상 진단을 받았습니다. 머리만 멍하면 받아들이고 살겠는데, 문제는 인지기능저하가 동반된다는 점입니다. 상대적으로, 증상 발현 이전과 비교해봤을 때 암기력, 단기기억력, 연상력이 확연히 저하된 것이 체감됩니다. 말도 버벅거리는 경우가 많아졌고요. 어딜 가든 시야가 멍하니 신경이 쓰입니다. 책을 읽을 때도 활자가 멍하게 보이니 정보가 잘 들어오지 않습니다.정신적인 문제는 단언코 아닙니다. 오히려 이것 때문에 우울감과 불안감, 뭘 해도 미리 자신감이 저하되는 삶을 살고 있습니다. 증상이 나타나기 전에 일산화탄소 성분에 노출된 적이 있었는데 그 때 느꼈던 느낌 그대로라 이게 원인이지 않나 생각중입니다. 헌데 그것이 원인이라 해도 몇 년 이상 장기간 영향을 미친다는 게 이해가 되지 않습니다.지금까지 신경과 한 곳, 가정의학과 한 곳을 가보았는데 다른 신경과를 찾아가 볼까요? 뭘 더 해볼 수 있을지 모르겠습니다. 조언 부탁드립니다.. 안녕하세요, 하이닥 신경과 상담의 주재형 입니다.&lt;a1&gt;호소하시는 증상이 수면장애나 또는 심한 코골이, 수면 무호흡증과 관련된 것인지에 대한 진료가 우선 필요할 것으로 생각됩니다. 기질적 문제가 없다면 호소하시는 양상의 증상은 주로 스트레스 등으로 인한 심인성 증상의 가능성이 많습니다. 그러한 경우 정신과 진료를 받아 보시는 것도 좋을 것으로 생각됩니다.&lt;/a1&gt;감사합니다.</t>
  </si>
  <si>
    <t>안녕하세요. 26살 남성입니다.항상 머리가 멍한 증상에 시달리고 있습니다. 마치 과음하고 일어났을 때 멍하고 아무 생각도 나지 않는 그 상태처럼요. 멍때리는 것을 의지로 조절할 수 없는 상태라고 할까요? 증상이 나타난 지 7~8년이 넘어가는데 정도의 차이는 있어도 매일 지속되고 있습니다.그동안 전반적인 혈액검사, 갑상선, 간기능, 자율신경검사, 활성산소처리기능검사 등을 받아봤고 전기자극을 통해 근육 등을 풀어주는 물리치료와 뇌 MRI까지 찍어봤는데 모두 정상 진단을 받았습니다. 머리만 멍하면 받아들이고 살겠는데, 문제는 인지기능저하가 동반된다는 점입니다. 상대적으로, 증상 발현 이전과 비교해봤을 때 암기력, 단기기억력, 연상력이 확연히 저하된 것이 체감됩니다. 말도 버벅거리는 경우가 많아졌고요. 어딜 가든 시야가 멍하니 신경이 쓰입니다. 책을 읽을 때도 활자가 멍하게 보이니 정보가 잘 들어오지 않습니다.정신적인 문제는 단언코 아닙니다. 오히려 이것 때문에 우울감과 불안감, 뭘 해도 미리 자신감이 저하되는 삶을 살고 있습니다. 증상이 나타나기 전에 일산화탄소 성분에 노출된 적이 있었는데 그 때 느꼈던 느낌 그대로라 이게 원인이지 않나 생각중입니다. 헌데 그것이 원인이라 해도 몇 년 이상 장기간 영향을 미친다는 게 이해가 되지 않습니다.지금까지 신경과 한 곳, 가정의학과 한 곳을 가보았는데 다른 신경과를 찾아가 볼까요? 뭘 더 해볼 수 있을지 모르겠습니다. 조언 부탁드립니다..</t>
  </si>
  <si>
    <t>안녕하세요, 하이닥 신경과 상담의 주재형 입니다.호소하시는 증상이 수면장애나 또는 심한 코골이, 수면 무호흡증과 관련된 것인지에 대한 진료가 우선 필요할 것으로 생각됩니다. 기질적 문제가 없다면 호소하시는 양상의 증상은 주로 스트레스 등으로 인한 심인성 증상의 가능성이 많습니다. 그러한 경우 정신과 진료를 받아 보시는 것도 좋을 것으로 생각됩니다.감사합니다.</t>
  </si>
  <si>
    <t xml:space="preserve">머리 멍함 증상과 암기력저하, 단기기억력저하, 연상력 저하등이 생긴것 같습니다. 어떤 치료방법이 있을까요? </t>
  </si>
  <si>
    <t>https://www.hidoc.co.kr/healthqna/view/C0000460459</t>
  </si>
  <si>
    <t>잠이 들려고하다가 깨면 숨 들어오는 느낌과 함께 가슴쪽이 찌릿하게 아픕니다. 혹시 이게 수면무호흡증인가요? 안녕하세요. 하이닥 정신건강의학과 상담의 최순호입니다.주관적으로 느끼는 증상으로 인하여 걱정이 많이 되시겠습니다. &lt;a1&gt;말씀을 해주신 증상만으로 수면무호흡증 여부를 알기는 어려울 것 같습니다.&lt;/a1&gt; 보통은 흔하게 코골이 증상이나 수면 중 호흡이 멎는 증상이 타인에 의해 관찰되는 것이 더 특이적으로 보이는 증상일 것입니다. 충분히 잠을 잤어도 머리가 무겁고 잠을 잔 것 같지 않은 느낌이 들 수도 있습니다. 같이 거주하는 가족이 있으시다면, 수면 중에 혹시 호흡을 멈추는 것은 없는지 확인을 부탁드려볼 수 있겠습니다. 만약 수면 중 코골이가 심하거나 수면 중 호흡이 멈추는 일이 자주 있다면, 수면 다원 검사를 받아서 확인을 해보실 수 있겠습니다. 만약 그와 별도로 잠이 들지는 않았는데 누워있을 때, 숨을 들이마실 때만 가슴쪽이 아프시다면, 호흡기 내과 선생님 진료를 먼저 받아보시는 것도 좋을 것 같습니다. 모쪼록 도움이 되셨기를 바랍니다.감사합니다.</t>
  </si>
  <si>
    <t>잠이 들려고하다가 깨면 숨 들어오는 느낌과 함께 가슴쪽이 찌릿하게 아픕니다. 혹시 이게 수면무호흡증인가요?</t>
  </si>
  <si>
    <t>안녕하세요. 하이닥 정신건강의학과 상담의 최순호입니다.주관적으로 느끼는 증상으로 인하여 걱정이 많이 되시겠습니다. 말씀을 해주신 증상만으로 수면무호흡증 여부를 알기는 어려울 것 같습니다. 보통은 흔하게 코골이 증상이나 수면 중 호흡이 멎는 증상이 타인에 의해 관찰되는 것이 더 특이적으로 보이는 증상일 것입니다. 충분히 잠을 잤어도 머리가 무겁고 잠을 잔 것 같지 않은 느낌이 들 수도 있습니다. 같이 거주하는 가족이 있으시다면, 수면 중에 혹시 호흡을 멈추는 것은 없는지 확인을 부탁드려볼 수 있겠습니다. 만약 수면 중 코골이가 심하거나 수면 중 호흡이 멈추는 일이 자주 있다면, 수면 다원 검사를 받아서 확인을 해보실 수 있겠습니다. 만약 그와 별도로 잠이 들지는 않았는데 누워있을 때, 숨을 들이마실 때만 가슴쪽이 아프시다면, 호흡기 내과 선생님 진료를 먼저 받아보시는 것도 좋을 것 같습니다. 모쪼록 도움이 되셨기를 바랍니다.감사합니다.</t>
  </si>
  <si>
    <t xml:space="preserve">수면을 취하려다 깨면 숨이 들어 오는 느끼과 함께 가슴찌릿함으로 통증이 있는데 수면무호흡증 일까요? </t>
  </si>
  <si>
    <t>https://www.hidoc.co.kr/healthqna/view/C0000459751</t>
  </si>
  <si>
    <t>예전에 직장 다녔을 때는  규칙적으로 잠이 잘왔었지만 일을 그만두고 학원에 다니게되면서 최근에 몇일 간 밤에 잠을 자지 못하고 불면증에 시달려서 복통이 생기기도 해요.빠르게 불면증을 해결하고 싶은데 좋은 방법이 있는지 알고싶어요. 안녕하세요. 하이닥 피부과 상담의 엄일준입니다.&lt;a1&gt;불면증이 지속되어 수면 리듬이 께어지게 되면 더욱 수면이 힘들어지는 악순환이 됩니다.정신건강의학과에 내원하여 불면에 대해 진료 보시고 약물치료나 심리치료 등을 받아보시길 바랍니다.&lt;/a1&gt;감사합니다.</t>
  </si>
  <si>
    <t>예전에 직장 다녔을 때는  규칙적으로 잠이 잘왔었지만 일을 그만두고 학원에 다니게되면서 최근에 몇일 간 밤에 잠을 자지 못하고 불면증에 시달려서 복통이 생기기도 해요.빠르게 불면증을 해결하고 싶은데 좋은 방법이 있는지 알고싶어요.</t>
  </si>
  <si>
    <t>안녕하세요. 하이닥 피부과 상담의 엄일준입니다.불면증이 지속되어 수면 리듬이 께어지게 되면 더욱 수면이 힘들어지는 악순환이 됩니다.정신건강의학과에 내원하여 불면에 대해 진료 보시고 약물치료나 심리치료 등을 받아보시길 바랍니다.감사합니다.</t>
  </si>
  <si>
    <t>퇴직 후 규칙적이던 수면 패턴이 바뀌어 불면증에 시달려 복통까지 있는데 빠르게 호전 될 수 있는 방법이 있을까요?</t>
  </si>
  <si>
    <t>규칙적으로 잠을 잘 자오다가 최근 몇일 간 수면이 힘들고 불면증이 생겨 복통증상이 있는데 호전가능한 치료방법이 있을까요?</t>
  </si>
  <si>
    <t>https://www.hidoc.co.kr/healthqna/view/C0000459456</t>
  </si>
  <si>
    <t>노는날에는 알람없으면 한 11시간 자고요.. 오늘은 노는날이라 11시간 자서 11시 반쯤에 일어났는데, 2시 반인가 3시부터 6시까지 또 잤어요ㅋㅋㅋ....평소엔 1시~1시 반 쯤에 자서 7시 20분에 일어나는데, 카페인 안먹으면 너무 졸려서 수업을 못 들어요. (카페인은 100mg먹음. 카페인 200mg알약있는데, 그거 반으로 쪼개서 먹음) 목요일에는 카페인 먹었는데도 11시 쯤에 졸았어요.전에는 수면 패턴 망가져서 밤에 잠이 안와서 문제였는데, 지금은 잠이 너무 많이 와서 문제네요. 사실 그때도 밤에 안잤지 낮에 많이 잤는데 방학이라서 그땐 문제가 아닌거였지만요. 안녕하세요. 하이닥 정신건강의학과 상담의 김윤석입니다.&lt;a1&gt;10시간 이상 잠을 자고 나서도 낮에 졸림 현상으로 인해 카페인을 드셔야 한다면 '수면다원검사'를 받는 것을 추천드립니다.&lt;/a1&gt;(이비인후과에서 코골이 수술을 위해 수면다원검사를 하는경우가 있습니다.질문자님께서 말씀하신 부분은 정신건강의학과 전문의가 있는 수면다원검사 센터 혹은 대학병원을 찾아가시면 좋을 것 같습니다.)수면다원검사는 머리에 뇌파, 팔 다리에 센서 등을 부착해서 파형을 기록하며 하루동안 특정 공간에서 수면을 취하는 검사합니다.기면증 및 수면에 대한 자세한 분석이 가능하다는 것이 특징입니다. 작년부터 수면다원검사도 의료보험 혜택을 받게 되면서 100만원 가량 했던 검사비가 11~14만원대로 형성되어 있습니다.수면다원검사 결과를 판독하여 수면의 구조에 문제가 있을 경우 카페인 이외에 효과적으로 낮 생활을 할 수 있는 약물치료 혹은 밤 동안 교정할 수 있는 인자 등에 대한 교육이 시행됩니다.도움이 되셨으면 좋겠습니다. 감사합니다.</t>
  </si>
  <si>
    <t>노는날에는 알람없으면 한 11시간 자고요.. 오늘은 노는날이라 11시간 자서 11시 반쯤에 일어났는데, 2시 반인가 3시부터 6시까지 또 잤어요ㅋㅋㅋ....평소엔 1시~1시 반 쯤에 자서 7시 20분에 일어나는데, 카페인 안먹으면 너무 졸려서 수업을 못 들어요. (카페인은 100mg먹음. 카페인 200mg알약있는데, 그거 반으로 쪼개서 먹음) 목요일에는 카페인 먹었는데도 11시 쯤에 졸았어요.전에는 수면 패턴 망가져서 밤에 잠이 안와서 문제였는데, 지금은 잠이 너무 많이 와서 문제네요. 사실 그때도 밤에 안잤지 낮에 많이 잤는데 방학이라서 그땐 문제가 아닌거였지만요.</t>
  </si>
  <si>
    <t>안녕하세요. 하이닥 정신건강의학과 상담의 김윤석입니다.10시간 이상 잠을 자고 나서도 낮에 졸림 현상으로 인해 카페인을 드셔야 한다면 '수면다원검사'를 받는 것을 추천드립니다.(이비인후과에서 코골이 수술을 위해 수면다원검사를 하는경우가 있습니다.질문자님께서 말씀하신 부분은 정신건강의학과 전문의가 있는 수면다원검사 센터 혹은 대학병원을 찾아가시면 좋을 것 같습니다.)수면다원검사는 머리에 뇌파, 팔 다리에 센서 등을 부착해서 파형을 기록하며 하루동안 특정 공간에서 수면을 취하는 검사합니다.기면증 및 수면에 대한 자세한 분석이 가능하다는 것이 특징입니다. 작년부터 수면다원검사도 의료보험 혜택을 받게 되면서 100만원 가량 했던 검사비가 11~14만원대로 형성되어 있습니다.수면다원검사 결과를 판독하여 수면의 구조에 문제가 있을 경우 카페인 이외에 효과적으로 낮 생활을 할 수 있는 약물치료 혹은 밤 동안 교정할 수 있는 인자 등에 대한 교육이 시행됩니다.도움이 되셨으면 좋겠습니다. 감사합니다.</t>
  </si>
  <si>
    <t>10시간 이상 수면 후에도 카페인 없이는 졸음 증상이 있는데 괜찮은 걸까요?</t>
  </si>
  <si>
    <t>10시간 이상 자도 졸음 증상이 있는데 어떻게 해야 할까요?</t>
  </si>
  <si>
    <t>https://www.hidoc.co.kr/healthqna/view/C0000459179</t>
  </si>
  <si>
    <t>3개월 24일 아기입니다.평균수면시간인 낮잠 4시간 이상, 밤잠 평균 10시간이상 자야될 시기인데..밤잠 6시간,  낮잠은 무릎위에서 1시간반~2시간정도밖에 안자요..어제도 7~8시부터 재우기를 시도하면늘 새벽4~5시까지 버티다 잡니다.어제도 불끄고 자장가 틀고 재우는데자지러지게 울고 보채서...안아서 걷고 흔들어주고 9시간 고생했어요..낮잠은 젖먹으면서 30분 내지 1시간정도 2~4번 자요.키랑 체중은 잘늘고 있는데 정상적인 패턴은 아닌 듯해요아기 수면량이 평균보다 적어서 어디 문제가 있는건 아닌지..검사가 필요한지 걱정이 됩니다.              ★ 잠깐! 게시글 작성 전, 필독 공지! ★- 카페규정 : http://cafe.naver.com/imsanbu/28123090 - 게시판별 운영 정책 : http://cafe.naver.com/imsanbu/35756864 안녕하세요. 하이닥 소아청소년과 상담의 고시환입니다.수면패턴은 어른도 그러하듯이 아이들에서도 개개인의 차이와 특성을 보일 수 있고는 합니다. 이른바 쪽잠이라 부르듯이 잠시 자다 깨다를 반복하는 아이들도 있고...&lt;a1&gt;우선 어느 한 가지만을 보지 마시고, 아이의 체중, 수유량, 소변량, 활동량, 성장과 발달내용등 전반적인 것들을 기준으로 보는 것이 중요하고, 2,4,6개월의 정기 예방접종시 소아과 전문의 선생님의 사전진료시 상담하는 정도면 될 내용이 아닐까 싶습니다. &lt;/a1&gt;감사합니다.</t>
  </si>
  <si>
    <t>3개월 24일 아기입니다.평균수면시간인 낮잠 4시간 이상, 밤잠 평균 10시간이상 자야될 시기인데..밤잠 6시간,  낮잠은 무릎위에서 1시간반~2시간정도밖에 안자요..어제도 7~8시부터 재우기를 시도하면늘 새벽4~5시까지 버티다 잡니다.어제도 불끄고 자장가 틀고 재우는데자지러지게 울고 보채서...안아서 걷고 흔들어주고 9시간 고생했어요..낮잠은 젖먹으면서 30분 내지 1시간정도 2~4번 자요.키랑 체중은 잘늘고 있는데 정상적인 패턴은 아닌 듯해요아기 수면량이 평균보다 적어서 어디 문제가 있는건 아닌지..검사가 필요한지 걱정이 됩니다.              ★ 잠깐! 게시글 작성 전, 필독 공지! ★- 카페규정 : http://cafe.naver.com/imsanbu/28123090 - 게시판별 운영 정책 : http://cafe.naver.com/imsanbu/35756864</t>
  </si>
  <si>
    <t>안녕하세요. 하이닥 소아청소년과 상담의 고시환입니다.수면패턴은 어른도 그러하듯이 아이들에서도 개개인의 차이와 특성을 보일 수 있고는 합니다. 이른바 쪽잠이라 부르듯이 잠시 자다 깨다를 반복하는 아이들도 있고...우선 어느 한 가지만을 보지 마시고, 아이의 체중, 수유량, 소변량, 활동량, 성장과 발달내용등 전반적인 것들을 기준으로 보는 것이 중요하고, 2,4,6개월의 정기 예방접종시 소아과 전문의 선생님의 사전진료시 상담하는 정도면 될 내용이 아닐까 싶습니다. 감사합니다.</t>
  </si>
  <si>
    <t>3개월 된 아기가 평균수면시간보다 적게 자는 것 같아 걱정인데 괜찮을까요?</t>
  </si>
  <si>
    <t>https://www.hidoc.co.kr/healthqna/view/C0000458189</t>
  </si>
  <si>
    <t>항상 11시에 자면 4~5시에 깨게 되고, 그 날은 항상  피곤해지게 됩니다.그래서 4~5시에 깨더라도 꾹 참고 7시~8시까지 억지로 자려고 합니다. 근데 문제는 7~8시까지 충분히 잤음에도 불구하고 졸립니다. (꿈도 꾸지 않았고, 깊은 잠에 빠졌어도 피곤합니다.)어느 때는 잠이 많아서 그런가 싶어서 저녁 6시에 자가지고 오전 6시 (총 12시간 ) 을  3일 연속 자본적도 있지만 결국 졸림과 피곤함은 8시간을 잔 것과 비례 했습니다. 도대체 뭐가 문제인걸까요? 그냥 4~5시 일어나건 7~8시에 일어나건 똑같이 피곤하면 아예 4~5시에 일어나소 활동하는게 낫습니까? 안녕하세요. 하이닥 신경과 상담의 권유석입니다.&lt;a1&gt;아마 새벽 4-5시에 깨고 다시 잠에 들어도 얕은 수면 상태로 7-8시까지 유지되었을 가능성이 높습니다.&lt;/a1&gt;수면의 양보다는 질이 중요합니다. 현재 축농증으로 인한 비강호흡곤란도 수면의 질에 영향을 줄 수 있으므로, 병원에서 상의하시기 바랍니다.감사합니다.</t>
  </si>
  <si>
    <t>항상 11시에 자면 4~5시에 깨게 되고, 그 날은 항상  피곤해지게 됩니다.그래서 4~5시에 깨더라도 꾹 참고 7시~8시까지 억지로 자려고 합니다. 근데 문제는 7~8시까지 충분히 잤음에도 불구하고 졸립니다. (꿈도 꾸지 않았고, 깊은 잠에 빠졌어도 피곤합니다.)어느 때는 잠이 많아서 그런가 싶어서 저녁 6시에 자가지고 오전 6시 (총 12시간 ) 을  3일 연속 자본적도 있지만 결국 졸림과 피곤함은 8시간을 잔 것과 비례 했습니다. 도대체 뭐가 문제인걸까요? 그냥 4~5시 일어나건 7~8시에 일어나건 똑같이 피곤하면 아예 4~5시에 일어나소 활동하는게 낫습니까?</t>
  </si>
  <si>
    <t>안녕하세요. 하이닥 신경과 상담의 권유석입니다.아마 새벽 4-5시에 깨고 다시 잠에 들어도 얕은 수면 상태로 7-8시까지 유지되었을 가능성이 높습니다.수면의 양보다는 질이 중요합니다. 현재 축농증으로 인한 비강호흡곤란도 수면의 질에 영향을 줄 수 있으므로, 병원에서 상의하시기 바랍니다.감사합니다.</t>
  </si>
  <si>
    <t xml:space="preserve">밤 11시에 자기 시작하여 새벽 4~5시에 항상 깨고 7~8시 까지 자려고 노력합니다. 충분한 수면 시간인데도 피곤함과 졸림 증상있는데 왜 그런걸까요? </t>
  </si>
  <si>
    <t>11시에 취침시작하여 새벽 4~5시에 깬 후 노력하여 7~8시에 기상합니다. 충분한 수면시간이라고 생각하는데도 피곤한 이유는 무엇일까요?</t>
  </si>
  <si>
    <t>https://www.hidoc.co.kr/healthqna/view/C0000455885</t>
  </si>
  <si>
    <t>제가 처음에 친구들이 휴가 나와서 늦게 자다가 수면리듬이 깨져서 잠들기도 어렵고 4시 이전에 자면 1시간 정도 자고 깹니다 아무리 졸려도 그래서 밤새고 저녁에 자면 된다는 소리에 바로 해봤는데 아무런 효과도 없고 계속 지속 되다 보니 이젠 4시에 자도 1시간 정도 자면 깹니다 눈은 피곤한대 잠은 안오고 미친거 같은데 병원가야하나요? 불면증은 어떻게 치료 하죠? 안녕하세요, 하이닥 피부과 상담의 엄일준 입니다.&lt;a1&gt;우선 수면조절이 어려운 상황으로 보입니다.정신건간의학과에 수면클리닉에 내원하여 전반적인 수면개선을 위한 상담 및 초기 약물치료 등에 대해 진료를 보시는 것이 좋을 것 같습니다.&lt;/a1&gt;감사합니다.</t>
  </si>
  <si>
    <t>제가 처음에 친구들이 휴가 나와서 늦게 자다가 수면리듬이 깨져서 잠들기도 어렵고 4시 이전에 자면 1시간 정도 자고 깹니다 아무리 졸려도 그래서 밤새고 저녁에 자면 된다는 소리에 바로 해봤는데 아무런 효과도 없고 계속 지속 되다 보니 이젠 4시에 자도 1시간 정도 자면 깹니다 눈은 피곤한대 잠은 안오고 미친거 같은데 병원가야하나요? 불면증은 어떻게 치료 하죠?</t>
  </si>
  <si>
    <t>안녕하세요, 하이닥 피부과 상담의 엄일준 입니다.우선 수면조절이 어려운 상황으로 보입니다.정신건간의학과에 수면클리닉에 내원하여 전반적인 수면개선을 위한 상담 및 초기 약물치료 등에 대해 진료를 보시는 것이 좋을 것 같습니다.감사합니다.</t>
  </si>
  <si>
    <t>수면리듬이 깨진 상태이고, 불면증으로 피곤하지만 잠을 들 수 없는 상태로 힘이 듭니다. 치료할 수 있을까요?</t>
  </si>
  <si>
    <t>블랙커피를 당뇨환자가 섭취해도 될까요? @얼마나 먹어도 되나요?</t>
  </si>
  <si>
    <t>https://www.hidoc.co.kr/healthqna/view/C0000452844</t>
  </si>
  <si>
    <t>제가 잘때 이를 악물어서 나이트가드?인가 이악물거나 이갈이할때 방지용으로 딱딱한재질이고 그런거 맞추라고 하더라구요 그런데 인터넷에 찾아보니가 스플린트라고있던데 이거 두개차이가뭔가요? 나이트가드는 얇고 스플린트는 두꺼운게차이인가요? 그리고 스플린트하면 오픈바이트 올수도있다는데 나이트가드는 얇으니까 괜찮을까요? 안녕하세요, 하이닥 치과 상담의 이성은 입니다.&lt;a1&gt;실제로 스플린트와 나이트가드는 거의 같다고 보시면됩니다.이 두가지 이름이 혼용되서 쓰이고 있는데요.굳이 차이를 구별하자면 스플린트가 큰 의미이고 스플린트 종류 안에 나이트가드가 들어간다고 보시면됩니다.&lt;/a1&gt;두께로는 구별하지 않고요.그러니 나이트가드도 병원에서 정기적인 체크를 받지않고 임의로 오래 끼시면 오픈바이트가 올수 있으니 꼭 치과의사에게 정기 체크를 받으셔야 합니다. 감사합니다.</t>
  </si>
  <si>
    <t>제가 잘때 이를 악물어서 나이트가드?인가 이악물거나 이갈이할때 방지용으로 딱딱한재질이고 그런거 맞추라고 하더라구요 그런데 인터넷에 찾아보니가 스플린트라고있던데 이거 두개차이가뭔가요? 나이트가드는 얇고 스플린트는 두꺼운게차이인가요? 그리고 스플린트하면 오픈바이트 올수도있다는데 나이트가드는 얇으니까 괜찮을까요?</t>
  </si>
  <si>
    <t>안녕하세요, 하이닥 치과 상담의 이성은 입니다.실제로 스플린트와 나이트가드는 거의 같다고 보시면됩니다.이 두가지 이름이 혼용되서 쓰이고 있는데요.굳이 차이를 구별하자면 스플린트가 큰 의미이고 스플린트 종류 안에 나이트가드가 들어간다고 보시면됩니다.두께로는 구별하지 않고요.그러니 나이트가드도 병원에서 정기적인 체크를 받지않고 임의로 오래 끼시면 오픈바이트가 올수 있으니 꼭 치과의사에게 정기 체크를 받으셔야 합니다. 감사합니다.</t>
  </si>
  <si>
    <t>나이트가드와 스플린트의 차이점이 무엇일까요?</t>
  </si>
  <si>
    <t>https://www.hidoc.co.kr/healthqna/view/C0000453784</t>
  </si>
  <si>
    <t>가끔가다 밤에 무의식적으로 소변을 눠서 이불이 젖는 경우가 있습니다 이것 무슨 병에 걸려서 나타나는 증상인가요 안녕하세요, 하이닥 내과 상담의 김소연 입니다.&lt;a1&gt;수면장애 가 있으신것 같은데요.... 계속 그런일이 반복되신다면.. 정신과 쪽 진료를 보시고 약을 먹어서 치료 받는게 좋겠습니다.&lt;/a1&gt;감사합니다.</t>
  </si>
  <si>
    <t>가끔가다 밤에 무의식적으로 소변을 눠서 이불이 젖는 경우가 있습니다 이것 무슨 병에 걸려서 나타나는 증상인가요</t>
  </si>
  <si>
    <t>안녕하세요, 하이닥 내과 상담의 김소연 입니다.수면장애 가 있으신것 같은데요.... 계속 그런일이 반복되신다면.. 정신과 쪽 진료를 보시고 약을 먹어서 치료 받는게 좋겠습니다.감사합니다.</t>
  </si>
  <si>
    <t>가끔 수면 중 무의식적으로 소변 실수를 하는 경우가 있는데 무슨 문제가 있는 걸까요?</t>
  </si>
  <si>
    <t>https://www.hidoc.co.kr/healthqna/view/C0000452420</t>
  </si>
  <si>
    <t>8년전부터 낮에 피로하고 한동안 가위눌림이 심했지만 지금은 괜찮습니다. 사람이 앞에서 말하는데 졸고 시끄럽게 말싸움하는데 졸기도 해서 같이 근무하는 직원이 한심해 보였답니다. 심지어 얼마전까지는 대중교통을 이용하다가 목적지 지나친적이 있고 그래도 제가 요즘은 그나마 나아진편이지만 영화관 가서 영화를 제대로 본적이 없고 중간에 제가 언제 잠들었는지 기억을 못합니다. 깨보면 영화가 거의 끝나고 강의나 회의때도 졸기도 하였고 심지어 전 컴퓨터강사고 개인지도도 하는데 개인지도하다가 졸다 잠꼬대 비슷하게 엉뚱한 소리도 하고 에휴 ㅠㅠ 작년엔 행사관람 참석하러 갔다가 서서 너무 심하게 존다고 차에 가서 자라고 해서 거의 4시간을 잔 모양입니다. 하루에 한번은 갑자기 졸음에 빠지지 않아도 급격히 피곤하고 특히 책이나 인터넷강의 듣다가 졸아서 다 못들더라구요ㅠㅠ 요즘엔 일을 쉬고 유방암 3년차 항호르몬치료때문에 이팩사랑 디아제팜 먹어요. 40대 초반인데 감정기복 심해지는건 젊을수록 심하다고 해서 먹고 일도 잠깐 쉬어서 좀 증상이 덜하지만 영화보고 특히나 무언가 집중하면 저도 모르게 자다 깨요. 이거 기면병인가요?? 웃긴건 얼마전에 위랑 대장내시경했는데 수면마취가 안되서 불편한거 다 느꼈네요ㅠㅠ 만약 기면병이면 언릉 치료하고 싶어요 안녕하세요, 하이닥 외과 상담의 이학민 입니다.&lt;a1&gt;유방암 호르몬치료로 이팩사와 디아제팜을 먹지 않습니다. 이건 정신과, 신경과 약입니다. 특히 디아제팜은 수면진정 효과가 있기 때문에 어떻게 복용하셨는지 모르겠지만, 질문자님의 졸음의 원인이 이 약들일 가능성이 매우 높아보입니다. 게다가 이 약들을 장기간 복용하셨다면 수면내시경 시 투약하는 약물이 잘 안들을 수도 있습니다. 약 처방 받은 병원에 가셔서 약 조절에 대해 상의하시는 것이 1순위일 것 같습니다.&lt;/a1&gt;감사합니다.</t>
  </si>
  <si>
    <t>8년전부터 낮에 피로하고 한동안 가위눌림이 심했지만 지금은 괜찮습니다. 사람이 앞에서 말하는데 졸고 시끄럽게 말싸움하는데 졸기도 해서 같이 근무하는 직원이 한심해 보였답니다. 심지어 얼마전까지는 대중교통을 이용하다가 목적지 지나친적이 있고 그래도 제가 요즘은 그나마 나아진편이지만 영화관 가서 영화를 제대로 본적이 없고 중간에 제가 언제 잠들었는지 기억을 못합니다. 깨보면 영화가 거의 끝나고 강의나 회의때도 졸기도 하였고 심지어 전 컴퓨터강사고 개인지도도 하는데 개인지도하다가 졸다 잠꼬대 비슷하게 엉뚱한 소리도 하고 에휴 ㅠㅠ 작년엔 행사관람 참석하러 갔다가 서서 너무 심하게 존다고 차에 가서 자라고 해서 거의 4시간을 잔 모양입니다. 하루에 한번은 갑자기 졸음에 빠지지 않아도 급격히 피곤하고 특히 책이나 인터넷강의 듣다가 졸아서 다 못들더라구요ㅠㅠ 요즘엔 일을 쉬고 유방암 3년차 항호르몬치료때문에 이팩사랑 디아제팜 먹어요. 40대 초반인데 감정기복 심해지는건 젊을수록 심하다고 해서 먹고 일도 잠깐 쉬어서 좀 증상이 덜하지만 영화보고 특히나 무언가 집중하면 저도 모르게 자다 깨요. 이거 기면병인가요?? 웃긴건 얼마전에 위랑 대장내시경했는데 수면마취가 안되서 불편한거 다 느꼈네요ㅠㅠ 만약 기면병이면 언릉 치료하고 싶어요</t>
  </si>
  <si>
    <t>안녕하세요, 하이닥 외과 상담의 이학민 입니다.유방암 호르몬치료로 이팩사와 디아제팜을 먹지 않습니다. 이건 정신과, 신경과 약입니다. 특히 디아제팜은 수면진정 효과가 있기 때문에 어떻게 복용하셨는지 모르겠지만, 질문자님의 졸음의 원인이 이 약들일 가능성이 매우 높아보입니다. 게다가 이 약들을 장기간 복용하셨다면 수면내시경 시 투약하는 약물이 잘 안들을 수도 있습니다. 약 처방 받은 병원에 가셔서 약 조절에 대해 상의하시는 것이 1순위일 것 같습니다.감사합니다.</t>
  </si>
  <si>
    <t>항상 졸음 증상이 있어 일상생활이 지장이 있는 편입니다. 졸다가 잠꼬대, 헛소리를 하고 집중을 할 수가 없습니다. 유방암 3년차로 이팩사랑 디아제팜 복용중이며, 수면내시경 했을 때에는 수면마취가 들지 않아 불편감을 느끼기도 하였습니다. 이러한 증상들이 기면병일까요?</t>
  </si>
  <si>
    <t>안녕하세요.선생님께서 다른분께 해주신 답변이 매우 상세하고 자세하여답변을 청합니다.저는 서울에 있는 모병원에서 약 4년정도 내원하며 약을 복용했었습니다.그때가 4년전이고 불안이 극심하고 우울증에 자살충동까지 있었지요. 상담이나 종교적인 도움을 받아 매우 많이 호전되서 안정제만 작년까지 복용중이었습니다.(현재 우울증은 없음)브로마제팜 1할가량센시발한알가량위장약 반알 이렇게 꾸준히였었어요.그러다가 제작년 말에 약을 끊고 한동안 안먹다가한약으로 인한 불면증이 심각하게 와서 보시다못한 내과전문의께서 수면제 졸피뎀을 처방해주셔서 그 또한 3개월 정도 따로 먹었어요. 다만 저는 졸피뎀은 깊은 숙면이 아니라 얕은 수면이었고 자도 잔거같지도 않고 3개월되니까 새벽에 끙끙 앓으며 깨서 우연히 가지고있던 클로티아제팜 반알을 먹고 잘잤습니다..그렇게 졸피뎀의 문제를 발견해서그 전에 다니던 병원을 다시 내원해서 안정제와 수면제를 말씀 드리고 수면제 끊기에 돌입했습니다.그게 작년초이고 한 6월쯤에는 안정제 복용하에 졸피뎀을 4분의 1로 한달에 한두번 정도 먹었었습니다.그런데 큰 문제가 생겼습니다. 제가 독성간염이 와버렸어요...정확한 진단은 9월정도에 내과에서 간염검사 복부초음파까지 다 하고 나온 소견이 정신과약에 의한 독성간염이었습니다.사정상 병원이 멀어져서 정신과의 도움 없이 단기간에 브로바 한알 센시발 4분의 3티를 반씩 줄여가며 끊었습니다.그렇게 한두달동안 지나니 차츰 수면이 괜찮았어요. 그러다가 제가 너무 불안한 나마지 엄청 졸린 액티피드 정에 의존하면서 악을 한달가량 먹고 자게됩니다. 처음에는 모르다가 한달쯤 되니까 한시간마다 깨고 잠을 못자더군요...그뒤로 액티피드는 먹지아니하고 멜라토닌을 먹으면서 약이 몸에서 완전히 사라지고 회복될때까지 유지해보자 하면서 사는데3시간정도 자면 깨버리고 오전 9시에 나 되어야 다시 잠드는데제가 수험생이라 삶의 질에 타격이 너무 큽니다.수면사이클이 완전히 깨져버렸고안정제 가끔 먹으면서 간독성때문에 불안하구요.삶이.. 엉망이 되어가는것 같습니다.독성간염 병력이 있기에 약을 먹는게 두려운데이 상황에서 제가 도움받을수있는 방법이 있을까요 선생님원인도 치료방법도 모르겠습니다.정말..이제 원인이나 제가 할수있는게 도저히 없어서염치없지만 글을 올려둡니다.답변 부탁드려요. 안녕하세요, 하이닥 정신건강의학과 상담의 한경호 입니다.질문자분의 내용 잘 보았습니다. 글에서 고뇌와 고통이 저에게도 전달되는 것 같아 마음이 무겁습니다. 정리해서 말씀드리겠습니다.&lt;a1&gt; 1. 간염: 정신과약이 비교적 간독성(hepatotoxicity)가 거의 없고, 복용하셨던 약이나 용량도 간독성을 일으킬 정도인가 라는 물음이 듭니다. 혹시 다른 약을 복용중이셨거나 다른 원인의 가능성이 있는지 궁금합니다. 이를 정확히 아는 게 중요한 이유는 향후 불면의 약물치료시, 반드시 고려해야 하기 때문입니다. 2. 불면1) 간기능이 좋지 않는 이유를 불문하고, 질문자의 간기능이 좋지 않기 때문에 혹은 추후 간기능의 이상이 올 가능성이 있기 때문에, 약물치료는 간대사가 아닌 주로 신장대사로 이뤄지는 약물을 선택해야 하겠습니다. (ex: Lorazepam) 2) 불면증의 이유가 다른 정신과적 문제(우울, 불안, 스트레스)로 인한 것일 가능성도 있으므로, 이에 대한 평가를 진행해야 할 것으로 보입니다. 3) 불면증은 원래 비약물적 치료(예: 수면위생)를 먼저 시도하는 것이 원칙입니다. 그러나 이런저런 이유로 이부분이 간과되고 있습니다. 정확한 병력 청취 및 임상양상들을 고려하여,비약물적 치료 및 접근을 해 볼 수 있겠습니다. &lt;/a1&gt;정보가 제한적이라는 점 양해부탁드리며, 아무쪼록 도움이 되셨길 바라겠습니다.</t>
  </si>
  <si>
    <t xml:space="preserve">4년전 불안증과 심한 우울증으로 약을 복용하였고, 호전되어 안정제만 작년까지 복용하였습니다. 한약을 섭취 후 불면증이 와서 졸피뎀을 3개월 복용하였지만, 호전되지 않고 독성간염을 앓아 점차 복용량을 줄였습니다. 수면패턴이 바뀌어 삶의 질이 떨어지며 독성간염 병력이 있어 약을 복용하는 것이 불안한데 해결할 수 있는 방법이 있을까요? </t>
  </si>
  <si>
    <t>https://www.hidoc.co.kr/healthqna/view/C0000451287</t>
  </si>
  <si>
    <t>비흡연자인 23세 남성입니다.올해 1월부터 다음주 까지 사정상  10국을 돌아다녔는데 잠자리가 바뀌어서 그런지 잠을 자다가 새벽에 몇번씩 깨어납니다. 그리고 원래는 그런적이 없는데 1월 중순쯤 부터 비행기를 타면 심박수가 최대 111까지 올라가기도 하고 정말 심한 경우는 머리에 피가 쏠리는 기분과 함께 숨을 들이 쉬기가 굉장히 힘들었습니다. 그 뒤로 보통 걷다가 잠시 서서 s헬스로 심박수를 측정하면 95정도가 측정됩니다. 그리고 아침에 잠에서 깼을 때 누워서 측정을 하면 69에서 78정도가 측정이 되고 서있을 때는 75에서 85정도가 측정 됩니다. 그러나 낮에 활동을 하다가 서있을때 심박수를 측정하면 88에서 100 사이 정도가 측정이 되고 심할때는 앉아서 측정해도 110까지 올라가는 경우도 있습니다. 그리고 최근 1달여간 왼쪽및 오른쪽 윗가슴(쇄골 바로 아래쪽 부위)이 약간 뻐근 하다는 느낌이 있을 때가 하루에 5번정도 있습니다. 그러한 느낌을 느낄때는 보통 앉아있을 때입니다. 그리고 가끔 경미한 차멀미를 하는 것 같은 두통이 있습니다. 혹시나 하여 아스피린이 심장병 예방에 좋다고 하여 최근 3일간 하루 한알씩 복용하였고 혹시 신경성이 아닌가하여 신경진정제(사진첨부) 같은 것을 최근 2일간 하루 1알씩 복용했습니다(효과는 거의 없는 것 같습니다.). 혹시 제가 심장질환을 앓고있을 가능성이 있는건가요?? 아니면 그저 신경성인건가요 아니면 수면 부족 증상인가요?? 안녕하세요, 하이닥 내과 상담의 김소연 입니다.&lt;a1&gt;수면부족에 스트레스가 원인일것 같은데요.신경안정제를 복용하는것도 도움이 될수 있으나 일단 쉬는게 좋겠습니다.&lt;/a1&gt; 커피같은 카페인음료나 술도 멀리 하시구요.심장병 가능성 보다는 일단 쉬어 보는게 좋겠습니다.감사합니다.</t>
  </si>
  <si>
    <t>비흡연자인 23세 남성입니다.올해 1월부터 다음주 까지 사정상  10국을 돌아다녔는데 잠자리가 바뀌어서 그런지 잠을 자다가 새벽에 몇번씩 깨어납니다. 그리고 원래는 그런적이 없는데 1월 중순쯤 부터 비행기를 타면 심박수가 최대 111까지 올라가기도 하고 정말 심한 경우는 머리에 피가 쏠리는 기분과 함께 숨을 들이 쉬기가 굉장히 힘들었습니다. 그 뒤로 보통 걷다가 잠시 서서 s헬스로 심박수를 측정하면 95정도가 측정됩니다. 그리고 아침에 잠에서 깼을 때 누워서 측정을 하면 69에서 78정도가 측정이 되고 서있을 때는 75에서 85정도가 측정 됩니다. 그러나 낮에 활동을 하다가 서있을때 심박수를 측정하면 88에서 100 사이 정도가 측정이 되고 심할때는 앉아서 측정해도 110까지 올라가는 경우도 있습니다. 그리고 최근 1달여간 왼쪽및 오른쪽 윗가슴(쇄골 바로 아래쪽 부위)이 약간 뻐근 하다는 느낌이 있을 때가 하루에 5번정도 있습니다. 그러한 느낌을 느낄때는 보통 앉아있을 때입니다. 그리고 가끔 경미한 차멀미를 하는 것 같은 두통이 있습니다. 혹시나 하여 아스피린이 심장병 예방에 좋다고 하여 최근 3일간 하루 한알씩 복용하였고 혹시 신경성이 아닌가하여 신경진정제(사진첨부) 같은 것을 최근 2일간 하루 1알씩 복용했습니다(효과는 거의 없는 것 같습니다.). 혹시 제가 심장질환을 앓고있을 가능성이 있는건가요?? 아니면 그저 신경성인건가요 아니면 수면 부족 증상인가요??</t>
  </si>
  <si>
    <t>안녕하세요, 하이닥 내과 상담의 김소연 입니다.수면부족에 스트레스가 원인일것 같은데요.신경안정제를 복용하는것도 도움이 될수 있으나 일단 쉬는게 좋겠습니다. 커피같은 카페인음료나 술도 멀리 하시구요.심장병 가능성 보다는 일단 쉬어 보는게 좋겠습니다.감사합니다.</t>
  </si>
  <si>
    <t xml:space="preserve">10개국을 돌아다니며 환경과 시차부적응으로 인해 수면 중 깨는 경우가 많습니다. 비행기를 타면 심박수가 올라가고 머리에 피가 쏠리는 느낌과 호흡하기가 힘들어진 상태도 겪었습니다. 가끔씩 심박수가 올라가는 것을 느끼고 두통이 있는데 심장질환이 있는 것일까요, 아니면 수면부족으로 인한 증상일까요? </t>
  </si>
  <si>
    <t>https://www.hidoc.co.kr/healthqna/view/C0000450962</t>
  </si>
  <si>
    <t>정신과아침 저녁에 먹고자는데 저녁에잘자는거 같은데요 꼭새벽에 일찍일어나서 스마트폰을 만지는데 근데요 다이어트 어플 그런거 있잫아요 살뺀다고 다이얻트 어플 깔아서 힘들때는 안하는데 아침마다 하는데요 근데살이더찌는것같아요다이어트어플 별의미 없드라군요오히려 살만 더찌는데요근데 스마트폰 만지는데요스마트폰 중독이좀 있는거 같아요 안녕하세요, 하이닥 피부과 상담의 엄일준 입니다.&lt;a1&gt;우선 자기 전에 핸드폰을 보고 자는 것은 뇌파를 각성시켜 수면을 방해하게 됩니다.&lt;/a1&gt;또한 &lt;a2&gt;다이어트는 급격하게 살을 빼는 경우 요요현상이 있으므로 한달에 0.5-1kg 정도 감량을 목표로 1-2년 길게 보고 체중감량을 하시는 게 좋으며 근력운동, 유산소운동을 병행하는 것이 도움이 됩니다.&lt;/a2&gt;감사합니다.</t>
  </si>
  <si>
    <t>정신과아침 저녁에 먹고자는데 저녁에잘자는거 같은데요 꼭새벽에 일찍일어나서 스마트폰을 만지는데 근데요 다이어트 어플 그런거 있잫아요 살뺀다고 다이얻트 어플 깔아서 힘들때는 안하는데 아침마다 하는데요 근데살이더찌는것같아요다이어트어플 별의미 없드라군요오히려 살만 더찌는데요근데 스마트폰 만지는데요스마트폰 중독이좀 있는거 같아요</t>
  </si>
  <si>
    <t>안녕하세요, 하이닥 피부과 상담의 엄일준 입니다.우선 자기 전에 핸드폰을 보고 자는 것은 뇌파를 각성시켜 수면을 방해하게 됩니다.또한 다이어트는 급격하게 살을 빼는 경우 요요현상이 있으므로 한달에 0.5-1kg 정도 감량을 목표로 1-2년 길게 보고 체중감량을 하시는 게 좋으며 근력운동, 유산소운동을 병행하는 것이 도움이 됩니다.감사합니다.</t>
  </si>
  <si>
    <t xml:space="preserve">잠을 자다가 이른 새벽에 일찍 기상하여 스마트폰을 만지는데 중독증상일까요? @아침마다 다이어트를 위해 운동을 하는데 효과가 없는 것 같은데 왜 그런것일까요? </t>
  </si>
  <si>
    <t>정신과아침 저녁에 먹고자는데 저녁에잘자는거 같은데요 꼭새벽에 일찍일어나서 스마트폰을 만지는데 근데요 다이어트 어플 그런거 있잫아요 살뺀다고 다이얻트 어플 깔아서 힘들때는 안하는데 아침마다 하는데요 근데살이더찌는것같아요다이어트어플 별의미 없드라군요오히려 살만 더찌는데요근데 스마트폰 만지는데요스마트폰 중독이좀 있는거 같아요 안녕하세요, 하이닥 피부과 상담의 엄일준 입니다.&lt;a1&gt;우선 자기 전에 핸드폰을 보고 자는 것은 뇌파를 각성시켜 수면을 방해하게 됩니다.&lt;/a1&gt;&lt;a2&gt;또한 다이어트는 급격하게 살을 빼는 경우 요요현상이 있으므로 한달에 0.5-1kg 정도 감량을 목표로 1-2년 길게 보고 체중감량을 하시는 게 좋으며 근력운동, 유산소운동을 병행하는 것이 도움이 됩니다.&lt;/a2&gt;감사합니다.</t>
  </si>
  <si>
    <t>잠은 쉽게 드는데 새벽에 일찍 일어나 스마트폰을 보게됩니다. 중독증상 일까요? @다이어트를 위해 운동을 하는데 오히려 살이 더 찌는 느낌입니다. 왜그럴까요?</t>
  </si>
  <si>
    <t>알프람정0.25리페리돈정1mg라비에트정10mg처방받았는데요6개월이상 장기복용 해도 되나요?리페리돈정 부작용이 아주 무섭다고 그랬는데 무섭네요..부작용확률이높나요? 안녕하세요, 하이닥 상담약사 김한나 입니다.￼♤♤♤리스페돈♤♤♤1. 의사, 약사의 지시에 따라 식사와 상관없이 복용합니다. ☆이 약을 사용하는 동안 특별히 주의해야 할 사항은 무엇입니까?&lt;a1&gt;1. 이 약 복용 중에 어지러움 등이 나타날 수 있으므로 운전 등의 위험한 작업은 피하도록 합니다. 2. 체온 조절 능력이 저하될 수 있으므로, 더운 곳에 오래 있거나 심한 운동을 하는 등 탈수를 유발할 수 있는 활동은 피합니다.3. 이 약은 혈당수치를 변화시킬 수 있으므로, 당뇨가 있는 경우 더 자주 혈당 검사를 하는 것이 좋습니다.4. 혈액검사, 심장기능 및 신기능 검사가 필요할 수 있으므로 진행시 잘 따릅니다.&lt;/a1&gt; ☆이 약을 사용하는 동안 주의해야 할 약물이나 음식은 무엇입니까?1. 다음을 포함하여 복용 중인 모든 약물에 대해 의사나 약사에게 알립니다. - 우울증치료제, 경련치료제, 고혈압치료제, 파킨슨병치료제, 부정맥치료제- 이뇨제, 항생제, 항진균제, 항바이러스제, 마약성진통제, 근이완제 등 2. 이 약을 복용하는 동안 음주는 삼갑니다. ☆이 약을 사용하는 동안 나타날 수 있는 부작용에는 어떤 것들이 있습니까?1. 다음의 경우 의사, 약사에게 즉시 알립니다. - 알레르기 반응 : 가려움, 두드러기, 얼굴/손의 부종, 입/목의 부종 및 따끔거림, 흉부압박감, 호흡곤란 등 - 비정상적인 심장박동, 조절하기 어려운 근육 운동(주로 얼굴, 입, 혀, 턱에서 발생), 근육경직 - 발열, 오한, 심한 어지러움, 경련, 발작, 삼키기 어려움 - 소변량/횟수의 변화, 착란, 허기 및 갈증의 증가 - 성기능의 변화, 발기시 통증, 장시간의 발기, 유방통, 유즙분비과다 등 2. 다음의 경우 의사, 약사와 상의합니다. - 설사/변비, 수면장애, 기침, 콧물, 체중 증가, 입마름, 두통 등 약복용 이후 위에 있는 부작용이 나타난다면 담당의사와 상의하는것을 권합니다.감사합니다.</t>
  </si>
  <si>
    <t>리페리돈정울 복용중인데 부작용이 어떤것이 있을까요?</t>
  </si>
  <si>
    <t>https://www.hidoc.co.kr/healthqna/view/C0000449432</t>
  </si>
  <si>
    <t>정신과 약을 퇴원해서 복용한지 약 1달이 되어갑니다. 작년 12월 첫째주에 퇴원을 하게 되었는데요.퇴원 직전 키와 몸무게는 168cm에 71kg이었습니다.현재는 몸무게가 78.2kg에 욱박합니다.갑자기 음식을 많이 매일 같이 먹는 것도 아닙니다.밥 3공기 먹고, 간식 등도 따로 하지 않아요.19년 1월 15일 - 77.7 kg19년 1월 16일 - 77.2 kg19년 1월 24일 - 77.5 kg몸무게의 변화를 적어봤습니다.현재 복용하고 있는 약은 아침에는 데파코프서방정500mg, 명인탄산리튬정을 복용하고 있습니다.저녁에는 데파코프서방정500mg, 명인탄산리튬정, 팔리스펜서방정6mg(팔리페리돈) (6mg/1정)을 복용하고 있습니다.Q1) 몸무게를 조절할 수 있을까요?수면 시간에 대한 문제입니다.퇴원 후에 21:30에 취침을 해서 아침에 09:11 정도에 기상을 합니다.Q2) 수면 시간을 조금 늘려서 자도 괜찮은지 문의드립니다.Q3) 정신과 약을 복용한 후로 몸이 가렵습니다. 안녕하세요, 하이닥 피부과 상담의 엄일준 입니다.&lt;a2&gt;드시고 있는 약물 뿐만 아니라 전반적인 상태를 고려하여 체중증가와 수면시간 조절에 대한 상담이 필요해 보입니다.&lt;/a2&gt;&lt;a1&gt;처방받으신 병원에 내원하시는 것이 좋을 것으로 보이며 체중증가가 약물복용과 직접적 상관관계가 있을 시 약물에 대한 조절을 하여 주실 것입니다.&lt;/a1&gt;&lt;a3&gt;가려운 증상도 말씀하시면 약물을 조절하거나 항히스타민제 처방으로 증상완화에 도움을 받을 수 있습니다.감사합니다.&lt;/a3&gt;</t>
  </si>
  <si>
    <t>정신과 약을 퇴원해서 복용한지 약 1달이 되어갑니다. 작년 12월 첫째주에 퇴원을 하게 되었는데요.퇴원 직전 키와 몸무게는 168cm에 71kg이었습니다.현재는 몸무게가 78.2kg에 욱박합니다.갑자기 음식을 많이 매일 같이 먹는 것도 아닙니다.밥 3공기 먹고, 간식 등도 따로 하지 않아요.19년 1월 15일 - 77.7 kg19년 1월 16일 - 77.2 kg19년 1월 24일 - 77.5 kg몸무게의 변화를 적어봤습니다.현재 복용하고 있는 약은 아침에는 데파코프서방정500mg, 명인탄산리튬정을 복용하고 있습니다.저녁에는 데파코프서방정500mg, 명인탄산리튬정, 팔리스펜서방정6mg(팔리페리돈) (6mg/1정)을 복용하고 있습니다.Q1) 몸무게를 조절할 수 있을까요?수면 시간에 대한 문제입니다.퇴원 후에 21:30에 취침을 해서 아침에 09:11 정도에 기상을 합니다.Q2) 수면 시간을 조금 늘려서 자도 괜찮은지 문의드립니다.Q3) 정신과 약을 복용한 후로 몸이 가렵습니다.</t>
  </si>
  <si>
    <t>안녕하세요, 하이닥 피부과 상담의 엄일준 입니다.드시고 있는 약물 뿐만 아니라 전반적인 상태를 고려하여 체중증가와 수면시간 조절에 대한 상담이 필요해 보입니다.처방받으신 병원에 내원하시는 것이 좋을 것으로 보이며 체중증가가 약물복용과 직접적 상관관계가 있을 시 약물에 대한 조절을 하여 주실 것입니다.가려운 증상도 말씀하시면 약물을 조절하거나 항히스타민제 처방으로 증상완화에 도움을 받을 수 있습니다.감사합니다.</t>
  </si>
  <si>
    <t xml:space="preserve">정신과 약을 복용한지 한달 정도 되었는데, 식사량이 늘지 않았음에도 체중이 증가한 상태인데 체중조절이 가능할까요? @수면시간이 12시간 정도 인데 더 늘려도 괜찮을까요? @약을 복용후 몸이 가려운데 괜찮나요? </t>
  </si>
  <si>
    <t>https://www.hidoc.co.kr/healthqna/view/C0000449281</t>
  </si>
  <si>
    <t>안녕하세요 선생님 수면리듬에 관해서 질문드려요수면에 관한 좋은 행동들햇빛보기 , 자기전 불빛차단 하기  비타민d 섭취근데 자는데에만 몰두하다니보니 깨는데에는 소홀히 하고있더라구요 악마는 디테일에 있다고제가 오래전 자외선을 막으려고 창문에 살짝 거무튀튀한 시트지를 발라놔서 해가 들어와도 좀 어둡거든요근데 아차 싶은게 어두운건 잠이 드는건 좋아도깰때에는 안좋다고 생각되드라구요 수면이라는게  자는거와 깨는게 하나인데아침에 햇빛이 방에 안들어오면 깨기가 힘들거라는 생각이 들었습니다그래서 시트지를 때고자면 아침에 해가들어와서리듬이 좀 좋아질까요? 안녕하세요, 하이닥 정신건강의학과 상담의 신홍범 입니다.&lt;a1&gt;커튼을 이용해서 밤에는 차광을 하고 아침에는 걷어서 밝은 햇빛에 노출되도록 하는 것이 중요합니다.&lt;/a1&gt; 감사합니다.</t>
  </si>
  <si>
    <t>안녕하세요 선생님 수면리듬에 관해서 질문드려요수면에 관한 좋은 행동들햇빛보기 , 자기전 불빛차단 하기  비타민d 섭취근데 자는데에만 몰두하다니보니 깨는데에는 소홀히 하고있더라구요 악마는 디테일에 있다고제가 오래전 자외선을 막으려고 창문에 살짝 거무튀튀한 시트지를 발라놔서 해가 들어와도 좀 어둡거든요근데 아차 싶은게 어두운건 잠이 드는건 좋아도깰때에는 안좋다고 생각되드라구요 수면이라는게  자는거와 깨는게 하나인데아침에 햇빛이 방에 안들어오면 깨기가 힘들거라는 생각이 들었습니다그래서 시트지를 때고자면 아침에 해가들어와서리듬이 좀 좋아질까요?</t>
  </si>
  <si>
    <t>안녕하세요, 하이닥 정신건강의학과 상담의 신홍범 입니다.커튼을 이용해서 밤에는 차광을 하고 아침에는 걷어서 밝은 햇빛에 노출되도록 하는 것이 중요합니다. 감사합니다.</t>
  </si>
  <si>
    <t>창문에 시트지를 떼어내고 햇빛을 들어오게 하면 수면리듬을 좋아질까요?</t>
  </si>
  <si>
    <t>https://www.hidoc.co.kr/healthqna/view/C0000448753</t>
  </si>
  <si>
    <t>새벽에 자다가 한 달에 한 번쯤 온몸을 떠시면서 깨십니다.증상은 있는데 뭔지 몰라서 응급실 가셨다가도 그냥 다시 돌아오시는데 이유를 모르겠습니다.. 안녕하세요, 하이닥 신경과 상담의 주재형 입니다.&lt;a1&gt;수면중 간헐적으로 발생하는 간대성 경련현상은 정상적으로도 발생할 수 있으며 약물부작용에 의해서도 나타날 수 있습니다. 증상이 심하여 수면에 지장을 주는 경우 정밀한 검사와 진단이 필요할 수 있으므로 종합병원급 이상의 신경과 진료를 받으시는 것이 좋습니다.&lt;/a1&gt;감사합니다.</t>
  </si>
  <si>
    <t>새벽에 자다가 한 달에 한 번쯤 온몸을 떠시면서 깨십니다.증상은 있는데 뭔지 몰라서 응급실 가셨다가도 그냥 다시 돌아오시는데 이유를 모르겠습니다..</t>
  </si>
  <si>
    <t>안녕하세요, 하이닥 신경과 상담의 주재형 입니다.수면중 간헐적으로 발생하는 간대성 경련현상은 정상적으로도 발생할 수 있으며 약물부작용에 의해서도 나타날 수 있습니다. 증상이 심하여 수면에 지장을 주는 경우 정밀한 검사와 진단이 필요할 수 있으므로 종합병원급 이상의 신경과 진료를 받으시는 것이 좋습니다.감사합니다.</t>
  </si>
  <si>
    <t>한달에 한번 정도 수면 중 몸이 떨리면서 잠에서 깨는 증상이 있는데 원인이 무엇일까요?</t>
  </si>
  <si>
    <t>https://www.hidoc.co.kr/healthqna/view/C0000447893</t>
  </si>
  <si>
    <t>잘때 전화소리나 알람소리를 못들어요너무 깊은잠에 빠지는것같아요어떻게해야되나요? 안녕하세요, 하이닥 정신건강의학과 상담의 신홍범 입니다.&lt;a1&gt;수면부족으로 인한 과다 졸음 혹은 과다수면증이 원인일 수 있습니다.4주 이상 지속 시 수면클리닉 진료 후 수면상태에 대한 평가가 필요합니다.&lt;/a1&gt;감사합니다.</t>
  </si>
  <si>
    <t>잘때 전화소리나 알람소리를 못들어요너무 깊은잠에 빠지는것같아요어떻게해야되나요?</t>
  </si>
  <si>
    <t>안녕하세요, 하이닥 정신건강의학과 상담의 신홍범 입니다.수면부족으로 인한 과다 졸음 혹은 과다수면증이 원인일 수 있습니다.4주 이상 지속 시 수면클리닉 진료 후 수면상태에 대한 평가가 필요합니다.감사합니다.</t>
  </si>
  <si>
    <t>수면 중 소리를 못듣고 깊은 잠을 드는데 어떻게 해야하나요?</t>
  </si>
  <si>
    <t>수면 중 전화나 알람소리를 못드는데 괜찮은건가요?</t>
  </si>
  <si>
    <t>깊은 잠에 들어 전화소리나 알람소리를 듣지 못합니다. 검사가 필요할까요?</t>
  </si>
  <si>
    <t>https://www.hidoc.co.kr/healthqna/view/C0000446156</t>
  </si>
  <si>
    <t>안녕하세요. 23살 여성입니다.가끔 지진이 난 듯한 느낌을 받을때가 있어요.오늘은 자다가 그 느낌에 깨서 불안해서 올리게 되었습니다.불규칙적이고, 그렇게 심각한건 아닌데 가끔 지진이 난것 같을 정도로 몸이 흔들리고 있는 느낌? 떨리고 있는 느낌? 이 듭니다.쉬고 있을때 주로 드는거같아요. 언제부터 이랬는지는 기억나지않습니다. 피곤해서 착각하는걸까요??? 안녕하세요, 하이닥 내과 상담의 김소연 입니다.&lt;a1&gt;스트레스성일수도 있구요.수면장애가 있으신것 같아요..계속 그러시면 신경과나 수면센터에 가서 상담받아보시는게 좋겠습니다.&lt;/a1&gt;감사합니다.</t>
  </si>
  <si>
    <t>안녕하세요. 23살 여성입니다.가끔 지진이 난 듯한 느낌을 받을때가 있어요.오늘은 자다가 그 느낌에 깨서 불안해서 올리게 되었습니다.불규칙적이고, 그렇게 심각한건 아닌데 가끔 지진이 난것 같을 정도로 몸이 흔들리고 있는 느낌? 떨리고 있는 느낌? 이 듭니다.쉬고 있을때 주로 드는거같아요. 언제부터 이랬는지는 기억나지않습니다. 피곤해서 착각하는걸까요???</t>
  </si>
  <si>
    <t>안녕하세요, 하이닥 내과 상담의 김소연 입니다.스트레스성일수도 있구요.수면장애가 있으신것 같아요..계속 그러시면 신경과나 수면센터에 가서 상담받아보시는게 좋겠습니다.감사합니다.</t>
  </si>
  <si>
    <t>수면 중 지진이 난 것같이 몸이 떨리는 증상이 있는데 피곤해서 그런걸까요?</t>
  </si>
  <si>
    <t>불규칙적으로 몸이 떨리고 흔들거리는 증상으로 잠에서 깨는데 원인이 무엇일까요?</t>
  </si>
  <si>
    <t>몸의 떨림과 흔들림 증상으로 수면 중 깨는데 피곤함이 원인일까요?</t>
  </si>
  <si>
    <t>https://www.hidoc.co.kr/healthqna/view/C0000445995</t>
  </si>
  <si>
    <t>꿈의 내용이 의미가 있나요?낮 동안 해소되지 못한 감정이 뇌에서 처리되는 과정일 뿐..이라서 별 의미없다고 하던데, "낮 동안 해소되지 못한 감정이 뇌에서 처리되는 과정"이라면 의미 있는거 아닌가요? 안녕하세요, 하이닥 정신건강의학과 상담의 최성환 입니다.아주 좋은 질문이십니다. 여러사람들이 관심을 가지고 있고, 특히 꿈을 분석하는 분석가들에게는 중요한  부분입니다.하지만, "뇌에서 처리되는 과정일 뿐이라는" 말은 틀린 말입니다.&lt;a1&gt;꿈의 내용 중에서는 실제로 뇌에서 감정을 처리하는 과정 중에 생기는 것이 대부분이지만, 꼭 그렇지 않은 것도 있습니다.&lt;/a1&gt; 마치, 강가의 모래 한 주먹을 물로 걸러내다보면, 대부분은 모래이지만, 사금(沙金) 캐듯이 가끔은 금이 나올 수 도 있기 때문입니다. 꿈 분석 전문가들은, 사람들의 꿈 중에서 ( 가령 10시간 분량의 꿈 이야기 중에서 ), 분석해볼 가치가 있는 몇 분 분량을 꿈을 건져내기 위해 애를 씁니다.그러다보니, 꿈과, 그 꿈을 꾼 날들의 일상생활에 대해 모두 듣고 싶어합니다.즉, 낮 동안 해소되지 못한 감정이 뇌에서 처리 되는 과정 중에 나타난 부분은 어떤 것이고 ( 이것들은 별의미가 없다고 볼 수 있겠지요 )... 하지만, 사실 별 의미가 없는 것은 아닙니다. 그 사람의 심리적 상태가 아주 많이 반영되기 때문이지요. 거창하게는, 혹시 예언적 ^^, 혹은 깊은 무의식에 숨어 있던 마음이 표현된 것은 어떤 것인지를 구분하고 걸려내는 작업을 하게 되지요. 꿈 속에서 보석을 찾아내는 것이라고나 할까요?아무튼, 꿈은 매우 중요한데, 사람의 하룻 동안의 스트레스를 무의식 상태일 때에 꿈을 통해 일부를 해소해 주기 때문입니다. 슬픔, 분노심, 부끄러움 등을, 꿈을 상징적인 표현들을 통해 본인이 모르는 사이에 보듬어 줍니다. 그래서 꿈은 반드시 필요하지요.  꿈을 꾼 사람이 본 큰 뱀은, 그날 자기가 탄 지하철을 상징할 수도 있고,  꿈 속에서 잘못 결제된 신용카드가 실제로는 교통카드 문제로 생긴 일을 반영하는 등, 이러한 일상 중의 실제 일들이  꿈 속에서 다른 상징물처럼 나타난 것들을 걸러내는 것이지요. 실제 꿈 분석에 참여하게 되면, 이러한 일상생활 중의 일들이 꿈에서 어떤 식으로 나타났는지를, "분석받는" 사람 스스로가 정리해 나가는 훈련을 받게 됩니다.마치, 잘 빨리는 세탁기, 잘 빨리는 세제를 사용해서 빨래를 하면... 배수구로 검은 뗏물이 시커멓게 나와야 빨래가 잘 된 것이지.... 빨래감은 지저분한데, 아무리 세탁기를 돌려도 배수구로 맑은 물만 나온다면,,,  세탁이 제대로 안된 것과 같지요...마음의 세탁기라고나 할까요?잘 빨렸는데도 남는 얼룩이나, 불순물.... 그것을 꿈 분석 전문가들이 궁금해 하는 것입니다.</t>
  </si>
  <si>
    <t>꿈의 내용이 의미가 있나요?낮 동안 해소되지 못한 감정이 뇌에서 처리되는 과정일 뿐..이라서 별 의미없다고 하던데, "낮 동안 해소되지 못한 감정이 뇌에서 처리되는 과정"이라면 의미 있는거 아닌가요?</t>
  </si>
  <si>
    <t>안녕하세요, 하이닥 정신건강의학과 상담의 최성환 입니다.아주 좋은 질문이십니다. 여러사람들이 관심을 가지고 있고, 특히 꿈을 분석하는 분석가들에게는 중요한  부분입니다.하지만, "뇌에서 처리되는 과정일 뿐이라는" 말은 틀린 말입니다.꿈의 내용 중에서는 실제로 뇌에서 감정을 처리하는 과정 중에 생기는 것이 대부분이지만, 꼭 그렇지 않은 것도 있습니다. 마치, 강가의 모래 한 주먹을 물로 걸러내다보면, 대부분은 모래이지만, 사금(沙金) 캐듯이 가끔은 금이 나올 수 도 있기 때문입니다. 꿈 분석 전문가들은, 사람들의 꿈 중에서 ( 가령 10시간 분량의 꿈 이야기 중에서 ), 분석해볼 가치가 있는 몇 분 분량을 꿈을 건져내기 위해 애를 씁니다.그러다보니, 꿈과, 그 꿈을 꾼 날들의 일상생활에 대해 모두 듣고 싶어합니다.즉, 낮 동안 해소되지 못한 감정이 뇌에서 처리 되는 과정 중에 나타난 부분은 어떤 것이고 ( 이것들은 별의미가 없다고 볼 수 있겠지요 )... 하지만, 사실 별 의미가 없는 것은 아닙니다. 그 사람의 심리적 상태가 아주 많이 반영되기 때문이지요. 거창하게는, 혹시 예언적 ^^, 혹은 깊은 무의식에 숨어 있던 마음이 표현된 것은 어떤 것인지를 구분하고 걸려내는 작업을 하게 되지요. 꿈 속에서 보석을 찾아내는 것이라고나 할까요?아무튼, 꿈은 매우 중요한데, 사람의 하룻 동안의 스트레스를 무의식 상태일 때에 꿈을 통해 일부를 해소해 주기 때문입니다. 슬픔, 분노심, 부끄러움 등을, 꿈을 상징적인 표현들을 통해 본인이 모르는 사이에 보듬어 줍니다. 그래서 꿈은 반드시 필요하지요.  꿈을 꾼 사람이 본 큰 뱀은, 그날 자기가 탄 지하철을 상징할 수도 있고,  꿈 속에서 잘못 결제된 신용카드가 실제로는 교통카드 문제로 생긴 일을 반영하는 등, 이러한 일상 중의 실제 일들이  꿈 속에서 다른 상징물처럼 나타난 것들을 걸러내는 것이지요. 실제 꿈 분석에 참여하게 되면, 이러한 일상생활 중의 일들이 꿈에서 어떤 식으로 나타났는지를, "분석받는" 사람 스스로가 정리해 나가는 훈련을 받게 됩니다.마치, 잘 빨리는 세탁기, 잘 빨리는 세제를 사용해서 빨래를 하면... 배수구로 검은 뗏물이 시커멓게 나와야 빨래가 잘 된 것이지.... 빨래감은 지저분한데, 아무리 세탁기를 돌려도 배수구로 맑은 물만 나온다면,,,  세탁이 제대로 안된 것과 같지요...마음의 세탁기라고나 할까요?잘 빨렸는데도 남는 얼룩이나, 불순물.... 그것을 꿈 분석 전문가들이 궁금해 하는 것입니다.</t>
  </si>
  <si>
    <t xml:space="preserve">꿈이 낮 동안 해소되지 못함 감정이 뇌에서 처리되는 과정이라면 꿈의 내용이 의미가 있는 것일까요? </t>
  </si>
  <si>
    <t>꿈의 내용이 의미가 있을까요?</t>
  </si>
  <si>
    <t>자꾸 속으로 가상의 대화를 혼잣말로 하는데요...  가상의 대화상대를 정하고 그 사람이 나한테 뭐 물으면 내가 대답하는 식으로 해요. 처음엔 그 가상의 대상이 친구였는데, 지금은 친구일때도 있지만 진짜 어떠한 특정성도 없는 그냥 가상의 인물일때도 있어요.  가끔 가상의 대화로 혼잣말 하고나면 좀 짜증나고 약간 돌아버릴거 같아요. 혼잣말 하는게 지겹다 해야되나. 사실 이런식으로 혼잣말 한게 그렇게 오래 되지는 않았는데도 말이에요. 3달도 아마 안됐을거에요.  혼잣말 내용은 음... 진짜로 대화할법한 내용들. 예전에 했던 대화를 그대로 리플레이 할때도 있고, 거기서 덧붙여 얘기할때도 있고요. 또 내가 대화하고 싶은데, 지금 당장 대화할순 없으니 하고 싶은 대화를 머릿속으로 하는것도 있고요. 그리고 이걸로 의사쌤하고 대화하는걸로 머릿속으로 혼잣말 또 하고 있네요...ㅋㅋㅋㅋㅋㅋㅋ 돌겠네요. 차라리 혼잣말보다는 시뮬레이션 같기도 하고요.  꼭 가상의 대화로만 혼잣말 하는건 아니고, 진짜 책이나 드라마에 나오는 인물들이 혼잣말 하는 내용처럼, 그런 혼잣말도 해요. "아, 그때 그 직원이 그렇게 말하서 당황했는데...ㅋㅋ" 뭐 이런식으로요.  올해 4~8월쯤 심리상담 받은적있고(지금 20살인데, 고등학교때 1,2학년 초까지 너무 열심히 해서 2학년 후반부터 번아웃이 되서&lt;무랑 초콜릿 먹고 수학실험 푸는 실험 있잖아요.. 무 먹는 사람들은 의지가 고갈되서 수학문제 푸는걸 빨리 포기한다고요. 제가 딱 그 기분이었어요. 1,2학년때 무를 하도 먹어서 더이상 의지가 없는 기분&gt;, 또 학교라는것이 싫어서 힘든것&lt;고등학교는 강제로 뭐 시키는게 왜 그리 많은지.... 특히 공부 방해만 하는 보충수업이 그렇게 죽도록 싫었습니다&gt;+같은반 친구가 자퇴,자살등등을 자퇴각, 이제 뛰어내리면 되겠넿ㅎ 이런식으로 얘기하는데, 저도 자퇴하고싶었기 때문에&lt;고등학교가 싫었으니까&gt;, 그런 얘기를 듣는게 힘들어서 멘탈이 진짜 완전 나갔거든요...)  또 고등학교 3학년때 새벽 3시에 자서 수면패턴이 망가져서... 올해도 패턴 망가져서 7월쯤 새벽에 깨는문제도 있고해서 항우울제 약 먹다가(우울증아니고 수면장애 때문에) 지금은 내성 생겨서;; 의사쌤이 스틸녹스 줬는데. 약알아보니 너무 어마무시해서;; 그건 안먹고 레돌민 먹고 있어요.  사교성이 그리 좋지 못한편이고, 사회지향적?이지 않아서, 남들과 대화를 자주하는 편은 아니에요. 그래서 대화의 욕구를 이런식으로 푸는건가 싶기도 하고요.. 근데 전 너무 오래 대화하면 지겨워요. 친구랑 카페에서 있는 시간 중 절반 정도 지났을때 부터는 약간의 유체이탈을 한 상태입니다.  (사실 약속장소로 카페나가서 만남의 대부분을 대화로 채우는.. 그런 약속을 해본적도 최근이에요. 수능을 한번 더 쳤는데, 올해 수능끝나고부터  그랬네요) ㅋㅋㅋㅋㅋ 그런데도 왜 자꾸 가상의 대화를 머릿속으로 하는지 모르겠네요. "혼자말 하는분이 논리에 강하다고 합니다" 이런 얘기도 있는데..ㅋㅋㅋㅋㅋ 저 과학적인거, 논리적인거 좋아하는데. 딱 맞네요 안녕하세요, 하이닥 정신건강의학과 상담의 최성환 입니다.'혼잣말'이라 하면, 여러가지 상황을 검토해 봐야겠지요? ^^위험한 것은, 주로 환청에 반응해서 하는 혼잣말입니다.환청은, 아닌 듯 한데요. 귀, 머리 혹은 머리 주변, 가슴에서 특정인 혹은 모르는 사람 혹은 사람들의 목소리가 들립니다. 구체적인 대화를 할때에도 있고, 격려를 하거나, 명령을 하거나, 비난을 할때도 있죠.  이런 환청에 대해 대답하는 혼잣말이 병적인 혼잣말입니다.혼자하는 말이 혼잣말이 다 병이 아니라는 뜻입니다. 정상적으로도 화장실에 오래 앉아 있을 때에 혼잣말을 많이 하게 된다고 하더군요. 공중변소에서 큰 소리로 하면 사람들이 이상하게 본다고..^^ .. 하지만, 요즘에 스마트 폰 때문인지, 길거리에서 조차 이어폰 끼고 혼잣말 하듯이 다니는 사람도 많이 보입니다.질문자님 말씀대로, 논리적이거나 과학적인 거 맞을 것 같네요.생각을 내 입술로 직접 소리내어 말해보고, 또 내 입술로 소리내어 답해 보고... 하는 것은 어찌보면, 그저 생각만 해보는 것보다 더 효율적일 수도 있습니다. 기록할 종이가 없을 때에도 훌륭한 방법이죠. 가상의 논리를 다른 대상 없이 내 머리속의 가상의 대상끼리 의논해 보는 것이라 할 수 있겠지요.혹시, &lt;a1&gt;혼잣말 하는 버릇 때문에, 좀 신경이 쓰인다면, 아예 글로 적는 훈련을 해보는 것은 어떨까요? 글로 적어 정리하는 것이죠.그것이 축적되면, 마치 일기장처럼, 자신을 돌아볼 때에 도움이 되기도 하고요.&lt;/a1&gt; 좋은 결과 있으시요. 행복하십시요.  제 생각에도 드시는 약은, 스*록스보다는 렌*민이 낫겠습니다.감사합니다. ^^</t>
  </si>
  <si>
    <t>자꾸 속으로 가상의 대화를 혼잣말로 하는데요...  가상의 대화상대를 정하고 그 사람이 나한테 뭐 물으면 내가 대답하는 식으로 해요. 처음엔 그 가상의 대상이 친구였는데, 지금은 친구일때도 있지만 진짜 어떠한 특정성도 없는 그냥 가상의 인물일때도 있어요.  가끔 가상의 대화로 혼잣말 하고나면 좀 짜증나고 약간 돌아버릴거 같아요. 혼잣말 하는게 지겹다 해야되나. 사실 이런식으로 혼잣말 한게 그렇게 오래 되지는 않았는데도 말이에요. 3달도 아마 안됐을거에요.  혼잣말 내용은 음... 진짜로 대화할법한 내용들. 예전에 했던 대화를 그대로 리플레이 할때도 있고, 거기서 덧붙여 얘기할때도 있고요. 또 내가 대화하고 싶은데, 지금 당장 대화할순 없으니 하고 싶은 대화를 머릿속으로 하는것도 있고요. 그리고 이걸로 의사쌤하고 대화하는걸로 머릿속으로 혼잣말 또 하고 있네요...ㅋㅋㅋㅋㅋㅋㅋ 돌겠네요. 차라리 혼잣말보다는 시뮬레이션 같기도 하고요.  꼭 가상의 대화로만 혼잣말 하는건 아니고, 진짜 책이나 드라마에 나오는 인물들이 혼잣말 하는 내용처럼, 그런 혼잣말도 해요. "아, 그때 그 직원이 그렇게 말하서 당황했는데...ㅋㅋ" 뭐 이런식으로요.  올해 4~8월쯤 심리상담 받은적있고(지금 20살인데, 고등학교때 1,2학년 초까지 너무 열심히 해서 2학년 후반부터 번아웃이 되서&lt;무랑 초콜릿 먹고 수학실험 푸는 실험 있잖아요.. 무 먹는 사람들은 의지가 고갈되서 수학문제 푸는걸 빨리 포기한다고요. 제가 딱 그 기분이었어요. 1,2학년때 무를 하도 먹어서 더이상 의지가 없는 기분&gt;, 또 학교라는것이 싫어서 힘든것&lt;고등학교는 강제로 뭐 시키는게 왜 그리 많은지.... 특히 공부 방해만 하는 보충수업이 그렇게 죽도록 싫었습니다&gt;+같은반 친구가 자퇴,자살등등을 자퇴각, 이제 뛰어내리면 되겠넿ㅎ 이런식으로 얘기하는데, 저도 자퇴하고싶었기 때문에&lt;고등학교가 싫었으니까&gt;, 그런 얘기를 듣는게 힘들어서 멘탈이 진짜 완전 나갔거든요...)  또 고등학교 3학년때 새벽 3시에 자서 수면패턴이 망가져서... 올해도 패턴 망가져서 7월쯤 새벽에 깨는문제도 있고해서 항우울제 약 먹다가(우울증아니고 수면장애 때문에) 지금은 내성 생겨서;; 의사쌤이 스틸녹스 줬는데. 약알아보니 너무 어마무시해서;; 그건 안먹고 레돌민 먹고 있어요.  사교성이 그리 좋지 못한편이고, 사회지향적?이지 않아서, 남들과 대화를 자주하는 편은 아니에요. 그래서 대화의 욕구를 이런식으로 푸는건가 싶기도 하고요.. 근데 전 너무 오래 대화하면 지겨워요. 친구랑 카페에서 있는 시간 중 절반 정도 지났을때 부터는 약간의 유체이탈을 한 상태입니다.  (사실 약속장소로 카페나가서 만남의 대부분을 대화로 채우는.. 그런 약속을 해본적도 최근이에요. 수능을 한번 더 쳤는데, 올해 수능끝나고부터  그랬네요) ㅋㅋㅋㅋㅋ 그런데도 왜 자꾸 가상의 대화를 머릿속으로 하는지 모르겠네요. "혼자말 하는분이 논리에 강하다고 합니다" 이런 얘기도 있는데..ㅋㅋㅋㅋㅋ 저 과학적인거, 논리적인거 좋아하는데. 딱 맞네요</t>
  </si>
  <si>
    <t>혼잣말 하는 버릇이 있는데 괜찮은가요?</t>
  </si>
  <si>
    <t>https://www.hidoc.co.kr/healthqna/view/C0000445267</t>
  </si>
  <si>
    <t>약 4개월전 가슴펴기 스트레칭후 위재목의 내용같이 고생을 하고있습니다.검사도(MRI,CT,본스캔)검사결과 경추C6~C7,흉추T1경미한 손상이라고 하는데 너무 연관통이 심해요 앉으면 어깨 내려앉을것 같고승모근 및 제일 힘든것이 통증으로 인하 수면장애 입니다.3개월간 견갑골 화끈거림통증 및 승모근 경직으로 하루에1시간 밖에자질 못한 실정입니다.하는 행동에 따른 통증부위도 틀려집니다경막외 신경차단술2회 하였는데 그래도 통증으로 삶에 질 떨어집니다 어떻게 검사를 해야되고 또한 어깨쪽이나 흉추검사를 해야되는지 궁금합니다PS (개인적으로 궁금한데 신경통이 발병하면 자연치유도 가능한지도 궁금합니다)복용약상시(에페신SR,낙센에프정,센시발정25,뉴론틴100,디아제팜2밀리)필요시(마이폴캡슐,실다루정) 안녕하세요, 하이닥 마취통증의학과 상담의 노민현 입니다.정확한건 사진을 봐야 알수가 있겠지만,&lt;a1&gt;혹시 일자목이나 거북목등의 증상이 있진 않으신가요??현재 느끼는 통증등은 일자목이나 거북목과도 많은 연관이 있습니다.꾸준히 스트레칭 및 운동 병행해보시고, 증상이 계속 된다면 마취통증의학과 방문하셔서 상담 받아보시기 바랍니다.&lt;/a1&gt;감사합니다.</t>
  </si>
  <si>
    <t>약 4개월전 가슴펴기 스트레칭후 위재목의 내용같이 고생을 하고있습니다.검사도(MRI,CT,본스캔)검사결과 경추C6~C7,흉추T1경미한 손상이라고 하는데 너무 연관통이 심해요 앉으면 어깨 내려앉을것 같고승모근 및 제일 힘든것이 통증으로 인하 수면장애 입니다.3개월간 견갑골 화끈거림통증 및 승모근 경직으로 하루에1시간 밖에자질 못한 실정입니다.하는 행동에 따른 통증부위도 틀려집니다경막외 신경차단술2회 하였는데 그래도 통증으로 삶에 질 떨어집니다 어떻게 검사를 해야되고 또한 어깨쪽이나 흉추검사를 해야되는지 궁금합니다PS (개인적으로 궁금한데 신경통이 발병하면 자연치유도 가능한지도 궁금합니다)복용약상시(에페신SR,낙센에프정,센시발정25,뉴론틴100,디아제팜2밀리)필요시(마이폴캡슐,실다루정)</t>
  </si>
  <si>
    <t>안녕하세요, 하이닥 마취통증의학과 상담의 노민현 입니다.정확한건 사진을 봐야 알수가 있겠지만,혹시 일자목이나 거북목등의 증상이 있진 않으신가요??현재 느끼는 통증등은 일자목이나 거북목과도 많은 연관이 있습니다.꾸준히 스트레칭 및 운동 병행해보시고, 증상이 계속 된다면 마취통증의학과 방문하셔서 상담 받아보시기 바랍니다.감사합니다.</t>
  </si>
  <si>
    <t>4개월 전부터 가슴스트레칭을 한 후 어깨 통증으로 잠을 잘 수가 없는데 어떤 검사를 해야하나요?</t>
  </si>
  <si>
    <t>4개월 전부터 어깨통증이 지속되고 있는데 어떤 치료가 필요할까요?</t>
  </si>
  <si>
    <t>https://www.hidoc.co.kr/healthqna/view/C0000440141</t>
  </si>
  <si>
    <t>제가 한달전에는 잘먹고 잘 잤거든요.근데 최근 한달간 불면증으로 고생을 했고, 잘 먹지도 못하고, 바쁘고 피곤한게 몸이 너무 힘들었거든요. 생각도 너무 많은데 잠은 안오고 그래서 정말 쓰러질것 같은데 정신력으로 산 한달이었어요.스트레스 받은건지 생각을 많이 해서 그런건지 뇌가 쓰릴정도였어요 ㅠ 뇌 검사를 받아야 할까요? 여튼, 엄청 피곤한 한달을 지냈어요.근데  잠을 못자서 그런지 어제 오늘 자꾸 이런생각이 들더라구요.제가 제가 아닌것 같고 , 내가 어떻게 걷고있지?  내가 어떻게 말을하지? 정신차리자. 저기까지 걸어가야돼. 이렇지 않으면 지금 상태가 쓰러질것 같거든요.근데 또 잠은 안와요 . 걱정돼서 그런지. 그리고 제가 말하는 것도 갑자기 "어머, 내가 이런 생각을 어떻게 하지 ? 말을 하지? 이런 생각이 들고.근데 생각해보니 이게 한달간 엄청 피곤한날 세번전도 그랬더든요. 생각해보니까 그날은 엄청 안먹고 하루종일 활동이 많은날 이었어요. 이게 불면증으로 인한 + 몸의 일시적인 피로에 의한 건지 ?이게 불면증 치료를 해야 할까요 ? 쉬면 나을지 일시적인지 ?딴 부분을 제가 보충해서 약이든 해야 하는지 알고싶어요 안녕하세요, 하이닥 정신건강의학과 상담의 권순모 입니다.현재 호소하시는 증상은 불면으로 인한 피로감 누적으로 발생되는 증상일 가능성이 높아 보입니다.불면이 지속되면 우울감과 불안감 같은 감정 증상 뿐 아니라 과도한 피로감과 집중력 저하도 흔하게 올 수 있는데 말씀하신 증상은 이것과도 높은 관련성이 있을 것으로 생각됩니다. 말씀하신 증상들은 충분한 휴식만 갖는다면 호전 될 것으로 생각됩니다.또한 다른 특별한 증상이 없다면 굳이 뇌 영상 검사까지 서둘러 시행할 필요는 없습니다. 하지만 &lt;a1&gt;현재 불면증이 꽤 오랜 기간 동안 지속된 것으로 보아 본인의 노력만으로 극복이 어렵다면 가까운 정신과에 방문하시어 수면리듬을 다시 가질 수 있도록 진료를 받는 것이 도움이 되겠습니다.그대로 방치 할 경우 호전 및 회복까지의 시간이 더 오래 걸릴 수 있습니다.&lt;/a1&gt;수면제에 대해서는 경각심은 가지시되 전문의와 상의하면서 필요시에는 잘 복용 하시는게 좋습니다.행복하세요~감사합니다.</t>
  </si>
  <si>
    <t>제가 한달전에는 잘먹고 잘 잤거든요.근데 최근 한달간 불면증으로 고생을 했고, 잘 먹지도 못하고, 바쁘고 피곤한게 몸이 너무 힘들었거든요. 생각도 너무 많은데 잠은 안오고 그래서 정말 쓰러질것 같은데 정신력으로 산 한달이었어요.스트레스 받은건지 생각을 많이 해서 그런건지 뇌가 쓰릴정도였어요 ㅠ 뇌 검사를 받아야 할까요? 여튼, 엄청 피곤한 한달을 지냈어요.근데  잠을 못자서 그런지 어제 오늘 자꾸 이런생각이 들더라구요.제가 제가 아닌것 같고 , 내가 어떻게 걷고있지?  내가 어떻게 말을하지? 정신차리자. 저기까지 걸어가야돼. 이렇지 않으면 지금 상태가 쓰러질것 같거든요.근데 또 잠은 안와요 . 걱정돼서 그런지. 그리고 제가 말하는 것도 갑자기 "어머, 내가 이런 생각을 어떻게 하지 ? 말을 하지? 이런 생각이 들고.근데 생각해보니 이게 한달간 엄청 피곤한날 세번전도 그랬더든요. 생각해보니까 그날은 엄청 안먹고 하루종일 활동이 많은날 이었어요. 이게 불면증으로 인한 + 몸의 일시적인 피로에 의한 건지 ?이게 불면증 치료를 해야 할까요 ? 쉬면 나을지 일시적인지 ?딴 부분을 제가 보충해서 약이든 해야 하는지 알고싶어요</t>
  </si>
  <si>
    <t>안녕하세요, 하이닥 정신건강의학과 상담의 권순모 입니다.현재 호소하시는 증상은 불면으로 인한 피로감 누적으로 발생되는 증상일 가능성이 높아 보입니다.불면이 지속되면 우울감과 불안감 같은 감정 증상 뿐 아니라 과도한 피로감과 집중력 저하도 흔하게 올 수 있는데 말씀하신 증상은 이것과도 높은 관련성이 있을 것으로 생각됩니다. 말씀하신 증상들은 충분한 휴식만 갖는다면 호전 될 것으로 생각됩니다.또한 다른 특별한 증상이 없다면 굳이 뇌 영상 검사까지 서둘러 시행할 필요는 없습니다. 하지만 현재 불면증이 꽤 오랜 기간 동안 지속된 것으로 보아 본인의 노력만으로 극복이 어렵다면 가까운 정신과에 방문하시어 수면리듬을 다시 가질 수 있도록 진료를 받는 것이 도움이 되겠습니다.그대로 방치 할 경우 호전 및 회복까지의 시간이 더 오래 걸릴 수 있습니다.수면제에 대해서는 경각심은 가지시되 전문의와 상의하면서 필요시에는 잘 복용 하시는게 좋습니다.행복하세요~감사합니다.</t>
  </si>
  <si>
    <t>한달정도 불면증에 시달리고, 피곤하며 잘 먹지도 못했습니다. 생각이 많아지고 무의식적인 행동과 생각을 할 때가 있는데 괜찮은건가요?</t>
  </si>
  <si>
    <t>https://www.hidoc.co.kr/healthqna/view/C0000444370</t>
  </si>
  <si>
    <t>안녕하세요 난청이 나은지 일주일정도 되었는데요 이명이생긴지도 그정도 되었습니다 24시간동안 이명이있는것같은데 왼쪽귀(난청이있었던귀)에서 매우 작게나서 밤에 잘때 말고는 괜찮습니다. 난청 후유증같은데 이때 이명은 그냥 두면 낫나요? 아니면 병원에 가서 약을 또 받아야하나요? 감사합니다 안녕하세요, 하이닥 이비인후과 상담의 김진용 입니다.&lt;a1&gt;일단 수면장애가 동반된 이명같은 경우 적극적인 약물치료가 필요합니다.&lt;/a1&gt;이명으로 인하여 삶의 질이 떨어지면 일상생활이 힘들어질 수가 있습니다.대부분 자동적으로 소실되는 이명도 많습니다.긍정적인 마인드가 중요하며, 생각자체가 이명에 함몰되버리면, 이명이 오히려 심해지는 양상이 생길 수 있습니다.약물 치료 외 이명과 비슷한 소리로 자극을 주는 소리치료가 있습니다.가까운 이비인후과 방문하시어 상담하는 것을 추천드립니다.감사합니다.</t>
  </si>
  <si>
    <t>안녕하세요 난청이 나은지 일주일정도 되었는데요 이명이생긴지도 그정도 되었습니다 24시간동안 이명이있는것같은데 왼쪽귀(난청이있었던귀)에서 매우 작게나서 밤에 잘때 말고는 괜찮습니다. 난청 후유증같은데 이때 이명은 그냥 두면 낫나요? 아니면 병원에 가서 약을 또 받아야하나요? 감사합니다</t>
  </si>
  <si>
    <t>안녕하세요, 하이닥 이비인후과 상담의 김진용 입니다.일단 수면장애가 동반된 이명같은 경우 적극적인 약물치료가 필요합니다.이명으로 인하여 삶의 질이 떨어지면 일상생활이 힘들어질 수가 있습니다.대부분 자동적으로 소실되는 이명도 많습니다.긍정적인 마인드가 중요하며, 생각자체가 이명에 함몰되버리면, 이명이 오히려 심해지는 양상이 생길 수 있습니다.약물 치료 외 이명과 비슷한 소리로 자극을 주는 소리치료가 있습니다.가까운 이비인후과 방문하시어 상담하는 것을 추천드립니다.감사합니다.</t>
  </si>
  <si>
    <t>난청증상 후 이명이 생겼는데 약 복용이 필요할까요?</t>
  </si>
  <si>
    <t>https://www.hidoc.co.kr/healthqna/view/C0000444091</t>
  </si>
  <si>
    <t>만 68세 되는 남성입니다. 대략 2년 전부터 구강건조가 발생해서 지금은 자다가2~3차례 깨어 물을 마십니다. 가열식 가습기 를 켜고 잠니다. 침이 안나오니까 침샘 부근을 찾아 손으로 마사지도 해보고, 평소 물도 넉넉히 마십니다. 그래서 자다가 화장실 도 가게 되고요. 쓴 홍삼정을 삼키며 침 분비를 촉진시켜도 보아도 일시적이고 혀를 입안에 돌려보거나 귤 조각을 깨물어 보아도 효용이 없습니다. 건조하다 보니 구내 염증도 생겼습니다. 나이 들어가니 그런다하고 참고 견디기에 너무 힘듭니다. 자고 일어나면 마른수건으로 입안을 닦아낸 것처럼 건조합니다. 그리고 눈도 뻑뻑합니다만 억지로 하품을하면 시늉으로 나마 눈물이 나오긴 합니다.주간에는 모든 증상이 거의 없습니다. 수면장애에 이르렀다고 과언이 아닙니다. 호르몬 관계일까 싶어서 자정 무렵 자던 습관을 22시 이전에 자려고 노력 중입니다.그리고 주간에는 목에서 하얀 가래가 자주 나와 침을 뱉곤합니다. 가끔 목에서 나오는 흰 가래에 피가 아주 조금 묻어 나올 때도 있는데 점막 손상인가요?참고로 혈압은 정상범위이고, 당뇨, 콜레스테롤은 정상범위 경계역 정도 됩니다. 갑상선초음파 검사를 하다보니 갑상선은 정상인데 우측 경동맥에 콜레스테롤이 보여서 리피토 20mg을 2 달 복용하다가 전신무력감과 이명 등이 심해서 투약중단을 하니 부작용 증상은 사라졌습니다. 동맥경화가 관련 있을까 싶어서 적었습니다.또 위내시경 검사시 식도도 정상이고 기관지 X선 촬영, 객담 검사도 정상입니다. 치아 보철을 했습니다. 유산소 운동은 주 4~5일 정도로 수영을 합니다. 근력 운동도 노력하고 있습니다.체중은 정년퇴직 후 5~ 6년 사이에 서서히 3~4 kg 정도 줄어서 지금은 58kg 정도입니다.눈도 비문증에 이어 광시증이 생겼고 수영을 격하게 많이 할 경우에는 눈이 뿌옇게 안개 낀 것처럼 보 이다가 샤워 마치고 20~30분쯤 지나면 정상으로 돌아옵니다. 혹시 눈중풍이라는 것인지요?아뭏든 급한 것은 침분비가 안되는 구강건조입니다. 입을 벌리고 자지 않습니다. 마스크를 쓰고 잘 경우도 있습니다. 수분 증발 방지하려고요...진료를 위해서 찾아야할 곳은 구체적으로 어느 과 일까요? (내분비 내과, 이비인후과, 내과, 치과, 기타)치료를 위해서 어떤 방법이 좋을까요. 참고 참다가 너무 너무 힘들어서 도움을 요청합니다. 동네 이비인후과에서 쇠그렌(?)은 아니라고 하던데요.두서없는 긴 글이지만 고통을 생각하시어 도움이 되는 답변 부탁 드립니다. 대단히 감사합니다. 안녕하세요, 하이닥 내과 상담의 김소연 입니다.많이 힘드시겠습니다.구강 건조증의 원인은 다양합니다.류마티스 내과에서 보는 자가면역성 질환인 쇼그렌 증후군과같은 병이 원인일수도 있구요 대개는 혈압약이나 이뇨제 같은 약물 먹고 있는경우 그런게 원인일수 있습니다.갑상선 기능이상이 있을 수도 있구요.&lt;a1&gt;구강내과를 방문해서 원인을 찾아보거나 류마티스내과 가셔서 검사를 일단 받아보시는게 좋겠습니다.&lt;/a1&gt;감사합니다.</t>
  </si>
  <si>
    <t>만 68세 되는 남성입니다. 대략 2년 전부터 구강건조가 발생해서 지금은 자다가2~3차례 깨어 물을 마십니다. 가열식 가습기 를 켜고 잠니다. 침이 안나오니까 침샘 부근을 찾아 손으로 마사지도 해보고, 평소 물도 넉넉히 마십니다. 그래서 자다가 화장실 도 가게 되고요. 쓴 홍삼정을 삼키며 침 분비를 촉진시켜도 보아도 일시적이고 혀를 입안에 돌려보거나 귤 조각을 깨물어 보아도 효용이 없습니다. 건조하다 보니 구내 염증도 생겼습니다. 나이 들어가니 그런다하고 참고 견디기에 너무 힘듭니다. 자고 일어나면 마른수건으로 입안을 닦아낸 것처럼 건조합니다. 그리고 눈도 뻑뻑합니다만 억지로 하품을하면 시늉으로 나마 눈물이 나오긴 합니다.주간에는 모든 증상이 거의 없습니다. 수면장애에 이르렀다고 과언이 아닙니다. 호르몬 관계일까 싶어서 자정 무렵 자던 습관을 22시 이전에 자려고 노력 중입니다.그리고 주간에는 목에서 하얀 가래가 자주 나와 침을 뱉곤합니다. 가끔 목에서 나오는 흰 가래에 피가 아주 조금 묻어 나올 때도 있는데 점막 손상인가요?참고로 혈압은 정상범위이고, 당뇨, 콜레스테롤은 정상범위 경계역 정도 됩니다. 갑상선초음파 검사를 하다보니 갑상선은 정상인데 우측 경동맥에 콜레스테롤이 보여서 리피토 20mg을 2 달 복용하다가 전신무력감과 이명 등이 심해서 투약중단을 하니 부작용 증상은 사라졌습니다. 동맥경화가 관련 있을까 싶어서 적었습니다.또 위내시경 검사시 식도도 정상이고 기관지 X선 촬영, 객담 검사도 정상입니다. 치아 보철을 했습니다. 유산소 운동은 주 4~5일 정도로 수영을 합니다. 근력 운동도 노력하고 있습니다.체중은 정년퇴직 후 5~ 6년 사이에 서서히 3~4 kg 정도 줄어서 지금은 58kg 정도입니다.눈도 비문증에 이어 광시증이 생겼고 수영을 격하게 많이 할 경우에는 눈이 뿌옇게 안개 낀 것처럼 보 이다가 샤워 마치고 20~30분쯤 지나면 정상으로 돌아옵니다. 혹시 눈중풍이라는 것인지요?아뭏든 급한 것은 침분비가 안되는 구강건조입니다. 입을 벌리고 자지 않습니다. 마스크를 쓰고 잘 경우도 있습니다. 수분 증발 방지하려고요...진료를 위해서 찾아야할 곳은 구체적으로 어느 과 일까요? (내분비 내과, 이비인후과, 내과, 치과, 기타)치료를 위해서 어떤 방법이 좋을까요. 참고 참다가 너무 너무 힘들어서 도움을 요청합니다. 동네 이비인후과에서 쇠그렌(?)은 아니라고 하던데요.두서없는 긴 글이지만 고통을 생각하시어 도움이 되는 답변 부탁 드립니다. 대단히 감사합니다.</t>
  </si>
  <si>
    <t>안녕하세요, 하이닥 내과 상담의 김소연 입니다.많이 힘드시겠습니다.구강 건조증의 원인은 다양합니다.류마티스 내과에서 보는 자가면역성 질환인 쇼그렌 증후군과같은 병이 원인일수도 있구요 대개는 혈압약이나 이뇨제 같은 약물 먹고 있는경우 그런게 원인일수 있습니다.갑상선 기능이상이 있을 수도 있구요.구강내과를 방문해서 원인을 찾아보거나 류마티스내과 가셔서 검사를 일단 받아보시는게 좋겠습니다.감사합니다.</t>
  </si>
  <si>
    <t>2년 전 부터 구강건조증이 생겨 수면 중 2-3차례 잠이 깨고 물을 여러 번 마시게 되고, 구강 염증까지 생긴 상태인데 어떠한 치료가 필요하나요?</t>
  </si>
  <si>
    <t>안녕하세요. 25세 남성입니다.성인이 된 이후로 피로, 멍함 등 정신적인 건강에 약간 이상이 있는 것 같아 정신건강의학과를 방문해 볼까 고민하여 문의드립니다.주 증상은 머리가 멍한 것, 쉽게 지치거나 피로한 것이구요. 사실 피곤한 건 중간중간 쪽잠도 자고 하면 되는거라 그렇게까지 문제는 없는데 체감하는 가장 시급한 문제는 제가 학생인지라 머리가 하루종일 멍한 것, 그리고 이로 인한 집중력 및 암기, 기억력 저하입니다. 외운 것도 예전보다 오래 가지 못하고요.멍하다고 표현을 했지만 이게 어떤 느낌이냐면 흔히 머리가 하얘진다고 할 때 그런 느낌? 사람이 보통 컨디션이면 그냥 아무렇지 않은 편안한 의식 상태잖아요. 그런데 저는 좀 뭐랄까 마치 뭔가에 맞은 후 띵~한 게 계속 가는 느낌? 아주 경미한 어지러움이 항상 지속되는 느낌이랄까요. 머리가 좀 빈 듯한 느낌이구요. 말로 표현이 힘듭니다. 학창시절에는 집중력이 남다를 정도로 좋은 편이었는데 이 증상이 나타난 이후로 현저히 저하됨을 느낍니다. 이게 특히 잠을 못 잤거나 피곤할 때 악화되는 경향이 있습니다. 심할 땐 옆에 있는 사람도 마치 꿈속에서 보는 듯하고요. 그렇다고 해서 순전히 수면 문제도 아닌 것 같습니다. 잠을 잘 자는 편이고 많이 자도 저런 상태가 경미하게나마 지속됩니다. 두통과 같은 통증은 전혀 동반하지 않구요.그렇다고 이인증이나 정신분열증과 같은 비교적 심한 질환도 아닌 듯 합니다. 원체 스트레스를 안 받는 편이라 심리적으로 우울증이 있는 것도 아닌 것 같고요. 오히려 이 증상 때문에 우울해질 지경입니다.신체 전반에 대한 혈액검사, 갑상선 검사, 자율신경검사, 만성피로증후군 검사 등을 받아봤지만 내과적인 문제는 아주 경미하거나 아예 없는 수준이었습니다. 신체는 오히려 남들보다 건강한 편입니다.나름대로 이유를 생각해봤는데, 제가 성인이 되고 난 이후에 술, 담배를 하면서부터 서서히 증상이 나타난 듯 합니다. 특히 이 증상이 흡연을 할 때 그 머리가 약간 띵해지는 느낌과 상당히 유사한데 이게 요인이지 않을까 싶어 2~3년 전쯤 바로 담배를 끊었습니다. 그러나 호전은 되지 않고 있습니다. 술은 아주 가끔 즐깁니다.그래서 이제는 정신건강의학과를 찾아 상담을 받고 싶은데 혹시 약물 등으로 이러한 증상을 어떻게 치료할 수 있는 방법이 있는지 궁금하고요. 보통 정신과 하면 일부 편견들이 있잖아요. 진료기록이 남는다던지 약물 부작용이 심하다던지 하는.. 그래서 조금 망설여지기도 하는데, 제 질환이 정신과의 도움을 받으면 해결할 수 있어 보이시는지, 받는다면 실질적으로 어떠한 도움을 받을 수 있는지, 더불어 앞서 말씀드린 편견 같은 것에 대한 답변도 해주시면 정말정말 감사하겠습니다.긴글 읽어주셔서 감사합니다. 안녕하세요, 하이닥 신경과 상담의 이지훈 입니다.#1. 원인미상의 피로함, 멍함.- 단순히 멍하거나 띵한 증상, 집중력이 떨어진 증상만으로 특정 질환으로 진단내리기는 어렵습니다. 기본적인 검사들에서 기질적인 원인이 발견되지 않았다는 점에서는 우선 기뻐할 일이나, 그럼에도 불구하고 증상을 유발하고 있을 수 있는 다른 개인적인, 환경적인 요인들에 대한 분석이 우선입니다. #2. 수면의 질에 대한 파악- 흡연, 음주등과 같이 개인적인 요인에서 문제를 파악해보시는 중이고 또한 특별히 이상을 발견하지 못하셨다면, 신경과 의사로서 추천드리고 싶은 접근방법은 수면의 질에 대한 파악입니다. 대부분의 사람들이 잘 인지하지 못하는 수면의 질 저하상황이 일상생활 특히 낮 생활동안의 졸림을 비롯하여 원인미상의 피로감, 집중력저하, 멍함, 두통등을 설명하게 되는 경우가 의외로 많습니다. 흔히 수면 무호흡증이나 드물게는 사건수면 등이 대표적인 예 입니다. #3. 어떻게 해야 하나?- 위 언급드린 대로 &lt;a1&gt;개인적인 영양섭취, 수면, 생활패턴의 규칙성, 정신적 혹은 육체적 스트레스요인에 대한 파악을 통해 특별한 원인 의심되지 않는 경우 수면 전문 진료가 가능한 신경과 전문의의 진료를 받아보시는 것이 좋겠습니다. &lt;/a1&gt;필요한 경우 수면다원검사 등 객관적인 방법을 통해 문제를 발견해 볼 수 있겠습니다. 이러한 여러가지 노력을 통해서도 기질적인, 환경적인 원인이 발견되지 않을때, 마지막으로 정신건강의학과의 도움을 받아보시는 것이 좋겠습니다.  도움이 되었길 바랍니다. 감사합니다.</t>
  </si>
  <si>
    <t>성인이 후 피로, 멍함 등으로 인해 기억력, 집중력 저하가 생기고 정신적인 건강에 이상이 있는 것 같은데 진료를 받아야 할까요?</t>
  </si>
  <si>
    <t>https://www.hidoc.co.kr/healthqna/view/C0000442374</t>
  </si>
  <si>
    <t>목요일 오후에 책상모서리에 뒤통수를 부딪히고 나서 어지러워서 타이레놀을 한개먹었는데 다음날에도 어지럽더라고요..그러고나서 토요일 오전에 책상모서리에 또 뒤통수를 부딪혔는데 머리가 디잉울리면서 아프더라고요 또 어지럽고 그래서 저녁에 타이레놀1개를먹었어요 근데일요일인 오늘 머리도계속어지럽고 부딪힌부위가 당연하지만 아프네요 원래 통증이 오래가나요?.. 안녕하세요, 하이닥 신경과 상담의 이지훈 입니다.#1. 두부 수상 후의 통증- 원인에 따라 양상이 다릅니다. 단순 두피 및 피하조직의 부종으로 인한 증상은 다른 피부 및 근육의 통증과 다르지 않지만, 두개내에서 발생한 증상의 경우에는 얘기가 달라집니다. 많은 경우 뇌진탕이라는 표현을 사용합니다. #2. 뇌진탕 증후군- 두개 내 뇌출혈, 뇌좌상과 같은 심각한 상황이 발생하지 않더라도 두개 내 구조물들에 심한 충격이 가해지게 되면 두통을 포함한 다양한 증상이 다양한 양상과 기간으로 나타납니다. 어지럼증, 구역, 구토 뿐만 아니라 집중력장애, 수면장애 등 비 특이적인 증상들도 발생할 수 있으며, 짧게는 수일에서 길게는 수주 지속되는 경우도 있습니다. #3. 주의해야 할 점- 뇌진탕을 넘어서서 뇌출혈, 뇌좌상이 발생한 경우에는 적절한 발견과 조치가 늦어짐에 따라 예후가 좋지 않을 수 있습니다. 특히 &lt;a1&gt;두부 수상 후 단순 두통을 넘어서서 구역/구토가 동반되는 경우, 구음장애나 복시, 편마비 등 신경학적 증상이 지속되는 경우, 수주 이상 지속되거나 점차 심해지는 증상경과의 경우에는 반드시 신경과 전문의의 진료가 필요합니다.&lt;/a1&gt;  도움이 되었길 바랍니다. 감사합니다.</t>
  </si>
  <si>
    <t>목요일 오후에 책상모서리에 뒤통수를 부딪히고 나서 어지러워서 타이레놀을 한개먹었는데 다음날에도 어지럽더라고요..그러고나서 토요일 오전에 책상모서리에 또 뒤통수를 부딪혔는데 머리가 디잉울리면서 아프더라고요 또 어지럽고 그래서 저녁에 타이레놀1개를먹었어요 근데일요일인 오늘 머리도계속어지럽고 부딪힌부위가 당연하지만 아프네요 원래 통증이 오래가나요?..</t>
  </si>
  <si>
    <t>안녕하세요, 하이닥 신경과 상담의 이지훈 입니다.#1. 두부 수상 후의 통증- 원인에 따라 양상이 다릅니다. 단순 두피 및 피하조직의 부종으로 인한 증상은 다른 피부 및 근육의 통증과 다르지 않지만, 두개내에서 발생한 증상의 경우에는 얘기가 달라집니다. 많은 경우 뇌진탕이라는 표현을 사용합니다. #2. 뇌진탕 증후군- 두개 내 뇌출혈, 뇌좌상과 같은 심각한 상황이 발생하지 않더라도 두개 내 구조물들에 심한 충격이 가해지게 되면 두통을 포함한 다양한 증상이 다양한 양상과 기간으로 나타납니다. 어지럼증, 구역, 구토 뿐만 아니라 집중력장애, 수면장애 등 비 특이적인 증상들도 발생할 수 있으며, 짧게는 수일에서 길게는 수주 지속되는 경우도 있습니다. #3. 주의해야 할 점- 뇌진탕을 넘어서서 뇌출혈, 뇌좌상이 발생한 경우에는 적절한 발견과 조치가 늦어짐에 따라 예후가 좋지 않을 수 있습니다. 특히 두부 수상 후 단순 두통을 넘어서서 구역/구토가 동반되는 경우, 구음장애나 복시, 편마비 등 신경학적 증상이 지속되는 경우, 수주 이상 지속되거나 점차 심해지는 증상경과의 경우에는 반드시 신경과 전문의의 진료가 필요합니다.  도움이 되었길 바랍니다. 감사합니다.</t>
  </si>
  <si>
    <t>책상 모서리에 머리를 부딪힌 후 어지럼증 증상이 오래 가는데 진료가 필요할까요?</t>
  </si>
  <si>
    <t>https://www.hidoc.co.kr/healthqna/view/C0000441348</t>
  </si>
  <si>
    <t>한달정도 됬는데 잠을 어지러운게 관계가 있나요?매일 7시간~9시간정도 자요 혹시 잠을 못자서 어지러운것 관계가 있나요??? 안녕하세요, 하이닥 신경과 상담의 주재형 입니다.&lt;a1&gt;질문하신 정도의 시간동안 수면을 취한다면 수면부족으로 인한 어지럼증을 느끼는 것은 아닐 것으로 생각됩니다. &lt;/a1&gt;뇌전증 증상으로도 어지럼증을 느낄 수 있으며 복용중인 약물에 의해서도 어지럼증을 느낄 수 있으므로 정확한 원인에 대해서는 담당 주치의 선생님과 자세히 상담해보시는 것이 좋겠습니다.감사합니다.</t>
  </si>
  <si>
    <t>한달정도 됬는데 잠을 어지러운게 관계가 있나요?매일 7시간~9시간정도 자요 혹시 잠을 못자서 어지러운것 관계가 있나요???</t>
  </si>
  <si>
    <t>안녕하세요, 하이닥 신경과 상담의 주재형 입니다.질문하신 정도의 시간동안 수면을 취한다면 수면부족으로 인한 어지럼증을 느끼는 것은 아닐 것으로 생각됩니다. 뇌전증 증상으로도 어지럼증을 느낄 수 있으며 복용중인 약물에 의해서도 어지럼증을 느낄 수 있으므로 정확한 원인에 대해서는 담당 주치의 선생님과 자세히 상담해보시는 것이 좋겠습니다.감사합니다.</t>
  </si>
  <si>
    <t>수면시간이 7~9시간 정도 되는데 어지럼증이 올 수 있나요?</t>
  </si>
  <si>
    <t>https://www.hidoc.co.kr/healthqna/view/C0000441343</t>
  </si>
  <si>
    <t>안녕하세요 20대 남성입니다.몇년 전부터 갑자기 피로감이 눈에 띄게 늘었고요. 사실 피곤한 것은 크게 문제가 안되는데 머리가 상당히 멍한 증상이 생겼습니다. 이 전에는 낮보다는 밤에 더 집중이 잘되고 소위 말하는 야행성? 체질이었습니다. 그렇다고 잠을 안자고 생활한다거나 하는 것은 아니었고요. 잠도 잘 자고 운동이나 식이도 신경쓰면서 잘 생활했는데요.성인이 되고 술, 담배를 하게 되었는데 술은 모르겠고 특히 담배를 피우면서부터 서서히 이런 증상이 생긴 것 같습니다. 술담배도 많이 하진 않았고 술은 1~2주에 한번, 담배도 하루 반갑이상은 피우지 않았습니다. 지금은 술은 종종 마시지만 이 상태가 된 후 담배는 바로 끊었습니다.  끊은지는 한 2~3년쯤 되었고요.절주하고 뒤늦게 금연을 해도 이 피곤하고 멍한 상태가 최소 4~5년은 지속되고 있는 것 같습니다. 멍한 게 왜 문제가 되냐면 일단 고시를 준비하는데 공부에 큰 지장이 있습니다. 금세 지치고, 머리가 온종일 멍하다보니 특히 집중 및 암기력 부분이 현저히 저하된 것이 체감됩니다. 저는 이 머리가 멍한 것의 원인과 치료방법을 여쭙고 싶습니다. 어떤 느낌이냐면 과거 학창시절에 가끔 공부하다 밤을 꼴딱 샜을 때 아주 살짝 멍~한 것과는 확연히 다르고(그때는 멍해도 인지능력 감소도 거의 없었고, 또 자면 다시 회복되잖아요)  정도도 좀 병적으로 심합니다. 인지능력 저하 폭도 확연하고요.잠을 많이 자도 일상생활, 공부할 때 가릴 것 없이 멍합니다. 머리 앞쪽이 비어있는 기분입니다. 불쾌하고, 마치 정신은 깨어 있는데 뇌는 졸고 있는 느낌이라 할까요?애초에 스트레스나 우울감 등과는 거리가 먼 성격이고요. 여러 병원에서 검사를 받아 봤지만 딱히 이상소견이 없었습니다. 만성피로검사도 받았는데.. 잠을 많이 자라 했습니다. 그렇지만 이 멍한게 잠하고 결정적으로 관련되어 있는 것 같진 않습니다.혹시 관련 증상을 좀 알고 계시다면 해결에 있어 조언을 간절히 부탁드립니다.. 맑고 활기찬 정신으로 돌아가고 싶습니다. (아직 정신건강의학과나 한방과는 가보지 않았고 ct 같은 것도 찍어보진 않았습니다.) 안녕하세요, 하이닥 정신건강의학과 상담의 권순모 입니다.말씀하신 양상으로만 보았을 때는 우선 피로가 충분히 회복 되지 않았을 가능성이 있어 보입니다.하루 충분히 잤다고 해서 쌓여왔던 피로가 다 풀리지 않을 수도 있고, 생활습관이 규칙적이지 않다면 금새 다시 피로해 질 수 있습니다.&lt;a1&gt;수면시간이 충분하더라도 수면의 질에 문제가 있을 수도 있고요.수면 부족시 집중력 저하는 매우 흔하게 보일 수 있는 증상입니다.우선 규칙적인 생활을 해 보는게 도움이 될 것 같습니다.잘되지 않거나 해도 증상이 지속된다면 가까운 정신건강의학과를 방문 하시어 도움을 받으시길 바랍니다.&lt;/a1&gt;화이팅 하십시오.감사합니다.</t>
  </si>
  <si>
    <t>안녕하세요 20대 남성입니다.몇년 전부터 갑자기 피로감이 눈에 띄게 늘었고요. 사실 피곤한 것은 크게 문제가 안되는데 머리가 상당히 멍한 증상이 생겼습니다. 이 전에는 낮보다는 밤에 더 집중이 잘되고 소위 말하는 야행성? 체질이었습니다. 그렇다고 잠을 안자고 생활한다거나 하는 것은 아니었고요. 잠도 잘 자고 운동이나 식이도 신경쓰면서 잘 생활했는데요.성인이 되고 술, 담배를 하게 되었는데 술은 모르겠고 특히 담배를 피우면서부터 서서히 이런 증상이 생긴 것 같습니다. 술담배도 많이 하진 않았고 술은 1~2주에 한번, 담배도 하루 반갑이상은 피우지 않았습니다. 지금은 술은 종종 마시지만 이 상태가 된 후 담배는 바로 끊었습니다.  끊은지는 한 2~3년쯤 되었고요.절주하고 뒤늦게 금연을 해도 이 피곤하고 멍한 상태가 최소 4~5년은 지속되고 있는 것 같습니다. 멍한 게 왜 문제가 되냐면 일단 고시를 준비하는데 공부에 큰 지장이 있습니다. 금세 지치고, 머리가 온종일 멍하다보니 특히 집중 및 암기력 부분이 현저히 저하된 것이 체감됩니다. 저는 이 머리가 멍한 것의 원인과 치료방법을 여쭙고 싶습니다. 어떤 느낌이냐면 과거 학창시절에 가끔 공부하다 밤을 꼴딱 샜을 때 아주 살짝 멍~한 것과는 확연히 다르고(그때는 멍해도 인지능력 감소도 거의 없었고, 또 자면 다시 회복되잖아요)  정도도 좀 병적으로 심합니다. 인지능력 저하 폭도 확연하고요.잠을 많이 자도 일상생활, 공부할 때 가릴 것 없이 멍합니다. 머리 앞쪽이 비어있는 기분입니다. 불쾌하고, 마치 정신은 깨어 있는데 뇌는 졸고 있는 느낌이라 할까요?애초에 스트레스나 우울감 등과는 거리가 먼 성격이고요. 여러 병원에서 검사를 받아 봤지만 딱히 이상소견이 없었습니다. 만성피로검사도 받았는데.. 잠을 많이 자라 했습니다. 그렇지만 이 멍한게 잠하고 결정적으로 관련되어 있는 것 같진 않습니다.혹시 관련 증상을 좀 알고 계시다면 해결에 있어 조언을 간절히 부탁드립니다.. 맑고 활기찬 정신으로 돌아가고 싶습니다. (아직 정신건강의학과나 한방과는 가보지 않았고 ct 같은 것도 찍어보진 않았습니다.)</t>
  </si>
  <si>
    <t>안녕하세요, 하이닥 정신건강의학과 상담의 권순모 입니다.말씀하신 양상으로만 보았을 때는 우선 피로가 충분히 회복 되지 않았을 가능성이 있어 보입니다.하루 충분히 잤다고 해서 쌓여왔던 피로가 다 풀리지 않을 수도 있고, 생활습관이 규칙적이지 않다면 금새 다시 피로해 질 수 있습니다.수면시간이 충분하더라도 수면의 질에 문제가 있을 수도 있고요.수면 부족시 집중력 저하는 매우 흔하게 보일 수 있는 증상입니다.우선 규칙적인 생활을 해 보는게 도움이 될 것 같습니다.잘되지 않거나 해도 증상이 지속된다면 가까운 정신건강의학과를 방문 하시어 도움을 받으시길 바랍니다.화이팅 하십시오.감사합니다.</t>
  </si>
  <si>
    <t>4~5년 전 부터 머리의 멍함 증상과 기억력 감퇴, 인지능력 저하 증상을 보이고 있습니다. 수면을 충분히 취해도 금방 피로감을 느끼고 멍함증상이 지속 되는데 치료 방법이 있을까요?</t>
  </si>
  <si>
    <t>한달정도 됬는데 잠을 어지러운게 관계가 있나요?매일 7시간~9시간정도 자요 혹시 잠을 못자서 어지러운것 관계가 있나요??? 안녕하세요, 하이닥 신경과 상담의 주재형 입니다.&lt;a1&gt;질문하신 정도의 시간동안 수면을 취한다면 수면부족으로 인한 어지럼증을 느끼는 것은 아닐 것으로 생각됩니다.&lt;/a1&gt; 뇌전증 증상으로도 어지럼증을 느낄 수 있으며 복용중인 약물에 의해서도 어지럼증을 느낄 수 있으므로 정확한 원인에 대해서는 담당 주치의 선생님과 자세히 상담해보시는 것이 좋겠습니다.감사합니다.</t>
  </si>
  <si>
    <t>어지럼증이 한달 정도 되었는데 7~9시간 정도의 수면시간과 연관이 있을까요?</t>
  </si>
  <si>
    <t>7~9시간 정도 잠을 자고 한달 전 부터 어지러움 증상이 있는데 수면이 부족해서 생긴 것일까요?</t>
  </si>
  <si>
    <t>머리의 멍함 증상으로 기억력,집중력이 저하되고 일상생활하는데에 불편함을 겪고 있습니다. 수면 부족으로 인한 문제인 것 같아 충분히 수면을 취했음에도 증상이 지속되고 있는데 진료가 필요할까요?</t>
  </si>
  <si>
    <t>제가 한달전에는 잘먹고 잘 잤거든요.근데 최근 한달간 불면증으로 고생을 했고, 잘 먹지도 못하고, 바쁘고 피곤한게 몸이 너무 힘들었거든요. 생각도 너무 많은데 잠은 안오고 그래서 정말 쓰러질것 같은데 정신력으로 산 한달이었어요.스트레스 받은건지 생각을 많이 해서 그런건지 뇌가 쓰릴정도였어요 ㅠ 뇌 검사를 받아야 할까요? 여튼, 엄청 피곤한 한달을 지냈어요.근데  잠을 못자서 그런지 어제 오늘 자꾸 이런생각이 들더라구요.제가 제가 아닌것 같고 , 내가 어떻게 걷고있지?  내가 어떻게 말을하지? 정신차리자. 저기까지 걸어가야돼. 이렇지 않으면 지금 상태가 쓰러질것 같거든요.근데 또 잠은 안와요 . 걱정돼서 그런지. 그리고 제가 말하는 것도 갑자기 "어머, 내가 이런 생각을 어떻게 하지 ? 말을 하지? 이런 생각이 들고.근데 생각해보니 이게 한달간 엄청 피곤한날 세번전도 그랬더든요. 생각해보니까 그날은 엄청 안먹고 하루종일 활동이 많은날 이었어요. 이게 불면증으로 인한 + 몸의 일시적인 피로에 의한 건지 ?이게 불면증 치료를 해야 할까요 ? 쉬면 나을지 일시적인지 ?딴 부분을 제가 보충해서 약이든 해야 하는지 알고싶어요 안녕하세요, 하이닥 정신건강의학과 상담의 권순모 입니다.현재 호소하시는 증상은 불면으로 인한 피로감 누적으로 발생되는 증상일 가능성이 높아 보입니다.&lt;a1&gt;불면이 지속되면 우울감과 불안감 같은 감정 증상 뿐 아니라 과도한 피로감과 집중력 저하도 흔하게 올 수 있는데 말씀하신 증상은 이것과도 높은 관련성이 있을 것으로 생각됩니다. 말씀하신 증상들은 충분한 휴식만 갖는다면 호전 될 것으로 생각됩니다.&lt;/a1&gt;또한 다른 특별한 증상이 없다면 굳이 뇌 영상 검사까지 서둘러 시행할 필요는 없습니다. 하지만 현재 불면증이 꽤 오랜 기간 동안 지속된 것으로 보아 본인의 노력만으로 극복이 어렵다면 가까운 정신과에 방문하시어 수면리듬을 다시 가질 수 있도록 진료를 받는 것이 도움이 되겠습니다.그대로 방치 할 경우 호전 및 회복까지의 시간이 더 오래 걸릴 수 있습니다.수면제에 대해서는 경각심은 가지시되 전문의와 상의하면서 필요시에는 잘 복용 하시는게 좋습니다.행복하세요~감사합니다.</t>
  </si>
  <si>
    <t>한달 정도 불면증과 바쁜 일정으로 몸이 많이 피곤한 상태입니다. 생각이 많아지고 잠을 잘 오지 않고 무의식적인 행동을 할 때도 있는데 약물을 복용해야하나요?</t>
  </si>
  <si>
    <t>https://www.hidoc.co.kr/healthqna/view/C0000440283</t>
  </si>
  <si>
    <t>2016년 1월부터 이명이 시작되었습니다. 지금 글을 쓰는 순간에 아주 심합니다. 요즘 불면증도 오고 그래서 몸이 엄청 힘듭니다. 훌륭하신 선생님의 고견을 기다리겠습니다. 안녕하세요, 하이닥 이비인후과 상담의 윤병기 입니다.언제부터, 어떻게, 어떤 종류의 이명이, 어떤 양상인으로 지속되고 있는지의 정보가 필요합니다. &lt;a1&gt;이명이 있으면 당연히 생활에 불편함을 초래하고, 또, 수면장애까지 생긴다면 인터넷이 아닌 병원에서 검사까지 필요할 정도의 "병적" 이명일 가능성이 높습니다. 가능하면 귀검사가 가능한 이비인후과를 방문하시고, 필요하다면 검사를 받아보실 것을 권유 드립니다.&lt;/a1&gt;답변이 도움이 되셨으면 좋겠습니다. 감사합니다.</t>
  </si>
  <si>
    <t>2016년 1월부터 이명이 시작되었습니다. 지금 글을 쓰는 순간에 아주 심합니다. 요즘 불면증도 오고 그래서 몸이 엄청 힘듭니다. 훌륭하신 선생님의 고견을 기다리겠습니다.</t>
  </si>
  <si>
    <t>안녕하세요, 하이닥 이비인후과 상담의 윤병기 입니다.언제부터, 어떻게, 어떤 종류의 이명이, 어떤 양상인으로 지속되고 있는지의 정보가 필요합니다. 이명이 있으면 당연히 생활에 불편함을 초래하고, 또, 수면장애까지 생긴다면 인터넷이 아닌 병원에서 검사까지 필요할 정도의 "병적" 이명일 가능성이 높습니다. 가능하면 귀검사가 가능한 이비인후과를 방문하시고, 필요하다면 검사를 받아보실 것을 권유 드립니다.답변이 도움이 되셨으면 좋겠습니다. 감사합니다.</t>
  </si>
  <si>
    <t>이명이 있고 불면증으로 인해 몸이 힘든 상태인데 진료가 필요한가요?</t>
  </si>
  <si>
    <t>https://www.hidoc.co.kr/healthqna/view/C0000440137</t>
  </si>
  <si>
    <t>제가 한달전에는 잘먹고 잘 잤거든요.근데 최근 한달간 불면증으로 고생을 했고, 잘 먹지도 못하고, 바쁘고 피곤한게 몸이 너무 힘들었거든요. 생각도 너무 많은데 잠은 안오고 그래서 정말 쓰러질것 같은데 정신력으로 산 한달이었어요.스트레스 받은건지 생각을 많이 해서 그런건지 뇌가 쓰릴정도였어요 ㅠ 뇌 검사를 받아야 할까요? 여튼, 엄청 피곤한 한달을 지냈어요.근데  제가 잠을 못자서 그런지 어제 오늘 자꾸 이런생각이 들더라구요.내가 어떻게 걷고있지?  내가 어떻게 말을하지? 정신차리자. 저기까지 걸어가야돼. 이렇지 않으면 지금 상태가 쓰러질것 같거든요.근데 또 잠은 안와요 ㅠ 걱정돼서 그런지. 그리고 제가 생각하고 말하는 것도 갑자기 어머, 내가 이런 생각을 어떻게 하지 ? 말을 하지? 이런 생각이 들고.근데 생각해보니 이게 한달간 엄청 피곤한날 세번전도 그랬더든요. 생각해보니까 그날은 엄청 안먹고 하루종일 활동이 많은날 이었어요. 이게 불면증으로 인한 + 몸의 일시적인 피로에 의한 건지 ?이게 불면증 치료를 해야 할까요 ? 쉬면 나을지 일시적인지 ?딴 부분을 제가 보충해서 약이든 해야 하는지 알고싶어요 안녕하세요, 하이닥 한방과 상담의 변기원 입니다.&lt;a1&gt;잠이 오지 않는 이유는 여러가지 입니다 .카페인 음식을 많이 드셔도 잠이 오지 않고 넘 단음식을 먹어도 잠이 오지 않는데 근본적인 원인은 대사장애 입니다. 그러므로 대사 과정에 문제가 있는지 알아보고 대사 과정으로 치료하면 잠도 잘오고 피곤함도 없어지게 됩니다.&lt;/a1&gt;내가 섭취한 음식이 에너지로 전환되는 과정을 대사라고 합니다.내가 음식을 먹는 목적은 에너지를 섭취하기 위함인데 음식을 먹게 되면 위장으로 가게 되고 위장에서 여러 가지 소화 효소가 합쳐진 것이 소장으로 가게 됩니다.소장은 바로 음식을 분해하여 영양분을 흡수하는 곳인데 음식을 분해 하는 것이 바로 균이 하는 일입니다.소장에는 약 200조개의 균이 있고 유익균과 유해균의 비율이 85:15의 비율을 유지하고 있는데 불행하게도 부모님 중에 장이 좋지 않은 분이 계시고 그 장을 유전 받은 분이 단음식 단과일을 먹게되면 장내 유해균이 증식되어 장내세균총의 비율이 25:75로 바뀌게 됩니다.이렇게 장내 유해균이 많아지게 되면 일차적으로 소장벽에 있는 융모가 죽으면서 새는장증훈군이라는 장누수증이 오게 됩니다.즉 내가 영양이 되라고 먹은 음식이 오히려 독소로 작용하여 온 몸을 돌면서 염증을 일으키고 결국 통증을 일으키게 됩니다.이런 상태에서 운동은 오히려 해가 될 수 있습니다. 운동을 해서 기분이 좋다면 해도 되지만 운동 후에 피로감이 심해진다면 운동을 줄여야 합니다.결국 잠을 잘자기 위해서는 단음식과 단 과일을 끊고 유제품과 밀가루 음식을 끊고 대신 고기 생선 채소를 많이 먹어야 되면 적어도 하루에 올리부유를 5수저 드시면 좋습니다. 또한 약국에서 파는 멜라토닌이라는 영양제를 먹어도 도움이 됩니다. 그러나 근본 원인을 알기 위해서는 장이 좋은지 좋지 않은지 장내세균총 검사를 통하여 알고 장이 좋지 않다면 장을 치료해야 더러운 피에서 깨끗한 피로 바뀌면서 대사 장애가 개선되게 됩니다.감사합니다.</t>
  </si>
  <si>
    <t>제가 한달전에는 잘먹고 잘 잤거든요.근데 최근 한달간 불면증으로 고생을 했고, 잘 먹지도 못하고, 바쁘고 피곤한게 몸이 너무 힘들었거든요. 생각도 너무 많은데 잠은 안오고 그래서 정말 쓰러질것 같은데 정신력으로 산 한달이었어요.스트레스 받은건지 생각을 많이 해서 그런건지 뇌가 쓰릴정도였어요 ㅠ 뇌 검사를 받아야 할까요? 여튼, 엄청 피곤한 한달을 지냈어요.근데  제가 잠을 못자서 그런지 어제 오늘 자꾸 이런생각이 들더라구요.내가 어떻게 걷고있지?  내가 어떻게 말을하지? 정신차리자. 저기까지 걸어가야돼. 이렇지 않으면 지금 상태가 쓰러질것 같거든요.근데 또 잠은 안와요 ㅠ 걱정돼서 그런지. 그리고 제가 생각하고 말하는 것도 갑자기 어머, 내가 이런 생각을 어떻게 하지 ? 말을 하지? 이런 생각이 들고.근데 생각해보니 이게 한달간 엄청 피곤한날 세번전도 그랬더든요. 생각해보니까 그날은 엄청 안먹고 하루종일 활동이 많은날 이었어요. 이게 불면증으로 인한 + 몸의 일시적인 피로에 의한 건지 ?이게 불면증 치료를 해야 할까요 ? 쉬면 나을지 일시적인지 ?딴 부분을 제가 보충해서 약이든 해야 하는지 알고싶어요</t>
  </si>
  <si>
    <t>안녕하세요, 하이닥 한방과 상담의 변기원 입니다.잠이 오지 않는 이유는 여러가지 입니다 .카페인 음식을 많이 드셔도 잠이 오지 않고 넘 단음식을 먹어도 잠이 오지 않는데 근본적인 원인은 대사장애 입니다. 그러므로 대사 과정에 문제가 있는지 알아보고 대사 과정으로 치료하면 잠도 잘오고 피곤함도 없어지게 됩니다.내가 섭취한 음식이 에너지로 전환되는 과정을 대사라고 합니다.내가 음식을 먹는 목적은 에너지를 섭취하기 위함인데 음식을 먹게 되면 위장으로 가게 되고 위장에서 여러 가지 소화 효소가 합쳐진 것이 소장으로 가게 됩니다.소장은 바로 음식을 분해하여 영양분을 흡수하는 곳인데 음식을 분해 하는 것이 바로 균이 하는 일입니다.소장에는 약 200조개의 균이 있고 유익균과 유해균의 비율이 85:15의 비율을 유지하고 있는데 불행하게도 부모님 중에 장이 좋지 않은 분이 계시고 그 장을 유전 받은 분이 단음식 단과일을 먹게되면 장내 유해균이 증식되어 장내세균총의 비율이 25:75로 바뀌게 됩니다.이렇게 장내 유해균이 많아지게 되면 일차적으로 소장벽에 있는 융모가 죽으면서 새는장증훈군이라는 장누수증이 오게 됩니다.즉 내가 영양이 되라고 먹은 음식이 오히려 독소로 작용하여 온 몸을 돌면서 염증을 일으키고 결국 통증을 일으키게 됩니다.이런 상태에서 운동은 오히려 해가 될 수 있습니다. 운동을 해서 기분이 좋다면 해도 되지만 운동 후에 피로감이 심해진다면 운동을 줄여야 합니다.결국 잠을 잘자기 위해서는 단음식과 단 과일을 끊고 유제품과 밀가루 음식을 끊고 대신 고기 생선 채소를 많이 먹어야 되면 적어도 하루에 올리부유를 5수저 드시면 좋습니다. 또한 약국에서 파는 멜라토닌이라는 영양제를 먹어도 도움이 됩니다. 그러나 근본 원인을 알기 위해서는 장이 좋은지 좋지 않은지 장내세균총 검사를 통하여 알고 장이 좋지 않다면 장을 치료해야 더러운 피에서 깨끗한 피로 바뀌면서 대사 장애가 개선되게 됩니다.감사합니다.</t>
  </si>
  <si>
    <t>한달 정도 불면증과 잘 먹지도 못하고 바쁜 일정으로 피곤하여 불편함을 겪고 있는데 괜찮은 걸까요?</t>
  </si>
  <si>
    <t>https://www.hidoc.co.kr/healthqna/view/C0000440144</t>
  </si>
  <si>
    <t>제가 한달전에는 잘먹고 잘 잤거든요.근데 최근 한달간 불면증으로 고생을 했고, 잘 먹지도 못하고, 바쁘고 피곤한게 몸이 너무 힘들었거든요. 생각도 너무 많은데 잠은 안오고 그래서 정말 쓰러질것 같은데 정신력으로 산 한달이었어요.스트레스 받은건지 생각을 많이 해서 그런건지 뇌가 쓰릴정도였어요 ㅠ 뇌 검사를 받아야 할까요? 여튼, 엄청 피곤한 한달을 지냈어요.근데  제가 잠을 못자서 그런지 어제 오늘 자꾸 이런생각이 들더라구요.내가 어떻게 걷고있지?  내가 어떻게 말을하지? 내가 생각하고 말하는게 갑자기 신기해요.제가 제가 아닌것 같아요그럼 전 정신차리자. 저기까지 걸어가야돼. 이렇지 않으면 지금 상태가 쓰러질것 같거든요.근데 또 잠은 안와요 ㅠ 걱정돼서 그런지. 그리고 제가 생각하고 말하는 것도 갑자기 어머, 내가 이런 생각을 어떻게 하지 ? 말을 하지? 이런 생각이 들고.근데 생각해보니 이게 한달간 엄청 피곤한날 세번전도 그랬더든요. 생각해보니까 그날은 엄청 안먹고 하루종일 활동이 많은날 이었어요. 이게 불면증으로 인한 + 몸의 일시적인 피로에 의한 건지 ?딴 부분을 제가 보충해서 약이든  하는지 알고싶어요 안녕하세요, 하이닥 내과 상담의 김소연 입니다&lt;a1&gt;일단 수면부족이 가장 큰원인으로 생각됩니다.잠이 안오면 수면제를 처방 받으셔서라도 약드시고 좀 쉬는게 필요해보입니다.&lt;/a1&gt;감사합니다.</t>
  </si>
  <si>
    <t>제가 한달전에는 잘먹고 잘 잤거든요.근데 최근 한달간 불면증으로 고생을 했고, 잘 먹지도 못하고, 바쁘고 피곤한게 몸이 너무 힘들었거든요. 생각도 너무 많은데 잠은 안오고 그래서 정말 쓰러질것 같은데 정신력으로 산 한달이었어요.스트레스 받은건지 생각을 많이 해서 그런건지 뇌가 쓰릴정도였어요 ㅠ 뇌 검사를 받아야 할까요? 여튼, 엄청 피곤한 한달을 지냈어요.근데  제가 잠을 못자서 그런지 어제 오늘 자꾸 이런생각이 들더라구요.내가 어떻게 걷고있지?  내가 어떻게 말을하지? 내가 생각하고 말하는게 갑자기 신기해요.제가 제가 아닌것 같아요그럼 전 정신차리자. 저기까지 걸어가야돼. 이렇지 않으면 지금 상태가 쓰러질것 같거든요.근데 또 잠은 안와요 ㅠ 걱정돼서 그런지. 그리고 제가 생각하고 말하는 것도 갑자기 어머, 내가 이런 생각을 어떻게 하지 ? 말을 하지? 이런 생각이 들고.근데 생각해보니 이게 한달간 엄청 피곤한날 세번전도 그랬더든요. 생각해보니까 그날은 엄청 안먹고 하루종일 활동이 많은날 이었어요. 이게 불면증으로 인한 + 몸의 일시적인 피로에 의한 건지 ?딴 부분을 제가 보충해서 약이든  하는지 알고싶어요</t>
  </si>
  <si>
    <t>안녕하세요, 하이닥 내과 상담의 김소연 입니다일단 수면부족이 가장 큰원인으로 생각됩니다.잠이 안오면 수면제를 처방 받으셔서라도 약드시고 좀 쉬는게 필요해보입니다.감사합니다.</t>
  </si>
  <si>
    <t>불면증이 있고, 잘 먹지 못하며 피곤함증상이 있는데 진료가 필요할까요?</t>
  </si>
  <si>
    <t>https://www.hidoc.co.kr/healthqna/view/C0000439973</t>
  </si>
  <si>
    <t>60대후반의 남성입니다. 오늘 11월 4일 점심에 추어탕을 먹었는데 한 오후 4시쯤 갈증이 심합니다. 그래서 병원에서 갈증이 심할 때 먹는 약을 구입해서 먹었습니다. 또한 두통이 심해서 두통약도 먹었습니다. 어제 수면유도제를 먹었어야 했는데 먹지 못했습니다. 저녁 8시에 자면 12시면 깹니다. 그 사이에 화장실도 한 두번 가고요. 훌륭하신 선생님의 고견을 기다리겠습니다. 안녕하세요, 하이닥 내과 상담의 김소연 입니다.&lt;a1&gt;전반적인 검진을 좀 받아보시는게 어떨지요?당뇨가 있거나 다른 질환이 있는지 확인해볼 필요가 있겠구요.불면증이 지속되면 수면장애 관련한 약물을 조금더 처방 받아보시는게 좋겠습니다.&lt;/a1&gt;증상만으로는 뭔가 한가지 문제가 있다라고 보기 어렵고 여러가지 문제가 함께 겹친 것 같습니다.감사합니다.</t>
  </si>
  <si>
    <t>60대후반의 남성입니다. 오늘 11월 4일 점심에 추어탕을 먹었는데 한 오후 4시쯤 갈증이 심합니다. 그래서 병원에서 갈증이 심할 때 먹는 약을 구입해서 먹었습니다. 또한 두통이 심해서 두통약도 먹었습니다. 어제 수면유도제를 먹었어야 했는데 먹지 못했습니다. 저녁 8시에 자면 12시면 깹니다. 그 사이에 화장실도 한 두번 가고요. 훌륭하신 선생님의 고견을 기다리겠습니다.</t>
  </si>
  <si>
    <t>안녕하세요, 하이닥 내과 상담의 김소연 입니다.전반적인 검진을 좀 받아보시는게 어떨지요?당뇨가 있거나 다른 질환이 있는지 확인해볼 필요가 있겠구요.불면증이 지속되면 수면장애 관련한 약물을 조금더 처방 받아보시는게 좋겠습니다.증상만으로는 뭔가 한가지 문제가 있다라고 보기 어렵고 여러가지 문제가 함께 겹친 것 같습니다.감사합니다.</t>
  </si>
  <si>
    <t xml:space="preserve">60대후반의 남성이며 갈증이 심한 증상이 있어 약국에서 구입하여 약을 복용중이며 두통도 심한 편입니다. 수면유도제도 복용중인데, 어떻게 하면 호전될 수 있을까요? </t>
  </si>
  <si>
    <t>안녕하세요. 2017년 여름에 공황장애 진단 받은 후로 이유모를 어지럼증에 시달리고 있습니다. 공황장애 자체는 약먹을 정도는 아니라서 자연치유 했습니다. 과음과 흡연+과로가 원인이라 하더군요. 그 후로 한동안 이명(약한 삐소리)과 몽롱한 듯한 어지럼증과 어지러움때문에 속도 안좋았습니다. 처음 몇달간은 빠른 동체시력을 요하는 게임(오버워치 등)을 할 때도 어지러울 정도로(원래는 안어지러웠음) 심했지만 꾸준히 두세달 운동하니 차차 나아졌습니다.그렇게 1년이 지나고 몸이 괜찮아졌길래 슬슬 다시 흡연도 가끔하고 음주도 맥주만 몇잔 마시는 정도로 즐기다가 공황장애가 약간씩 올때마다 끊기를 두세번 반복했습니다. 그러다 몇주전 편도염+헤르페스 입술포진으로 고생했고, 다시 좋아졌나싶더니 10일 넘게 변비에 시달리다 며칠전 혈변을 보고 치질을 판정 받았습니다. 본론입니다. 1. 보통은 속이 안좋고 설사같은 장 관련된 문제를 겪기전에 항상 머리가 약간 어지러웠습니다. 공황장애에 걸리고 나서부터 이럽니다. 공황장애와 장이 관련이있나요? 어느 병원에서도 명확히 답을 못하더군요. 2. 가끔 몸이 안좋을때마다 이명이 들립니다. 삐 소리인데 이게 마치 머리속에서 울리는 것처럼 들립니다. 설명하기가 난해한데, 마치 머리속에서 삐 소리가 나는 것 같습니다. 두통은 없네요. 특히 잠을 잘 때 조용하니 잘 들려서 수면에 방해가 되기도 합니다. 건강할 때는 약하게만 들리다가 몸이 조금만 안좋아져도 마치 증폭되는 것 처럼 들립니다. 이것도 장이 안좋을때 들립니다. 무엇인지 알고싶습니다. 안녕하세요, 하이닥 신경과 상담의 권유석 입니다.&lt;a1&gt;공황장애 때 자율신경계의 항진 반응으로 어지럼증, 위장관 장애 증상을 가져올 수 있습니다.&lt;/a1&gt;&lt;a2&gt;이명은 특별한 원인 없이 발생하기도 하며, 수면장애의 원인이 되므로 필요시 정신과 상담 후 투약을 조절하시기 바랍니다.&lt;/a2&gt;감사합니다.</t>
  </si>
  <si>
    <t xml:space="preserve">위장장애와 장트러블을 겪기 전에 항상 어지럼증이 있었는데 공황장애가 원인일까요? @이명때문에 수면하기 힘이 드는데 치료를 받아야 할까요?  </t>
  </si>
  <si>
    <t>https://www.hidoc.co.kr/healthqna/view/C0000438368</t>
  </si>
  <si>
    <t>제가 얼굴에 좁쌀이나 화농성?속여드름?이 갑자기 많이 올라와서 처음엔 여드름인 줄 알았는데 병원을 가보니 피부염이라고 하더라고요그래서 저한테 스테로이드 로션이랑 하루에 아침 한 알 저녁 반 알로 먹는 약을 처방해주셨는데 제가 2년전쯤 스테로이드 부작용을 좀 심하게 겪어서 사용하기가 꺼려지더라구요 혹시나 먹고나서 나았다가 끊으면 더 심해지는 거 아닌 가 하는 걱정에 지금은 처방만 받아놓고 사용하지않고 있습니다. 의사선생님은 무조건 스테로이드를 복용해야한다고 하시구요7월쯤에 심하게 뒤집어 지고나서 좀 낫는가했는데 다시 또 뒤집어져서 고생 하다가 추석전후로 다시 심해졌는데 이번에는 얼굴에 좁쌀같은 염증이 잠잠해지지를 않아요. 매일 3개 이상은 기본으로 나고 있습니다. 최근에는 약간의 가려움도 있구요. 특히 사워한 직후 약간의 간질간질한? 그런 느낌이 뺨 쪽에 있습니다.그래서 미노씬 항생제를 처방받아서 먹을까 생각했는데 이것도 먹을 때만 좀 잠잠하지 그 뒤로 계속 나더라고요 다시 다른 병원을 가보기는 할거지만.. 스테로이드 부작용을 겪은 사람이 스테로이드를 복용해도 괜찮을까요? 아니면 피부염에 스테로이드 대신 미노씬을 복용하는 것도 스테로이드의 대안이 될 수 있나요?이 정도의 피부염은 많이 심한 건지도 궁금합니다. 의사선생님이 심한지 안 심한지도 제대로 알려주시지 않으셔서 ㅜㅜ아 그리고 지금은 제로이드 수딩로션이랑 판테놀 앰플을 함께 사용하고 있는데 이렇게 쭉 사용해도 괜찮은지도 궁금합니다. 안녕하세요, 하이닥 한방과 상담의 김진훤 입니다.스테로이드 부작용을 한 번 겪고 나면 사용하기가 꺼려지실 텐데요.&lt;a1&gt;효과가 좋은 만큼 부작용도 심한 것이 사실입니다. 따라서 부작용을 한 번 겪였다면 다시 사용은 추천드리지 않습니다.&lt;/a1&gt;&lt;a2&gt;미*씬은 항생제로 염증을 없애는 스테로이드와는 역할이 다릅니다.항생제이기 때문에 먹을때는 효과를 볼 수 있지만 재발이 잦고 내성이 생길 수 있으므로 장기간 복용은 좋지 않습니다.&lt;/a2&gt;피부염의 경우 몸 상태에 영향을 많이 받으므로 좋아졌다가 나빠졌다가를 반복하는데요.그럴 경우 자국이나 흉터, 홍조가 생길 수 있으므로 치료가 빠를수록 좋습니다.몸 상태에 영향을 많이 받으므로 피부염에 영향을 줄 수 있는 원인을 찾는 것이 중요한데요.열감이 느껴지거나 스트레스, 소화불량, 생리불순, 수면장애 등은 피부염의 원인이 될 수 있으므로 전체적인 몸 상태와 생활습관 점검 및 교정이 필요합니다. 더 도움이 필요하다면 전문의료기관에 내원하셔서 진찰 받아보시길 바랍니다.감사합니다.</t>
  </si>
  <si>
    <t>제가 얼굴에 좁쌀이나 화농성?속여드름?이 갑자기 많이 올라와서 처음엔 여드름인 줄 알았는데 병원을 가보니 피부염이라고 하더라고요그래서 저한테 스테로이드 로션이랑 하루에 아침 한 알 저녁 반 알로 먹는 약을 처방해주셨는데 제가 2년전쯤 스테로이드 부작용을 좀 심하게 겪어서 사용하기가 꺼려지더라구요 혹시나 먹고나서 나았다가 끊으면 더 심해지는 거 아닌 가 하는 걱정에 지금은 처방만 받아놓고 사용하지않고 있습니다. 의사선생님은 무조건 스테로이드를 복용해야한다고 하시구요7월쯤에 심하게 뒤집어 지고나서 좀 낫는가했는데 다시 또 뒤집어져서 고생 하다가 추석전후로 다시 심해졌는데 이번에는 얼굴에 좁쌀같은 염증이 잠잠해지지를 않아요. 매일 3개 이상은 기본으로 나고 있습니다. 최근에는 약간의 가려움도 있구요. 특히 사워한 직후 약간의 간질간질한? 그런 느낌이 뺨 쪽에 있습니다.그래서 미노씬 항생제를 처방받아서 먹을까 생각했는데 이것도 먹을 때만 좀 잠잠하지 그 뒤로 계속 나더라고요 다시 다른 병원을 가보기는 할거지만.. 스테로이드 부작용을 겪은 사람이 스테로이드를 복용해도 괜찮을까요? 아니면 피부염에 스테로이드 대신 미노씬을 복용하는 것도 스테로이드의 대안이 될 수 있나요?이 정도의 피부염은 많이 심한 건지도 궁금합니다. 의사선생님이 심한지 안 심한지도 제대로 알려주시지 않으셔서 ㅜㅜ아 그리고 지금은 제로이드 수딩로션이랑 판테놀 앰플을 함께 사용하고 있는데 이렇게 쭉 사용해도 괜찮은지도 궁금합니다.</t>
  </si>
  <si>
    <t>안녕하세요, 하이닥 한방과 상담의 김진훤 입니다.스테로이드 부작용을 한 번 겪고 나면 사용하기가 꺼려지실 텐데요.효과가 좋은 만큼 부작용도 심한 것이 사실입니다. 따라서 부작용을 한 번 겪였다면 다시 사용은 추천드리지 않습니다.미*씬은 항생제로 염증을 없애는 스테로이드와는 역할이 다릅니다.항생제이기 때문에 먹을때는 효과를 볼 수 있지만 재발이 잦고 내성이 생길 수 있으므로 장기간 복용은 좋지 않습니다.피부염의 경우 몸 상태에 영향을 많이 받으므로 좋아졌다가 나빠졌다가를 반복하는데요.그럴 경우 자국이나 흉터, 홍조가 생길 수 있으므로 치료가 빠를수록 좋습니다.몸 상태에 영향을 많이 받으므로 피부염에 영향을 줄 수 있는 원인을 찾는 것이 중요한데요.열감이 느껴지거나 스트레스, 소화불량, 생리불순, 수면장애 등은 피부염의 원인이 될 수 있으므로 전체적인 몸 상태와 생활습관 점검 및 교정이 필요합니다. 더 도움이 필요하다면 전문의료기관에 내원하셔서 진찰 받아보시길 바랍니다.감사합니다.</t>
  </si>
  <si>
    <t>스테로이드 부작용을 겪은 적이 있는데 스테로이드 약을 복용해도 괜찮을까요? @미노씬을 스테로이드 대신 복용해도 되나요?</t>
  </si>
  <si>
    <t>https://www.hidoc.co.kr/healthqna/view/C0000439104</t>
  </si>
  <si>
    <t>2년전 부터인가 침대에 눕는법을 까먹었어요어떻게 누워도 온몸에 신경이쓰이고예전에는 어떻게 편하게 누워있었는지 모르겠어요누워있는데도 온 몸에 힘이 들어가  있는것 같고 누워도 편하지가 않네요그리고 베게를 베고자면 목쪽이 너무 불편해서 평소에 베개를 쓰지도 못해요 안녕하세요, 하이닥 정신건강의학과 상담의 최순호 입니다.눕지 않은 상태에서 자면 많이 불편하시겠어요. 혹시 누워서 잠을 자지 않으면, 잠을 자는 것이 어떤 것들이 불편한지에 대한 더 많은 정보가 필요할 듯 해보입니다. &lt;a1&gt;누워서 잠을 자는 것이 신경이 쓰이는 것에 대해서는 상담을 받는 것이 도움이 될 것 같습니다.&lt;/a1&gt; 더불어, 혹시 자다가 코를 심하게 골거나, 자다가 숨을 멈추는 등과 같은 증상을 보이는 수면 무호흡증이 없는지도 생각해볼 수 있을 것 같습니다. 수면 무호흡증이 있는 많은 분들은 누워서 잠을 자는 것이 불편하다고 합니다. 수면 전문 병원에 내원해서 수면다원검사를 받아보시거나, 불면증과 관련된 상담을 받는 것이 도움이 될 것 같습니다. 감사합니다.</t>
  </si>
  <si>
    <t>2년전 부터인가 침대에 눕는법을 까먹었어요어떻게 누워도 온몸에 신경이쓰이고예전에는 어떻게 편하게 누워있었는지 모르겠어요누워있는데도 온 몸에 힘이 들어가  있는것 같고 누워도 편하지가 않네요그리고 베게를 베고자면 목쪽이 너무 불편해서 평소에 베개를 쓰지도 못해요</t>
  </si>
  <si>
    <t>안녕하세요, 하이닥 정신건강의학과 상담의 최순호 입니다.눕지 않은 상태에서 자면 많이 불편하시겠어요. 혹시 누워서 잠을 자지 않으면, 잠을 자는 것이 어떤 것들이 불편한지에 대한 더 많은 정보가 필요할 듯 해보입니다. 누워서 잠을 자는 것이 신경이 쓰이는 것에 대해서는 상담을 받는 것이 도움이 될 것 같습니다. 더불어, 혹시 자다가 코를 심하게 골거나, 자다가 숨을 멈추는 등과 같은 증상을 보이는 수면 무호흡증이 없는지도 생각해볼 수 있을 것 같습니다. 수면 무호흡증이 있는 많은 분들은 누워서 잠을 자는 것이 불편하다고 합니다. 수면 전문 병원에 내원해서 수면다원검사를 받아보시거나, 불면증과 관련된 상담을 받는 것이 도움이 될 것 같습니다. 감사합니다.</t>
  </si>
  <si>
    <t>2년 전 부터 누워서 자는 것이 불편한데 진료를 받아야 할까요?</t>
  </si>
  <si>
    <t>https://www.hidoc.co.kr/healthqna/view/C0000438529</t>
  </si>
  <si>
    <t>저는 60대후반의 남성입니다. 밤에 소변을 보기 위해 2-3번 잠에서 깹니다. 그런데 잠에서 깰때마다 꿈을 꿉니다. 어떤 때는 무서운 꿈을 꿉니다. 그때마다 기분이 좋지 않습니다. 훌륭하신 선생님의 답변을 기대합니다. 안녕하세요, 하이닥 응급의학과 상담의 한재병 입니다.대부분의 사람들이 꿈은 꾼다고 현재까지는 알려져 있습니다만,. 그 중 꿈이 기억이 나는 경우에 본인이 꿈꾼 사실을 아는 경우가 많습니다.그 꿈이 무서웠다면 기분이 좋지 않으실 수 있구요.&lt;a1&gt;많이 불편하시다면, 수면클리닉 혹은 정신과 진료를 받아보시기를 권유합니다.&lt;/a1&gt;감사합니다.</t>
  </si>
  <si>
    <t>저는 60대후반의 남성입니다. 밤에 소변을 보기 위해 2-3번 잠에서 깹니다. 그런데 잠에서 깰때마다 꿈을 꿉니다. 어떤 때는 무서운 꿈을 꿉니다. 그때마다 기분이 좋지 않습니다. 훌륭하신 선생님의 답변을 기대합니다.</t>
  </si>
  <si>
    <t>안녕하세요, 하이닥 응급의학과 상담의 한재병 입니다.대부분의 사람들이 꿈은 꾼다고 현재까지는 알려져 있습니다만,. 그 중 꿈이 기억이 나는 경우에 본인이 꿈꾼 사실을 아는 경우가 많습니다.그 꿈이 무서웠다면 기분이 좋지 않으실 수 있구요.많이 불편하시다면, 수면클리닉 혹은 정신과 진료를 받아보시기를 권유합니다.감사합니다.</t>
  </si>
  <si>
    <t>수면 중 2~3번씩 화장실을 가기 위해 깨는데 그때 마다 꿈을 꿉니다. 그 꿈이 악몽을 일 때도 있어 기분이 좋지 않을 때도 있는데 괜찮은 건가요?</t>
  </si>
  <si>
    <t>https://www.hidoc.co.kr/healthqna/view/C0000436428</t>
  </si>
  <si>
    <t>안녕하세요, 선생님.12살 아들이 알러지 비염으로 이비인후과에 갔는데 비염이 심하다고 의사선생님께서 주사를 맞으라고 하셨습니다.주사를 다 맞은 후에야 간호사로부터 그 주사 이름이 덱사주사이며 스테로이드 성분이 함유된 주사라는 이야기를 들었습니다.예전에 아이의 비염이 훨씬 심할때에도 다른 병원에서는 그런 주사를 맞아본 적은 없었기에 집에 와서 검색해보니 그 주사가 소아의 성장지체를 유발하기도 한다고 해서 걱정이 너무 됩니다. 사실 오늘은 아이가 코막힘보다 눈을 너무 간지러워했고 개천절이라 진료하는 안과가 없어 이비인후과에 갔었습니다. 그만큼 코는 증상이 그리 심하지 않았는데 소아의 성장지체를 유발할수 있는 주사를 맞았다는게 너무 걱정이 되고 찜찜합니다.단 한번 맞았을뿐인데 이런 일이 발생할 확률이 높은가요? 아니면 매우 드문 부작용이니 안심해도 되는건지요.또 아이가 2주쯤 후에 독감예방접종 및 Tdap(디프테리아 파상풍 백일해) 예방접종을 하려고 하는데 계획대로 진행해도 될까요? 오늘 맞은 주사와 예방주사간에 서로 간격을 두고 맞아야 되는것은 아닌가 궁금해서요..답변부탁드립니다. 감사합니다. 안녕하세요, 하이닥 이비인후과 상담의 김정현 입니다.&lt;a1&gt;전혀 걱정 안하셔도 됩니다.매일 매일 3주 이상 주사를 맞을 경우 라도 아주 드물게 생기므로 전혀 신경  쓰지 않으셔 됩니다.&lt;/a1&gt;오히려 알러지 비염이 심해서 치료를 제대호 하지 않으면 코막힘, 수면 장애. 수면 무호흡이 심해져서 집중력 장애,성장 장애 등등이 더 나타 날 수 있습니다.따라서 알러지 비염이 심한 경우 항히스타민 제제나 스테로이드 당연히 쓸 수 있구요.단기적으로 잠깐 쓰는 것은 전혀 문제 되지 않습니다.감사합니다.</t>
  </si>
  <si>
    <t>안녕하세요, 선생님.12살 아들이 알러지 비염으로 이비인후과에 갔는데 비염이 심하다고 의사선생님께서 주사를 맞으라고 하셨습니다.주사를 다 맞은 후에야 간호사로부터 그 주사 이름이 덱사주사이며 스테로이드 성분이 함유된 주사라는 이야기를 들었습니다.예전에 아이의 비염이 훨씬 심할때에도 다른 병원에서는 그런 주사를 맞아본 적은 없었기에 집에 와서 검색해보니 그 주사가 소아의 성장지체를 유발하기도 한다고 해서 걱정이 너무 됩니다. 사실 오늘은 아이가 코막힘보다 눈을 너무 간지러워했고 개천절이라 진료하는 안과가 없어 이비인후과에 갔었습니다. 그만큼 코는 증상이 그리 심하지 않았는데 소아의 성장지체를 유발할수 있는 주사를 맞았다는게 너무 걱정이 되고 찜찜합니다.단 한번 맞았을뿐인데 이런 일이 발생할 확률이 높은가요? 아니면 매우 드문 부작용이니 안심해도 되는건지요.또 아이가 2주쯤 후에 독감예방접종 및 Tdap(디프테리아 파상풍 백일해) 예방접종을 하려고 하는데 계획대로 진행해도 될까요? 오늘 맞은 주사와 예방주사간에 서로 간격을 두고 맞아야 되는것은 아닌가 궁금해서요..답변부탁드립니다. 감사합니다.</t>
  </si>
  <si>
    <t>안녕하세요, 하이닥 이비인후과 상담의 김정현 입니다.전혀 걱정 안하셔도 됩니다.매일 매일 3주 이상 주사를 맞을 경우 라도 아주 드물게 생기므로 전혀 신경  쓰지 않으셔 됩니다.오히려 알러지 비염이 심해서 치료를 제대호 하지 않으면 코막힘, 수면 장애. 수면 무호흡이 심해져서 집중력 장애,성장 장애 등등이 더 나타 날 수 있습니다.따라서 알러지 비염이 심한 경우 항히스타민 제제나 스테로이드 당연히 쓸 수 있구요.단기적으로 잠깐 쓰는 것은 전혀 문제 되지 않습니다.감사합니다.</t>
  </si>
  <si>
    <t>아들이 비염이 심하여 덱사주사를 맞았는데 스테로이드 성분으로 검색해보니 성장을 지연 시킨다는 글을 읽었는데 성장에 영향이 있을까요?</t>
  </si>
  <si>
    <t>https://www.hidoc.co.kr/healthqna/view/C0000438194</t>
  </si>
  <si>
    <t>저는 60대후반의 남성입니다. 며칠전부터 주기적으로  불면증이 있습니다. 지난 10월 10일, 그리고 10월 15일 밤에 잠 한순도 못잤습니다. 지난 9월에 척추협착증으로 조치원에서 주사치료로 4대 맞아씁니다.  저는 잠을 잘자기 위해 낮에는 걷기를 1신간 정도 하고 숙면에 좋다는 바나나와 대추차를 마십니다. 잠을 못자니까 다음날 컨디션이 말이 아닙니다. 흘륭하신 선생님의 고견을 부탁드립니다. 안녕하세요, 하이닥 정신건강의학과 상담의 신홍범 입니다.주기적 불면증으로 고생하고 계시네요.불면증 초기로 보입니다.진행되면 거의 매일 주무시기 힘들어 집니다.걷기가 도움이 됩니다.한편, &lt;a1&gt;불면증에 대한 전문적인 치료와 도움을 받아 보시는 것이 필요할 걸로 보입니다.수면리듬을 교정하고, 긴장을 낮추는 방법을 배우는 것도 도움이 됩니다.&lt;/a1&gt;감사합니다.</t>
  </si>
  <si>
    <t>저는 60대후반의 남성입니다. 며칠전부터 주기적으로  불면증이 있습니다. 지난 10월 10일, 그리고 10월 15일 밤에 잠 한순도 못잤습니다. 지난 9월에 척추협착증으로 조치원에서 주사치료로 4대 맞아씁니다.  저는 잠을 잘자기 위해 낮에는 걷기를 1신간 정도 하고 숙면에 좋다는 바나나와 대추차를 마십니다. 잠을 못자니까 다음날 컨디션이 말이 아닙니다. 흘륭하신 선생님의 고견을 부탁드립니다.</t>
  </si>
  <si>
    <t>안녕하세요, 하이닥 정신건강의학과 상담의 신홍범 입니다.주기적 불면증으로 고생하고 계시네요.불면증 초기로 보입니다.진행되면 거의 매일 주무시기 힘들어 집니다.걷기가 도움이 됩니다.한편, 불면증에 대한 전문적인 치료와 도움을 받아 보시는 것이 필요할 걸로 보입니다.수면리듬을 교정하고, 긴장을 낮추는 방법을 배우는 것도 도움이 됩니다.감사합니다.</t>
  </si>
  <si>
    <t>몇일 전 부터 주기적으로 수면을 취하지 못하는 날이 있는데 어떤 치료가 필요할까요?</t>
  </si>
  <si>
    <t>https://www.hidoc.co.kr/healthqna/view/C0000435956</t>
  </si>
  <si>
    <t>수면중에꿈을많이꾸어서깊은잠을못자고자주일어납니다.그리고수면중에헛소리나소리를지르고폭럭적인행동을합니다.그런상태로잠 을깨면약간의두통과머리가뜨겁습니다.왜그런지요? 안녕하세요, 하이닥 정신건강의학과 상담의 신홍범 입니다.&lt;a1&gt;꿈을 많이 꾸고 특히 수면 중 폭력적인 행동이 동반되는 경우에는 렘수면행동장애 일 가능성이 높습니다.&lt;/a1&gt;수면질환 중 하나이며 몽유병과 비슷하지만 다른 질환입니다.퇴행성 뇌질환으로 이어질 위험도 있습니다.수면다원검사를 통해서 진단하고 치료하게 됩니다.수면클리닉 진료를 받아 보시기 바랍니다.감사합니다.</t>
  </si>
  <si>
    <t>수면중에꿈을많이꾸어서깊은잠을못자고자주일어납니다.그리고수면중에헛소리나소리를지르고폭럭적인행동을합니다.그런상태로잠 을깨면약간의두통과머리가뜨겁습니다.왜그런지요?</t>
  </si>
  <si>
    <t>안녕하세요, 하이닥 정신건강의학과 상담의 신홍범 입니다.꿈을 많이 꾸고 특히 수면 중 폭력적인 행동이 동반되는 경우에는 렘수면행동장애 일 가능성이 높습니다.수면질환 중 하나이며 몽유병과 비슷하지만 다른 질환입니다.퇴행성 뇌질환으로 이어질 위험도 있습니다.수면다원검사를 통해서 진단하고 치료하게 됩니다.수면클리닉 진료를 받아 보시기 바랍니다.감사합니다.</t>
  </si>
  <si>
    <t>수면 중 꿈을 자주 꾸며 헛소리와 폭력적인 행동을 하는데 원인이 무엇일까요?</t>
  </si>
  <si>
    <t>https://www.hidoc.co.kr/healthqna/view/C0000435704</t>
  </si>
  <si>
    <t>7주일약을처방받아서먹으면서수면을하고있습니다.우울하고,잡생각등 잠을자야한다는강박관념에더잠을잘수가없네여약을먹기시작하면계속먹어야하나여 치료방법알려주세요 안녕하세요, 하이닥 운동상담사 이수연 입니다.불면증 개선에 도움이 되는 방법으로는 우리 몸의 신경을 개선해주는 방법이 있습니다.자율신경이라고 하는 신경 체계 안에는 2가지의 신경이 존재합니다.&lt;a1&gt;낮시간대에 몸을 적당히 활성화시켜주는 교감 신경과 밤시간대에 몸을 이완시켜 숙면을 돕는 부교감 신경이 있습니다.이 중에서 숙면을 돕는 부교감 신경을 밤에 활성화 시키는 방법은 우선 낮시간대 동안 몸의 교감신경을 자극해주는 방법이 있습니다.교감 신경을 일시 자극하실 수 있는 방법은 혈액순환을 원활히 해주시는 것과 체온을 상승시켜 주시는 것 입니다.때문에 낮시간대 시간 활용이 가능하시다면 체온이 상승되는 시점까지 지속성 있는 근육 운동이나 뜨거운 물 마시기를 통해 교감 신경을 자극해주시는 것을 추천드립니다.&lt;/a1&gt;도움되셨기를 바랍니다. 감사합니다.</t>
  </si>
  <si>
    <t>7주일약을처방받아서먹으면서수면을하고있습니다.우울하고,잡생각등 잠을자야한다는강박관념에더잠을잘수가없네여약을먹기시작하면계속먹어야하나여 치료방법알려주세요</t>
  </si>
  <si>
    <t>안녕하세요, 하이닥 운동상담사 이수연 입니다.불면증 개선에 도움이 되는 방법으로는 우리 몸의 신경을 개선해주는 방법이 있습니다.자율신경이라고 하는 신경 체계 안에는 2가지의 신경이 존재합니다.낮시간대에 몸을 적당히 활성화시켜주는 교감 신경과 밤시간대에 몸을 이완시켜 숙면을 돕는 부교감 신경이 있습니다.이 중에서 숙면을 돕는 부교감 신경을 밤에 활성화 시키는 방법은 우선 낮시간대 동안 몸의 교감신경을 자극해주는 방법이 있습니다.교감 신경을 일시 자극하실 수 있는 방법은 혈액순환을 원활히 해주시는 것과 체온을 상승시켜 주시는 것 입니다.때문에 낮시간대 시간 활용이 가능하시다면 체온이 상승되는 시점까지 지속성 있는 근육 운동이나 뜨거운 물 마시기를 통해 교감 신경을 자극해주시는 것을 추천드립니다.도움되셨기를 바랍니다. 감사합니다.</t>
  </si>
  <si>
    <t>우울하고 자야 한다는 강박관념에 더욱 잠을 들 수 가 없고 약을 처방받아 복용중인데, 약을 계속 먹어야 할까요?</t>
  </si>
  <si>
    <t>https://www.hidoc.co.kr/healthqna/view/C0000435352</t>
  </si>
  <si>
    <t>증상이 한 2년쯤 된거같은데 진짜 자도자도 너무 졸립니다. 매일 6시간씩 자도 졸리길래 7-8시간씩 자보기도했는데 여전히 졸려서 미치겠습니다. 주변 사람들은 정신력의 문제라고 졸음을 견뎌야한다고 하고 조는거때문에 선생님들한테도 부모님한테도 정말 많이 혼났지만 졸음이 쏟아질땐 갑자기 기억이 끊기는거처럼 그냥 아무 기억이 없고 일어나보면 시간이 지나있습니다. 학교에서 졸음을 참아야할땐 참을때까지 참지만 시야가 흐려지거나 이중으로 겹쳐 보여서 애써 깨있어도 필기도 다 엉망이고..깨있는게 깨있는게 아닙니다. 그래서 수업의 반 이상은 날려먹습니다. 커피도 들고다니면서 마셔봤고 껌도 씹고 꼬집고 다 해봤는데 효과가 없습니다. 저도 안졸고싶은데 어느새 저도 모르게 잠드니 미치겠습니다. 마치 누가 스위치를 딱 끄는거처럼 그냥 기억이 끊겨서 어떻게 잠들었는지도 모릅니다. 옆에서 사람이 얘기하는데도 졸고 서있는데도 졸고 심지어 샤워할때도 졸기도했습니다. 낮잠을 자면 개운해지긴하는데 1시간정도 있으면 또 졸립니다. 아침에 일어나기도 힘들고요...처음엔 고등학생이였으니 아 성장기라서 그런가 생각했지만 지금은 성인이 됬는데...성장기는 아닌거같습니다. 잠도 많이자는데 도대체 이유를 모르겠습니다. 그냥 매일 너무너무너무 미치도록 졸립니다.어머니가 갑상선암의 내력이 있고 친가쪽은 간이 안좋다고하고 전 빈혈이 의심됬지만 검사결과 빈혈은 아니고 지방간 수치가 조금 높게 나오긴했습니다. 이러한 것들이 제 졸음의 원인일까요? 아니면 몇몇분들은 정신적인 문제가 아니냐고 말씀하시는데 그게 이유일까요.. 안녕하세요, 하이닥 정신건강의학과 상담의 신홍범 입니다.&lt;a1&gt;수면시간을 늘려보고 낮잠을 자 보아도 자기도 모르게 잠에 들고 졸음으로 정상적인 생활이 불가능하시다면 기면증을 의심 해 볼 수 있습니다.&lt;/a1&gt;수면장애 중 하나인 기면증은 심한 낮졸림을 증상으로 하는 수면장애로 스스로 통제할 수 없는 졸음에 시달리게 됩니다.이는 단순히 성격이나 의지의 문제가 아닌 뇌의 하이포크레틴성분의 부족으로 발생한다고 연구되어 지고 있습니다.주로 청소년기에 나타나며 나이를 먹으며 점점 졸음이 약해지기도 하지만 남녀노소 누구에게나 나타날 수 있습니다.기면증은 심한 낮졸림 외에도 감정의 변화시에 갑자기 몸에 힘이 빠져 푹 주저 앉거나 턱이 벌어지는 탈력발작, 가위눌림, 입면시 환각 또는 환청, 야간수면의 질 저하 등이 동반될 수 있습니다.기면증의 낮졸림정도는 사람마다 다릅니다. 약하게는 조용하고 가만히 있는 상황에 졸음을 느끼는 것 부터 걸어가면서 졸아 신체에 위협이 되는 수준까지 다양합니다.심한경우 졸음운전, 위험기기 조작까지 다다를 수 있으니 졸음을 통제하기 어렵고 일상생활에 지장이 간다면 치료를 생각해 보는 것이 좋습니다.기면증은 타인의 시선, 스스로의 자괴감, 스트레스, 학업 또는 업무에의 지장 등의 피해가 발생하기도 하므로 무시하거나 방치하는 것은 좋지 않습니다.기면증 치료는 먼저 기면증 진단을 받기 위한 수면다원검사와 주간입면기반복검사로 시작됩니다.두 검사는 약 1박2일에 걸쳐 시행되며 이를 바탕으로 의사의 진단을 받아 약 처방을 받을 수 있습니다.현재 기면증은 약으로 치료되고 있으며 완전한 치료가 아닌 심한 낮졸음을 조절하는 데 사용됩니다.감사합니다.</t>
  </si>
  <si>
    <t>증상이 한 2년쯤 된거같은데 진짜 자도자도 너무 졸립니다. 매일 6시간씩 자도 졸리길래 7-8시간씩 자보기도했는데 여전히 졸려서 미치겠습니다. 주변 사람들은 정신력의 문제라고 졸음을 견뎌야한다고 하고 조는거때문에 선생님들한테도 부모님한테도 정말 많이 혼났지만 졸음이 쏟아질땐 갑자기 기억이 끊기는거처럼 그냥 아무 기억이 없고 일어나보면 시간이 지나있습니다. 학교에서 졸음을 참아야할땐 참을때까지 참지만 시야가 흐려지거나 이중으로 겹쳐 보여서 애써 깨있어도 필기도 다 엉망이고..깨있는게 깨있는게 아닙니다. 그래서 수업의 반 이상은 날려먹습니다. 커피도 들고다니면서 마셔봤고 껌도 씹고 꼬집고 다 해봤는데 효과가 없습니다. 저도 안졸고싶은데 어느새 저도 모르게 잠드니 미치겠습니다. 마치 누가 스위치를 딱 끄는거처럼 그냥 기억이 끊겨서 어떻게 잠들었는지도 모릅니다. 옆에서 사람이 얘기하는데도 졸고 서있는데도 졸고 심지어 샤워할때도 졸기도했습니다. 낮잠을 자면 개운해지긴하는데 1시간정도 있으면 또 졸립니다. 아침에 일어나기도 힘들고요...처음엔 고등학생이였으니 아 성장기라서 그런가 생각했지만 지금은 성인이 됬는데...성장기는 아닌거같습니다. 잠도 많이자는데 도대체 이유를 모르겠습니다. 그냥 매일 너무너무너무 미치도록 졸립니다.어머니가 갑상선암의 내력이 있고 친가쪽은 간이 안좋다고하고 전 빈혈이 의심됬지만 검사결과 빈혈은 아니고 지방간 수치가 조금 높게 나오긴했습니다. 이러한 것들이 제 졸음의 원인일까요? 아니면 몇몇분들은 정신적인 문제가 아니냐고 말씀하시는데 그게 이유일까요..</t>
  </si>
  <si>
    <t>안녕하세요, 하이닥 정신건강의학과 상담의 신홍범 입니다.수면시간을 늘려보고 낮잠을 자 보아도 자기도 모르게 잠에 들고 졸음으로 정상적인 생활이 불가능하시다면 기면증을 의심 해 볼 수 있습니다.수면장애 중 하나인 기면증은 심한 낮졸림을 증상으로 하는 수면장애로 스스로 통제할 수 없는 졸음에 시달리게 됩니다.이는 단순히 성격이나 의지의 문제가 아닌 뇌의 하이포크레틴성분의 부족으로 발생한다고 연구되어 지고 있습니다.주로 청소년기에 나타나며 나이를 먹으며 점점 졸음이 약해지기도 하지만 남녀노소 누구에게나 나타날 수 있습니다.기면증은 심한 낮졸림 외에도 감정의 변화시에 갑자기 몸에 힘이 빠져 푹 주저 앉거나 턱이 벌어지는 탈력발작, 가위눌림, 입면시 환각 또는 환청, 야간수면의 질 저하 등이 동반될 수 있습니다.기면증의 낮졸림정도는 사람마다 다릅니다. 약하게는 조용하고 가만히 있는 상황에 졸음을 느끼는 것 부터 걸어가면서 졸아 신체에 위협이 되는 수준까지 다양합니다.심한경우 졸음운전, 위험기기 조작까지 다다를 수 있으니 졸음을 통제하기 어렵고 일상생활에 지장이 간다면 치료를 생각해 보는 것이 좋습니다.기면증은 타인의 시선, 스스로의 자괴감, 스트레스, 학업 또는 업무에의 지장 등의 피해가 발생하기도 하므로 무시하거나 방치하는 것은 좋지 않습니다.기면증 치료는 먼저 기면증 진단을 받기 위한 수면다원검사와 주간입면기반복검사로 시작됩니다.두 검사는 약 1박2일에 걸쳐 시행되며 이를 바탕으로 의사의 진단을 받아 약 처방을 받을 수 있습니다.현재 기면증은 약으로 치료되고 있으며 완전한 치료가 아닌 심한 낮졸음을 조절하는 데 사용됩니다.감사합니다.</t>
  </si>
  <si>
    <t>시도 때도 없이 졸음이 오고, 잠을 많이 자도 졸리며, 잠을 자지 않으려 해도 어느 순간 자고 있으며 기억이 사라져 있는데 왜 그런걸까요?</t>
  </si>
  <si>
    <t>https://www.hidoc.co.kr/healthqna/view/C0000435227</t>
  </si>
  <si>
    <t>제가 거의 매일 잘때 가위눌리는 증상이있는데 그때마다 의식은 깨어있지만 기도가 막히면서 숨이 안쉬어집니다 그때마다 정말 고통스럽습니다... 원래 가위눌릴때 숨도 안쉬어지나요?? 병원을 가봐야할까요?? 안녕하세요, 하이닥 응급의학과 상담의 한재병 입니다.&lt;a1.거의 매일 그런다고 말씀하시니, 우선 수면 검사를 받아보시기를 권유합니다.수면 상태에 특별한 문제가 없다면, 이후 정신과 진료가 필요할 수 있어보입니다.&lt;/a1&gt;감사합니다.</t>
  </si>
  <si>
    <t>제가 거의 매일 잘때 가위눌리는 증상이있는데 그때마다 의식은 깨어있지만 기도가 막히면서 숨이 안쉬어집니다 그때마다 정말 고통스럽습니다... 원래 가위눌릴때 숨도 안쉬어지나요?? 병원을 가봐야할까요??</t>
  </si>
  <si>
    <t>안녕하세요, 하이닥 응급의학과 상담의 한재병 입니다.거의 매일 그런다고 말씀하시니, 우선 수면 검사를 받아보시기를 권유합니다.수면 상태에 특별한 문제가 없다면, 이후 정신과 진료가 필요할 수 있어보입니다.감사합니다.</t>
  </si>
  <si>
    <t>거의 매일 수면 중 몸을 움직일 수가 없고 호흡이 불가한 상태가 있습니다. 병원 진료가 필요할까요?</t>
  </si>
  <si>
    <t>제가 거의 매일 잘때 가위눌리는 증상이있는데 그때마다 의식은 깨어있지만 기도가 막히면서 숨이 안쉬어집니다 그때마다 정말 고통스럽습니다... 원래 가위눌릴때 숨도 안쉬어지나요?? 병원을 가봐야할까요?? 안녕하세요, 하이닥 응급의학과 상담의 한재병 입니다.&lt;a1&gt;거의 매일 그런다고 말씀하시니, 우선 수면 검사를 받아보시기를 권유합니다.수면 상태에 특별한 문제가 없다면, 이후 정신과 진료가 필요할 수 있어보입니다.&lt;/a1&gt;감사합니다.</t>
  </si>
  <si>
    <t>매일 수면 중 가위눌림과 무호흡 증상이 있는데 병원 진료가 필요할까요?</t>
  </si>
  <si>
    <t>https://www.hidoc.co.kr/healthqna/view/C0000434410</t>
  </si>
  <si>
    <t>일년정도 되었고 운전할때 매일졸음이옵니다 깜빡졸아서  사고위험도있었습니다 안녕하세요, 하이닥 정신건강의학과 상담의 신홍범 입니다.&lt;a1&gt;심한 졸음이 있고 사고 위험도 있다면 졸음에 대한 평가가 필요합니다.&lt;/a1&gt;졸음을 유발하는 수면질환으로 수면무호흡증과 기면증이 있습니다.코골이가 심하다면 수면무호흡증을 의심해 보아야 합니다.수면검사+주간검사를 통해 야간 수면의 질이 떨어지는 원인을 찾고 낮 동안 졸음 정도를 평가합니다.이를 토대로 양압기 치료, 약물 치료를 시행합니다.감사합니다.</t>
  </si>
  <si>
    <t>일년정도 되었고 운전할때 매일졸음이옵니다 깜빡졸아서  사고위험도있었습니다</t>
  </si>
  <si>
    <t>안녕하세요, 하이닥 정신건강의학과 상담의 신홍범 입니다.심한 졸음이 있고 사고 위험도 있다면 졸음에 대한 평가가 필요합니다.졸음을 유발하는 수면질환으로 수면무호흡증과 기면증이 있습니다.코골이가 심하다면 수면무호흡증을 의심해 보아야 합니다.수면검사+주간검사를 통해 야간 수면의 질이 떨어지는 원인을 찾고 낮 동안 졸음 정도를 평가합니다.이를 토대로 양압기 치료, 약물 치료를 시행합니다.감사합니다.</t>
  </si>
  <si>
    <t>1년간 운전 중 졸음이 심하여 사고날 뻔한 적도 있는데 어떤 진료가 필요할까요?</t>
  </si>
  <si>
    <t>https://www.hidoc.co.kr/healthqna/view/C0000385002</t>
  </si>
  <si>
    <t>44세이고 3년 전 조기폐경 진단받고 작년부터 호르몬 약물치료 중 입니다 아픈 곳도 예전과 다르고 몸의 변화도 너무 다른 생활들감정변화를 제어 할 수 없다는것이 제일힘들어요 예전엔 참 긍정인 사람이었는데 다시 저로 돌아가고 싶어요. 전 언제까지 이런 생태로 살아야 할까요 돌아갈 수는 없어도 감정이라도 제어할 수 있었으면 좋겠어요. ㅠ운동법도 알고 싶어요. 아침운동은 위험하다고 하던데 정확히 알고 싶습니다 도와주세요 안녕하세요, 하이닥 한방과 상담의 권진완 입니다.조기폐경으로 인한 심한 갱년기증후군을 겪고 계신 것으로 보이네요..많이 힘드시겠습니다..&lt;a1&gt;우선, 호르몬 치료를 함에도 불구하고 증상이 지속되고 악화된다면 빨리 대안치료를 찾아 처치를 받아 보시는 것이 좋겠습니다.한의학적 진단법에 의해 유독 폐경이 빨리온 원인과 갱년기증상을 심하게 겪는 원인을 파악하고 치료를 통해 개선의 여지가 있는지 살펴 볼 수 있으니 가까운 한의원에 내원하셔서 상담을 받아보시는 것이 좋겠습니다.&lt;/a1&gt;&lt;a2&gt;운동의 경우에는 너무 격한 운동보다는 명상요가 같은 차분하게 기운을 갈무리 할 수 있는 운동이 좋고, 햇빛을 받으며 산책하는 가벼운 걷기 운동 정도가 적당해 보입니다.&lt;/a2&gt;감사합니다.</t>
  </si>
  <si>
    <t>44세이고 3년 전 조기폐경 진단받고 작년부터 호르몬 약물치료 중 입니다 아픈 곳도 예전과 다르고 몸의 변화도 너무 다른 생활들감정변화를 제어 할 수 없다는것이 제일힘들어요 예전엔 참 긍정인 사람이었는데 다시 저로 돌아가고 싶어요. 전 언제까지 이런 생태로 살아야 할까요 돌아갈 수는 없어도 감정이라도 제어할 수 있었으면 좋겠어요. ㅠ운동법도 알고 싶어요. 아침운동은 위험하다고 하던데 정확히 알고 싶습니다 도와주세요</t>
  </si>
  <si>
    <t>안녕하세요, 하이닥 한방과 상담의 권진완 입니다.조기폐경으로 인한 심한 갱년기증후군을 겪고 계신 것으로 보이네요..많이 힘드시겠습니다..우선, 호르몬 치료를 함에도 불구하고 증상이 지속되고 악화된다면 빨리 대안치료를 찾아 처치를 받아 보시는 것이 좋겠습니다.한의학적 진단법에 의해 유독 폐경이 빨리온 원인과 갱년기증상을 심하게 겪는 원인을 파악하고 치료를 통해 개선의 여지가 있는지 살펴 볼 수 있으니 가까운 한의원에 내원하셔서 상담을 받아보시는 것이 좋겠습니다.운동의 경우에는 너무 격한 운동보다는 명상요가 같은 차분하게 기운을 갈무리 할 수 있는 운동이 좋고, 햇빛을 받으며 산책하는 가벼운 걷기 운동 정도가 적당해 보입니다.감사합니다.</t>
  </si>
  <si>
    <t>조기폐경 진단을 받고 호르몬 약물치료를  받고 있는 중인데 몸과 감정이 예전 같지가 않아 힘이듭니다. 호전 시킬 수 있는 방법이 있을까요? @운동법이 있을까요?</t>
  </si>
  <si>
    <t>https://www.hidoc.co.kr/healthqna/view/C0000340673</t>
  </si>
  <si>
    <t>폐경이 온 것 같습니다.  생리가 조금씩 줄어들더니 이번 달에 완전  멈추어습니다.여성 호르몬 약을 복용하면  폐경관련 급노화를 늦출수 있을까요?  만51세입니다. 안녕하세요, 하이닥 한방과 상담의 박웅 입니다.폐경기에 호르몬대체요법을 권유 받으셨나봅니다. 호르몬대체요법은 폐경기에 급격하게 발생하는 골다공증이나 심혈관질환의 위험성들을 완화시켜줄 수 있는 방법이지만 단점 또한 있습니다. 자궁, 유방질환이 있는 경우 사용할 수 없으며 그 외에도 부정출혈이나 간 및 담낭 질환이 있는 경우에는 권하지 않게됩니다. &lt;a1&gt;폐경기는 자연스러운 과정입니다. 다만 신체변화가 크거나 질환의 위험성이 있는 경우 호르몬대체요법은 충분한 고려를 한후에 결정하는 것이 좋습니다. 따라서 본인의 상태를 진단받으시고 적절한 방법을 선택하시는 것이 좋습니다.&lt;/a1&gt;</t>
  </si>
  <si>
    <t>폐경이 온 것 같습니다.  생리가 조금씩 줄어들더니 이번 달에 완전  멈추어습니다.여성 호르몬 약을 복용하면  폐경관련 급노화를 늦출수 있을까요?  만51세입니다.</t>
  </si>
  <si>
    <t>안녕하세요, 하이닥 한방과 상담의 박웅 입니다.폐경기에 호르몬대체요법을 권유 받으셨나봅니다. 호르몬대체요법은 폐경기에 급격하게 발생하는 골다공증이나 심혈관질환의 위험성들을 완화시켜줄 수 있는 방법이지만 단점 또한 있습니다. 자궁, 유방질환이 있는 경우 사용할 수 없으며 그 외에도 부정출혈이나 간 및 담낭 질환이 있는 경우에는 권하지 않게됩니다. 폐경기는 자연스러운 과정입니다. 다만 신체변화가 크거나 질환의 위험성이 있는 경우 호르몬대체요법은 충분한 고려를 한후에 결정하는 것이 좋습니다. 따라서 본인의 상태를 진단받으시고 적절한 방법을 선택하시는 것이 좋습니다.</t>
  </si>
  <si>
    <t>여성호르몬 약을 복용하면 폐경의 노화를 늦출 수 있을까요?</t>
  </si>
  <si>
    <t>https://www.hidoc.co.kr/healthqna/view/C0000319068</t>
  </si>
  <si>
    <t>제가 40대 후반인데 폐경이 되었습니다. 폐경 되면 골다공증이 심해진다고 해서 칼슘제를 더 먹어야 하나 싶은데. 제가 지금 종합비타민을 먹고 싶습니다. 이렇때 어떻게 먹여야 할까요? 안녕하세요, 하이닥 영양상담사 임채연 입니다.&lt;a1&gt;각 영양소에 대해 잘 알고 있고 성별과 나이, 신장, 질병 유무에 따라 섭취 방법 또한 다를 수 있으니, 이를 잘 알고 있는 대형약국에 있는 건강코디네이터에게 방문 상담 후 자세한 섭취방법 조언을 얻으시면서 구매하시는 것이 만족도가 높습니다.&lt;/a1&gt;해외에서 수입을 하더라도 한국 식약처에서 안전성과 기능성을 인증받은 '건강기능식품' 표시가 있는 제품이 좋습니다. 국내에 정식으로 수입되지 않은 제품으로 소비자 주의가 요구됩니다. 온라인 등을 통해 구매하시거나, 섭취하지 마시기 바랍니다.*건강코디네이터란? 건강상담전문가로서 대한민국 국민 모두 품질좋은 건강식품을 올바르게 섭취할 수 있도록 믿을 수 있는 건강상담을 통한 올바른 건강기능식품섭취 문화를 만드는 사람들을 말합니다.도움이 되시길바랍니다.  감사합니다.</t>
  </si>
  <si>
    <t>제가 40대 후반인데 폐경이 되었습니다. 폐경 되면 골다공증이 심해진다고 해서 칼슘제를 더 먹어야 하나 싶은데. 제가 지금 종합비타민을 먹고 싶습니다. 이렇때 어떻게 먹여야 할까요?</t>
  </si>
  <si>
    <t>안녕하세요, 하이닥 영양상담사 임채연 입니다.각 영양소에 대해 잘 알고 있고 성별과 나이, 신장, 질병 유무에 따라 섭취 방법 또한 다를 수 있으니, 이를 잘 알고 있는 대형약국에 있는 건강코디네이터에게 방문 상담 후 자세한 섭취방법 조언을 얻으시면서 구매하시는 것이 만족도가 높습니다.해외에서 수입을 하더라도 한국 식약처에서 안전성과 기능성을 인증받은 '건강기능식품' 표시가 있는 제품이 좋습니다. 국내에 정식으로 수입되지 않은 제품으로 소비자 주의가 요구됩니다. 온라인 등을 통해 구매하시거나, 섭취하지 마시기 바랍니다.*건강코디네이터란? 건강상담전문가로서 대한민국 국민 모두 품질좋은 건강식품을 올바르게 섭취할 수 있도록 믿을 수 있는 건강상담을 통한 올바른 건강기능식품섭취 문화를 만드는 사람들을 말합니다.도움이 되시길바랍니다.  감사합니다.</t>
  </si>
  <si>
    <t>폐경이 시작 되었는데 칼슘제를 더 복용해야 할까요?</t>
  </si>
  <si>
    <t>https://www.hidoc.co.kr/healthqna/view/C0000433761</t>
  </si>
  <si>
    <t>이비인후과에서 후비루증후군때문에 투리온정 , 코대원정 , 스토가정10mg , 레브로콜정 , 애니코프캡슐300mg을 처방받았습니다.처방약을 4일넘게 먹으니깐 부작용으로 전립선액이 조금 나오거나 소변이 더 자주 마렵고 일어설때 어지러워서 혈압을 재어보니 최고혈압이 102 최저혈압 52인가? 로 나왔습니다. (맥박 108)약을 더이상 먹지 않으면 약을 먹은지 대충 몇시간후에 이러한 증세가 다 사라지게 되나요?그리고 약을 먹는것과는 상관없이 평소에도 밥을 먹고나면 바로 기절할듯이 잠이 심하게 쏟아집니다. 또 밖에서 20여분 걷다가  사무실에 앉아서 업무를 보려고 하거나 잠시 가만히 있으면 바로 잠이 옵니다. 이것또한 혹시 저혈압 증세인가요?(심장초음파검사 정상 , 심전도 정상 , 혈액검사 결과 ldl콜레스테롤과 요산수치가 높음 , 소변검사 정상 , 흉부엑스레이 정상 , 야간수면다원검사 정상 , 공복혈당 90 , 평소혈압은 대부분 정상범위에 속하고 맥박은 항상 99~109정도로 뜁니다.) 안녕하세요, 하이닥 소화기내과 상담의 현일식 입니다.&lt;a1&gt;감기약 중에서 콧물, 코막힘, 기침 관련 약은 어지러움증, 방광증상의 부작용이 있을 수 있습니다. 감기약을 지으실 때는 현재 약 목록을 메모하고 있다가 이러한 부작용이 있음을 의사에게 알리고 처방받는 것이 좋습니다. &lt;/a1&gt;&lt;a2&gt;식곤증이나 심한 졸리움의 원인이 질병 때문일 수도 있지만 아닐 수도 있습니다. 이러한 문제는 수면다원검사를 하신 병원에서 해결해 주실 것입니다.&lt;/a2&gt; 심한 졸리움으로 수면 다원 검사를 한 것인데 검사 결과가 정상이라면 졸린 이유가 무엇인지? 또 어떻게 대처해야 하는지 꼭 알려주실 것이라 생각합니다.  감사합니다.</t>
  </si>
  <si>
    <t>이비인후과에서 후비루증후군때문에 투리온정 , 코대원정 , 스토가정10mg , 레브로콜정 , 애니코프캡슐300mg을 처방받았습니다.처방약을 4일넘게 먹으니깐 부작용으로 전립선액이 조금 나오거나 소변이 더 자주 마렵고 일어설때 어지러워서 혈압을 재어보니 최고혈압이 102 최저혈압 52인가? 로 나왔습니다. (맥박 108)약을 더이상 먹지 않으면 약을 먹은지 대충 몇시간후에 이러한 증세가 다 사라지게 되나요?그리고 약을 먹는것과는 상관없이 평소에도 밥을 먹고나면 바로 기절할듯이 잠이 심하게 쏟아집니다. 또 밖에서 20여분 걷다가  사무실에 앉아서 업무를 보려고 하거나 잠시 가만히 있으면 바로 잠이 옵니다. 이것또한 혹시 저혈압 증세인가요?(심장초음파검사 정상 , 심전도 정상 , 혈액검사 결과 ldl콜레스테롤과 요산수치가 높음 , 소변검사 정상 , 흉부엑스레이 정상 , 야간수면다원검사 정상 , 공복혈당 90 , 평소혈압은 대부분 정상범위에 속하고 맥박은 항상 99~109정도로 뜁니다.)</t>
  </si>
  <si>
    <t>안녕하세요, 하이닥 소화기내과 상담의 현일식 입니다.감기약 중에서 콧물, 코막힘, 기침 관련 약은 어지러움증, 방광증상의 부작용이 있을 수 있습니다. 감기약을 지으실 때는 현재 약 목록을 메모하고 있다가 이러한 부작용이 있음을 의사에게 알리고 처방받는 것이 좋습니다. 식곤증이나 심한 졸리움의 원인이 질병 때문일 수도 있지만 아닐 수도 있습니다. 이러한 문제는 수면다원검사를 하신 병원에서 해결해 주실 것입니다. 심한 졸리움으로 수면 다원 검사를 한 것인데 검사 결과가 정상이라면 졸린 이유가 무엇인지? 또 어떻게 대처해야 하는지 꼭 알려주실 것이라 생각합니다.  감사합니다.</t>
  </si>
  <si>
    <t>후비후증후군으로 약을 처방받아 복용 중 부작용으로 전립선액이 나오거나 잦은 소변, 어지러움증이 있습니다. 약 복용을 중단하면 이러한 증상이 사라지나요? @평소에 식사 후 기절할 듯 졸음이 쏟아져 일상생활이 불편한데 저혈압 증상인가요?</t>
  </si>
  <si>
    <t>이비인후과에서 후비루증후군때문에 투리온정 , 코대원정 , 스토가정10mg , 레브로콜정 , 애니코프캡슐300mg을 처방받았습니다.처방약을 4일넘게 먹으니깐 부작용으로 전립선액이 조금 나오거나 소변이 더 자주 마렵고 일어설때 어지러워서 혈압을 재어보니 최고혈압이 102 최저혈압 52인가? 로 나왔습니다. (맥박 108)약을 더이상 먹지 않으면 약을 먹은지 대충 몇시간후에 이러한 증세가 다 사라지게 되나요?그리고 약을 먹는것과는 상관없이 평소에도 밥을 먹고나면 바로 기절할듯이 잠이 심하게 쏟아집니다. 또 밖에서 20여분 걷다가  사무실에 앉아서 업무를 보려고 하거나 잠시 가만히 있으면 바로 잠이 옵니다. 이것또한 혹시 저혈압 증세인가요?(심장초음파검사 정상 , 심전도 정상 , 혈액검사 결과 ldl콜레스테롤과 요산수치가 높음 , 소변검사 정상 , 흉부엑스레이 정상 , 야간수면다원검사 정상 , 공복혈당 90 , 평소혈압은 대부분 정상범위에 속하고 맥박은 항상 99~109정도로 뜁니다.) 안녕하세요, 하이닥 소화기내과 상담의 현일식 입니다.&lt;a1&gt;감기약 중에서 콧물, 코막힘, 기침 관련 약은 어지러움증, 방광증상의 부작용이 있을 수 있습니다. 감기약을 지으실 때는 현재 약 목록을 메모하고 있다가 이러한 부작용이 있음을 의사에게 알리고 처방받는 것이 좋습니다.&lt;/a1&gt;&lt;a2&gt; 식곤증이나 심한 졸리움의 원인이 질병 때문일 수도 있지만 아닐 수도 있습니다. 이러한 문제는 수면다원검사를 하신 병원에서 해결해 주실 것입니다.&lt;/a2&gt; 심한 졸리움으로 수면 다원 검사를 한 것인데 검사 결과가 정상이라면 졸린 이유가 무엇인지? 또 어떻게 대처해야 하는지 꼭 알려주실 것이라 생각합니다.  감사합니다.</t>
  </si>
  <si>
    <t xml:space="preserve">후비루증후군으로 인해 약을 복용 중 부작용이 있는데, 약 복용을 중단하면 부작용증상이 사라질까요? @식사후 졸음이 심하게 쏟아지거나, 20여분 걷다가 업무를 보려고 하면 졸음이 오는데 저혈압 증상일까요? </t>
  </si>
  <si>
    <t>https://www.hidoc.co.kr/healthqna/view/C0000427589</t>
  </si>
  <si>
    <t>밤에 잠이 들었다가 깨어 화장실에 다녀왔는데 그 다음부터 잠이 안오는 증상이 아버지에게 있으십니다. 어떻게 해결할 수 있을까요? 화장실을 밤에만 2~3번씩 왔다갔다 하십니다. 60대 173cm, 63kg이며 당화혈색소 5.9, 총콜레스테롤 130, 중성지방 60이하이십니다...밤 되면 물을 많이 드시지 말라고 조언드린 정도인데 무엇이 문제일까요? 가끔 코 고실 때 들어보면 컥컥 하는 수면무호흡 같아보이는 소리도 들립니다.선생님! 도움을 부탁드립니다. 감사합니다. 안녕하세요, 하이닥 정신건강의학과 상담의 신홍범 입니다.&lt;a1&gt;1. 수분 섭취 제한2. 전립선 비대증과 같은 배뇨 관련 문제에 대한 진료3. 수면무호흡증도 원인일 수 있으므로 수면다원검사 받아 보시도록 권해드립니다.&lt;/a1&gt; 감사합니다.</t>
  </si>
  <si>
    <t>밤에 잠이 들었다가 깨어 화장실에 다녀왔는데 그 다음부터 잠이 안오는 증상이 아버지에게 있으십니다. 어떻게 해결할 수 있을까요? 화장실을 밤에만 2~3번씩 왔다갔다 하십니다. 60대 173cm, 63kg이며 당화혈색소 5.9, 총콜레스테롤 130, 중성지방 60이하이십니다...밤 되면 물을 많이 드시지 말라고 조언드린 정도인데 무엇이 문제일까요? 가끔 코 고실 때 들어보면 컥컥 하는 수면무호흡 같아보이는 소리도 들립니다.선생님! 도움을 부탁드립니다. 감사합니다.</t>
  </si>
  <si>
    <t>안녕하세요, 하이닥 정신건강의학과 상담의 신홍범 입니다.1. 수분 섭취 제한2. 전립선 비대증과 같은 배뇨 관련 문제에 대한 진료3. 수면무호흡증도 원인일 수 있으므로 수면다원검사 받아 보시도록 권해드립니다. 감사합니다.</t>
  </si>
  <si>
    <t xml:space="preserve">수면 중 화장실을 가기 위해 잠을 깬 후 잠이 오지 않는 증상과, 수면 무호흡증 증상이 가끔 있는데 어떻게 해야 할까요? </t>
  </si>
  <si>
    <t>https://www.hidoc.co.kr/healthqna/view/C0000429479</t>
  </si>
  <si>
    <t>나이 20성별 남키 170몸무게 95머리가 순간적으로 0.5초에서 1초정도 어지럽습니다. 앞머리도 살짝 지끈거리고요 정수리나 뒷머리도 가끔 아픈건 아닌데 뭔가 느낌이 납니다저번주 금토 1박2일로 계곡 갔다온담 부터 그럼니다계곡물에서 거의 반신욕상태로 있어서 물은 거의 먹지 않아서 기생충은 아닌거 같네요 글고 거기서 냉장고에 머리를 쫌 세게 부딪혔습니다.그냥 그순간 잠시 아프기만하고 기억상실, 구토, 몸에 힘이 없거나 그런건 없었습니다.첫날에는 머리가 쫌 많이 지끈거려서 병원에 가보니까 정확히 말하기도 전에 냉방병이라고 하더군요저도 첨엔 펜션에서 잘때 에어컨을 너무 세게 틀고 자서 냉방병인가 했습니다 근데 병원에서 준 약 2일분 먹고도 증상은 약화됬지만아직도 조금 증상이 남아있습니다순간적으로 어지러운게 어쩔땐 많이 일어나다가딴때는 거의 없기도 합니다 일상생활에 지장을 주진 않지만 걱정됩니다 혹시 큰병의 전조증상이 아닐지 안녕하세요, 하이닥 신경과 상담의 이지훈 입니다.&lt;a1&gt;#1. 두부 수상 후의 어지럼증- 머리를 심하게 부딪히신 병력이 마음에 걸립니다. 머리를 심하게 다친 뒤 그로 인해 두개골 손상, 뇌출혈, 뇌좌상과 같은 심각한 상황이 발생하지 않더라도 광범위한 증상을 호소할 수 있는 상태가 발생할 수 있는데 이를 넓은 의미에서 뇌진탕 이라고 합니다. 뇌진탕의 경우에는 두통, 어지럼증, 메스꺼움등과 같은 비교적 흔한 증상부터 수면장애, 집중력 저하등과 같이 광범위하고 비 특이적인 증상들이 모두 발생 가능합니다. 이러한 점은 냉방병이 뇌진탕과 구분이 되기 어려운 점이라 하겠습니다. #2. 경과 관찰 중의 증상 추이- 냉방병의 경우 적절한 대증적 치료만으로도 증상이 오래 지속되지는 않으나 뇌진탕으로 인한 증상의 경우 수일에서 수주까지 증상이 길게 지속되는 경우가 많습니다. 따라서 적절한 대증요법과 함께 증상을 경과관찰 하시면서 증상의 호전 여부를 살펴보시고, 수일 내에 증상이 호전되지 않거나 다른 증상이 추가적으로 발생, 혹은 증상이 심해지는 경우에는 뇌진탕의 가능성이나 다른 두부수상으로 인한 상태의 감별을 위해 적절한 진료를 권유드립니다. #3. 원인미상의 두통과 어지럼증- 원인미상의 두통과 어지럼증의 진료는 신경과 전문의의 진료를 추천드립니다. &lt;/a1&gt; 도움이 되었길 바랍니다. 감사합니다.</t>
  </si>
  <si>
    <t>나이 20성별 남키 170몸무게 95머리가 순간적으로 0.5초에서 1초정도 어지럽습니다. 앞머리도 살짝 지끈거리고요 정수리나 뒷머리도 가끔 아픈건 아닌데 뭔가 느낌이 납니다저번주 금토 1박2일로 계곡 갔다온담 부터 그럼니다계곡물에서 거의 반신욕상태로 있어서 물은 거의 먹지 않아서 기생충은 아닌거 같네요 글고 거기서 냉장고에 머리를 쫌 세게 부딪혔습니다.그냥 그순간 잠시 아프기만하고 기억상실, 구토, 몸에 힘이 없거나 그런건 없었습니다.첫날에는 머리가 쫌 많이 지끈거려서 병원에 가보니까 정확히 말하기도 전에 냉방병이라고 하더군요저도 첨엔 펜션에서 잘때 에어컨을 너무 세게 틀고 자서 냉방병인가 했습니다 근데 병원에서 준 약 2일분 먹고도 증상은 약화됬지만아직도 조금 증상이 남아있습니다순간적으로 어지러운게 어쩔땐 많이 일어나다가딴때는 거의 없기도 합니다 일상생활에 지장을 주진 않지만 걱정됩니다 혹시 큰병의 전조증상이 아닐지</t>
  </si>
  <si>
    <t>안녕하세요, 하이닥 신경과 상담의 이지훈 입니다.#1. 두부 수상 후의 어지럼증- 머리를 심하게 부딪히신 병력이 마음에 걸립니다. 머리를 심하게 다친 뒤 그로 인해 두개골 손상, 뇌출혈, 뇌좌상과 같은 심각한 상황이 발생하지 않더라도 광범위한 증상을 호소할 수 있는 상태가 발생할 수 있는데 이를 넓은 의미에서 뇌진탕 이라고 합니다. 뇌진탕의 경우에는 두통, 어지럼증, 메스꺼움등과 같은 비교적 흔한 증상부터 수면장애, 집중력 저하등과 같이 광범위하고 비 특이적인 증상들이 모두 발생 가능합니다. 이러한 점은 냉방병이 뇌진탕과 구분이 되기 어려운 점이라 하겠습니다. #2. 경과 관찰 중의 증상 추이- 냉방병의 경우 적절한 대증적 치료만으로도 증상이 오래 지속되지는 않으나 뇌진탕으로 인한 증상의 경우 수일에서 수주까지 증상이 길게 지속되는 경우가 많습니다. 따라서 적절한 대증요법과 함께 증상을 경과관찰 하시면서 증상의 호전 여부를 살펴보시고, 수일 내에 증상이 호전되지 않거나 다른 증상이 추가적으로 발생, 혹은 증상이 심해지는 경우에는 뇌진탕의 가능성이나 다른 두부수상으로 인한 상태의 감별을 위해 적절한 진료를 권유드립니다. #3. 원인미상의 두통과 어지럼증- 원인미상의 두통과 어지럼증의 진료는 신경과 전문의의 진료를 추천드립니다.  도움이 되었길 바랍니다. 감사합니다.</t>
  </si>
  <si>
    <t>냉장고에 머리를 부딪힌 후 어지럼증이 있는데 내원하였더니 냉방병이라 하여 약을 복용했습니다. 크게 차도가 없어서 걱정되는데 어떤 치료가 필요할까요?</t>
  </si>
  <si>
    <t>https://www.hidoc.co.kr/healthqna/view/C0000433152</t>
  </si>
  <si>
    <t>알람(핸드폰,시계 2개)을 맞춰놓고 자는데 알람소리를 잘 못들어요사회생활 시작한지 얼마안됬는데 지각할까 두려워요. 안녕하세요, 하이닥 한방과 상담의 허정원 입니다.사회생활을 시작하신지 얼마 안 되셨는데 혹시라도 지각을 할까봐 걱정이시군요. 이전에 수면리듬이 혹시 늦게 자고 늦게 일어나는 수면리듬이었다면 살짝은 그 습관 때문에 아침에 일어나는게 힘들수도 있습니다. 그럼에도 불구하고 지속적으로 기상시각을 일정하게 만들어 주면 수면리듬도 다시 바뀌게 될텐데요. &lt;a1&gt;아침에 일찍 일어나기 위해서 1. 저녁 식사를 최대한 적게 먹기 2. 야식 먹지 않기 3. 저녁 식사 후 가벼운 운동으로 혈액순환 도와주기 4. 스마트폰 알람을 20분 간격으로 3~4개 정도 설정해 놓기 5. 기름진 음식이나 고기 튀김 등 소화에 부담 주는 음식 피하기 등등을 통해서 몸과 마음을 조금 가볍게 만들면 아침 기상도 조금은 수월해 지실겁니다.&lt;/a1&gt; 감사합니다.</t>
  </si>
  <si>
    <t>알람(핸드폰,시계 2개)을 맞춰놓고 자는데 알람소리를 잘 못들어요사회생활 시작한지 얼마안됬는데 지각할까 두려워요.</t>
  </si>
  <si>
    <t>안녕하세요, 하이닥 한방과 상담의 허정원 입니다.사회생활을 시작하신지 얼마 안 되셨는데 혹시라도 지각을 할까봐 걱정이시군요. 이전에 수면리듬이 혹시 늦게 자고 늦게 일어나는 수면리듬이었다면 살짝은 그 습관 때문에 아침에 일어나는게 힘들수도 있습니다. 그럼에도 불구하고 지속적으로 기상시각을 일정하게 만들어 주면 수면리듬도 다시 바뀌게 될텐데요. 아침에 일찍 일어나기 위해서 1. 저녁 식사를 최대한 적게 먹기 2. 야식 먹지 않기 3. 저녁 식사 후 가벼운 운동으로 혈액순환 도와주기 4. 스마트폰 알람을 20분 간격으로 3~4개 정도 설정해 놓기 5. 기름진 음식이나 고기 튀김 등 소화에 부담 주는 음식 피하기 등등을 통해서 몸과 마음을 조금 가볍게 만들면 아침 기상도 조금은 수월해 지실겁니다. 감사합니다.</t>
  </si>
  <si>
    <t>알람소리를 잘 듣지 못해 회사에 지각할까봐 걱정이 되는데 어떤 방법이 있을까요?</t>
  </si>
  <si>
    <t>https://www.hidoc.co.kr/healthqna/view/C0000359969</t>
  </si>
  <si>
    <t>53세 여성입니다먹는것을 좋아하면서  많이 먹는편입니다그래서 그런지 살이 계속찌네요사무실 업무를 하고  있어 많이 걷지도 않아요물론  운동도 안하고 있죠의학에 도움을 받아 살을 빼고 싶은데 추천부탁드려요 안녕하세요, 하이닥 상담의 김연우 입니다.20세기 가장 큰 건강의 적을 하나만 고른다면 감히 비만이라고 할 수 있을 만큼현재 비만에 대한 사람들의 관심 및 걱정은 엄청납니다.비만을 조절하고 싶은 선생님의 마음은 이해할 수 있으나모든 약 및 시술은 기본적으로 그에 따른 부작용의 가능성을 배제하기 어렵습니다.때문에 무조건적으로 이에 의존하는 것은 좋지 못한 생각입니다.현재 &lt;a1&gt;선생님의 정확한 몸상태를 알 수 없기 때문에 더욱더 어떠한 것을 바로 추천드리기는 힘듭니다.그러므로 전 1차적으로 힘드시더라도 운동 및 식이요법을 통한 체중관리를 추천드립니다.추후에 보다 정확한 상담을 위해서는직접 근처 의원에 내원하시어 조언을 받으시길 권유드립니다.&lt;/a1&gt;</t>
  </si>
  <si>
    <t>53세 여성입니다먹는것을 좋아하면서  많이 먹는편입니다그래서 그런지 살이 계속찌네요사무실 업무를 하고  있어 많이 걷지도 않아요물론  운동도 안하고 있죠의학에 도움을 받아 살을 빼고 싶은데 추천부탁드려요</t>
  </si>
  <si>
    <t>안녕하세요, 하이닥 상담의 김연우 입니다.20세기 가장 큰 건강의 적을 하나만 고른다면 감히 비만이라고 할 수 있을 만큼현재 비만에 대한 사람들의 관심 및 걱정은 엄청납니다.비만을 조절하고 싶은 선생님의 마음은 이해할 수 있으나모든 약 및 시술은 기본적으로 그에 따른 부작용의 가능성을 배제하기 어렵습니다.때문에 무조건적으로 이에 의존하는 것은 좋지 못한 생각입니다.현재 선생님의 정확한 몸상태를 알 수 없기 때문에 더욱더 어떠한 것을 바로 추천드리기는 힘듭니다.그러므로 전 1차적으로 힘드시더라도 운동 및 식이요법을 통한 체중관리를 추천드립니다.추후에 보다 정확한 상담을 위해서는직접 근처 의원에 내원하시어 조언을 받으시길 권유드립니다.</t>
  </si>
  <si>
    <t>다이어트를 하고싶은데 의학적인 도움을 받아도 될까요?</t>
  </si>
  <si>
    <t>여성 만 32세 키 156 체중 44키로얼마전부터 어지러움이 있습니다.눈앞이 깜깜해지거나 빙빙도는 느낌은 전혀 아니고머리와 얼굴의 근육이 졸리는 듯한 느낌이 살짝 들면서몸이 내려앉는 것 같은 느낌이 약하게 있고상당히 기력이 없다고 느껴집니다.그러나 몸을 움직이기 어려운 것은 전혀 없고 일어날 때 혹은 갑자기 특정방향으로 몸을 쓸 때 등 특수한 상황에서 증상이 나타나는 것은 아닙니다.계속 앉아있는 상태에서도 뭔가 아찔하다라는 느낌이 듭니다. 갑자기 뭔가 갑자기 살짝 왔다가 풀어지는 느낌인데 사실 이게 어지러움이라고 표현하는게 맞는지도 잘 모르겠고ㅠㅠ어느 병원에 가야할지도 모르겠고 증상을 제대로 설명하기도 어렵습니다.현재 외이도염을 장기간 앓고 있어서 귀쪽 문제인가 했는데 그건 아닌거 같아서요.그 외에는 과수면증으로 인해 프로비질을 1년 정도 복용해왔으나 그동안 부작용을 느낀 적은 없었습니다.그리고 불안장애와 우울증, 수면장애로 인해 3월부터 약을 복용했었으나 안정제는 6월쯤부터 중단하고 인데놀을 한달정도 복용하다가 두근거리는 증상이 거의 사라져서 중단한 상태입니다. 수면유도제도 7월초쯤부터 중단. 우울증약은 8월초쯤부터 중단했습니다.다만 안정제와 인데놀, 수면유도제는 모두 의사선생님의 판단 하에 중단하였으나 우울증약은 제가 임의로 중단했습니다. 이게 완치가 안된 상태에서 제가 우울증약 복용을 임의로 중단해서 우울증 증상이 나타나는건지 감량기간을 거치치 않아 부작용이 나타나는건지 아니면 몸에 다른 이상이 생긴 것인지 전혀 짐작이 되질 않습니다ㅠ 안녕하세요, 하이닥 신경과 상담의 오경필 입니다.어지럼증, 기력저하가 지속되어 많이 불편하실 것으로 보입니다. 외이도염, 과수면증 치료 중이시네요.어지럼증은 평형기능의 문제로 인해 나타나는 증상으로, 매우 흔한 증상이자 질환입니다. 보통 그 원인은 1) 말초 신경계 (귀 원인), 2) 중추 신경계 (뇌, 신경계 원인), 3) 심혈관계, 4) 빈혈, 갑상선, 대사질환, 정신 심리적 문제 등으로 다양합니다.이중 말초 전정계 질환으로는 1) 이석증 (양성 체위성 돌발성 현훈), 2) 전정신경염, 3) 메니에르병 이 흔하게 볼 수 있는 질환이며, 중추신경계 질환으로는 1) 뇌졸중, 2) 편두통성 어지러움, 3) 소뇌실조증 등이 있고, 기타 질환으로는 빈혈, 기립성저혈압, 허혈성 심질환, 안과 질환, 정신 심리적 문제, 외상, 내분비 질환, 유전성질환, 자가면역성 질환 등 다양한 질환에서 어지럼증이 발생할 수 있습니다.&lt;a1&gt;질문자님의 병력, 증상만으로 본다면, 말초, 중추성 어지럼증 보다는 내과질환, 우울증 관련된 전신증상의 가능성을 고려해볼수 있을 것으로 보입니다. 위의 내용을 참고 하시고, 지속되신다면 가까운 신경과, 내과 진료를 보시길 권해드리고, 불안장애, 우울증으로 다니셨던 병원에도 문의 해보시길 권해드립니다.&lt;/a1&gt;쾌유 바랍니다. 감사합니다.참고 : 대한평형의학회</t>
  </si>
  <si>
    <t xml:space="preserve">외이도염을 장기간 앓고 있고 과수면증으로 인해 약을 복용중입니다. 기력이 저하되고 어지럼증이 몇일 전 부터 지속되고 있는데 괜찮을까요?  </t>
  </si>
  <si>
    <t>https://www.hidoc.co.kr/healthqna/view/C0000430217</t>
  </si>
  <si>
    <t>고2 여고생입시다.5시쯤까지 뒤척이다가 6시쯤 깼습니다.한마디로 잠을 거의못자고일어났습니다.잠못들때도 머리가지끈지끈했고 조금자고일어나서도 지끈지끈거렸습니다. 따뜻한물로 씻고나면 괜찮겠지싶어서 따뜻한?뜨거운?물로 샤워를 하고나왔는데 갑자기 속이 안좋아지고 몸도 살짝 힘이빠지는?부들부들거리는? 그렇게 되서 당황했었는데 계속 올라올려고하길래 토를했더니 내용물은없고 위산인지 뭔지 디게 조금나왔는데 좀 독한것같은느낌인액체조금이 전부였습니다.원인이 뭘까요? 단지 잠을못자서인가요? 안녕하세요, 하이닥 내과 상담의 김형훈 입니다.네 그렇습니다. &lt;a1&gt;잠을 못 자고 수면 부족으로 지치게 되면 토하게 됩니다. 잠을 좀 주무셔야 해요.&lt;/a1&gt;</t>
  </si>
  <si>
    <t>고2 여고생입시다.5시쯤까지 뒤척이다가 6시쯤 깼습니다.한마디로 잠을 거의못자고일어났습니다.잠못들때도 머리가지끈지끈했고 조금자고일어나서도 지끈지끈거렸습니다. 따뜻한물로 씻고나면 괜찮겠지싶어서 따뜻한?뜨거운?물로 샤워를 하고나왔는데 갑자기 속이 안좋아지고 몸도 살짝 힘이빠지는?부들부들거리는? 그렇게 되서 당황했었는데 계속 올라올려고하길래 토를했더니 내용물은없고 위산인지 뭔지 디게 조금나왔는데 좀 독한것같은느낌인액체조금이 전부였습니다.원인이 뭘까요? 단지 잠을못자서인가요?</t>
  </si>
  <si>
    <t>안녕하세요, 하이닥 내과 상담의 김형훈 입니다.네 그렇습니다. 잠을 못 자고 수면 부족으로 지치게 되면 토하게 됩니다. 잠을 좀 주무셔야 해요.</t>
  </si>
  <si>
    <t>잠을 거의 못잔 상태에서 따뜻한 물로 샤워를 한 후 속이 좋지 않아 구토증상이 있었는데 원인이 수면부족일까요?</t>
  </si>
  <si>
    <t>https://www.hidoc.co.kr/healthqna/view/C0000430617</t>
  </si>
  <si>
    <t>40대후반 뱃살빼는거 정말 불가능한가요 생리가 멈추면 더 힘든다는데 정말그래요? 안녕하세요, 하이닥 운동상담사 김윤정 입니다.&lt;a2&gt;폐경은 노화가 진행되고 있는 시기와 맞물려 근육양의 감소 및 골밀도가 급격하게 떨어지게 됩니다. 그리고 폐경 후 체중증가는 폐경기의 흔한 증상이며, 감소하는 에스트로겐 수치와 관련이 있다고 생각하시면 됩니다.&lt;/a2&gt;이 체중 증가는 보통 복부 지방으로 나타납니다.그래서, &lt;a1&gt;내장지방 감소를 위한 유산소 운동과 근손실 감소를 줄일 수 있는 저항운동을 병행하시는 것이 도움이 되시겠습니다.&lt;/a1&gt;유산소 운동으로 추천드리는 것은 수영, 걷기, 조깅, 자전거 타기 등을 추천드리며, 운동강도는 본인의 운동량은 최대 맥박수((220-본인나이)*0.5~07) 이내에서 운동하는 것으로 권해드립니다. 이것이 어렵다면, 약간 힘들다고 느껴질 정도로 일주일에 3번, 한번에 45분이 넘지 않는 선으로 운동해 보세요.저항운동으로는 탄성벨트를 이용해서 집에서 운동 해 보시기를 권장드립니다.그리고 운동전에는 10분정도 충분한 스트레칭 후에 하시도록 권해드립니다.규칙적인 운동은 폐경 후 열성홍조 현상, 수면장애, 기분변화 및 근골격계 통증과 같은 폐경과 관련 된 여러 증상을 개선 시키는데 도움이 되므로 따로 시간을 내기 어려우시다면 엘레베이터 대신 계단을 이용하여 운동하는 등 생활에서 운동하는 방법을 찾아 꾸준히 실천하셔서 건강관리하시기 바랍니다.감사합니다.</t>
  </si>
  <si>
    <t>40대후반 뱃살빼는거 정말 불가능한가요 생리가 멈추면 더 힘든다는데 정말그래요?</t>
  </si>
  <si>
    <t>안녕하세요, 하이닥 운동상담사 김윤정 입니다.폐경은 노화가 진행되고 있는 시기와 맞물려 근육양의 감소 및 골밀도가 급격하게 떨어지게 됩니다. 그리고 폐경 후 체중증가는 폐경기의 흔한 증상이며, 감소하는 에스트로겐 수치와 관련이 있다고 생각하시면 됩니다.이 체중 증가는 보통 복부 지방으로 나타납니다.그래서, 내장지방 감소를 위한 유산소 운동과 근손실 감소를 줄일 수 있는 저항운동을 병행하시는 것이 도움이 되시겠습니다.유산소 운동으로 추천드리는 것은 수영, 걷기, 조깅, 자전거 타기 등을 추천드리며, 운동강도는 본인의 운동량은 최대 맥박수((220-본인나이)*0.5~07) 이내에서 운동하는 것으로 권해드립니다. 이것이 어렵다면, 약간 힘들다고 느껴질 정도로 일주일에 3번, 한번에 45분이 넘지 않는 선으로 운동해 보세요.저항운동으로는 탄성벨트를 이용해서 집에서 운동 해 보시기를 권장드립니다.그리고 운동전에는 10분정도 충분한 스트레칭 후에 하시도록 권해드립니다.규칙적인 운동은 폐경 후 열성홍조 현상, 수면장애, 기분변화 및 근골격계 통증과 같은 폐경과 관련 된 여러 증상을 개선 시키는데 도움이 되므로 따로 시간을 내기 어려우시다면 엘레베이터 대신 계단을 이용하여 운동하는 등 생활에서 운동하는 방법을 찾아 꾸준히 실천하셔서 건강관리하시기 바랍니다.감사합니다.</t>
  </si>
  <si>
    <t>40대 후반인데 뱃살 빼는 것이 힘든 일일까요? @폐경이 오면 다이어트하기가 더 힘든다는데 맞나요?</t>
  </si>
  <si>
    <t>https://www.hidoc.co.kr/healthqna/view/C0000427680</t>
  </si>
  <si>
    <t>목 이물감이 있습니다 한 한달넘게 지속된거같은데2주전에 병원가서 후두내시경 해본 결과 후두내시경이라곤 하는데 일상에서 너무 불편하네요 목에 이물감 통증은 없고 그냥 불편한느낌? 침을 의식적으로 삼킬려할때 약간 불편하기도 하고 다른 병이 있을려나요 안녕하세요, 하이닥 이비인후과 상담의 정규화 입니다.한달 넘게 목의 이물감을 호소하시네요 목의 인후부위는 매우 예민한 점막으로 되어있고 호흡하는 기도와 음식물 삼키는 인두 식도와 교차되는 우리 인체의 출입구라 할 수 있습니다 &lt;a1&gt;우선 비염에의한 후비루 (목으로 분비물이 넘어가는 증상) 역류성 식도염 신경성 인후염 등을 생각 할수 있습니다&lt;/a1&gt; 일상생할의 리듬이 깨지거나 수면장애 스트레스 등 여러가지로 인후부위의 점막이 붓는수가 있습니다 규칙적인 식사 충분한 수분 섭취 구강 청결 충분한 수면 스트레스 줄이기등 생활방식의 개선이 필요합니다상기 방법으로 대개는 호전이 되는바 너무 걱정 하시지 않는게 좋을 것으로 생각됩니다감사합니다</t>
  </si>
  <si>
    <t>목 이물감이 있습니다 한 한달넘게 지속된거같은데2주전에 병원가서 후두내시경 해본 결과 후두내시경이라곤 하는데 일상에서 너무 불편하네요 목에 이물감 통증은 없고 그냥 불편한느낌? 침을 의식적으로 삼킬려할때 약간 불편하기도 하고 다른 병이 있을려나요</t>
  </si>
  <si>
    <t>안녕하세요, 하이닥 이비인후과 상담의 정규화 입니다.한달 넘게 목의 이물감을 호소하시네요 목의 인후부위는 매우 예민한 점막으로 되어있고 호흡하는 기도와 음식물 삼키는 인두 식도와 교차되는 우리 인체의 출입구라 할 수 있습니다 우선 비염에의한 후비루 (목으로 분비물이 넘어가는 증상) 역류성 식도염 신경성 인후염 등을 생각 할수 있습니다 일상생할의 리듬이 깨지거나 수면장애 스트레스 등 여러가지로 인후부위의 점막이 붓는수가 있습니다 규칙적인 식사 충분한 수분 섭취 구강 청결 충분한 수면 스트레스 줄이기등 생활방식의 개선이 필요합니다상기 방법으로 대개는 호전이 되는바 너무 걱정 하시지 않는게 좋을 것으로 생각됩니다감사합니다</t>
  </si>
  <si>
    <t>통증은 없지만 목 이물감으로 인해 불편함을 겪고 있는데 어떤 질병일까요?</t>
  </si>
  <si>
    <t>https://www.hidoc.co.kr/healthqna/view/C0000429031</t>
  </si>
  <si>
    <t>과거에 공무원 채용 신체검사에서 경미한 부정맥이 발견되어서 그 후로 심전도검사를 여러번 받았는데 그 뒤의 심전도에서는 모두 결과는 정상으로 나왔으나 취업 스트레스로 인해 심리적 불안감과 압박감이 거의 매일 지속되다시피 하며 살고 있습니다. 그래서인지 신체검사에서는 별다른 이상은 발견되지 않고 있는데 정신적으로나 심리적으로는 긍정적 사고가 버겁고 밤에 깊은 수면이 어렵습니다.이 상태에서 호전되려면 어떻게 하는 것이 좋을까요? 안녕하세요, 하이닥 정신건강의학과 상담의 신홍범 입니다.&lt;a1&gt;심리적 불안감 등에 대해서는정신건강의학과 방문해서 상담 및 약물 치료를 받는 것이수면의 질을 개선하는데 큰 도움이 될 것 같습니다.&lt;/a1&gt;</t>
  </si>
  <si>
    <t>과거에 공무원 채용 신체검사에서 경미한 부정맥이 발견되어서 그 후로 심전도검사를 여러번 받았는데 그 뒤의 심전도에서는 모두 결과는 정상으로 나왔으나 취업 스트레스로 인해 심리적 불안감과 압박감이 거의 매일 지속되다시피 하며 살고 있습니다. 그래서인지 신체검사에서는 별다른 이상은 발견되지 않고 있는데 정신적으로나 심리적으로는 긍정적 사고가 버겁고 밤에 깊은 수면이 어렵습니다.이 상태에서 호전되려면 어떻게 하는 것이 좋을까요?</t>
  </si>
  <si>
    <t>안녕하세요, 하이닥 정신건강의학과 상담의 신홍범 입니다.심리적 불안감 등에 대해서는정신건강의학과 방문해서 상담 및 약물 치료를 받는 것이수면의 질을 개선하는데 큰 도움이 될 것 같습니다.</t>
  </si>
  <si>
    <t>취업 스트레스로 인해 심리적 압박감과 불안함으로 긍정적인 사고가 힘들며 수면장애까지 있는데 어떠한 치료를 받아야 할까요?</t>
  </si>
  <si>
    <t>취업을 준비하면서 정신적, 심리적인 압박감과 불안함, 수면 장애를 겪고 있는데 호전 가능한 방법이 있을까요?</t>
  </si>
  <si>
    <t>https://www.hidoc.co.kr/healthqna/view/C0000360327</t>
  </si>
  <si>
    <t>안녕하세요 저는올해45세되는 여자입니다 아이넷이고  자연분만둘은 30세전에낳았고에 둘은수술 40세전에 낳았어요~ 현재 갱년기는 마흔에 왔고 폐경오기전인데 병원에선 자궁도작아졌다면서 진행이빠르다고하네요 이번3월부터 호르몬제 생리안하는걸로 먹고있어요갱년기가 일찍오다보니 여기저기 안아픈곳이 없고 순환도안되어 부종도있고현재키159.64키로 나갑니다운동을좋이했는데 모든게 싫어지고 무겁고 무기력해져서 다시살을빼고 건강해져야는데 어떤운동이 저에게맞는지 궁금합니다 안녕하세요, 하이닥 산부인과 상담의 홍원기 입니다.&lt;a1&gt;호르몬제를 복용하는데도 무기력감이 지속된다면 다니는 산부인과에서 상담 후 호르몬제 교체를 문의하시고, 운동의 종류는 헬스 트레이너와 상담 하시기 바랍니다.&lt;/a1&gt;</t>
  </si>
  <si>
    <t>안녕하세요 저는올해45세되는 여자입니다 아이넷이고  자연분만둘은 30세전에낳았고에 둘은수술 40세전에 낳았어요~ 현재 갱년기는 마흔에 왔고 폐경오기전인데 병원에선 자궁도작아졌다면서 진행이빠르다고하네요 이번3월부터 호르몬제 생리안하는걸로 먹고있어요갱년기가 일찍오다보니 여기저기 안아픈곳이 없고 순환도안되어 부종도있고현재키159.64키로 나갑니다운동을좋이했는데 모든게 싫어지고 무겁고 무기력해져서 다시살을빼고 건강해져야는데 어떤운동이 저에게맞는지 궁금합니다</t>
  </si>
  <si>
    <t>안녕하세요, 하이닥 산부인과 상담의 홍원기 입니다.호르몬제를 복용하는데도 무기력감이 지속된다면 다니는 산부인과에서 상담 후 호르몬제 교체를 문의하시고, 운동의 종류는 헬스 트레이너와 상담 하시기 바랍니다.</t>
  </si>
  <si>
    <t>갱년기 증상으로 호르몬제를 복용 중인데 모든 것이 싫어지고 무기력함이 있습니다. 어떠한 운동이 도움이 될까요?</t>
  </si>
  <si>
    <t>https://www.hidoc.co.kr/healthqna/view/C0000423836</t>
  </si>
  <si>
    <t>경남 창원시에 거주하는 53세 남성 입니다.현재 몸 상태가 안좋아 2형당뇨,혈압 기타질병이 있습니다.(파일첨부)10년 전부터 심한 불면으로 고생하고 있으며 현재도신경정신과에서 불면,우울,안정제 복용해야 잠을 이눌수 있습니다.부모님이 두분다 당뇨,혈압 중풍등질환으로 고생하시다 돌아 가셨습니다.몇년전 어깨 통증으로 통증의학과 여러 곳에 치료중MRI 검사후 제가 거주 하는곳 창원에서 2016년 2월 좌우 어깨시술을  했습니다(파일첨부) 시술 이후 재활치료등 통증치료를 받았으나 좌측 어깨는 호전이 없어 지인의 소개로 2018련3월14일여수 백병원원장에게 좌측 어깨 시술을 또다시 받았으나호전이 없어 예전부터 스트레스 받으면소화를 못시키는데 2018년병원측에 연락하니 통원치료 초음파와같이 주사치료를 2회걸쳐 했습니다.현재 좌측어깨가 넘 통증이 있고 괴롭네요 어찌해야할지 다시금 대학병원이나 큰병원에 검사를 받아할지 직업상 스트레스 많이 받고 잦은 음주로 혈압,당뇨,소화계통이 안좋습니다.1월2일 담낭 절제술을 하여 음식 섭취 후 더욱더 소화를 못시키고 있습니다제일 힘든건 약복용 하지 않으면 잠을 이루지못하네요 좋은 상담 의견 부탁 드립니다 안녕하세요, 하이닥 내과 상담의 김소연 입니다.위장약관련해서는 잘 처방 받아 드시고 있는것 같습니다.&lt;a1&gt;아무래도 어깨쪽 통증때문에 불편하시면서 신경 많이 써서 그것때문에 위장기능이 더나빠지신것 같습니다.마음을 편하게 가지시는게 좋겠고 신경약도 그냥 드시면서 생활하시는게 좋겠습니다.현재 마음이 불편하면서 원래 갖고 있는 질환이 더 안좋아지는 것 같습니다.약은 그대로 드시면서 생활하시기 바랍니다.&lt;/a1&gt;</t>
  </si>
  <si>
    <t>경남 창원시에 거주하는 53세 남성 입니다.현재 몸 상태가 안좋아 2형당뇨,혈압 기타질병이 있습니다.(파일첨부)10년 전부터 심한 불면으로 고생하고 있으며 현재도신경정신과에서 불면,우울,안정제 복용해야 잠을 이눌수 있습니다.부모님이 두분다 당뇨,혈압 중풍등질환으로 고생하시다 돌아 가셨습니다.몇년전 어깨 통증으로 통증의학과 여러 곳에 치료중MRI 검사후 제가 거주 하는곳 창원에서 2016년 2월 좌우 어깨시술을  했습니다(파일첨부) 시술 이후 재활치료등 통증치료를 받았으나 좌측 어깨는 호전이 없어 지인의 소개로 2018련3월14일여수 백병원원장에게 좌측 어깨 시술을 또다시 받았으나호전이 없어 예전부터 스트레스 받으면소화를 못시키는데 2018년병원측에 연락하니 통원치료 초음파와같이 주사치료를 2회걸쳐 했습니다.현재 좌측어깨가 넘 통증이 있고 괴롭네요 어찌해야할지 다시금 대학병원이나 큰병원에 검사를 받아할지 직업상 스트레스 많이 받고 잦은 음주로 혈압,당뇨,소화계통이 안좋습니다.1월2일 담낭 절제술을 하여 음식 섭취 후 더욱더 소화를 못시키고 있습니다제일 힘든건 약복용 하지 않으면 잠을 이루지못하네요 좋은 상담 의견 부탁 드립니다</t>
  </si>
  <si>
    <t>안녕하세요, 하이닥 내과 상담의 김소연 입니다.위장약관련해서는 잘 처방 받아 드시고 있는것 같습니다.아무래도 어깨쪽 통증때문에 불편하시면서 신경 많이 써서 그것때문에 위장기능이 더나빠지신것 같습니다.마음을 편하게 가지시는게 좋겠고 신경약도 그냥 드시면서 생활하시는게 좋겠습니다.현재 마음이 불편하면서 원래 갖고 있는 질환이 더 안좋아지는 것 같습니다.약은 그대로 드시면서 생활하시기 바랍니다.</t>
  </si>
  <si>
    <t>불면, 우울, 안정제 약을 복용해야지만 잠이 드는 상태이며, 어깨 통증으로 인해 스트레스를 받아 위장장애도 겪고 있는데 어떻게 해야 하나요?</t>
  </si>
  <si>
    <t>https://www.hidoc.co.kr/healthqna/view/C0000427725</t>
  </si>
  <si>
    <t>자는도중 수면경련을 자주 일으킵니다. 깨는경우는 거의 없어서 몰랐는데 남편이 말하길 자주 다수의 경련을 보인다고 합니다. 병원을 가봐여 할 까요? 안녕하세요, 하이닥 정신건강의학과 상담의 신홍범 입니다.자는 동안 경련을 하신다니 남편분께서 걱정이 많으실 것 같습니다.수면장애의 경우는 수면중에 나타나기 때문에 본인이 증상을 알아차리기 힘든 경우가 많습니다.&lt;a1&gt;수면다원검사로 수면중의 뇌파,근전도,안전도,호흡,신체근전도등을 통해정밀한 검사를 받아보시는 것이 좋을 것 같습니다.&lt;/a1&gt;수면다원검사는 수면클리닉에서 받으실 수 있습니다.감사합니다.</t>
  </si>
  <si>
    <t>자는도중 수면경련을 자주 일으킵니다. 깨는경우는 거의 없어서 몰랐는데 남편이 말하길 자주 다수의 경련을 보인다고 합니다. 병원을 가봐여 할 까요?</t>
  </si>
  <si>
    <t>안녕하세요, 하이닥 정신건강의학과 상담의 신홍범 입니다.자는 동안 경련을 하신다니 남편분께서 걱정이 많으실 것 같습니다.수면장애의 경우는 수면중에 나타나기 때문에 본인이 증상을 알아차리기 힘든 경우가 많습니다.수면다원검사로 수면중의 뇌파,근전도,안전도,호흡,신체근전도등을 통해정밀한 검사를 받아보시는 것이 좋을 것 같습니다.수면다원검사는 수면클리닉에서 받으실 수 있습니다.감사합니다.</t>
  </si>
  <si>
    <t>수면 중 깨지는 않지만 몸의 경련이 일어난다고 하는데 병원 진료가 필요할까요?</t>
  </si>
  <si>
    <t>https://www.hidoc.co.kr/healthqna/view/C0000340996</t>
  </si>
  <si>
    <t>나이 : 만 54성별 : 여키 : 162몸무게 : 70제가 지금 갱년기이고요 저녁에 잠을 자다가 3~4번 정도 깨고 잠을 이루지 못하고 있습니다 그리고 자다가 식은땀을 흘리고 평상시에 머리가 띵하고 혈압이 106-56으로 저혈압인거 같습니다. 몸이 피곤을 잘 느끼고 있습니다. 운동은 1시간 30분정도 공원 걷기를 하고 있습니다 안녕하세요, 하이닥 한방과 상담의 최동기 입니다.갱년기에는 말씀하신 것처럼 불편이나 식은땀, 두통과 두근거림, 혈압의 이상 등 평소 건강하던 사람들에게도 이상증상이 나타나게 됩니다.증상이 참을만 하면 운동이나 취미활동 등을 하다보면 1~2개월 사이에 정상화되기도 하지만, 증상이 심할 경우에는 몇년이 지나도록 지속되는 경우가 있습니다.하나하나 증상을 따로 해결하려다 보면 먹는 약이 늘어날 뿐 증상개선이 잘 안됩니다. &lt;a1&gt;갱년기에 따른 몸상태가 변한것이므로 갱년기로 접어들면서 생긴 몸의 변화중 근본적인 원인을 찾아서 해결하면 제반 증상이 해결될 수 있습니다.가까운 한의원에 내원하셔서 상담을 해보시는 것이 좋을 것 같습니다.&lt;/a1&gt;빠른 쾌유 바랄께요.</t>
  </si>
  <si>
    <t>나이 : 만 54성별 : 여키 : 162몸무게 : 70제가 지금 갱년기이고요 저녁에 잠을 자다가 3~4번 정도 깨고 잠을 이루지 못하고 있습니다 그리고 자다가 식은땀을 흘리고 평상시에 머리가 띵하고 혈압이 106-56으로 저혈압인거 같습니다. 몸이 피곤을 잘 느끼고 있습니다. 운동은 1시간 30분정도 공원 걷기를 하고 있습니다</t>
  </si>
  <si>
    <t>안녕하세요, 하이닥 한방과 상담의 최동기 입니다.갱년기에는 말씀하신 것처럼 불편이나 식은땀, 두통과 두근거림, 혈압의 이상 등 평소 건강하던 사람들에게도 이상증상이 나타나게 됩니다.증상이 참을만 하면 운동이나 취미활동 등을 하다보면 1~2개월 사이에 정상화되기도 하지만, 증상이 심할 경우에는 몇년이 지나도록 지속되는 경우가 있습니다.하나하나 증상을 따로 해결하려다 보면 먹는 약이 늘어날 뿐 증상개선이 잘 안됩니다. 갱년기에 따른 몸상태가 변한것이므로 갱년기로 접어들면서 생긴 몸의 변화중 근본적인 원인을 찾아서 해결하면 제반 증상이 해결될 수 있습니다.가까운 한의원에 내원하셔서 상담을 해보시는 것이 좋을 것 같습니다.빠른 쾌유 바랄께요.</t>
  </si>
  <si>
    <t>갱년기가 오면서 불면증이 생기고 식은땀을 흘리며 두통이 있는데 어떤 치료가 필요할까요?</t>
  </si>
  <si>
    <t>https://www.hidoc.co.kr/healthqna/view/C0000348006</t>
  </si>
  <si>
    <t>갱년기를 잘 보내는 식이요법과 운동등 상세한 사항 알고 싶습니다 안녕하세요, 하이닥 영양상담사 안희진 입니다.현재 갱년기 시점이시군요. 아무래도 갱년기라고 하는 것이 여성의 생애주기에 따라서 여성호르몬의 분비가 줄어 폐경기가 나타나기 전후로 몇년 갱년기 증상이 나타나게 됩니다.감정기복이 심해지기도, 두통이 오거나, 체온관리가 안되기도 합니다. 그러면서 호르몬 불균형으로 인해 대사기능이 떨어지다 보니까 호르몬의 영향을 많이 받는 복부쪽부터 하여 살이 찌기 시작합니다.갱년기 시점에는 호르몬 밸런스를 잡기 위해 충분한 영양소 섭취가 필요하며, 호르몬의 분비를 위한 건강한 생활패턴이 필요합니다. &lt;a1&gt;갱년기를 잘 보기 위한 식이요법으로는 5대 영양소를 균형있게 섭취하기 위해서 3끼식사는 한식 기반으로 드시기를 추천드려요.밥과 반찬, 섬유질의 형태로 균형있게 챙겨주시고 아무래도 나이가 들게 되면 노화호르몬의분비가 많아지기 때문에 동화호르몬의 분비를 돕는 양질의 단백질 : 양념되지 않은 육류 섭취는 주2회정도 하는 것이 좋습니다. 하루 1회 정도는 생선구이나 계란, 두부 등의 단백질 반찬을 곁들여주시는 것도 좋습니다.무리한 운동은 관절에 무리가 될 수 있기 때문에 저강도의 스트레칭 기반의 활동을 하시길 바랍니다.&lt;/a1&gt; 질문자님의 몸상태, 생애주기 유형에 따라 살이 찌는 원인을 근본적으로 해결할 수 있는 건강한 다이어트 성공하시길 바랍니다.감사합니다.</t>
  </si>
  <si>
    <t>갱년기를 잘 보내는 식이요법과 운동등 상세한 사항 알고 싶습니다</t>
  </si>
  <si>
    <t>안녕하세요, 하이닥 영양상담사 안희진 입니다.현재 갱년기 시점이시군요. 아무래도 갱년기라고 하는 것이 여성의 생애주기에 따라서 여성호르몬의 분비가 줄어 폐경기가 나타나기 전후로 몇년 갱년기 증상이 나타나게 됩니다.감정기복이 심해지기도, 두통이 오거나, 체온관리가 안되기도 합니다. 그러면서 호르몬 불균형으로 인해 대사기능이 떨어지다 보니까 호르몬의 영향을 많이 받는 복부쪽부터 하여 살이 찌기 시작합니다.갱년기 시점에는 호르몬 밸런스를 잡기 위해 충분한 영양소 섭취가 필요하며, 호르몬의 분비를 위한 건강한 생활패턴이 필요합니다. 갱년기를 잘 보기 위한 식이요법으로는 5대 영양소를 균형있게 섭취하기 위해서 3끼식사는 한식 기반으로 드시기를 추천드려요.밥과 반찬, 섬유질의 형태로 균형있게 챙겨주시고 아무래도 나이가 들게 되면 노화호르몬의분비가 많아지기 때문에 동화호르몬의 분비를 돕는 양질의 단백질 : 양념되지 않은 육류 섭취는 주2회정도 하는 것이 좋습니다. 하루 1회 정도는 생선구이나 계란, 두부 등의 단백질 반찬을 곁들여주시는 것도 좋습니다.무리한 운동은 관절에 무리가 될 수 있기 때문에 저강도의 스트레칭 기반의 활동을 하시길 바랍니다. 질문자님의 몸상태, 생애주기 유형에 따라 살이 찌는 원인을 근본적으로 해결할 수 있는 건강한 다이어트 성공하시길 바랍니다.감사합니다.</t>
  </si>
  <si>
    <t>갱년기에 도움이 될 수 있는 식단과 운동이 무엇일까요?</t>
  </si>
  <si>
    <t>https://www.hidoc.co.kr/healthqna/view/C0000413246</t>
  </si>
  <si>
    <t>갱년기이라 건강을 해치지 않는 범위내에서 체중관리를 하고 싶은데 한방비만클리닉 병원을 이용하는 것은 어떨까요? 안녕하세요, 하이닥 한방과 상담의 최동기 입니다.갱년기 상태에서의 체중관리는 전체적인 건강상태, 즉 몸과 마음의 건강상태를 고려하여 시행하는 것이 좋습니다. 그런 면에서는 한방진료가 도움이 더 될 수 있으니 한방비만클리닉을 이용하시는 것은 좋은 방법중의 하나입니다.&lt;a1&gt;꼭 병원이 아니더라도, 한의원에서도 대부분 비만클리닉을 운영하고 있으니 가까운 곳을 찾아가셔서 상담을 받아보셔도 됩니다.&lt;/a1&gt;건강하시길 바라겠습니다.</t>
  </si>
  <si>
    <t>갱년기이라 건강을 해치지 않는 범위내에서 체중관리를 하고 싶은데 한방비만클리닉 병원을 이용하는 것은 어떨까요?</t>
  </si>
  <si>
    <t>안녕하세요, 하이닥 한방과 상담의 최동기 입니다.갱년기 상태에서의 체중관리는 전체적인 건강상태, 즉 몸과 마음의 건강상태를 고려하여 시행하는 것이 좋습니다. 그런 면에서는 한방진료가 도움이 더 될 수 있으니 한방비만클리닉을 이용하시는 것은 좋은 방법중의 하나입니다.꼭 병원이 아니더라도, 한의원에서도 대부분 비만클리닉을 운영하고 있으니 가까운 곳을 찾아가셔서 상담을 받아보셔도 됩니다.건강하시길 바라겠습니다.</t>
  </si>
  <si>
    <t>갱년기 중 건강한 다이어트를 위해 한방비만클리닉 병원의 도움을 받아도 될까요?</t>
  </si>
  <si>
    <t>https://www.hidoc.co.kr/healthqna/view/C0000418144</t>
  </si>
  <si>
    <t>갱년기로 체중이 5키로이상 10개월남짓에  ...어떻게 체중관리를 해야할지... 안녕하세요, 하이닥 영양상담사 조혜리 입니다.&lt;a1&gt;끼니별 적정 탄수화물과 단백질, 식이섬유소가 들어가면 제일 좋구요.쉬운 예로,아침 : 고구마 100g, 저지방 흰우유 200ml, 견과류 10알점심 : 현미 콩밥 1/2, 단백질 1종류(100g), 채소 3가지저녁 : 계란 2개, 방울토마토 10알, 파프리카 1개(단백질 1가지:100~120g+채소 2가지)위에 참고하시면 좋을 것 같습니다.물론 저녁에 닭가슴살 샐러드(100~120g)으로 중량에 맞게 들어가면 좋구요.아침식사를 하지 않으실 경우에 점심과 저녁간의 시간 텀은 5시간 이상 길어지게 된다면, 우유, 견과류, 과일 한가지를 간식으로 넣으셔도 됩니다.또한 주무시기 3시간 전 공복상태를 유지하시고, 음식과 수분시간 텀은 1시간 이상 두시며 수분은 순수한 수분으로 하루 1.5리터 이상, 식간시간 텀을 5시간으로 관리하시면서 식단을 조절해 보세요.야식과 밀가루 음식을 섭취하지 않고 건강한 음식들로 구성해서 관리하시면 체중감량은 반드시 됩니다.운동은 하루 1시간씩 주 5회 꾸준히 해주시구요.유산소, 스트레칭 병합해서 관리해 주시면 더 좋습니다&lt;/a1&gt;</t>
  </si>
  <si>
    <t>갱년기로 체중이 5키로이상 10개월남짓에  ...어떻게 체중관리를 해야할지...</t>
  </si>
  <si>
    <t>안녕하세요, 하이닥 영양상담사 조혜리 입니다.끼니별 적정 탄수화물과 단백질, 식이섬유소가 들어가면 제일 좋구요.쉬운 예로,아침 : 고구마 100g, 저지방 흰우유 200ml, 견과류 10알점심 : 현미 콩밥 1/2, 단백질 1종류(100g), 채소 3가지저녁 : 계란 2개, 방울토마토 10알, 파프리카 1개(단백질 1가지:100~120g+채소 2가지)위에 참고하시면 좋을 것 같습니다.물론 저녁에 닭가슴살 샐러드(100~120g)으로 중량에 맞게 들어가면 좋구요.아침식사를 하지 않으실 경우에 점심과 저녁간의 시간 텀은 5시간 이상 길어지게 된다면, 우유, 견과류, 과일 한가지를 간식으로 넣으셔도 됩니다.또한 주무시기 3시간 전 공복상태를 유지하시고, 음식과 수분시간 텀은 1시간 이상 두시며 수분은 순수한 수분으로 하루 1.5리터 이상, 식간시간 텀을 5시간으로 관리하시면서 식단을 조절해 보세요.야식과 밀가루 음식을 섭취하지 않고 건강한 음식들로 구성해서 관리하시면 체중감량은 반드시 됩니다.운동은 하루 1시간씩 주 5회 꾸준히 해주시구요.유산소, 스트레칭 병합해서 관리해 주시면 더 좋습니다</t>
  </si>
  <si>
    <t>갱년기로 인해 체중이 10개월 사이 5kg남짓 증가하였는데 어떻게 해야 할까요?</t>
  </si>
  <si>
    <t>뇌졸중과 파킨슨병에서 가장 흔히 우울 증상을 초래하는 것으로 알려져 있으며, 그 빈도는 각각 30~65% 및 20~90%에까지 이르고 있습니다. 그 외 종양, 갑상선 기능저하증과 같은 내분비계 장애나 대사장애, 비타민 부족 시에도 우울증이 동반됩니다. 특히 노인성 치매에서도 약 20~40% 정도에서 우울증상이 동반되는 것으로 알려져 있습니다.</t>
    <phoneticPr fontId="1" type="noConversion"/>
  </si>
  <si>
    <t>약물이 태아에 영향을 줄 수 있으므로 주의를 기울여야 합니다. 우울증의 원인, 증상의 심각도, 기간, 약물의 종류 등에 따라 치료 방침이 달라집니다. 따라서 당신의 상태를 가장 잘 알고 있는 주치의와 상담하는 것이 원칙입니다. 생물학적인 원인이 많은 경우라면 약을 유지하는 쪽을 고려하고, 심리사회적 요인이 많은 경우라면 약을 끊고 정신치료를 받을 수 있습니다. 첫 발병이라면 약물치료가 끝난 후에 임신하는 것도 방법일 수 있습니다. 증상이 심한 경우라면 약물을 끊는 것은 상당히 주의해야 합니다. 또한 약물이 모유를 통하여 태아에 영향을 미칠 수 있기 때문에 수유를 계획하고 있는 산모의 경우에도 신경정신과 의사와 사전에 상의해야 합니다.</t>
    <phoneticPr fontId="1" type="noConversion"/>
  </si>
  <si>
    <t>노인에게는 특히 가까운 친족, 친구의 죽음이나 은퇴, 신체기능의 약화 같은 상실감을 많이 경험하게 됩니다. 따라서 모든 노인이 우울증을 가지는 것은 아니지만 노인에게 우울증이 흔하기 때문에 우울증상을 당연한 것으로 알고 진단과 치료를 받지 않는 것도 잘못된 것입니다. 노인성 우울증은 신체적 증상 및 인지 장애에 가려 제대로 치료를 못 받는 경우가 많이 있습니다. 치료를 받지 못하면 우울증으로 절망에 사로잡혀 지내거나 영양실조, 신체질환, 자살 등의 심각한 문제를 유발하게 됩니다.</t>
    <phoneticPr fontId="1" type="noConversion"/>
  </si>
  <si>
    <t>기대하던 성적과 실제의 성적사이에 격차가 크면 클수록 좌절감이 커집니다. 좌절감을 느끼고 앞으로의 희망이 보이지 않을 때 우울상태로 빠져 자살로 이르기도 합니다.</t>
    <phoneticPr fontId="1" type="noConversion"/>
  </si>
  <si>
    <t>몸에 힘이 없고 체중이 감소하는 경우 신체적 질환이나 암을 의심할 수도 있으나 이런 증상들이 항상 신체적 질환에 의한 것은 아닙니다. 그러나 이런 증상들은 의학적 평가가 필요한 증상입니다. 내과적 진료를 받는 동안 다른 동반된 증상과 여러 검사를 통해서 신체적 질환이 있는지에 대해서 알 수 있을 것입니다. 또한 신경정신과 진료에서도 다른 동반된 증상으로 상기 증상이 신체적 질환에 의한 것인지 신경정신과 영역의 우울증이나 다른 불안 장애에 의한 것인지 알 수 있습니다. 우울증의 경우 슬프다고 느끼거나 불안하거나 주변의 활동에 관심이 떨어지거나 체중의 감소가 일어나거나 의욕이 없어지거나 죄책감이 들거나 집중력 감소가 일어나는 등의 기분이나 정신 활동과 관련된 증상이 함께 동반됩니다. 우울증 환자는 흔히 자신이 큰 병에 걸린게 아닌가 하는 질병망상이 동반됩니다.</t>
    <phoneticPr fontId="1" type="noConversion"/>
  </si>
  <si>
    <t>우울증의 증상으로는 가장 흔하게 식욕 감소와 불면증이 있습니다. 이 밖에 피로감을 호소하고 기운이 없다고 하며 집중력 저하, 급격한 기억력 감소, 죽고 싶은 생각이 자주 난다는 등의 증상을 호소합니다. 가벼운 우울증은 환자에게 용기를 주고 격려하면 시간이 지나면서 없어지는 경우가 많으나 우울증이 심한 경우에는 심리요법이나 약물치료를 받는 것이 좋습니다.</t>
    <phoneticPr fontId="1" type="noConversion"/>
  </si>
  <si>
    <t>매사에 책임감이 강하고 꼼꼼하고 가스나 자물쇠를 몇 번 재확인하는 사람들은 대체로 남을 비난하기보다는 자신을 비난하고 죄책감을 잘 느낍니다. 남들에게는 너그러우나 자신을 늘 나무라고 비난하는 성격이라면 우울증에 걸릴 소지가 다분히 있습니다. 남에게 야단 맞아도 기분 나쁜데 자기가 자기를 늘 야단친다면 누군들 우울해지지 않겠습니까? 일반적으로 자존심이 낮고, 지나치게 양심적이고, 대인관계가 의존적이고, 지속적인 대인관계를 이루지 못하는 사람들에서 우울증이 잘 생깁니다.</t>
    <phoneticPr fontId="1" type="noConversion"/>
  </si>
  <si>
    <t>우울증으로부터 완치되었다는 것은 이와 같은 대인관계나 사회기능상에서도 병전 수준으로 거의 완전히 회복되었음을 의미합니다. 그러나 병전 성격과 개인의 상황을 대처하는 방식에 따라 우울증의 후유증으로 대인관계나 사회기능상의 장애가 남을 수 있습니다. 이런 경우에는 상담치료나 카운셀링을 통해 도움 받을 수가 있으며, 가족이나 직장 등에서도 환자에게 너무 부담감을 주지 않는 것이 좋습니다. 대부분의 경우 시간이 지나면 완전히 병전 수준으로 복귀할 수 있을 것입니다.</t>
    <phoneticPr fontId="1" type="noConversion"/>
  </si>
  <si>
    <t>노년기 우울증의 정신사회적 치료에서 가족치료는 매우 중요한 부분을 차지하고 있습니다. 가족 구성원들은 환자가 느끼는 상실, 소외감은 물론 정신기능의 상실, 신체기능 특히 신체의 손상에 대한 두려움, 성적 기능 이상에 대한 두려움을 감싸 줄 수 있어야 합니다. 즉 가족들은 대화와 관심을 통하여 환자를 돌보아 주어야 하며, 치료자와의 중재자 역활을 해야 합니다. 가족들은 환자에게 노년기 우울증을 이해시켜 주어야 하며 환자행동의 변화, 약물복용 관리 등을 평가하여 자살예방 및 적절한 치료동맹을 유지할 수 있도록 협조를 아끼지 말아야 합니다. 또한 가족 구성원들은 가능한 자신들의 역할담당을 통해 불필요한 스트레스를 피하고 지나친 논쟁이나 피로에서 벗어날 수 있도록 서로간에 격려하여야 합니다.</t>
    <phoneticPr fontId="1" type="noConversion"/>
  </si>
  <si>
    <t>물론 약물을 규칙적으로 복용하는 것이 가장 좋습니다만, 노력함에도 불구하고 잘 지켜지지 않는 경우가 많이 있습니다. 어떤 분들은 다음날에 그 전날 복용하지 않았던 약물까지 합쳐서 두배의 용량을 복용하는 경우도 있는데, 이것은 잘못된 방법이고 가급적이면 원래의 용량대로 복용해야 합니다. 또한 정해진 시간외의 다른 시간에 약물을 복용했을 경우에는 낮시간에 지나치게 졸리거나 집중력의 저하, 불면증 등의 다른 부작용을 경험하게 되는 수가 있습니다.</t>
    <phoneticPr fontId="1" type="noConversion"/>
  </si>
  <si>
    <t>조울증은 단 한번의 조증 시기나 경조증 시기가 있었더라도 진단이 됩니다. 우울증이라고 진단을 하려면 단 한번의 조증이나 경조증 시기도 없어야 합니다. 만약 조증이나 경조증 삽화가 한번이라도 있는 경우에는 현재 증상이 우울증에 합당하다 하더라도 우울증이라고 하지 않고 조울증의 우울증 시기라고 말합니다. 이 경우는 항우울제 사용에 주의가 필요한데, 항우울제를 사용할 경우 조증이나 경조증 증상이 나타날 수 있기 때문입니다.</t>
    <phoneticPr fontId="1" type="noConversion"/>
  </si>
  <si>
    <t>아닙니다. 항우울제로 치료할 경우 우울증의 여러 가지 증상들 중에 먼저 좋아지는 것과 나중에 좋아지는 증상이 있습니다. 수면장애와 식욕은 항우울제 치료 후 먼저 좋아지는 증상들입니다. 불안감, 우울감, 희망이 없는 느낌 등은 그 다음에 좋아지며, 의욕저하, 집중력감퇴, 성욕감퇴 등도 비교적 늦게 좋아지는 증상입니다. 따라서 한달 정도 치료받은 경우라면, 수면과 식욕에서 증상호전이 있는 것으로 보아 아직 약물이 효과가 없다고 보기에는 이른 것 같습니다. 또한 주변에서 볼 때는 호전된 것처럼 보이는데도 본인 스스로의 생각에는 좋아지지 않았다고 생각할 수도 있습니다. 그러므로 꾸준히 약물을 복용하는 것이 중요합니다.</t>
    <phoneticPr fontId="1" type="noConversion"/>
  </si>
  <si>
    <t>노인성 우울증의 경우, 반드시 모든 정신운동성 활동이 감퇴되는 퇴행성 우울증만이 아니라 불안, 초조 및 때로는 공격성을 동반한 초조성 우울증의 경우도 나타날 수 있습니다. 또한 이러한 우울증이 회복되지 않을 시는 상태의 악화로 지각이나 사고기능에 장애를 초래하여 환청, 환시는 물론 피해사고 등을 주소로 한 피해망상을 동반한 정신병적 증상을 동반할 수 있습니다. 이러한 상태를 정신증을 동반한 우울증이라 부르며, 이러한 상황에서는 기본적인 항우울제의 사용은 물론, 필요시 항불안제나 신경이완제 등을 함께 사용할 수 있습니다.</t>
    <phoneticPr fontId="1" type="noConversion"/>
  </si>
  <si>
    <t>노화가 시작되어 노년기에 접어들면 이전과는 다른 신체적, 정신적 증상이 나타나게 됩니다. 노년기에 우울증을 일으킬 수 있는 스트레스 상황은 다음과 같습니다.1. 심신 노화에 의한 능력저하나 질병 2. 퇴직이나 이직에 따른 사회적 역할이나 가정 내 역할의 상실, 경제적 빈곤 3. 자식의 결혼, 분가에 따른 고독 4. 배우자, 동료와의 사별에 의한 고독</t>
    <phoneticPr fontId="1" type="noConversion"/>
  </si>
  <si>
    <t>루푸스는 뇌와 신경 계통을 침범할 수 있으며 이 경우 신경학적 증상이나 신경정신과적 증상을 일으킬 수도 있습니다. 특히 신경정신과적 증상으로 생기는 정신병이나 정서의 변화 등은 루푸스 자체의 병세악화 때문인지 약물 부작용인지, 만성 질환에 따른 스트레스 때문인지 구분이 쉽지 않습니다. 여러 원인을 고려해야 하며 신경정신과와 상담하여 필요시 적절한 치료를 하여 병이 더욱 악화되는 것을 방지해야겠습니다.</t>
    <phoneticPr fontId="1" type="noConversion"/>
  </si>
  <si>
    <t>우울 증상과 조증 또는 경조증 증상이 날마다 심지어 시간마다 교대로 나타날 수 있습니다. 이런 경우를 양극성 정동장애의 혼재성 삽화 라고 합니다.</t>
    <phoneticPr fontId="1" type="noConversion"/>
  </si>
  <si>
    <t>조울증은 적어도 한번 이상의 조증 또는 경조증의 삽화가 2주 이상 지속되는 경우 진단될 수 있습니다.이 경우 우울증세가 동반되지 않아도 조울증이라 하며 이는 조증의 기저에는 우울증상이 깔려있다고 생각되기 때문입니다. 하지만 우울증 증상이 없는 조증은 조울증이라 진단하지 않고 따로 단일 삽화의 조증으로 진단해야 한다고 주장하는 학자들도 있습니다.</t>
    <phoneticPr fontId="1" type="noConversion"/>
  </si>
  <si>
    <t>context</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</si>
</sst>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1"/>
      <color theme="1"/>
      <name val="맑은 고딕"/>
      <family val="2"/>
      <charset val="129"/>
      <scheme val="minor"/>
    </font>
    <font>
      <sz val="8"/>
      <name val="맑은 고딕"/>
      <family val="2"/>
      <charset val="129"/>
      <scheme val="minor"/>
    </font>
    <font>
      <sz val="12"/>
      <color theme="1"/>
      <name val="Malgun Gothic"/>
      <family val="3"/>
      <charset val="129"/>
    </font>
    <font>
      <sz val="8"/>
      <name val="맑은 고딕"/>
      <family val="3"/>
      <charset val="129"/>
      <scheme val="minor"/>
    </font>
    <font>
      <sz val="12"/>
      <color rgb="FF000000"/>
      <name val="&quot;Malgun Gothic&quot;"/>
    </font>
    <font>
      <sz val="12"/>
      <color theme="1"/>
      <name val="맑은 고딕"/>
      <family val="2"/>
      <scheme val="minor"/>
    </font>
    <font>
      <sz val="12"/>
      <color rgb="FF000000"/>
      <name val="Calibri"/>
      <family val="2"/>
    </font>
    <font>
      <sz val="12"/>
      <color theme="1"/>
      <name val="맑은 고딕"/>
      <family val="3"/>
      <charset val="129"/>
      <scheme val="minor"/>
    </font>
    <font>
      <sz val="12"/>
      <color rgb="FF000000"/>
      <name val="Docs-Calibri"/>
    </font>
    <font>
      <sz val="12"/>
      <color theme="1"/>
      <name val="Calibri"/>
      <family val="2"/>
    </font>
    <font>
      <sz val="12"/>
      <color theme="1"/>
      <name val="맑은 고딕"/>
      <family val="2"/>
      <charset val="129"/>
      <scheme val="minor"/>
    </font>
    <font>
      <u/>
      <sz val="12"/>
      <color theme="10"/>
      <name val="맑은 고딕"/>
      <family val="2"/>
      <charset val="129"/>
      <scheme val="minor"/>
    </font>
  </fonts>
  <fills count="7">
    <fill>
      <patternFill patternType="none"/>
    </fill>
    <fill>
      <patternFill patternType="gray125"/>
    </fill>
    <fill>
      <patternFill patternType="solid">
        <fgColor theme="7" tint="0.79998168889431442"/>
        <bgColor indexed="64"/>
      </patternFill>
    </fill>
    <fill>
      <patternFill patternType="solid">
        <fgColor theme="5" tint="0.79998168889431442"/>
        <bgColor indexed="64"/>
      </patternFill>
    </fill>
    <fill>
      <patternFill patternType="solid">
        <fgColor theme="9" tint="0.59999389629810485"/>
        <bgColor indexed="64"/>
      </patternFill>
    </fill>
    <fill>
      <patternFill patternType="solid">
        <fgColor rgb="FFFFFFFF"/>
        <bgColor rgb="FFFFFFFF"/>
      </patternFill>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alignment vertical="center"/>
    </xf>
    <xf numFmtId="0" fontId="10" fillId="0" borderId="0">
      <alignment vertical="center"/>
    </xf>
    <xf numFmtId="0" fontId="11" fillId="0" borderId="0" applyNumberFormat="0" applyFill="0" applyBorder="0" applyAlignment="0" applyProtection="0">
      <alignment vertical="center"/>
    </xf>
  </cellStyleXfs>
  <cellXfs count="20">
    <xf numFmtId="0" fontId="0" fillId="0" borderId="0" xfId="0">
      <alignment vertical="center"/>
    </xf>
    <xf numFmtId="0" fontId="0" fillId="2" borderId="1" xfId="0" applyFill="1" applyBorder="1" applyAlignment="1">
      <alignment vertical="center" wrapText="1"/>
    </xf>
    <xf numFmtId="0" fontId="0" fillId="3" borderId="1" xfId="0" applyFill="1" applyBorder="1" applyAlignment="1">
      <alignment vertical="center" wrapText="1"/>
    </xf>
    <xf numFmtId="0" fontId="0" fillId="4" borderId="1" xfId="0" applyFill="1" applyBorder="1" applyAlignment="1">
      <alignment vertical="center" wrapText="1"/>
    </xf>
    <xf numFmtId="0" fontId="0" fillId="0" borderId="0" xfId="0" applyAlignment="1">
      <alignment vertical="center" wrapText="1"/>
    </xf>
    <xf numFmtId="0" fontId="2" fillId="0" borderId="0" xfId="0" applyFont="1">
      <alignment vertical="center"/>
    </xf>
    <xf numFmtId="0" fontId="4" fillId="5" borderId="0" xfId="0" applyFont="1" applyFill="1" applyAlignment="1">
      <alignment horizontal="left" vertical="center"/>
    </xf>
    <xf numFmtId="0" fontId="5" fillId="0" borderId="0" xfId="0" applyFont="1">
      <alignment vertical="center"/>
    </xf>
    <xf numFmtId="0" fontId="6" fillId="5" borderId="0" xfId="0" applyFont="1" applyFill="1" applyAlignment="1">
      <alignment horizontal="left" vertical="center"/>
    </xf>
    <xf numFmtId="0" fontId="7" fillId="0" borderId="0" xfId="0" applyFont="1">
      <alignment vertical="center"/>
    </xf>
    <xf numFmtId="0" fontId="2" fillId="0" borderId="0" xfId="0" applyFont="1" applyAlignment="1">
      <alignment vertical="center" wrapText="1"/>
    </xf>
    <xf numFmtId="0" fontId="8" fillId="5" borderId="0" xfId="0" applyFont="1" applyFill="1" applyAlignment="1">
      <alignment horizontal="left" vertical="center"/>
    </xf>
    <xf numFmtId="0" fontId="9" fillId="0" borderId="0" xfId="0" applyFont="1">
      <alignment vertical="center"/>
    </xf>
    <xf numFmtId="0" fontId="9" fillId="0" borderId="0" xfId="0" applyFont="1" applyAlignment="1">
      <alignment vertical="center" wrapText="1"/>
    </xf>
    <xf numFmtId="0" fontId="6" fillId="5" borderId="0" xfId="0" applyFont="1" applyFill="1" applyAlignment="1">
      <alignment horizontal="left" vertical="center" wrapText="1"/>
    </xf>
    <xf numFmtId="0" fontId="0" fillId="6" borderId="0" xfId="0" applyFill="1" applyAlignment="1">
      <alignment vertical="center" wrapText="1"/>
    </xf>
    <xf numFmtId="0" fontId="0" fillId="6" borderId="0" xfId="0" applyFill="1">
      <alignment vertical="center"/>
    </xf>
    <xf numFmtId="0" fontId="10" fillId="0" borderId="0" xfId="1">
      <alignment vertical="center"/>
    </xf>
    <xf numFmtId="0" fontId="10" fillId="0" borderId="0" xfId="1" applyAlignment="1">
      <alignment horizontal="left" vertical="top"/>
    </xf>
    <xf numFmtId="0" fontId="11" fillId="0" borderId="0" xfId="2">
      <alignment vertical="center"/>
    </xf>
  </cellXfs>
  <cellStyles count="3">
    <cellStyle name="표준" xfId="0" builtinId="0"/>
    <cellStyle name="표준 2" xfId="1" xr:uid="{B415F8C5-F11B-4644-8187-09BD00782A98}"/>
    <cellStyle name="하이퍼링크" xfId="2" builtinId="8"/>
  </cellStyles>
  <dxfs count="1">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hidoc.co.kr/healthqna/view/C0000483012"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4D8601-7FE3-4E5C-A7AE-79F941B6DED9}">
  <dimension ref="A1:F2347"/>
  <sheetViews>
    <sheetView tabSelected="1" workbookViewId="0">
      <selection activeCell="B2" sqref="B2"/>
    </sheetView>
  </sheetViews>
  <sheetFormatPr defaultRowHeight="16.5"/>
  <cols>
    <col min="1" max="1" width="15.5" customWidth="1"/>
    <col min="2" max="2" width="68.375" customWidth="1"/>
    <col min="3" max="3" width="22" customWidth="1"/>
    <col min="4" max="4" width="45.625" customWidth="1"/>
    <col min="5" max="5" width="30" customWidth="1"/>
    <col min="6" max="6" width="15.5" customWidth="1"/>
  </cols>
  <sheetData>
    <row r="1" spans="1:6">
      <c r="A1" s="1" t="s">
        <v>0</v>
      </c>
      <c r="B1" s="1" t="s">
        <v>9276</v>
      </c>
      <c r="C1" s="1" t="s">
        <v>1</v>
      </c>
      <c r="D1" s="2" t="s">
        <v>2</v>
      </c>
      <c r="E1" s="3" t="s">
        <v>3</v>
      </c>
      <c r="F1" s="3" t="s">
        <v>4</v>
      </c>
    </row>
    <row r="2" spans="1:6" ht="115.5">
      <c r="A2" s="4" t="s">
        <v>5</v>
      </c>
      <c r="B2" s="4" t="s">
        <v>6</v>
      </c>
      <c r="C2" s="4" t="s">
        <v>7</v>
      </c>
      <c r="D2" s="4" t="s">
        <v>9259</v>
      </c>
      <c r="E2" s="4" t="s">
        <v>8</v>
      </c>
      <c r="F2" s="4">
        <v>0</v>
      </c>
    </row>
    <row r="3" spans="1:6" ht="214.5">
      <c r="A3" s="4" t="s">
        <v>9</v>
      </c>
      <c r="B3" s="4" t="s">
        <v>10</v>
      </c>
      <c r="C3" s="4" t="s">
        <v>11</v>
      </c>
      <c r="D3" s="4" t="s">
        <v>9260</v>
      </c>
      <c r="E3" s="4" t="s">
        <v>12</v>
      </c>
      <c r="F3" s="4">
        <v>0</v>
      </c>
    </row>
    <row r="4" spans="1:6" ht="165">
      <c r="A4" s="4" t="s">
        <v>13</v>
      </c>
      <c r="B4" s="4" t="s">
        <v>14</v>
      </c>
      <c r="C4" s="4" t="s">
        <v>15</v>
      </c>
      <c r="D4" s="4" t="s">
        <v>9261</v>
      </c>
      <c r="E4" s="4" t="s">
        <v>16</v>
      </c>
      <c r="F4" s="4">
        <v>0</v>
      </c>
    </row>
    <row r="5" spans="1:6" ht="82.5">
      <c r="A5" s="4" t="s">
        <v>17</v>
      </c>
      <c r="B5" s="4" t="s">
        <v>18</v>
      </c>
      <c r="C5" s="4" t="s">
        <v>19</v>
      </c>
      <c r="D5" s="4" t="s">
        <v>9262</v>
      </c>
      <c r="E5" s="4" t="s">
        <v>20</v>
      </c>
      <c r="F5" s="4">
        <v>0</v>
      </c>
    </row>
    <row r="6" spans="1:6" ht="247.5">
      <c r="A6" s="4" t="s">
        <v>21</v>
      </c>
      <c r="B6" s="4" t="s">
        <v>22</v>
      </c>
      <c r="C6" s="4" t="s">
        <v>23</v>
      </c>
      <c r="D6" s="4" t="s">
        <v>9263</v>
      </c>
      <c r="E6" s="4" t="s">
        <v>24</v>
      </c>
      <c r="F6" s="4">
        <v>0</v>
      </c>
    </row>
    <row r="7" spans="1:6" ht="115.5">
      <c r="A7" s="4" t="s">
        <v>25</v>
      </c>
      <c r="B7" s="4" t="s">
        <v>26</v>
      </c>
      <c r="C7" s="4" t="s">
        <v>27</v>
      </c>
      <c r="D7" s="4" t="s">
        <v>9264</v>
      </c>
      <c r="E7" s="4" t="s">
        <v>28</v>
      </c>
      <c r="F7" s="4">
        <v>0</v>
      </c>
    </row>
    <row r="8" spans="1:6" ht="165">
      <c r="A8" s="4" t="s">
        <v>29</v>
      </c>
      <c r="B8" s="4" t="s">
        <v>30</v>
      </c>
      <c r="C8" s="4" t="s">
        <v>31</v>
      </c>
      <c r="D8" s="4" t="s">
        <v>9265</v>
      </c>
      <c r="E8" s="4" t="s">
        <v>32</v>
      </c>
      <c r="F8" s="4">
        <v>0</v>
      </c>
    </row>
    <row r="9" spans="1:6" ht="165">
      <c r="A9" s="4" t="s">
        <v>33</v>
      </c>
      <c r="B9" s="4" t="s">
        <v>34</v>
      </c>
      <c r="C9" s="4" t="s">
        <v>35</v>
      </c>
      <c r="D9" s="4" t="s">
        <v>9266</v>
      </c>
      <c r="E9" s="4" t="s">
        <v>36</v>
      </c>
      <c r="F9" s="4">
        <v>0</v>
      </c>
    </row>
    <row r="10" spans="1:6" ht="231">
      <c r="A10" s="4" t="s">
        <v>37</v>
      </c>
      <c r="B10" s="4" t="s">
        <v>38</v>
      </c>
      <c r="C10" s="4" t="s">
        <v>39</v>
      </c>
      <c r="D10" s="4" t="s">
        <v>9267</v>
      </c>
      <c r="E10" s="4" t="s">
        <v>40</v>
      </c>
      <c r="F10" s="4">
        <v>0</v>
      </c>
    </row>
    <row r="11" spans="1:6" ht="148.5">
      <c r="A11" s="4" t="s">
        <v>41</v>
      </c>
      <c r="B11" s="4" t="s">
        <v>42</v>
      </c>
      <c r="C11" s="4" t="s">
        <v>43</v>
      </c>
      <c r="D11" s="4" t="s">
        <v>9268</v>
      </c>
      <c r="E11" s="4" t="s">
        <v>44</v>
      </c>
      <c r="F11" s="4">
        <v>0</v>
      </c>
    </row>
    <row r="12" spans="1:6" ht="148.5">
      <c r="A12" s="4" t="s">
        <v>45</v>
      </c>
      <c r="B12" s="4" t="s">
        <v>46</v>
      </c>
      <c r="C12" s="4" t="s">
        <v>47</v>
      </c>
      <c r="D12" s="4" t="s">
        <v>9269</v>
      </c>
      <c r="E12" s="4" t="s">
        <v>48</v>
      </c>
      <c r="F12" s="4">
        <v>0</v>
      </c>
    </row>
    <row r="13" spans="1:6" ht="214.5">
      <c r="A13" s="4" t="s">
        <v>49</v>
      </c>
      <c r="B13" s="4" t="s">
        <v>50</v>
      </c>
      <c r="C13" s="4" t="s">
        <v>51</v>
      </c>
      <c r="D13" s="4" t="s">
        <v>9270</v>
      </c>
      <c r="E13" s="4" t="s">
        <v>52</v>
      </c>
      <c r="F13" s="4">
        <v>0</v>
      </c>
    </row>
    <row r="14" spans="1:6" ht="181.5">
      <c r="A14" s="4" t="s">
        <v>53</v>
      </c>
      <c r="B14" s="4" t="s">
        <v>54</v>
      </c>
      <c r="C14" s="4" t="s">
        <v>55</v>
      </c>
      <c r="D14" s="4" t="s">
        <v>9271</v>
      </c>
      <c r="E14" s="4" t="s">
        <v>56</v>
      </c>
      <c r="F14" s="4">
        <v>0</v>
      </c>
    </row>
    <row r="15" spans="1:6" ht="115.5">
      <c r="A15" s="4" t="s">
        <v>57</v>
      </c>
      <c r="B15" s="4" t="s">
        <v>58</v>
      </c>
      <c r="C15" s="4" t="s">
        <v>59</v>
      </c>
      <c r="D15" s="4" t="s">
        <v>9272</v>
      </c>
      <c r="E15" s="4" t="s">
        <v>59</v>
      </c>
      <c r="F15" s="4">
        <v>0</v>
      </c>
    </row>
    <row r="16" spans="1:6" ht="132">
      <c r="A16" s="4" t="s">
        <v>60</v>
      </c>
      <c r="B16" s="4" t="s">
        <v>61</v>
      </c>
      <c r="C16" s="4" t="s">
        <v>62</v>
      </c>
      <c r="D16" s="4" t="s">
        <v>9273</v>
      </c>
      <c r="E16" s="4" t="s">
        <v>63</v>
      </c>
      <c r="F16" s="4">
        <v>0</v>
      </c>
    </row>
    <row r="17" spans="1:6" ht="66">
      <c r="A17" s="4" t="s">
        <v>64</v>
      </c>
      <c r="B17" s="4" t="s">
        <v>65</v>
      </c>
      <c r="C17" s="4" t="s">
        <v>66</v>
      </c>
      <c r="D17" s="4" t="s">
        <v>9274</v>
      </c>
      <c r="E17" s="4" t="s">
        <v>66</v>
      </c>
      <c r="F17" s="4">
        <v>0</v>
      </c>
    </row>
    <row r="18" spans="1:6" ht="115.5">
      <c r="A18" s="4" t="s">
        <v>67</v>
      </c>
      <c r="B18" s="4" t="s">
        <v>68</v>
      </c>
      <c r="C18" s="4" t="s">
        <v>69</v>
      </c>
      <c r="D18" s="4" t="s">
        <v>70</v>
      </c>
      <c r="E18" s="4" t="s">
        <v>69</v>
      </c>
      <c r="F18" s="4">
        <v>0</v>
      </c>
    </row>
    <row r="19" spans="1:6" ht="115.5">
      <c r="A19" s="4" t="s">
        <v>71</v>
      </c>
      <c r="B19" s="4" t="s">
        <v>72</v>
      </c>
      <c r="C19" s="4" t="s">
        <v>73</v>
      </c>
      <c r="D19" s="4" t="s">
        <v>9275</v>
      </c>
      <c r="E19" s="4" t="s">
        <v>74</v>
      </c>
      <c r="F19" s="4">
        <v>0</v>
      </c>
    </row>
    <row r="20" spans="1:6" ht="165">
      <c r="A20" s="4" t="s">
        <v>75</v>
      </c>
      <c r="B20" s="4" t="s">
        <v>76</v>
      </c>
      <c r="C20" s="4" t="s">
        <v>77</v>
      </c>
      <c r="D20" s="4" t="s">
        <v>78</v>
      </c>
      <c r="E20" s="4" t="s">
        <v>79</v>
      </c>
      <c r="F20" s="4">
        <v>0</v>
      </c>
    </row>
    <row r="21" spans="1:6" ht="214.5">
      <c r="A21" s="4" t="s">
        <v>80</v>
      </c>
      <c r="B21" s="4" t="s">
        <v>81</v>
      </c>
      <c r="C21" s="4" t="s">
        <v>82</v>
      </c>
      <c r="D21" s="4" t="s">
        <v>83</v>
      </c>
      <c r="E21" s="4" t="s">
        <v>84</v>
      </c>
      <c r="F21" s="4">
        <v>0</v>
      </c>
    </row>
    <row r="22" spans="1:6" ht="115.5">
      <c r="A22" s="4" t="s">
        <v>85</v>
      </c>
      <c r="B22" s="4" t="s">
        <v>86</v>
      </c>
      <c r="C22" s="4" t="s">
        <v>87</v>
      </c>
      <c r="D22" s="4" t="s">
        <v>88</v>
      </c>
      <c r="E22" s="4" t="s">
        <v>89</v>
      </c>
      <c r="F22" s="4">
        <v>0</v>
      </c>
    </row>
    <row r="23" spans="1:6" ht="181.5">
      <c r="A23" s="4" t="s">
        <v>90</v>
      </c>
      <c r="B23" s="4" t="s">
        <v>91</v>
      </c>
      <c r="C23" s="4" t="s">
        <v>92</v>
      </c>
      <c r="D23" s="4" t="s">
        <v>93</v>
      </c>
      <c r="E23" s="4" t="s">
        <v>94</v>
      </c>
      <c r="F23" s="4">
        <v>0</v>
      </c>
    </row>
    <row r="24" spans="1:6" ht="115.5">
      <c r="A24" s="4" t="s">
        <v>95</v>
      </c>
      <c r="B24" s="4" t="s">
        <v>96</v>
      </c>
      <c r="C24" s="4" t="s">
        <v>97</v>
      </c>
      <c r="D24" s="4" t="s">
        <v>98</v>
      </c>
      <c r="E24" s="4" t="s">
        <v>99</v>
      </c>
      <c r="F24" s="4">
        <v>0</v>
      </c>
    </row>
    <row r="25" spans="1:6" ht="409.5">
      <c r="A25" s="4" t="s">
        <v>100</v>
      </c>
      <c r="B25" s="4" t="s">
        <v>101</v>
      </c>
      <c r="C25" s="4" t="s">
        <v>102</v>
      </c>
      <c r="D25" s="4" t="s">
        <v>103</v>
      </c>
      <c r="E25" s="4" t="s">
        <v>104</v>
      </c>
      <c r="F25" s="4">
        <v>0</v>
      </c>
    </row>
    <row r="26" spans="1:6" ht="115.5">
      <c r="A26" s="4" t="s">
        <v>105</v>
      </c>
      <c r="B26" s="4" t="s">
        <v>106</v>
      </c>
      <c r="C26" s="4" t="s">
        <v>107</v>
      </c>
      <c r="D26" s="4" t="s">
        <v>108</v>
      </c>
      <c r="E26" s="4" t="s">
        <v>109</v>
      </c>
      <c r="F26" s="4">
        <v>0</v>
      </c>
    </row>
    <row r="27" spans="1:6" ht="409.5">
      <c r="A27" s="4" t="s">
        <v>110</v>
      </c>
      <c r="B27" s="4" t="s">
        <v>111</v>
      </c>
      <c r="C27" s="4" t="s">
        <v>112</v>
      </c>
      <c r="D27" s="4" t="s">
        <v>113</v>
      </c>
      <c r="E27" s="4" t="s">
        <v>114</v>
      </c>
      <c r="F27" s="4">
        <v>0</v>
      </c>
    </row>
    <row r="28" spans="1:6" ht="214.5">
      <c r="A28" s="4" t="s">
        <v>115</v>
      </c>
      <c r="B28" s="4" t="s">
        <v>116</v>
      </c>
      <c r="C28" s="4" t="s">
        <v>117</v>
      </c>
      <c r="D28" s="4" t="s">
        <v>118</v>
      </c>
      <c r="E28" s="4" t="s">
        <v>119</v>
      </c>
      <c r="F28" s="4">
        <v>0</v>
      </c>
    </row>
    <row r="29" spans="1:6" ht="181.5">
      <c r="A29" s="4" t="s">
        <v>120</v>
      </c>
      <c r="B29" s="4" t="s">
        <v>121</v>
      </c>
      <c r="C29" s="4" t="s">
        <v>122</v>
      </c>
      <c r="D29" s="4" t="s">
        <v>123</v>
      </c>
      <c r="E29" s="4" t="s">
        <v>124</v>
      </c>
      <c r="F29" s="4">
        <v>0</v>
      </c>
    </row>
    <row r="30" spans="1:6" ht="82.5">
      <c r="A30" s="4" t="s">
        <v>125</v>
      </c>
      <c r="B30" s="4" t="s">
        <v>126</v>
      </c>
      <c r="C30" s="4" t="s">
        <v>127</v>
      </c>
      <c r="D30" s="4" t="s">
        <v>128</v>
      </c>
      <c r="E30" s="4" t="s">
        <v>129</v>
      </c>
      <c r="F30" s="4">
        <v>0</v>
      </c>
    </row>
    <row r="31" spans="1:6" ht="346.5">
      <c r="A31" s="4" t="s">
        <v>130</v>
      </c>
      <c r="B31" s="4" t="s">
        <v>131</v>
      </c>
      <c r="C31" s="4" t="s">
        <v>132</v>
      </c>
      <c r="D31" s="4" t="s">
        <v>133</v>
      </c>
      <c r="E31" s="4" t="s">
        <v>132</v>
      </c>
      <c r="F31" s="4">
        <v>0</v>
      </c>
    </row>
    <row r="32" spans="1:6" ht="346.5">
      <c r="A32" s="4" t="s">
        <v>134</v>
      </c>
      <c r="B32" s="4" t="s">
        <v>135</v>
      </c>
      <c r="C32" s="4" t="s">
        <v>136</v>
      </c>
      <c r="D32" s="4" t="s">
        <v>137</v>
      </c>
      <c r="E32" s="4" t="s">
        <v>136</v>
      </c>
      <c r="F32" s="4">
        <v>0</v>
      </c>
    </row>
    <row r="33" spans="1:6" ht="115.5">
      <c r="A33" s="4" t="s">
        <v>138</v>
      </c>
      <c r="B33" s="4" t="s">
        <v>139</v>
      </c>
      <c r="C33" s="4" t="s">
        <v>140</v>
      </c>
      <c r="D33" s="4" t="s">
        <v>141</v>
      </c>
      <c r="E33" s="4" t="s">
        <v>142</v>
      </c>
      <c r="F33" s="4">
        <v>0</v>
      </c>
    </row>
    <row r="34" spans="1:6" ht="82.5">
      <c r="A34" s="4" t="s">
        <v>143</v>
      </c>
      <c r="B34" s="4" t="s">
        <v>144</v>
      </c>
      <c r="C34" s="4" t="s">
        <v>145</v>
      </c>
      <c r="D34" s="4" t="s">
        <v>146</v>
      </c>
      <c r="E34" s="4" t="s">
        <v>145</v>
      </c>
      <c r="F34" s="4">
        <v>0</v>
      </c>
    </row>
    <row r="35" spans="1:6" ht="82.5">
      <c r="A35" s="4" t="s">
        <v>147</v>
      </c>
      <c r="B35" s="4" t="s">
        <v>148</v>
      </c>
      <c r="C35" s="4" t="s">
        <v>149</v>
      </c>
      <c r="D35" s="4" t="s">
        <v>150</v>
      </c>
      <c r="E35" s="4" t="s">
        <v>149</v>
      </c>
      <c r="F35" s="4">
        <v>0</v>
      </c>
    </row>
    <row r="36" spans="1:6" ht="165">
      <c r="A36" s="4" t="s">
        <v>151</v>
      </c>
      <c r="B36" s="4" t="s">
        <v>152</v>
      </c>
      <c r="C36" s="4" t="s">
        <v>153</v>
      </c>
      <c r="D36" s="4" t="s">
        <v>154</v>
      </c>
      <c r="E36" s="4" t="s">
        <v>155</v>
      </c>
      <c r="F36" s="4">
        <v>0</v>
      </c>
    </row>
    <row r="37" spans="1:6" ht="82.5">
      <c r="A37" s="4" t="s">
        <v>156</v>
      </c>
      <c r="B37" s="4" t="s">
        <v>157</v>
      </c>
      <c r="C37" s="4" t="s">
        <v>158</v>
      </c>
      <c r="D37" s="4" t="s">
        <v>159</v>
      </c>
      <c r="E37" s="4" t="s">
        <v>160</v>
      </c>
      <c r="F37" s="4">
        <v>0</v>
      </c>
    </row>
    <row r="38" spans="1:6" ht="115.5">
      <c r="A38" s="4" t="s">
        <v>161</v>
      </c>
      <c r="B38" s="4" t="s">
        <v>162</v>
      </c>
      <c r="C38" s="4" t="s">
        <v>163</v>
      </c>
      <c r="D38" s="4" t="s">
        <v>164</v>
      </c>
      <c r="E38" s="4" t="s">
        <v>165</v>
      </c>
      <c r="F38" s="4">
        <v>0</v>
      </c>
    </row>
    <row r="39" spans="1:6" ht="66">
      <c r="A39" s="4" t="s">
        <v>166</v>
      </c>
      <c r="B39" s="4" t="s">
        <v>167</v>
      </c>
      <c r="C39" s="4" t="s">
        <v>168</v>
      </c>
      <c r="D39" s="4" t="s">
        <v>169</v>
      </c>
      <c r="E39" s="4" t="s">
        <v>168</v>
      </c>
      <c r="F39" s="4">
        <v>0</v>
      </c>
    </row>
    <row r="40" spans="1:6" ht="231">
      <c r="A40" s="4" t="s">
        <v>170</v>
      </c>
      <c r="B40" s="4" t="s">
        <v>171</v>
      </c>
      <c r="C40" s="4" t="s">
        <v>172</v>
      </c>
      <c r="D40" s="4" t="s">
        <v>173</v>
      </c>
      <c r="E40" s="4" t="s">
        <v>174</v>
      </c>
      <c r="F40" s="4">
        <v>0</v>
      </c>
    </row>
    <row r="41" spans="1:6" ht="198">
      <c r="A41" s="4" t="s">
        <v>175</v>
      </c>
      <c r="B41" s="4" t="s">
        <v>176</v>
      </c>
      <c r="C41" s="4" t="s">
        <v>177</v>
      </c>
      <c r="D41" s="4" t="s">
        <v>178</v>
      </c>
      <c r="E41" s="4" t="s">
        <v>179</v>
      </c>
      <c r="F41" s="4">
        <v>0</v>
      </c>
    </row>
    <row r="42" spans="1:6" ht="297">
      <c r="A42" s="4" t="s">
        <v>180</v>
      </c>
      <c r="B42" s="4" t="s">
        <v>181</v>
      </c>
      <c r="C42" s="4" t="s">
        <v>182</v>
      </c>
      <c r="D42" s="4" t="s">
        <v>183</v>
      </c>
      <c r="E42" s="4" t="s">
        <v>184</v>
      </c>
      <c r="F42" s="4">
        <v>0</v>
      </c>
    </row>
    <row r="43" spans="1:6" ht="132">
      <c r="A43" s="4" t="s">
        <v>185</v>
      </c>
      <c r="B43" s="4" t="s">
        <v>186</v>
      </c>
      <c r="C43" s="4" t="s">
        <v>187</v>
      </c>
      <c r="D43" s="4" t="s">
        <v>188</v>
      </c>
      <c r="E43" s="4" t="s">
        <v>187</v>
      </c>
      <c r="F43" s="4">
        <v>0</v>
      </c>
    </row>
    <row r="44" spans="1:6" ht="330">
      <c r="A44" s="4" t="s">
        <v>189</v>
      </c>
      <c r="B44" s="4" t="s">
        <v>190</v>
      </c>
      <c r="C44" s="4" t="s">
        <v>191</v>
      </c>
      <c r="D44" s="4" t="s">
        <v>192</v>
      </c>
      <c r="E44" s="4" t="s">
        <v>191</v>
      </c>
      <c r="F44" s="4">
        <v>0</v>
      </c>
    </row>
    <row r="45" spans="1:6" ht="115.5">
      <c r="A45" s="4" t="s">
        <v>193</v>
      </c>
      <c r="B45" s="4" t="s">
        <v>194</v>
      </c>
      <c r="C45" s="4" t="s">
        <v>195</v>
      </c>
      <c r="D45" s="4" t="s">
        <v>196</v>
      </c>
      <c r="E45" s="4" t="s">
        <v>195</v>
      </c>
      <c r="F45" s="4">
        <v>0</v>
      </c>
    </row>
    <row r="46" spans="1:6" ht="181.5">
      <c r="A46" s="4" t="s">
        <v>197</v>
      </c>
      <c r="B46" s="4" t="s">
        <v>198</v>
      </c>
      <c r="C46" s="4" t="s">
        <v>199</v>
      </c>
      <c r="D46" s="4" t="s">
        <v>200</v>
      </c>
      <c r="E46" s="4" t="s">
        <v>201</v>
      </c>
      <c r="F46" s="4">
        <v>0</v>
      </c>
    </row>
    <row r="47" spans="1:6" ht="132">
      <c r="A47" s="4" t="s">
        <v>202</v>
      </c>
      <c r="B47" s="4" t="s">
        <v>203</v>
      </c>
      <c r="C47" s="4" t="s">
        <v>204</v>
      </c>
      <c r="D47" s="4" t="s">
        <v>205</v>
      </c>
      <c r="E47" s="4" t="s">
        <v>204</v>
      </c>
      <c r="F47" s="4">
        <v>0</v>
      </c>
    </row>
    <row r="48" spans="1:6" ht="231">
      <c r="A48" s="4" t="s">
        <v>206</v>
      </c>
      <c r="B48" s="4" t="s">
        <v>207</v>
      </c>
      <c r="C48" s="4" t="s">
        <v>208</v>
      </c>
      <c r="D48" s="4" t="s">
        <v>209</v>
      </c>
      <c r="E48" s="4" t="s">
        <v>210</v>
      </c>
      <c r="F48" s="4">
        <v>0</v>
      </c>
    </row>
    <row r="49" spans="1:6" ht="82.5">
      <c r="A49" s="4" t="s">
        <v>211</v>
      </c>
      <c r="B49" s="4" t="s">
        <v>212</v>
      </c>
      <c r="C49" s="4" t="s">
        <v>213</v>
      </c>
      <c r="D49" s="4" t="s">
        <v>214</v>
      </c>
      <c r="E49" s="4" t="s">
        <v>213</v>
      </c>
      <c r="F49" s="4">
        <v>0</v>
      </c>
    </row>
    <row r="50" spans="1:6" ht="280.5">
      <c r="A50" s="4" t="s">
        <v>215</v>
      </c>
      <c r="B50" s="4" t="s">
        <v>216</v>
      </c>
      <c r="C50" s="4" t="s">
        <v>217</v>
      </c>
      <c r="D50" s="4" t="s">
        <v>218</v>
      </c>
      <c r="E50" s="4" t="s">
        <v>217</v>
      </c>
      <c r="F50" s="4">
        <v>0</v>
      </c>
    </row>
    <row r="51" spans="1:6" ht="264">
      <c r="A51" s="4" t="s">
        <v>219</v>
      </c>
      <c r="B51" s="4" t="s">
        <v>220</v>
      </c>
      <c r="C51" s="4" t="s">
        <v>221</v>
      </c>
      <c r="D51" s="4" t="s">
        <v>222</v>
      </c>
      <c r="E51" s="4" t="s">
        <v>223</v>
      </c>
      <c r="F51" s="4">
        <v>0</v>
      </c>
    </row>
    <row r="52" spans="1:6" ht="17.25">
      <c r="A52" s="5" t="s">
        <v>224</v>
      </c>
      <c r="B52" s="5" t="s">
        <v>225</v>
      </c>
      <c r="C52" s="5" t="s">
        <v>226</v>
      </c>
      <c r="D52" s="5" t="s">
        <v>227</v>
      </c>
      <c r="E52" s="6" t="s">
        <v>228</v>
      </c>
      <c r="F52" s="10">
        <v>0</v>
      </c>
    </row>
    <row r="53" spans="1:6" ht="17.25">
      <c r="A53" s="7" t="s">
        <v>229</v>
      </c>
      <c r="B53" s="7" t="s">
        <v>230</v>
      </c>
      <c r="C53" s="7" t="s">
        <v>231</v>
      </c>
      <c r="D53" s="7" t="s">
        <v>232</v>
      </c>
      <c r="E53" s="8" t="s">
        <v>233</v>
      </c>
      <c r="F53" s="7">
        <v>0</v>
      </c>
    </row>
    <row r="54" spans="1:6" ht="17.25">
      <c r="A54" s="7" t="s">
        <v>234</v>
      </c>
      <c r="B54" s="7" t="s">
        <v>235</v>
      </c>
      <c r="C54" s="7" t="s">
        <v>236</v>
      </c>
      <c r="D54" s="7" t="s">
        <v>237</v>
      </c>
      <c r="E54" s="8" t="s">
        <v>238</v>
      </c>
      <c r="F54" s="7">
        <v>0</v>
      </c>
    </row>
    <row r="55" spans="1:6" ht="17.25">
      <c r="A55" s="7" t="s">
        <v>239</v>
      </c>
      <c r="B55" s="7" t="s">
        <v>240</v>
      </c>
      <c r="C55" s="7" t="s">
        <v>241</v>
      </c>
      <c r="D55" s="7" t="s">
        <v>242</v>
      </c>
      <c r="E55" s="8" t="s">
        <v>243</v>
      </c>
      <c r="F55" s="7">
        <v>0</v>
      </c>
    </row>
    <row r="56" spans="1:6" ht="17.25">
      <c r="A56" s="7" t="s">
        <v>244</v>
      </c>
      <c r="B56" s="7" t="s">
        <v>245</v>
      </c>
      <c r="C56" s="7" t="s">
        <v>246</v>
      </c>
      <c r="D56" s="7" t="s">
        <v>247</v>
      </c>
      <c r="E56" s="7" t="s">
        <v>248</v>
      </c>
      <c r="F56" s="7">
        <v>0</v>
      </c>
    </row>
    <row r="57" spans="1:6" ht="17.25">
      <c r="A57" s="7" t="s">
        <v>249</v>
      </c>
      <c r="B57" s="7" t="s">
        <v>250</v>
      </c>
      <c r="C57" s="7" t="s">
        <v>251</v>
      </c>
      <c r="D57" s="7" t="s">
        <v>252</v>
      </c>
      <c r="E57" s="8" t="s">
        <v>253</v>
      </c>
      <c r="F57" s="7">
        <v>0</v>
      </c>
    </row>
    <row r="58" spans="1:6" ht="17.25">
      <c r="A58" s="7" t="s">
        <v>254</v>
      </c>
      <c r="B58" s="7" t="s">
        <v>255</v>
      </c>
      <c r="C58" s="7" t="s">
        <v>256</v>
      </c>
      <c r="D58" s="7" t="s">
        <v>257</v>
      </c>
      <c r="E58" s="7" t="s">
        <v>258</v>
      </c>
      <c r="F58" s="7">
        <v>0</v>
      </c>
    </row>
    <row r="59" spans="1:6" ht="17.25">
      <c r="A59" s="7" t="s">
        <v>259</v>
      </c>
      <c r="B59" s="7" t="s">
        <v>260</v>
      </c>
      <c r="C59" s="7" t="s">
        <v>261</v>
      </c>
      <c r="D59" s="7" t="s">
        <v>262</v>
      </c>
      <c r="E59" s="8" t="s">
        <v>263</v>
      </c>
      <c r="F59" s="7">
        <v>0</v>
      </c>
    </row>
    <row r="60" spans="1:6" ht="17.25">
      <c r="A60" s="7" t="s">
        <v>264</v>
      </c>
      <c r="B60" s="9" t="s">
        <v>265</v>
      </c>
      <c r="C60" s="7" t="s">
        <v>266</v>
      </c>
      <c r="D60" s="7" t="s">
        <v>267</v>
      </c>
      <c r="E60" s="7" t="s">
        <v>268</v>
      </c>
      <c r="F60" s="7">
        <v>0</v>
      </c>
    </row>
    <row r="61" spans="1:6" ht="17.25">
      <c r="A61" s="7" t="s">
        <v>269</v>
      </c>
      <c r="B61" s="7" t="s">
        <v>270</v>
      </c>
      <c r="C61" s="9" t="s">
        <v>271</v>
      </c>
      <c r="D61" s="9" t="s">
        <v>272</v>
      </c>
      <c r="E61" s="7" t="s">
        <v>273</v>
      </c>
      <c r="F61" s="7">
        <v>0</v>
      </c>
    </row>
    <row r="62" spans="1:6" ht="17.25">
      <c r="A62" s="5" t="s">
        <v>274</v>
      </c>
      <c r="B62" s="5" t="s">
        <v>275</v>
      </c>
      <c r="C62" s="5" t="s">
        <v>276</v>
      </c>
      <c r="D62" s="5" t="s">
        <v>277</v>
      </c>
      <c r="E62" s="6" t="s">
        <v>278</v>
      </c>
      <c r="F62" s="5">
        <v>0</v>
      </c>
    </row>
    <row r="63" spans="1:6" ht="17.25">
      <c r="A63" s="7" t="s">
        <v>279</v>
      </c>
      <c r="B63" s="7" t="s">
        <v>280</v>
      </c>
      <c r="C63" s="7" t="s">
        <v>281</v>
      </c>
      <c r="D63" s="7" t="s">
        <v>282</v>
      </c>
      <c r="E63" s="7" t="s">
        <v>283</v>
      </c>
      <c r="F63" s="7">
        <v>0</v>
      </c>
    </row>
    <row r="64" spans="1:6" ht="17.25">
      <c r="A64" s="7" t="s">
        <v>284</v>
      </c>
      <c r="B64" s="7" t="s">
        <v>285</v>
      </c>
      <c r="C64" s="7" t="s">
        <v>286</v>
      </c>
      <c r="D64" s="7" t="s">
        <v>287</v>
      </c>
      <c r="E64" s="7" t="s">
        <v>288</v>
      </c>
      <c r="F64" s="7">
        <v>0</v>
      </c>
    </row>
    <row r="65" spans="1:6" ht="17.25">
      <c r="A65" s="7" t="s">
        <v>289</v>
      </c>
      <c r="B65" s="7" t="s">
        <v>290</v>
      </c>
      <c r="C65" s="7" t="s">
        <v>291</v>
      </c>
      <c r="D65" s="7" t="s">
        <v>292</v>
      </c>
      <c r="E65" s="7" t="s">
        <v>293</v>
      </c>
      <c r="F65" s="7">
        <v>0</v>
      </c>
    </row>
    <row r="66" spans="1:6" ht="17.25">
      <c r="A66" s="7" t="s">
        <v>294</v>
      </c>
      <c r="B66" s="7" t="s">
        <v>295</v>
      </c>
      <c r="C66" s="7" t="s">
        <v>296</v>
      </c>
      <c r="D66" s="7" t="s">
        <v>297</v>
      </c>
      <c r="E66" s="7" t="s">
        <v>298</v>
      </c>
      <c r="F66" s="7">
        <v>0</v>
      </c>
    </row>
    <row r="67" spans="1:6" ht="17.25">
      <c r="A67" s="7" t="s">
        <v>299</v>
      </c>
      <c r="B67" s="7" t="s">
        <v>300</v>
      </c>
      <c r="C67" s="7" t="s">
        <v>301</v>
      </c>
      <c r="D67" s="7" t="s">
        <v>302</v>
      </c>
      <c r="E67" s="7" t="s">
        <v>303</v>
      </c>
      <c r="F67" s="7">
        <v>0</v>
      </c>
    </row>
    <row r="68" spans="1:6" ht="17.25">
      <c r="A68" s="7" t="s">
        <v>304</v>
      </c>
      <c r="B68" s="7" t="s">
        <v>305</v>
      </c>
      <c r="C68" s="7" t="s">
        <v>306</v>
      </c>
      <c r="D68" s="7" t="s">
        <v>307</v>
      </c>
      <c r="E68" s="7" t="s">
        <v>308</v>
      </c>
      <c r="F68" s="7">
        <v>0</v>
      </c>
    </row>
    <row r="69" spans="1:6" ht="17.25">
      <c r="A69" s="7" t="s">
        <v>309</v>
      </c>
      <c r="B69" s="7" t="s">
        <v>310</v>
      </c>
      <c r="C69" s="7" t="s">
        <v>311</v>
      </c>
      <c r="D69" s="7" t="s">
        <v>312</v>
      </c>
      <c r="E69" s="8" t="s">
        <v>313</v>
      </c>
      <c r="F69" s="7">
        <v>0</v>
      </c>
    </row>
    <row r="70" spans="1:6" ht="17.25">
      <c r="A70" s="7" t="s">
        <v>314</v>
      </c>
      <c r="B70" s="7" t="s">
        <v>315</v>
      </c>
      <c r="C70" s="7" t="s">
        <v>316</v>
      </c>
      <c r="D70" s="7" t="s">
        <v>317</v>
      </c>
      <c r="E70" s="7" t="s">
        <v>318</v>
      </c>
      <c r="F70" s="7">
        <v>0</v>
      </c>
    </row>
    <row r="71" spans="1:6" ht="17.25">
      <c r="A71" s="7" t="s">
        <v>319</v>
      </c>
      <c r="B71" s="7" t="s">
        <v>320</v>
      </c>
      <c r="C71" s="7" t="s">
        <v>321</v>
      </c>
      <c r="D71" s="7" t="s">
        <v>322</v>
      </c>
      <c r="E71" s="7" t="s">
        <v>323</v>
      </c>
      <c r="F71" s="7">
        <v>0</v>
      </c>
    </row>
    <row r="72" spans="1:6" ht="17.25">
      <c r="A72" s="7" t="s">
        <v>324</v>
      </c>
      <c r="B72" s="7" t="s">
        <v>325</v>
      </c>
      <c r="C72" s="7" t="s">
        <v>326</v>
      </c>
      <c r="D72" s="7" t="s">
        <v>327</v>
      </c>
      <c r="E72" s="7" t="s">
        <v>328</v>
      </c>
      <c r="F72" s="7">
        <v>0</v>
      </c>
    </row>
    <row r="73" spans="1:6" ht="17.25">
      <c r="A73" s="7" t="s">
        <v>329</v>
      </c>
      <c r="B73" s="7" t="s">
        <v>330</v>
      </c>
      <c r="C73" s="7" t="s">
        <v>331</v>
      </c>
      <c r="D73" s="7" t="s">
        <v>332</v>
      </c>
      <c r="E73" s="8" t="s">
        <v>333</v>
      </c>
      <c r="F73" s="7">
        <v>0</v>
      </c>
    </row>
    <row r="74" spans="1:6" ht="17.25">
      <c r="A74" s="7" t="s">
        <v>334</v>
      </c>
      <c r="B74" s="7" t="s">
        <v>335</v>
      </c>
      <c r="C74" s="7" t="s">
        <v>336</v>
      </c>
      <c r="D74" s="7" t="s">
        <v>337</v>
      </c>
      <c r="E74" s="7" t="s">
        <v>338</v>
      </c>
      <c r="F74" s="7">
        <v>0</v>
      </c>
    </row>
    <row r="75" spans="1:6" ht="17.25">
      <c r="A75" s="7" t="s">
        <v>339</v>
      </c>
      <c r="B75" s="7" t="s">
        <v>340</v>
      </c>
      <c r="C75" s="7" t="s">
        <v>341</v>
      </c>
      <c r="D75" s="7" t="s">
        <v>342</v>
      </c>
      <c r="E75" s="7" t="s">
        <v>343</v>
      </c>
      <c r="F75" s="7">
        <v>0</v>
      </c>
    </row>
    <row r="76" spans="1:6" ht="363">
      <c r="A76" s="4" t="s">
        <v>344</v>
      </c>
      <c r="B76" s="4" t="s">
        <v>345</v>
      </c>
      <c r="C76" s="4" t="s">
        <v>346</v>
      </c>
      <c r="D76" s="4" t="s">
        <v>347</v>
      </c>
      <c r="E76" s="4" t="s">
        <v>348</v>
      </c>
      <c r="F76">
        <v>0</v>
      </c>
    </row>
    <row r="77" spans="1:6" ht="132">
      <c r="A77" s="4" t="s">
        <v>349</v>
      </c>
      <c r="B77" s="4" t="s">
        <v>350</v>
      </c>
      <c r="C77" s="4" t="s">
        <v>351</v>
      </c>
      <c r="D77" s="4" t="s">
        <v>352</v>
      </c>
      <c r="E77" s="4" t="s">
        <v>353</v>
      </c>
      <c r="F77">
        <v>0</v>
      </c>
    </row>
    <row r="78" spans="1:6" ht="198">
      <c r="A78" s="4" t="s">
        <v>354</v>
      </c>
      <c r="B78" s="4" t="s">
        <v>355</v>
      </c>
      <c r="C78" s="4" t="s">
        <v>356</v>
      </c>
      <c r="D78" s="4" t="s">
        <v>357</v>
      </c>
      <c r="E78" s="4" t="s">
        <v>358</v>
      </c>
      <c r="F78">
        <v>0</v>
      </c>
    </row>
    <row r="79" spans="1:6" ht="148.5">
      <c r="A79" s="4" t="s">
        <v>359</v>
      </c>
      <c r="B79" s="4" t="s">
        <v>360</v>
      </c>
      <c r="C79" s="4" t="s">
        <v>361</v>
      </c>
      <c r="D79" s="4" t="s">
        <v>362</v>
      </c>
      <c r="E79" s="4" t="s">
        <v>363</v>
      </c>
      <c r="F79">
        <v>0</v>
      </c>
    </row>
    <row r="80" spans="1:6" ht="231">
      <c r="A80" s="4" t="s">
        <v>364</v>
      </c>
      <c r="B80" s="4" t="s">
        <v>365</v>
      </c>
      <c r="C80" s="4" t="s">
        <v>366</v>
      </c>
      <c r="D80" s="4" t="s">
        <v>367</v>
      </c>
      <c r="E80" s="4" t="s">
        <v>366</v>
      </c>
      <c r="F80">
        <v>0</v>
      </c>
    </row>
    <row r="81" spans="1:6" ht="165">
      <c r="A81" s="4" t="s">
        <v>368</v>
      </c>
      <c r="B81" s="4" t="s">
        <v>369</v>
      </c>
      <c r="C81" s="4" t="s">
        <v>370</v>
      </c>
      <c r="D81" s="4" t="s">
        <v>371</v>
      </c>
      <c r="E81" s="4" t="s">
        <v>372</v>
      </c>
      <c r="F81">
        <v>0</v>
      </c>
    </row>
    <row r="82" spans="1:6" ht="214.5">
      <c r="A82" s="4" t="s">
        <v>373</v>
      </c>
      <c r="B82" s="4" t="s">
        <v>374</v>
      </c>
      <c r="C82" s="4" t="s">
        <v>375</v>
      </c>
      <c r="D82" s="4" t="s">
        <v>376</v>
      </c>
      <c r="E82" s="4" t="s">
        <v>377</v>
      </c>
      <c r="F82">
        <v>0</v>
      </c>
    </row>
    <row r="83" spans="1:6" ht="66">
      <c r="A83" s="4" t="s">
        <v>378</v>
      </c>
      <c r="B83" s="4" t="s">
        <v>379</v>
      </c>
      <c r="C83" s="4" t="s">
        <v>380</v>
      </c>
      <c r="D83" s="4" t="s">
        <v>381</v>
      </c>
      <c r="E83" s="4" t="s">
        <v>382</v>
      </c>
      <c r="F83">
        <v>0</v>
      </c>
    </row>
    <row r="84" spans="1:6" ht="99">
      <c r="A84" s="4" t="s">
        <v>383</v>
      </c>
      <c r="B84" s="4" t="s">
        <v>384</v>
      </c>
      <c r="C84" s="4" t="s">
        <v>385</v>
      </c>
      <c r="D84" s="4" t="s">
        <v>386</v>
      </c>
      <c r="E84" s="4" t="s">
        <v>387</v>
      </c>
      <c r="F84">
        <v>0</v>
      </c>
    </row>
    <row r="85" spans="1:6" ht="280.5">
      <c r="A85" s="4" t="s">
        <v>388</v>
      </c>
      <c r="B85" s="4" t="s">
        <v>389</v>
      </c>
      <c r="C85" s="4" t="s">
        <v>390</v>
      </c>
      <c r="D85" s="4" t="s">
        <v>391</v>
      </c>
      <c r="E85" s="4" t="s">
        <v>392</v>
      </c>
      <c r="F85">
        <v>0</v>
      </c>
    </row>
    <row r="86" spans="1:6" ht="409.5">
      <c r="A86" s="4" t="s">
        <v>393</v>
      </c>
      <c r="B86" s="4" t="s">
        <v>394</v>
      </c>
      <c r="C86" s="4" t="s">
        <v>395</v>
      </c>
      <c r="D86" s="4" t="s">
        <v>396</v>
      </c>
      <c r="E86" s="4" t="s">
        <v>397</v>
      </c>
      <c r="F86">
        <v>0</v>
      </c>
    </row>
    <row r="87" spans="1:6" ht="313.5">
      <c r="A87" s="4" t="s">
        <v>398</v>
      </c>
      <c r="B87" s="4" t="s">
        <v>399</v>
      </c>
      <c r="C87" s="4" t="s">
        <v>400</v>
      </c>
      <c r="D87" s="4" t="s">
        <v>401</v>
      </c>
      <c r="E87" s="4" t="s">
        <v>402</v>
      </c>
      <c r="F87">
        <v>0</v>
      </c>
    </row>
    <row r="88" spans="1:6" ht="17.25">
      <c r="A88" s="7" t="s">
        <v>185</v>
      </c>
      <c r="B88" s="7" t="s">
        <v>403</v>
      </c>
      <c r="C88" s="7" t="s">
        <v>187</v>
      </c>
      <c r="D88" s="7" t="s">
        <v>188</v>
      </c>
      <c r="E88" s="11" t="s">
        <v>404</v>
      </c>
      <c r="F88" s="7">
        <v>0</v>
      </c>
    </row>
    <row r="89" spans="1:6" ht="17.25">
      <c r="A89" s="7" t="s">
        <v>405</v>
      </c>
      <c r="B89" s="7" t="s">
        <v>406</v>
      </c>
      <c r="C89" s="7" t="s">
        <v>407</v>
      </c>
      <c r="D89" s="7" t="s">
        <v>408</v>
      </c>
      <c r="E89" s="7" t="s">
        <v>409</v>
      </c>
      <c r="F89" s="7">
        <v>0</v>
      </c>
    </row>
    <row r="90" spans="1:6" ht="17.25">
      <c r="A90" s="7" t="s">
        <v>197</v>
      </c>
      <c r="B90" s="7" t="s">
        <v>410</v>
      </c>
      <c r="C90" s="7" t="s">
        <v>411</v>
      </c>
      <c r="D90" s="7" t="s">
        <v>200</v>
      </c>
      <c r="E90" s="8" t="s">
        <v>412</v>
      </c>
      <c r="F90" s="7">
        <v>0</v>
      </c>
    </row>
    <row r="91" spans="1:6" ht="17.25">
      <c r="A91" s="7" t="s">
        <v>349</v>
      </c>
      <c r="B91" s="7" t="s">
        <v>413</v>
      </c>
      <c r="C91" s="7" t="s">
        <v>351</v>
      </c>
      <c r="D91" s="7" t="s">
        <v>352</v>
      </c>
      <c r="E91" s="11" t="s">
        <v>353</v>
      </c>
      <c r="F91" s="7">
        <v>0</v>
      </c>
    </row>
    <row r="92" spans="1:6" ht="17.25">
      <c r="A92" s="7" t="s">
        <v>414</v>
      </c>
      <c r="B92" s="7" t="s">
        <v>415</v>
      </c>
      <c r="C92" s="7" t="s">
        <v>416</v>
      </c>
      <c r="D92" s="7" t="s">
        <v>417</v>
      </c>
      <c r="E92" s="11" t="s">
        <v>418</v>
      </c>
      <c r="F92" s="7">
        <v>0</v>
      </c>
    </row>
    <row r="93" spans="1:6" ht="17.25">
      <c r="A93" s="7" t="s">
        <v>419</v>
      </c>
      <c r="B93" s="7" t="s">
        <v>420</v>
      </c>
      <c r="C93" s="7" t="s">
        <v>421</v>
      </c>
      <c r="D93" s="7" t="s">
        <v>422</v>
      </c>
      <c r="E93" s="11" t="s">
        <v>423</v>
      </c>
      <c r="F93" s="7">
        <v>0</v>
      </c>
    </row>
    <row r="94" spans="1:6" ht="17.25">
      <c r="A94" s="7" t="s">
        <v>424</v>
      </c>
      <c r="B94" s="7" t="s">
        <v>425</v>
      </c>
      <c r="C94" s="7" t="s">
        <v>426</v>
      </c>
      <c r="D94" s="7" t="s">
        <v>427</v>
      </c>
      <c r="E94" s="8" t="s">
        <v>428</v>
      </c>
      <c r="F94" s="7">
        <v>0</v>
      </c>
    </row>
    <row r="95" spans="1:6" ht="17.25">
      <c r="A95" s="7" t="s">
        <v>429</v>
      </c>
      <c r="B95" s="7" t="s">
        <v>430</v>
      </c>
      <c r="C95" s="7" t="s">
        <v>431</v>
      </c>
      <c r="D95" s="7" t="s">
        <v>432</v>
      </c>
      <c r="E95" s="7" t="s">
        <v>433</v>
      </c>
      <c r="F95" s="7">
        <v>0</v>
      </c>
    </row>
    <row r="96" spans="1:6" ht="17.25">
      <c r="A96" s="7" t="s">
        <v>434</v>
      </c>
      <c r="B96" s="7" t="s">
        <v>435</v>
      </c>
      <c r="C96" s="7" t="s">
        <v>436</v>
      </c>
      <c r="D96" s="7" t="s">
        <v>437</v>
      </c>
      <c r="E96" s="11" t="s">
        <v>436</v>
      </c>
      <c r="F96" s="7">
        <v>0</v>
      </c>
    </row>
    <row r="97" spans="1:6" ht="17.25">
      <c r="A97" s="7" t="s">
        <v>438</v>
      </c>
      <c r="B97" s="7" t="s">
        <v>439</v>
      </c>
      <c r="C97" s="7" t="s">
        <v>440</v>
      </c>
      <c r="D97" s="7" t="s">
        <v>441</v>
      </c>
      <c r="E97" s="7" t="s">
        <v>442</v>
      </c>
      <c r="F97" s="7">
        <v>0</v>
      </c>
    </row>
    <row r="98" spans="1:6" ht="17.25">
      <c r="A98" s="7" t="s">
        <v>443</v>
      </c>
      <c r="B98" s="7" t="s">
        <v>444</v>
      </c>
      <c r="C98" s="7" t="s">
        <v>445</v>
      </c>
      <c r="D98" s="7" t="s">
        <v>446</v>
      </c>
      <c r="E98" s="8" t="s">
        <v>447</v>
      </c>
      <c r="F98" s="7">
        <v>0</v>
      </c>
    </row>
    <row r="99" spans="1:6" ht="17.25">
      <c r="A99" s="7" t="s">
        <v>393</v>
      </c>
      <c r="B99" s="7" t="s">
        <v>448</v>
      </c>
      <c r="C99" s="7" t="s">
        <v>395</v>
      </c>
      <c r="D99" s="7" t="s">
        <v>396</v>
      </c>
      <c r="E99" s="7" t="s">
        <v>449</v>
      </c>
      <c r="F99" s="7">
        <v>0</v>
      </c>
    </row>
    <row r="100" spans="1:6" ht="17.25">
      <c r="A100" s="7" t="s">
        <v>450</v>
      </c>
      <c r="B100" s="7" t="s">
        <v>451</v>
      </c>
      <c r="C100" s="7" t="s">
        <v>452</v>
      </c>
      <c r="D100" s="7" t="s">
        <v>453</v>
      </c>
      <c r="E100" s="7" t="s">
        <v>454</v>
      </c>
      <c r="F100" s="7">
        <v>0</v>
      </c>
    </row>
    <row r="101" spans="1:6" ht="17.25">
      <c r="A101" s="7" t="s">
        <v>339</v>
      </c>
      <c r="B101" s="7" t="s">
        <v>455</v>
      </c>
      <c r="C101" s="7" t="s">
        <v>341</v>
      </c>
      <c r="D101" s="7" t="s">
        <v>342</v>
      </c>
      <c r="E101" s="7" t="s">
        <v>343</v>
      </c>
      <c r="F101" s="7">
        <v>0</v>
      </c>
    </row>
    <row r="102" spans="1:6" ht="17.25">
      <c r="A102" s="7" t="s">
        <v>456</v>
      </c>
      <c r="B102" s="7" t="s">
        <v>457</v>
      </c>
      <c r="C102" s="7" t="s">
        <v>458</v>
      </c>
      <c r="D102" s="7" t="s">
        <v>459</v>
      </c>
      <c r="E102" s="7" t="s">
        <v>458</v>
      </c>
      <c r="F102" s="7">
        <v>0</v>
      </c>
    </row>
    <row r="103" spans="1:6" ht="17.25">
      <c r="A103" s="7" t="s">
        <v>460</v>
      </c>
      <c r="B103" s="7" t="s">
        <v>461</v>
      </c>
      <c r="C103" s="7" t="s">
        <v>462</v>
      </c>
      <c r="D103" s="7" t="s">
        <v>463</v>
      </c>
      <c r="E103" s="7" t="s">
        <v>464</v>
      </c>
      <c r="F103" s="7">
        <v>0</v>
      </c>
    </row>
    <row r="104" spans="1:6" ht="17.25">
      <c r="A104" s="7" t="s">
        <v>465</v>
      </c>
      <c r="B104" s="7" t="s">
        <v>466</v>
      </c>
      <c r="C104" s="7" t="s">
        <v>467</v>
      </c>
      <c r="D104" s="7" t="s">
        <v>468</v>
      </c>
      <c r="E104" s="11" t="s">
        <v>469</v>
      </c>
      <c r="F104" s="7">
        <v>0</v>
      </c>
    </row>
    <row r="105" spans="1:6" ht="17.25">
      <c r="A105" s="7" t="s">
        <v>470</v>
      </c>
      <c r="B105" s="7" t="s">
        <v>471</v>
      </c>
      <c r="C105" s="7" t="s">
        <v>472</v>
      </c>
      <c r="D105" s="7" t="s">
        <v>473</v>
      </c>
      <c r="E105" s="11" t="s">
        <v>472</v>
      </c>
      <c r="F105" s="7">
        <v>0</v>
      </c>
    </row>
    <row r="106" spans="1:6" ht="17.25">
      <c r="A106" s="7" t="s">
        <v>151</v>
      </c>
      <c r="B106" s="7" t="s">
        <v>474</v>
      </c>
      <c r="C106" s="7" t="s">
        <v>153</v>
      </c>
      <c r="D106" s="7" t="s">
        <v>154</v>
      </c>
      <c r="E106" s="7" t="s">
        <v>475</v>
      </c>
      <c r="F106" s="7">
        <v>0</v>
      </c>
    </row>
    <row r="107" spans="1:6" ht="17.25">
      <c r="A107" s="7" t="s">
        <v>476</v>
      </c>
      <c r="B107" s="7" t="s">
        <v>477</v>
      </c>
      <c r="C107" s="7" t="s">
        <v>478</v>
      </c>
      <c r="D107" s="7" t="s">
        <v>479</v>
      </c>
      <c r="E107" s="7" t="s">
        <v>480</v>
      </c>
      <c r="F107" s="7">
        <v>0</v>
      </c>
    </row>
    <row r="108" spans="1:6" ht="17.25">
      <c r="A108" s="7" t="s">
        <v>481</v>
      </c>
      <c r="B108" s="7" t="s">
        <v>482</v>
      </c>
      <c r="C108" s="7" t="s">
        <v>483</v>
      </c>
      <c r="D108" s="7" t="s">
        <v>484</v>
      </c>
      <c r="E108" s="8" t="s">
        <v>485</v>
      </c>
      <c r="F108" s="7">
        <v>0</v>
      </c>
    </row>
    <row r="109" spans="1:6" ht="17.25">
      <c r="A109" s="7" t="s">
        <v>486</v>
      </c>
      <c r="B109" s="7" t="s">
        <v>487</v>
      </c>
      <c r="C109" s="7" t="s">
        <v>488</v>
      </c>
      <c r="D109" s="7" t="s">
        <v>489</v>
      </c>
      <c r="E109" s="8" t="s">
        <v>490</v>
      </c>
      <c r="F109" s="7">
        <v>0</v>
      </c>
    </row>
    <row r="110" spans="1:6" ht="17.25">
      <c r="A110" s="7" t="s">
        <v>491</v>
      </c>
      <c r="B110" s="7" t="s">
        <v>492</v>
      </c>
      <c r="C110" s="7" t="s">
        <v>493</v>
      </c>
      <c r="D110" s="7" t="s">
        <v>494</v>
      </c>
      <c r="E110" s="7" t="s">
        <v>495</v>
      </c>
      <c r="F110" s="7">
        <v>0</v>
      </c>
    </row>
    <row r="111" spans="1:6" ht="17.25">
      <c r="A111" s="7" t="s">
        <v>115</v>
      </c>
      <c r="B111" s="7" t="s">
        <v>496</v>
      </c>
      <c r="C111" s="7" t="s">
        <v>497</v>
      </c>
      <c r="D111" s="7" t="s">
        <v>498</v>
      </c>
      <c r="E111" s="8" t="s">
        <v>499</v>
      </c>
      <c r="F111" s="7">
        <v>0</v>
      </c>
    </row>
    <row r="112" spans="1:6" ht="17.25">
      <c r="A112" s="7" t="s">
        <v>500</v>
      </c>
      <c r="B112" s="7" t="s">
        <v>501</v>
      </c>
      <c r="C112" s="7" t="s">
        <v>502</v>
      </c>
      <c r="D112" s="7" t="s">
        <v>503</v>
      </c>
      <c r="E112" s="8" t="s">
        <v>504</v>
      </c>
      <c r="F112" s="7">
        <v>0</v>
      </c>
    </row>
    <row r="113" spans="1:6" ht="17.25">
      <c r="A113" s="7" t="s">
        <v>505</v>
      </c>
      <c r="B113" s="7" t="s">
        <v>506</v>
      </c>
      <c r="C113" s="7" t="s">
        <v>507</v>
      </c>
      <c r="D113" s="7" t="s">
        <v>508</v>
      </c>
      <c r="E113" s="8" t="s">
        <v>509</v>
      </c>
      <c r="F113" s="7">
        <v>0</v>
      </c>
    </row>
    <row r="114" spans="1:6" ht="17.25">
      <c r="A114" s="7" t="s">
        <v>510</v>
      </c>
      <c r="B114" s="7" t="s">
        <v>511</v>
      </c>
      <c r="C114" s="7" t="s">
        <v>512</v>
      </c>
      <c r="D114" s="7" t="s">
        <v>513</v>
      </c>
      <c r="E114" s="7" t="s">
        <v>514</v>
      </c>
      <c r="F114" s="7">
        <v>0</v>
      </c>
    </row>
    <row r="115" spans="1:6" ht="17.25">
      <c r="A115" s="7" t="s">
        <v>515</v>
      </c>
      <c r="B115" s="7" t="s">
        <v>516</v>
      </c>
      <c r="C115" s="7" t="s">
        <v>517</v>
      </c>
      <c r="D115" s="7" t="s">
        <v>518</v>
      </c>
      <c r="E115" s="11" t="s">
        <v>519</v>
      </c>
      <c r="F115" s="7">
        <v>0</v>
      </c>
    </row>
    <row r="116" spans="1:6" ht="17.25">
      <c r="A116" s="7" t="s">
        <v>520</v>
      </c>
      <c r="B116" s="7" t="s">
        <v>521</v>
      </c>
      <c r="C116" s="7" t="s">
        <v>522</v>
      </c>
      <c r="D116" s="7" t="s">
        <v>523</v>
      </c>
      <c r="E116" s="7" t="s">
        <v>524</v>
      </c>
      <c r="F116" s="7">
        <v>0</v>
      </c>
    </row>
    <row r="117" spans="1:6" ht="17.25">
      <c r="A117" s="7" t="s">
        <v>525</v>
      </c>
      <c r="B117" s="7" t="s">
        <v>526</v>
      </c>
      <c r="C117" s="7" t="s">
        <v>527</v>
      </c>
      <c r="D117" s="7" t="s">
        <v>528</v>
      </c>
      <c r="E117" s="11" t="s">
        <v>529</v>
      </c>
      <c r="F117" s="7">
        <v>0</v>
      </c>
    </row>
    <row r="118" spans="1:6" ht="17.25">
      <c r="A118" s="7" t="s">
        <v>530</v>
      </c>
      <c r="B118" s="7" t="s">
        <v>531</v>
      </c>
      <c r="C118" s="7" t="s">
        <v>532</v>
      </c>
      <c r="D118" s="7" t="s">
        <v>533</v>
      </c>
      <c r="E118" s="7" t="s">
        <v>534</v>
      </c>
      <c r="F118" s="7">
        <v>0</v>
      </c>
    </row>
    <row r="119" spans="1:6" ht="17.25">
      <c r="A119" s="7" t="s">
        <v>535</v>
      </c>
      <c r="B119" s="7" t="s">
        <v>536</v>
      </c>
      <c r="C119" s="7" t="s">
        <v>537</v>
      </c>
      <c r="D119" s="7" t="s">
        <v>538</v>
      </c>
      <c r="E119" s="7" t="s">
        <v>539</v>
      </c>
      <c r="F119" s="7">
        <v>0</v>
      </c>
    </row>
    <row r="120" spans="1:6" ht="17.25">
      <c r="A120" s="7" t="s">
        <v>540</v>
      </c>
      <c r="B120" s="7" t="s">
        <v>541</v>
      </c>
      <c r="C120" s="7" t="s">
        <v>542</v>
      </c>
      <c r="D120" s="7" t="s">
        <v>543</v>
      </c>
      <c r="E120" s="8" t="s">
        <v>544</v>
      </c>
      <c r="F120" s="7">
        <v>0</v>
      </c>
    </row>
    <row r="121" spans="1:6" ht="17.25">
      <c r="A121" s="7" t="s">
        <v>545</v>
      </c>
      <c r="B121" s="7" t="s">
        <v>546</v>
      </c>
      <c r="C121" s="7" t="s">
        <v>547</v>
      </c>
      <c r="D121" s="7" t="s">
        <v>548</v>
      </c>
      <c r="E121" s="11" t="s">
        <v>549</v>
      </c>
      <c r="F121" s="7">
        <v>0</v>
      </c>
    </row>
    <row r="122" spans="1:6" ht="17.25">
      <c r="A122" s="7" t="s">
        <v>550</v>
      </c>
      <c r="B122" s="7" t="s">
        <v>551</v>
      </c>
      <c r="C122" s="7" t="s">
        <v>552</v>
      </c>
      <c r="D122" s="7" t="s">
        <v>553</v>
      </c>
      <c r="E122" s="8" t="s">
        <v>554</v>
      </c>
      <c r="F122" s="7">
        <v>0</v>
      </c>
    </row>
    <row r="123" spans="1:6" ht="17.25">
      <c r="A123" s="7" t="s">
        <v>555</v>
      </c>
      <c r="B123" s="7" t="s">
        <v>556</v>
      </c>
      <c r="C123" s="7" t="s">
        <v>557</v>
      </c>
      <c r="D123" s="7" t="s">
        <v>558</v>
      </c>
      <c r="E123" s="11" t="s">
        <v>519</v>
      </c>
      <c r="F123" s="7">
        <v>0</v>
      </c>
    </row>
    <row r="124" spans="1:6" ht="17.25">
      <c r="A124" s="7" t="s">
        <v>559</v>
      </c>
      <c r="B124" s="7" t="s">
        <v>560</v>
      </c>
      <c r="C124" s="7" t="s">
        <v>561</v>
      </c>
      <c r="D124" s="7" t="s">
        <v>562</v>
      </c>
      <c r="E124" s="8" t="s">
        <v>563</v>
      </c>
      <c r="F124" s="7">
        <v>0</v>
      </c>
    </row>
    <row r="125" spans="1:6" ht="17.25">
      <c r="A125" s="7" t="s">
        <v>564</v>
      </c>
      <c r="B125" s="7" t="s">
        <v>565</v>
      </c>
      <c r="C125" s="7" t="s">
        <v>566</v>
      </c>
      <c r="D125" s="7" t="s">
        <v>567</v>
      </c>
      <c r="E125" s="8" t="s">
        <v>568</v>
      </c>
      <c r="F125" s="7">
        <v>0</v>
      </c>
    </row>
    <row r="126" spans="1:6" ht="17.25">
      <c r="A126" s="7" t="s">
        <v>569</v>
      </c>
      <c r="B126" s="7" t="s">
        <v>570</v>
      </c>
      <c r="C126" s="7" t="s">
        <v>571</v>
      </c>
      <c r="D126" s="7" t="s">
        <v>572</v>
      </c>
      <c r="E126" s="11" t="s">
        <v>571</v>
      </c>
      <c r="F126" s="7">
        <v>0</v>
      </c>
    </row>
    <row r="127" spans="1:6" ht="17.25">
      <c r="A127" s="7" t="s">
        <v>573</v>
      </c>
      <c r="B127" s="7" t="s">
        <v>574</v>
      </c>
      <c r="C127" s="7" t="s">
        <v>575</v>
      </c>
      <c r="D127" s="7" t="s">
        <v>576</v>
      </c>
      <c r="E127" s="8" t="s">
        <v>577</v>
      </c>
      <c r="F127" s="7">
        <v>0</v>
      </c>
    </row>
    <row r="128" spans="1:6" ht="17.25">
      <c r="A128" s="7" t="s">
        <v>578</v>
      </c>
      <c r="B128" s="7" t="s">
        <v>579</v>
      </c>
      <c r="C128" s="7" t="s">
        <v>580</v>
      </c>
      <c r="D128" s="7" t="s">
        <v>581</v>
      </c>
      <c r="E128" s="7" t="s">
        <v>582</v>
      </c>
      <c r="F128" s="7">
        <v>0</v>
      </c>
    </row>
    <row r="129" spans="1:6" ht="17.25">
      <c r="A129" s="7" t="s">
        <v>219</v>
      </c>
      <c r="B129" s="7" t="s">
        <v>583</v>
      </c>
      <c r="C129" s="7" t="s">
        <v>584</v>
      </c>
      <c r="D129" s="7" t="s">
        <v>585</v>
      </c>
      <c r="E129" s="11" t="s">
        <v>223</v>
      </c>
      <c r="F129" s="7">
        <v>0</v>
      </c>
    </row>
    <row r="130" spans="1:6" ht="17.25">
      <c r="A130" s="7" t="s">
        <v>586</v>
      </c>
      <c r="B130" s="7" t="s">
        <v>587</v>
      </c>
      <c r="C130" s="7" t="s">
        <v>588</v>
      </c>
      <c r="D130" s="7" t="s">
        <v>589</v>
      </c>
      <c r="E130" s="8" t="s">
        <v>590</v>
      </c>
      <c r="F130" s="7">
        <v>0</v>
      </c>
    </row>
    <row r="131" spans="1:6" ht="17.25">
      <c r="A131" s="7" t="s">
        <v>189</v>
      </c>
      <c r="B131" s="7" t="s">
        <v>591</v>
      </c>
      <c r="C131" s="7" t="s">
        <v>191</v>
      </c>
      <c r="D131" s="7" t="s">
        <v>592</v>
      </c>
      <c r="E131" s="11" t="s">
        <v>191</v>
      </c>
      <c r="F131" s="7">
        <v>0</v>
      </c>
    </row>
    <row r="132" spans="1:6" ht="17.25">
      <c r="A132" s="7" t="s">
        <v>593</v>
      </c>
      <c r="B132" s="7" t="s">
        <v>594</v>
      </c>
      <c r="C132" s="7" t="s">
        <v>595</v>
      </c>
      <c r="D132" s="7" t="s">
        <v>596</v>
      </c>
      <c r="E132" s="11" t="s">
        <v>597</v>
      </c>
      <c r="F132" s="7">
        <v>0</v>
      </c>
    </row>
    <row r="133" spans="1:6" ht="17.25">
      <c r="A133" s="7" t="s">
        <v>598</v>
      </c>
      <c r="B133" s="7" t="s">
        <v>599</v>
      </c>
      <c r="C133" s="7" t="s">
        <v>600</v>
      </c>
      <c r="D133" s="7" t="s">
        <v>601</v>
      </c>
      <c r="E133" s="11" t="s">
        <v>602</v>
      </c>
      <c r="F133" s="7">
        <v>0</v>
      </c>
    </row>
    <row r="134" spans="1:6" ht="17.25">
      <c r="A134" s="7" t="s">
        <v>603</v>
      </c>
      <c r="B134" s="7" t="s">
        <v>604</v>
      </c>
      <c r="C134" s="7" t="s">
        <v>605</v>
      </c>
      <c r="D134" s="7" t="s">
        <v>606</v>
      </c>
      <c r="E134" s="8" t="s">
        <v>607</v>
      </c>
      <c r="F134" s="7">
        <v>0</v>
      </c>
    </row>
    <row r="135" spans="1:6" ht="17.25">
      <c r="A135" s="7" t="s">
        <v>608</v>
      </c>
      <c r="B135" s="7" t="s">
        <v>609</v>
      </c>
      <c r="C135" s="7" t="s">
        <v>610</v>
      </c>
      <c r="D135" s="7" t="s">
        <v>611</v>
      </c>
      <c r="E135" s="8" t="s">
        <v>612</v>
      </c>
      <c r="F135" s="7">
        <v>0</v>
      </c>
    </row>
    <row r="136" spans="1:6" ht="17.25">
      <c r="A136" s="7" t="s">
        <v>613</v>
      </c>
      <c r="B136" s="7" t="s">
        <v>614</v>
      </c>
      <c r="C136" s="7" t="s">
        <v>615</v>
      </c>
      <c r="D136" s="7" t="s">
        <v>616</v>
      </c>
      <c r="E136" s="8" t="s">
        <v>617</v>
      </c>
      <c r="F136" s="7">
        <v>0</v>
      </c>
    </row>
    <row r="137" spans="1:6" ht="17.25">
      <c r="A137" s="7" t="s">
        <v>618</v>
      </c>
      <c r="B137" s="7" t="s">
        <v>619</v>
      </c>
      <c r="C137" s="7" t="s">
        <v>620</v>
      </c>
      <c r="D137" s="7" t="s">
        <v>621</v>
      </c>
      <c r="E137" s="8" t="s">
        <v>622</v>
      </c>
      <c r="F137" s="7">
        <v>0</v>
      </c>
    </row>
    <row r="138" spans="1:6" ht="17.25">
      <c r="A138" s="7" t="s">
        <v>623</v>
      </c>
      <c r="B138" s="7" t="s">
        <v>624</v>
      </c>
      <c r="C138" s="7" t="s">
        <v>625</v>
      </c>
      <c r="D138" s="7" t="s">
        <v>626</v>
      </c>
      <c r="E138" s="11" t="s">
        <v>627</v>
      </c>
      <c r="F138" s="7">
        <v>0</v>
      </c>
    </row>
    <row r="139" spans="1:6" ht="17.25">
      <c r="A139" s="7" t="s">
        <v>628</v>
      </c>
      <c r="B139" s="7" t="s">
        <v>629</v>
      </c>
      <c r="C139" s="7" t="s">
        <v>630</v>
      </c>
      <c r="D139" s="7" t="s">
        <v>631</v>
      </c>
      <c r="E139" s="11" t="s">
        <v>630</v>
      </c>
      <c r="F139" s="7">
        <v>0</v>
      </c>
    </row>
    <row r="140" spans="1:6" ht="17.25">
      <c r="A140" s="7" t="s">
        <v>632</v>
      </c>
      <c r="B140" s="7" t="s">
        <v>633</v>
      </c>
      <c r="C140" s="7" t="s">
        <v>634</v>
      </c>
      <c r="D140" s="7" t="s">
        <v>635</v>
      </c>
      <c r="E140" s="8" t="s">
        <v>636</v>
      </c>
      <c r="F140" s="7">
        <v>0</v>
      </c>
    </row>
    <row r="141" spans="1:6" ht="17.25">
      <c r="A141" s="7" t="s">
        <v>206</v>
      </c>
      <c r="B141" s="7" t="s">
        <v>637</v>
      </c>
      <c r="C141" s="7" t="s">
        <v>208</v>
      </c>
      <c r="D141" s="7" t="s">
        <v>638</v>
      </c>
      <c r="E141" s="7" t="s">
        <v>639</v>
      </c>
      <c r="F141" s="7">
        <v>0</v>
      </c>
    </row>
    <row r="142" spans="1:6" ht="17.25">
      <c r="A142" s="7" t="s">
        <v>640</v>
      </c>
      <c r="B142" s="7" t="s">
        <v>641</v>
      </c>
      <c r="C142" s="7" t="s">
        <v>642</v>
      </c>
      <c r="D142" s="7" t="s">
        <v>643</v>
      </c>
      <c r="E142" s="11" t="s">
        <v>644</v>
      </c>
      <c r="F142" s="7">
        <v>0</v>
      </c>
    </row>
    <row r="143" spans="1:6" ht="17.25">
      <c r="A143" s="7" t="s">
        <v>645</v>
      </c>
      <c r="B143" s="7" t="s">
        <v>646</v>
      </c>
      <c r="C143" s="7" t="s">
        <v>647</v>
      </c>
      <c r="D143" s="7" t="s">
        <v>648</v>
      </c>
      <c r="E143" s="7" t="s">
        <v>649</v>
      </c>
      <c r="F143" s="7">
        <v>0</v>
      </c>
    </row>
    <row r="144" spans="1:6" ht="17.25">
      <c r="A144" s="7" t="s">
        <v>650</v>
      </c>
      <c r="B144" s="7" t="s">
        <v>651</v>
      </c>
      <c r="C144" s="7" t="s">
        <v>652</v>
      </c>
      <c r="D144" s="7" t="s">
        <v>653</v>
      </c>
      <c r="E144" s="8" t="s">
        <v>654</v>
      </c>
      <c r="F144" s="7">
        <v>0</v>
      </c>
    </row>
    <row r="145" spans="1:6" ht="17.25">
      <c r="A145" s="7" t="s">
        <v>655</v>
      </c>
      <c r="B145" s="7" t="s">
        <v>656</v>
      </c>
      <c r="C145" s="7" t="s">
        <v>657</v>
      </c>
      <c r="D145" s="7" t="s">
        <v>658</v>
      </c>
      <c r="E145" s="7" t="s">
        <v>659</v>
      </c>
      <c r="F145" s="7">
        <v>0</v>
      </c>
    </row>
    <row r="146" spans="1:6" ht="17.25">
      <c r="A146" s="7" t="s">
        <v>660</v>
      </c>
      <c r="B146" s="7" t="s">
        <v>661</v>
      </c>
      <c r="C146" s="7" t="s">
        <v>662</v>
      </c>
      <c r="D146" s="7" t="s">
        <v>663</v>
      </c>
      <c r="E146" s="7" t="s">
        <v>664</v>
      </c>
      <c r="F146" s="7">
        <v>0</v>
      </c>
    </row>
    <row r="147" spans="1:6" ht="17.25">
      <c r="A147" s="7" t="s">
        <v>665</v>
      </c>
      <c r="B147" s="7" t="s">
        <v>666</v>
      </c>
      <c r="C147" s="7" t="s">
        <v>667</v>
      </c>
      <c r="D147" s="7" t="s">
        <v>668</v>
      </c>
      <c r="E147" s="8" t="s">
        <v>667</v>
      </c>
      <c r="F147" s="7">
        <v>0</v>
      </c>
    </row>
    <row r="148" spans="1:6" ht="17.25">
      <c r="A148" s="7" t="s">
        <v>669</v>
      </c>
      <c r="B148" s="7" t="s">
        <v>670</v>
      </c>
      <c r="C148" s="7" t="s">
        <v>671</v>
      </c>
      <c r="D148" s="7" t="s">
        <v>672</v>
      </c>
      <c r="E148" s="8" t="s">
        <v>673</v>
      </c>
      <c r="F148" s="7">
        <v>0</v>
      </c>
    </row>
    <row r="149" spans="1:6" ht="17.25">
      <c r="A149" s="7" t="s">
        <v>324</v>
      </c>
      <c r="B149" s="7" t="s">
        <v>325</v>
      </c>
      <c r="C149" s="7" t="s">
        <v>326</v>
      </c>
      <c r="D149" s="7" t="s">
        <v>327</v>
      </c>
      <c r="E149" s="11" t="s">
        <v>328</v>
      </c>
      <c r="F149" s="7">
        <v>0</v>
      </c>
    </row>
    <row r="150" spans="1:6" ht="17.25">
      <c r="A150" s="7" t="s">
        <v>674</v>
      </c>
      <c r="B150" s="7" t="s">
        <v>675</v>
      </c>
      <c r="C150" s="7" t="s">
        <v>676</v>
      </c>
      <c r="D150" s="7" t="s">
        <v>677</v>
      </c>
      <c r="E150" s="8" t="s">
        <v>678</v>
      </c>
      <c r="F150" s="7">
        <v>0</v>
      </c>
    </row>
    <row r="151" spans="1:6" ht="17.25">
      <c r="A151" s="7" t="s">
        <v>679</v>
      </c>
      <c r="B151" s="7" t="s">
        <v>680</v>
      </c>
      <c r="C151" s="7" t="s">
        <v>681</v>
      </c>
      <c r="D151" s="7" t="s">
        <v>682</v>
      </c>
      <c r="E151" s="7" t="s">
        <v>683</v>
      </c>
      <c r="F151" s="7">
        <v>0</v>
      </c>
    </row>
    <row r="152" spans="1:6" ht="17.25">
      <c r="A152" s="7" t="s">
        <v>684</v>
      </c>
      <c r="B152" s="7" t="s">
        <v>685</v>
      </c>
      <c r="C152" s="7" t="s">
        <v>686</v>
      </c>
      <c r="D152" s="7" t="s">
        <v>687</v>
      </c>
      <c r="E152" s="11" t="s">
        <v>688</v>
      </c>
      <c r="F152" s="7">
        <v>0</v>
      </c>
    </row>
    <row r="153" spans="1:6" ht="17.25">
      <c r="A153" s="7" t="s">
        <v>689</v>
      </c>
      <c r="B153" s="7" t="s">
        <v>690</v>
      </c>
      <c r="C153" s="7" t="s">
        <v>691</v>
      </c>
      <c r="D153" s="7" t="s">
        <v>692</v>
      </c>
      <c r="E153" s="8" t="s">
        <v>693</v>
      </c>
      <c r="F153" s="7">
        <v>0</v>
      </c>
    </row>
    <row r="154" spans="1:6" ht="17.25">
      <c r="A154" s="7" t="s">
        <v>694</v>
      </c>
      <c r="B154" s="7" t="s">
        <v>695</v>
      </c>
      <c r="C154" s="7" t="s">
        <v>696</v>
      </c>
      <c r="D154" s="7" t="s">
        <v>697</v>
      </c>
      <c r="E154" s="7" t="s">
        <v>698</v>
      </c>
      <c r="F154" s="7">
        <v>0</v>
      </c>
    </row>
    <row r="155" spans="1:6" ht="17.25">
      <c r="A155" s="7" t="s">
        <v>699</v>
      </c>
      <c r="B155" s="7" t="s">
        <v>700</v>
      </c>
      <c r="C155" s="7" t="s">
        <v>701</v>
      </c>
      <c r="D155" s="7" t="s">
        <v>702</v>
      </c>
      <c r="E155" s="8" t="s">
        <v>703</v>
      </c>
      <c r="F155" s="7">
        <v>0</v>
      </c>
    </row>
    <row r="156" spans="1:6" ht="17.25">
      <c r="A156" s="7" t="s">
        <v>704</v>
      </c>
      <c r="B156" s="7" t="s">
        <v>705</v>
      </c>
      <c r="C156" s="7" t="s">
        <v>706</v>
      </c>
      <c r="D156" s="7" t="s">
        <v>707</v>
      </c>
      <c r="E156" s="7" t="s">
        <v>708</v>
      </c>
      <c r="F156" s="7">
        <v>0</v>
      </c>
    </row>
    <row r="157" spans="1:6" ht="17.25">
      <c r="A157" s="7" t="s">
        <v>709</v>
      </c>
      <c r="B157" s="7" t="s">
        <v>710</v>
      </c>
      <c r="C157" s="7" t="s">
        <v>711</v>
      </c>
      <c r="D157" s="7" t="s">
        <v>712</v>
      </c>
      <c r="E157" s="7" t="s">
        <v>713</v>
      </c>
      <c r="F157" s="7">
        <v>0</v>
      </c>
    </row>
    <row r="158" spans="1:6" ht="17.25">
      <c r="A158" s="7" t="s">
        <v>714</v>
      </c>
      <c r="B158" s="7" t="s">
        <v>715</v>
      </c>
      <c r="C158" s="7" t="s">
        <v>716</v>
      </c>
      <c r="D158" s="7" t="s">
        <v>717</v>
      </c>
      <c r="E158" s="11" t="s">
        <v>718</v>
      </c>
      <c r="F158" s="7">
        <v>0</v>
      </c>
    </row>
    <row r="159" spans="1:6" ht="17.25">
      <c r="A159" s="7" t="s">
        <v>719</v>
      </c>
      <c r="B159" s="7" t="s">
        <v>720</v>
      </c>
      <c r="C159" s="7" t="s">
        <v>721</v>
      </c>
      <c r="D159" s="7" t="s">
        <v>722</v>
      </c>
      <c r="E159" s="7" t="s">
        <v>723</v>
      </c>
      <c r="F159" s="7">
        <v>0</v>
      </c>
    </row>
    <row r="160" spans="1:6" ht="17.25">
      <c r="A160" s="7" t="s">
        <v>724</v>
      </c>
      <c r="B160" s="7" t="s">
        <v>725</v>
      </c>
      <c r="C160" s="7" t="s">
        <v>726</v>
      </c>
      <c r="D160" s="7" t="s">
        <v>727</v>
      </c>
      <c r="E160" s="8" t="s">
        <v>728</v>
      </c>
      <c r="F160" s="7">
        <v>0</v>
      </c>
    </row>
    <row r="161" spans="1:6" ht="17.25">
      <c r="A161" s="7" t="s">
        <v>729</v>
      </c>
      <c r="B161" s="7" t="s">
        <v>730</v>
      </c>
      <c r="C161" s="7" t="s">
        <v>731</v>
      </c>
      <c r="D161" s="7" t="s">
        <v>732</v>
      </c>
      <c r="E161" s="7" t="s">
        <v>733</v>
      </c>
      <c r="F161" s="7">
        <v>0</v>
      </c>
    </row>
    <row r="162" spans="1:6" ht="17.25">
      <c r="A162" s="7" t="s">
        <v>734</v>
      </c>
      <c r="B162" s="7" t="s">
        <v>735</v>
      </c>
      <c r="C162" s="7" t="s">
        <v>736</v>
      </c>
      <c r="D162" s="7" t="s">
        <v>737</v>
      </c>
      <c r="E162" s="7" t="s">
        <v>738</v>
      </c>
      <c r="F162" s="7">
        <v>0</v>
      </c>
    </row>
    <row r="163" spans="1:6" ht="17.25">
      <c r="A163" s="7" t="s">
        <v>739</v>
      </c>
      <c r="B163" s="7" t="s">
        <v>740</v>
      </c>
      <c r="C163" s="7" t="s">
        <v>741</v>
      </c>
      <c r="D163" s="7" t="s">
        <v>742</v>
      </c>
      <c r="E163" s="7" t="s">
        <v>743</v>
      </c>
      <c r="F163" s="7">
        <v>0</v>
      </c>
    </row>
    <row r="164" spans="1:6" ht="17.25">
      <c r="A164" s="7" t="s">
        <v>744</v>
      </c>
      <c r="B164" s="7" t="s">
        <v>745</v>
      </c>
      <c r="C164" s="7" t="s">
        <v>746</v>
      </c>
      <c r="D164" s="7" t="s">
        <v>747</v>
      </c>
      <c r="E164" s="7" t="s">
        <v>748</v>
      </c>
      <c r="F164" s="7">
        <v>0</v>
      </c>
    </row>
    <row r="165" spans="1:6" ht="17.25">
      <c r="A165" s="7" t="s">
        <v>608</v>
      </c>
      <c r="B165" s="7" t="s">
        <v>749</v>
      </c>
      <c r="C165" s="7" t="s">
        <v>610</v>
      </c>
      <c r="D165" s="7" t="s">
        <v>611</v>
      </c>
      <c r="E165" s="11" t="s">
        <v>610</v>
      </c>
      <c r="F165" s="7">
        <v>0</v>
      </c>
    </row>
    <row r="166" spans="1:6" ht="17.25">
      <c r="A166" s="7" t="s">
        <v>750</v>
      </c>
      <c r="B166" s="7" t="s">
        <v>751</v>
      </c>
      <c r="C166" s="7" t="s">
        <v>752</v>
      </c>
      <c r="D166" s="7" t="s">
        <v>753</v>
      </c>
      <c r="E166" s="11" t="s">
        <v>752</v>
      </c>
      <c r="F166" s="7">
        <v>0</v>
      </c>
    </row>
    <row r="167" spans="1:6" ht="17.25">
      <c r="A167" s="7" t="s">
        <v>754</v>
      </c>
      <c r="B167" s="7" t="s">
        <v>755</v>
      </c>
      <c r="C167" s="7" t="s">
        <v>756</v>
      </c>
      <c r="D167" s="7" t="s">
        <v>757</v>
      </c>
      <c r="E167" s="11" t="s">
        <v>758</v>
      </c>
      <c r="F167" s="7">
        <v>0</v>
      </c>
    </row>
    <row r="168" spans="1:6" ht="17.25">
      <c r="A168" s="7" t="s">
        <v>759</v>
      </c>
      <c r="B168" s="7" t="s">
        <v>760</v>
      </c>
      <c r="C168" s="7" t="s">
        <v>761</v>
      </c>
      <c r="D168" s="7" t="s">
        <v>762</v>
      </c>
      <c r="E168" s="11" t="s">
        <v>761</v>
      </c>
      <c r="F168" s="7">
        <v>0</v>
      </c>
    </row>
    <row r="169" spans="1:6" ht="17.25">
      <c r="A169" s="7" t="s">
        <v>763</v>
      </c>
      <c r="B169" s="7" t="s">
        <v>764</v>
      </c>
      <c r="C169" s="7" t="s">
        <v>765</v>
      </c>
      <c r="D169" s="7" t="s">
        <v>766</v>
      </c>
      <c r="E169" s="11" t="s">
        <v>767</v>
      </c>
      <c r="F169" s="7">
        <v>0</v>
      </c>
    </row>
    <row r="170" spans="1:6" ht="17.25">
      <c r="A170" s="7" t="s">
        <v>768</v>
      </c>
      <c r="B170" s="7" t="s">
        <v>769</v>
      </c>
      <c r="C170" s="7" t="s">
        <v>770</v>
      </c>
      <c r="D170" s="7" t="s">
        <v>771</v>
      </c>
      <c r="E170" s="11" t="s">
        <v>772</v>
      </c>
      <c r="F170" s="7">
        <v>0</v>
      </c>
    </row>
    <row r="171" spans="1:6" ht="17.25">
      <c r="A171" s="7" t="s">
        <v>773</v>
      </c>
      <c r="B171" s="7" t="s">
        <v>774</v>
      </c>
      <c r="C171" s="7" t="s">
        <v>775</v>
      </c>
      <c r="D171" s="7" t="s">
        <v>776</v>
      </c>
      <c r="E171" s="11" t="s">
        <v>777</v>
      </c>
      <c r="F171" s="7">
        <v>0</v>
      </c>
    </row>
    <row r="172" spans="1:6" ht="17.25">
      <c r="A172" s="7" t="s">
        <v>778</v>
      </c>
      <c r="B172" s="7" t="s">
        <v>779</v>
      </c>
      <c r="C172" s="7" t="s">
        <v>780</v>
      </c>
      <c r="D172" s="7" t="s">
        <v>781</v>
      </c>
      <c r="E172" s="11" t="s">
        <v>782</v>
      </c>
      <c r="F172" s="7">
        <v>0</v>
      </c>
    </row>
    <row r="173" spans="1:6" ht="17.25">
      <c r="A173" s="7" t="s">
        <v>783</v>
      </c>
      <c r="B173" s="7" t="s">
        <v>784</v>
      </c>
      <c r="C173" s="7" t="s">
        <v>785</v>
      </c>
      <c r="D173" s="7" t="s">
        <v>786</v>
      </c>
      <c r="E173" s="11" t="s">
        <v>785</v>
      </c>
      <c r="F173" s="7">
        <v>0</v>
      </c>
    </row>
    <row r="174" spans="1:6" ht="17.25">
      <c r="A174" s="7" t="s">
        <v>787</v>
      </c>
      <c r="B174" s="7" t="s">
        <v>788</v>
      </c>
      <c r="C174" s="7" t="s">
        <v>789</v>
      </c>
      <c r="D174" s="7" t="s">
        <v>790</v>
      </c>
      <c r="E174" s="8" t="s">
        <v>791</v>
      </c>
      <c r="F174" s="7">
        <v>0</v>
      </c>
    </row>
    <row r="175" spans="1:6" ht="17.25">
      <c r="A175" s="7" t="s">
        <v>465</v>
      </c>
      <c r="B175" s="7" t="s">
        <v>466</v>
      </c>
      <c r="C175" s="7" t="s">
        <v>467</v>
      </c>
      <c r="D175" s="7" t="s">
        <v>468</v>
      </c>
      <c r="E175" s="11" t="s">
        <v>469</v>
      </c>
      <c r="F175" s="7">
        <v>0</v>
      </c>
    </row>
    <row r="176" spans="1:6" ht="17.25">
      <c r="A176" s="7" t="s">
        <v>792</v>
      </c>
      <c r="B176" s="7" t="s">
        <v>793</v>
      </c>
      <c r="C176" s="7" t="s">
        <v>794</v>
      </c>
      <c r="D176" s="7" t="s">
        <v>795</v>
      </c>
      <c r="E176" s="8" t="s">
        <v>796</v>
      </c>
      <c r="F176" s="7">
        <v>0</v>
      </c>
    </row>
    <row r="177" spans="1:6" ht="17.25">
      <c r="A177" s="7" t="s">
        <v>797</v>
      </c>
      <c r="B177" s="7" t="s">
        <v>798</v>
      </c>
      <c r="C177" s="7" t="s">
        <v>799</v>
      </c>
      <c r="D177" s="7" t="s">
        <v>800</v>
      </c>
      <c r="E177" s="8" t="s">
        <v>801</v>
      </c>
      <c r="F177" s="7">
        <v>0</v>
      </c>
    </row>
    <row r="178" spans="1:6" ht="17.25">
      <c r="A178" s="7" t="s">
        <v>802</v>
      </c>
      <c r="B178" s="7" t="s">
        <v>803</v>
      </c>
      <c r="C178" s="7" t="s">
        <v>804</v>
      </c>
      <c r="D178" s="7" t="s">
        <v>805</v>
      </c>
      <c r="E178" s="11" t="s">
        <v>806</v>
      </c>
      <c r="F178" s="7">
        <v>0</v>
      </c>
    </row>
    <row r="179" spans="1:6" ht="17.25">
      <c r="A179" s="7" t="s">
        <v>807</v>
      </c>
      <c r="B179" s="7" t="s">
        <v>808</v>
      </c>
      <c r="C179" s="7" t="s">
        <v>809</v>
      </c>
      <c r="D179" s="7" t="s">
        <v>810</v>
      </c>
      <c r="E179" s="11" t="s">
        <v>811</v>
      </c>
      <c r="F179" s="7">
        <v>0</v>
      </c>
    </row>
    <row r="180" spans="1:6" ht="17.25">
      <c r="A180" s="7" t="s">
        <v>679</v>
      </c>
      <c r="B180" s="7" t="s">
        <v>680</v>
      </c>
      <c r="C180" s="7" t="s">
        <v>681</v>
      </c>
      <c r="D180" s="7" t="s">
        <v>682</v>
      </c>
      <c r="E180" s="7" t="s">
        <v>683</v>
      </c>
      <c r="F180" s="7">
        <v>0</v>
      </c>
    </row>
    <row r="181" spans="1:6" ht="17.25">
      <c r="A181" s="7" t="s">
        <v>812</v>
      </c>
      <c r="B181" s="7" t="s">
        <v>813</v>
      </c>
      <c r="C181" s="7" t="s">
        <v>814</v>
      </c>
      <c r="D181" s="7" t="s">
        <v>815</v>
      </c>
      <c r="E181" s="8" t="s">
        <v>816</v>
      </c>
      <c r="F181" s="7">
        <v>0</v>
      </c>
    </row>
    <row r="182" spans="1:6" ht="17.25">
      <c r="A182" s="7" t="s">
        <v>817</v>
      </c>
      <c r="B182" s="7" t="s">
        <v>818</v>
      </c>
      <c r="C182" s="7" t="s">
        <v>819</v>
      </c>
      <c r="D182" s="7" t="s">
        <v>820</v>
      </c>
      <c r="E182" s="7" t="s">
        <v>821</v>
      </c>
      <c r="F182" s="7">
        <v>0</v>
      </c>
    </row>
    <row r="183" spans="1:6" ht="17.25">
      <c r="A183" s="7" t="s">
        <v>822</v>
      </c>
      <c r="B183" s="7" t="s">
        <v>823</v>
      </c>
      <c r="C183" s="7" t="s">
        <v>824</v>
      </c>
      <c r="D183" s="7" t="s">
        <v>825</v>
      </c>
      <c r="E183" s="11" t="s">
        <v>824</v>
      </c>
      <c r="F183" s="7">
        <v>0</v>
      </c>
    </row>
    <row r="184" spans="1:6" ht="17.25">
      <c r="A184" s="7" t="s">
        <v>180</v>
      </c>
      <c r="B184" s="7" t="s">
        <v>826</v>
      </c>
      <c r="C184" s="7" t="s">
        <v>827</v>
      </c>
      <c r="D184" s="7" t="s">
        <v>828</v>
      </c>
      <c r="E184" s="8" t="s">
        <v>829</v>
      </c>
      <c r="F184" s="7">
        <v>0</v>
      </c>
    </row>
    <row r="185" spans="1:6" ht="17.25">
      <c r="A185" s="7" t="s">
        <v>830</v>
      </c>
      <c r="B185" s="7" t="s">
        <v>831</v>
      </c>
      <c r="C185" s="7" t="s">
        <v>832</v>
      </c>
      <c r="D185" s="7" t="s">
        <v>833</v>
      </c>
      <c r="E185" s="8" t="s">
        <v>834</v>
      </c>
      <c r="F185" s="7">
        <v>0</v>
      </c>
    </row>
    <row r="186" spans="1:6" ht="17.25">
      <c r="A186" s="7" t="s">
        <v>835</v>
      </c>
      <c r="B186" s="7" t="s">
        <v>836</v>
      </c>
      <c r="C186" s="7" t="s">
        <v>837</v>
      </c>
      <c r="D186" s="7" t="s">
        <v>838</v>
      </c>
      <c r="E186" s="8" t="s">
        <v>839</v>
      </c>
      <c r="F186" s="7">
        <v>0</v>
      </c>
    </row>
    <row r="187" spans="1:6" ht="17.25">
      <c r="A187" s="7" t="s">
        <v>840</v>
      </c>
      <c r="B187" s="7" t="s">
        <v>841</v>
      </c>
      <c r="C187" s="7" t="s">
        <v>842</v>
      </c>
      <c r="D187" s="7" t="s">
        <v>843</v>
      </c>
      <c r="E187" s="7" t="s">
        <v>844</v>
      </c>
      <c r="F187" s="7">
        <v>0</v>
      </c>
    </row>
    <row r="188" spans="1:6" ht="409.5">
      <c r="A188" s="12" t="s">
        <v>845</v>
      </c>
      <c r="B188" s="13" t="s">
        <v>846</v>
      </c>
      <c r="C188" s="12" t="s">
        <v>847</v>
      </c>
      <c r="D188" s="12" t="s">
        <v>848</v>
      </c>
      <c r="E188" s="13" t="s">
        <v>849</v>
      </c>
      <c r="F188" s="13">
        <v>0</v>
      </c>
    </row>
    <row r="189" spans="1:6" ht="126">
      <c r="A189" s="12" t="s">
        <v>850</v>
      </c>
      <c r="B189" s="13" t="s">
        <v>851</v>
      </c>
      <c r="C189" s="12" t="s">
        <v>852</v>
      </c>
      <c r="D189" s="12" t="s">
        <v>853</v>
      </c>
      <c r="E189" s="13" t="s">
        <v>854</v>
      </c>
      <c r="F189" s="13">
        <v>0</v>
      </c>
    </row>
    <row r="190" spans="1:6" ht="409.5">
      <c r="A190" s="12" t="s">
        <v>855</v>
      </c>
      <c r="B190" s="13" t="s">
        <v>856</v>
      </c>
      <c r="C190" s="12" t="s">
        <v>857</v>
      </c>
      <c r="D190" s="12" t="s">
        <v>858</v>
      </c>
      <c r="E190" s="13" t="s">
        <v>859</v>
      </c>
      <c r="F190" s="13">
        <v>0</v>
      </c>
    </row>
    <row r="191" spans="1:6" ht="409.5">
      <c r="A191" s="12" t="s">
        <v>860</v>
      </c>
      <c r="B191" s="13" t="s">
        <v>861</v>
      </c>
      <c r="C191" s="12" t="s">
        <v>862</v>
      </c>
      <c r="D191" s="12" t="s">
        <v>863</v>
      </c>
      <c r="E191" s="14" t="s">
        <v>864</v>
      </c>
      <c r="F191" s="13">
        <v>0</v>
      </c>
    </row>
    <row r="192" spans="1:6" ht="362.25">
      <c r="A192" s="12" t="s">
        <v>865</v>
      </c>
      <c r="B192" s="13" t="s">
        <v>866</v>
      </c>
      <c r="C192" s="12" t="s">
        <v>867</v>
      </c>
      <c r="D192" s="12" t="s">
        <v>868</v>
      </c>
      <c r="E192" s="13" t="s">
        <v>869</v>
      </c>
      <c r="F192" s="13">
        <v>0</v>
      </c>
    </row>
    <row r="193" spans="1:6" ht="362.25">
      <c r="A193" s="12" t="s">
        <v>870</v>
      </c>
      <c r="B193" s="13" t="s">
        <v>871</v>
      </c>
      <c r="C193" s="12" t="s">
        <v>872</v>
      </c>
      <c r="D193" s="12" t="s">
        <v>873</v>
      </c>
      <c r="E193" s="13" t="s">
        <v>874</v>
      </c>
      <c r="F193" s="13">
        <v>0</v>
      </c>
    </row>
    <row r="194" spans="1:6" ht="189">
      <c r="A194" s="12" t="s">
        <v>875</v>
      </c>
      <c r="B194" s="13" t="s">
        <v>876</v>
      </c>
      <c r="C194" s="12" t="s">
        <v>877</v>
      </c>
      <c r="D194" s="12" t="s">
        <v>878</v>
      </c>
      <c r="E194" s="14" t="s">
        <v>879</v>
      </c>
      <c r="F194" s="13">
        <v>0</v>
      </c>
    </row>
    <row r="195" spans="1:6" ht="189">
      <c r="A195" s="12" t="s">
        <v>875</v>
      </c>
      <c r="B195" s="13" t="s">
        <v>876</v>
      </c>
      <c r="C195" s="12" t="s">
        <v>877</v>
      </c>
      <c r="D195" s="12" t="s">
        <v>878</v>
      </c>
      <c r="E195" s="14" t="s">
        <v>879</v>
      </c>
      <c r="F195" s="13">
        <v>0</v>
      </c>
    </row>
    <row r="196" spans="1:6" ht="173.25">
      <c r="A196" s="12" t="s">
        <v>880</v>
      </c>
      <c r="B196" s="13" t="s">
        <v>881</v>
      </c>
      <c r="C196" s="12" t="s">
        <v>882</v>
      </c>
      <c r="D196" s="12" t="s">
        <v>883</v>
      </c>
      <c r="E196" s="13" t="s">
        <v>884</v>
      </c>
      <c r="F196" s="13">
        <v>0</v>
      </c>
    </row>
    <row r="197" spans="1:6" ht="189">
      <c r="A197" s="12" t="s">
        <v>885</v>
      </c>
      <c r="B197" s="13" t="s">
        <v>886</v>
      </c>
      <c r="C197" s="12" t="s">
        <v>887</v>
      </c>
      <c r="D197" s="12" t="s">
        <v>888</v>
      </c>
      <c r="E197" s="13" t="s">
        <v>889</v>
      </c>
      <c r="F197" s="13">
        <v>0</v>
      </c>
    </row>
    <row r="198" spans="1:6" ht="283.5">
      <c r="A198" s="12" t="s">
        <v>890</v>
      </c>
      <c r="B198" s="13" t="s">
        <v>891</v>
      </c>
      <c r="C198" s="12" t="s">
        <v>892</v>
      </c>
      <c r="D198" s="12" t="s">
        <v>893</v>
      </c>
      <c r="E198" s="14" t="s">
        <v>894</v>
      </c>
      <c r="F198" s="13">
        <v>0</v>
      </c>
    </row>
    <row r="199" spans="1:6" ht="220.5">
      <c r="A199" s="12" t="s">
        <v>895</v>
      </c>
      <c r="B199" s="13" t="s">
        <v>896</v>
      </c>
      <c r="C199" s="12" t="s">
        <v>897</v>
      </c>
      <c r="D199" s="12" t="s">
        <v>898</v>
      </c>
      <c r="E199" s="13" t="s">
        <v>899</v>
      </c>
      <c r="F199" s="13">
        <v>0</v>
      </c>
    </row>
    <row r="200" spans="1:6" ht="393.75">
      <c r="A200" s="12" t="s">
        <v>900</v>
      </c>
      <c r="B200" s="13" t="s">
        <v>901</v>
      </c>
      <c r="C200" s="12" t="s">
        <v>902</v>
      </c>
      <c r="D200" s="12" t="s">
        <v>903</v>
      </c>
      <c r="E200" s="13" t="s">
        <v>904</v>
      </c>
      <c r="F200" s="13">
        <v>0</v>
      </c>
    </row>
    <row r="201" spans="1:6" ht="141.75">
      <c r="A201" s="12" t="s">
        <v>905</v>
      </c>
      <c r="B201" s="13" t="s">
        <v>906</v>
      </c>
      <c r="C201" s="12" t="s">
        <v>907</v>
      </c>
      <c r="D201" s="12" t="s">
        <v>908</v>
      </c>
      <c r="E201" s="13" t="s">
        <v>909</v>
      </c>
      <c r="F201" s="13">
        <v>0</v>
      </c>
    </row>
    <row r="202" spans="1:6" ht="378">
      <c r="A202" s="12" t="s">
        <v>910</v>
      </c>
      <c r="B202" s="13" t="s">
        <v>911</v>
      </c>
      <c r="C202" s="12" t="s">
        <v>912</v>
      </c>
      <c r="D202" s="12" t="s">
        <v>913</v>
      </c>
      <c r="E202" s="13" t="s">
        <v>914</v>
      </c>
      <c r="F202" s="13">
        <v>0</v>
      </c>
    </row>
    <row r="203" spans="1:6" ht="267.75">
      <c r="A203" s="12" t="s">
        <v>915</v>
      </c>
      <c r="B203" s="13" t="s">
        <v>916</v>
      </c>
      <c r="C203" s="12" t="s">
        <v>917</v>
      </c>
      <c r="D203" s="12" t="s">
        <v>918</v>
      </c>
      <c r="E203" s="13" t="s">
        <v>919</v>
      </c>
      <c r="F203" s="13">
        <v>0</v>
      </c>
    </row>
    <row r="204" spans="1:6" ht="236.25">
      <c r="A204" s="12" t="s">
        <v>920</v>
      </c>
      <c r="B204" s="13" t="s">
        <v>921</v>
      </c>
      <c r="C204" s="12" t="s">
        <v>922</v>
      </c>
      <c r="D204" s="12" t="s">
        <v>923</v>
      </c>
      <c r="E204" s="13" t="s">
        <v>924</v>
      </c>
      <c r="F204" s="13">
        <v>0</v>
      </c>
    </row>
    <row r="205" spans="1:6" ht="189">
      <c r="A205" s="12" t="s">
        <v>925</v>
      </c>
      <c r="B205" s="13" t="s">
        <v>926</v>
      </c>
      <c r="C205" s="12" t="s">
        <v>927</v>
      </c>
      <c r="D205" s="12" t="s">
        <v>928</v>
      </c>
      <c r="E205" s="13" t="s">
        <v>929</v>
      </c>
      <c r="F205" s="13">
        <v>0</v>
      </c>
    </row>
    <row r="206" spans="1:6" ht="409.5">
      <c r="A206" s="12" t="s">
        <v>930</v>
      </c>
      <c r="B206" s="13" t="s">
        <v>931</v>
      </c>
      <c r="C206" s="12" t="s">
        <v>932</v>
      </c>
      <c r="D206" s="12" t="s">
        <v>933</v>
      </c>
      <c r="E206" s="13" t="s">
        <v>934</v>
      </c>
      <c r="F206" s="13">
        <v>0</v>
      </c>
    </row>
    <row r="207" spans="1:6" ht="236.25">
      <c r="A207" s="12" t="s">
        <v>920</v>
      </c>
      <c r="B207" s="13" t="s">
        <v>921</v>
      </c>
      <c r="C207" s="12" t="s">
        <v>922</v>
      </c>
      <c r="D207" s="12" t="s">
        <v>923</v>
      </c>
      <c r="E207" s="13" t="s">
        <v>924</v>
      </c>
      <c r="F207" s="13">
        <v>0</v>
      </c>
    </row>
    <row r="208" spans="1:6" ht="267.75">
      <c r="A208" s="12" t="s">
        <v>935</v>
      </c>
      <c r="B208" s="13" t="s">
        <v>936</v>
      </c>
      <c r="C208" s="12" t="s">
        <v>927</v>
      </c>
      <c r="D208" s="12" t="s">
        <v>937</v>
      </c>
      <c r="E208" s="13" t="s">
        <v>929</v>
      </c>
      <c r="F208" s="13">
        <v>0</v>
      </c>
    </row>
    <row r="209" spans="1:6" ht="141.75">
      <c r="A209" s="12" t="s">
        <v>938</v>
      </c>
      <c r="B209" s="13" t="s">
        <v>939</v>
      </c>
      <c r="C209" s="12" t="s">
        <v>940</v>
      </c>
      <c r="D209" s="12" t="s">
        <v>941</v>
      </c>
      <c r="E209" s="13" t="s">
        <v>942</v>
      </c>
      <c r="F209" s="13">
        <v>0</v>
      </c>
    </row>
    <row r="210" spans="1:6" ht="346.5">
      <c r="A210" s="12" t="s">
        <v>943</v>
      </c>
      <c r="B210" s="13" t="s">
        <v>944</v>
      </c>
      <c r="C210" s="12" t="s">
        <v>945</v>
      </c>
      <c r="D210" s="12" t="s">
        <v>946</v>
      </c>
      <c r="E210" s="13" t="s">
        <v>947</v>
      </c>
      <c r="F210" s="13">
        <v>0</v>
      </c>
    </row>
    <row r="211" spans="1:6" ht="204.75">
      <c r="A211" s="12" t="s">
        <v>948</v>
      </c>
      <c r="B211" s="13" t="s">
        <v>949</v>
      </c>
      <c r="C211" s="12" t="s">
        <v>950</v>
      </c>
      <c r="D211" s="12" t="s">
        <v>951</v>
      </c>
      <c r="E211" s="13" t="s">
        <v>952</v>
      </c>
      <c r="F211" s="13">
        <v>0</v>
      </c>
    </row>
    <row r="212" spans="1:6" ht="110.25">
      <c r="A212" s="12" t="s">
        <v>953</v>
      </c>
      <c r="B212" s="13" t="s">
        <v>954</v>
      </c>
      <c r="C212" s="12" t="s">
        <v>955</v>
      </c>
      <c r="D212" s="12" t="s">
        <v>956</v>
      </c>
      <c r="E212" s="13" t="s">
        <v>957</v>
      </c>
      <c r="F212" s="13">
        <v>0</v>
      </c>
    </row>
    <row r="213" spans="1:6" ht="204.75">
      <c r="A213" s="12" t="s">
        <v>958</v>
      </c>
      <c r="B213" s="13" t="s">
        <v>959</v>
      </c>
      <c r="C213" s="12" t="s">
        <v>960</v>
      </c>
      <c r="D213" s="12" t="s">
        <v>961</v>
      </c>
      <c r="E213" s="8" t="s">
        <v>962</v>
      </c>
      <c r="F213" s="13">
        <v>0</v>
      </c>
    </row>
    <row r="214" spans="1:6" ht="409.5">
      <c r="A214" s="12" t="s">
        <v>963</v>
      </c>
      <c r="B214" s="13" t="s">
        <v>964</v>
      </c>
      <c r="C214" s="12" t="s">
        <v>965</v>
      </c>
      <c r="D214" s="12" t="s">
        <v>966</v>
      </c>
      <c r="E214" s="8" t="s">
        <v>967</v>
      </c>
      <c r="F214" s="13">
        <v>0</v>
      </c>
    </row>
    <row r="215" spans="1:6" ht="110.25">
      <c r="A215" s="12" t="s">
        <v>968</v>
      </c>
      <c r="B215" s="13" t="s">
        <v>969</v>
      </c>
      <c r="C215" s="12" t="s">
        <v>970</v>
      </c>
      <c r="D215" s="12" t="s">
        <v>971</v>
      </c>
      <c r="E215" s="13" t="s">
        <v>972</v>
      </c>
      <c r="F215" s="13">
        <v>0</v>
      </c>
    </row>
    <row r="216" spans="1:6" ht="330.75">
      <c r="A216" s="12" t="s">
        <v>973</v>
      </c>
      <c r="B216" s="13" t="s">
        <v>974</v>
      </c>
      <c r="C216" s="12" t="s">
        <v>975</v>
      </c>
      <c r="D216" s="12" t="s">
        <v>976</v>
      </c>
      <c r="E216" s="13" t="s">
        <v>977</v>
      </c>
      <c r="F216" s="13">
        <v>0</v>
      </c>
    </row>
    <row r="217" spans="1:6" ht="126">
      <c r="A217" s="12" t="s">
        <v>978</v>
      </c>
      <c r="B217" s="13" t="s">
        <v>979</v>
      </c>
      <c r="C217" s="12" t="s">
        <v>980</v>
      </c>
      <c r="D217" s="12" t="s">
        <v>981</v>
      </c>
      <c r="E217" s="13" t="s">
        <v>982</v>
      </c>
      <c r="F217" s="13">
        <v>0</v>
      </c>
    </row>
    <row r="218" spans="1:6" ht="126">
      <c r="A218" s="12" t="s">
        <v>978</v>
      </c>
      <c r="B218" s="13" t="s">
        <v>979</v>
      </c>
      <c r="C218" s="12" t="s">
        <v>980</v>
      </c>
      <c r="D218" s="12" t="s">
        <v>981</v>
      </c>
      <c r="E218" s="13" t="s">
        <v>982</v>
      </c>
      <c r="F218" s="13">
        <v>0</v>
      </c>
    </row>
    <row r="219" spans="1:6" ht="141.75">
      <c r="A219" s="12" t="s">
        <v>983</v>
      </c>
      <c r="B219" s="13" t="s">
        <v>984</v>
      </c>
      <c r="C219" s="12" t="s">
        <v>985</v>
      </c>
      <c r="D219" s="12" t="s">
        <v>986</v>
      </c>
      <c r="E219" s="8" t="s">
        <v>987</v>
      </c>
      <c r="F219" s="13">
        <v>0</v>
      </c>
    </row>
    <row r="220" spans="1:6" ht="393.75">
      <c r="A220" s="12" t="s">
        <v>988</v>
      </c>
      <c r="B220" s="13" t="s">
        <v>989</v>
      </c>
      <c r="C220" s="12" t="s">
        <v>990</v>
      </c>
      <c r="D220" s="12" t="s">
        <v>991</v>
      </c>
      <c r="E220" s="8" t="s">
        <v>992</v>
      </c>
      <c r="F220" s="13">
        <v>0</v>
      </c>
    </row>
    <row r="221" spans="1:6" ht="315">
      <c r="A221" s="12" t="s">
        <v>993</v>
      </c>
      <c r="B221" s="13" t="s">
        <v>994</v>
      </c>
      <c r="C221" s="12" t="s">
        <v>995</v>
      </c>
      <c r="D221" s="12" t="s">
        <v>996</v>
      </c>
      <c r="E221" s="8" t="s">
        <v>997</v>
      </c>
      <c r="F221" s="13">
        <v>0</v>
      </c>
    </row>
    <row r="222" spans="1:6" ht="204.75">
      <c r="A222" s="12" t="s">
        <v>998</v>
      </c>
      <c r="B222" s="13" t="s">
        <v>999</v>
      </c>
      <c r="C222" s="12" t="s">
        <v>1000</v>
      </c>
      <c r="D222" s="12" t="s">
        <v>1001</v>
      </c>
      <c r="E222" s="8" t="s">
        <v>1002</v>
      </c>
      <c r="F222" s="13">
        <v>0</v>
      </c>
    </row>
    <row r="223" spans="1:6" ht="220.5">
      <c r="A223" s="12" t="s">
        <v>1003</v>
      </c>
      <c r="B223" s="13" t="s">
        <v>1004</v>
      </c>
      <c r="C223" s="12" t="s">
        <v>1005</v>
      </c>
      <c r="D223" s="12" t="s">
        <v>1006</v>
      </c>
      <c r="E223" s="13" t="s">
        <v>1007</v>
      </c>
      <c r="F223" s="13">
        <v>0</v>
      </c>
    </row>
    <row r="224" spans="1:6" ht="330.75">
      <c r="A224" s="12" t="s">
        <v>1008</v>
      </c>
      <c r="B224" s="13" t="s">
        <v>1009</v>
      </c>
      <c r="C224" s="12" t="s">
        <v>1010</v>
      </c>
      <c r="D224" s="12" t="s">
        <v>1011</v>
      </c>
      <c r="E224" s="13" t="s">
        <v>1012</v>
      </c>
      <c r="F224" s="13">
        <v>0</v>
      </c>
    </row>
    <row r="225" spans="1:6" ht="78.75">
      <c r="A225" s="12" t="s">
        <v>1013</v>
      </c>
      <c r="B225" s="13" t="s">
        <v>1014</v>
      </c>
      <c r="C225" s="12" t="s">
        <v>1015</v>
      </c>
      <c r="D225" s="12" t="s">
        <v>1016</v>
      </c>
      <c r="E225" s="8" t="s">
        <v>1017</v>
      </c>
      <c r="F225" s="13">
        <v>0</v>
      </c>
    </row>
    <row r="226" spans="1:6" ht="126">
      <c r="A226" s="12" t="s">
        <v>1018</v>
      </c>
      <c r="B226" s="13" t="s">
        <v>1019</v>
      </c>
      <c r="C226" s="12" t="s">
        <v>1020</v>
      </c>
      <c r="D226" s="12" t="s">
        <v>1021</v>
      </c>
      <c r="E226" s="8" t="s">
        <v>1022</v>
      </c>
      <c r="F226" s="13">
        <v>0</v>
      </c>
    </row>
    <row r="227" spans="1:6" ht="409.5">
      <c r="A227" s="12" t="s">
        <v>1023</v>
      </c>
      <c r="B227" s="13" t="s">
        <v>1024</v>
      </c>
      <c r="C227" s="12" t="s">
        <v>1025</v>
      </c>
      <c r="D227" s="12" t="s">
        <v>1026</v>
      </c>
      <c r="E227" s="8" t="s">
        <v>1027</v>
      </c>
      <c r="F227" s="13">
        <v>0</v>
      </c>
    </row>
    <row r="228" spans="1:6" ht="47.25">
      <c r="A228" s="12" t="s">
        <v>1028</v>
      </c>
      <c r="B228" s="13" t="s">
        <v>1029</v>
      </c>
      <c r="C228" s="12" t="s">
        <v>1030</v>
      </c>
      <c r="D228" s="12" t="s">
        <v>1031</v>
      </c>
      <c r="E228" s="13" t="s">
        <v>1032</v>
      </c>
      <c r="F228" s="13">
        <v>0</v>
      </c>
    </row>
    <row r="229" spans="1:6" ht="220.5">
      <c r="A229" s="12" t="s">
        <v>1033</v>
      </c>
      <c r="B229" s="13" t="s">
        <v>1034</v>
      </c>
      <c r="C229" s="12" t="s">
        <v>1035</v>
      </c>
      <c r="D229" s="12" t="s">
        <v>1036</v>
      </c>
      <c r="E229" s="13" t="s">
        <v>1037</v>
      </c>
      <c r="F229" s="13">
        <v>0</v>
      </c>
    </row>
    <row r="230" spans="1:6" ht="220.5">
      <c r="A230" s="12" t="s">
        <v>1033</v>
      </c>
      <c r="B230" s="13" t="s">
        <v>1034</v>
      </c>
      <c r="C230" s="12" t="s">
        <v>1035</v>
      </c>
      <c r="D230" s="12" t="s">
        <v>1036</v>
      </c>
      <c r="E230" s="13" t="s">
        <v>1037</v>
      </c>
      <c r="F230" s="13">
        <v>0</v>
      </c>
    </row>
    <row r="231" spans="1:6" ht="252">
      <c r="A231" s="12" t="s">
        <v>1038</v>
      </c>
      <c r="B231" s="13" t="s">
        <v>1039</v>
      </c>
      <c r="C231" s="12" t="s">
        <v>1040</v>
      </c>
      <c r="D231" s="12" t="s">
        <v>1041</v>
      </c>
      <c r="E231" s="8" t="s">
        <v>1042</v>
      </c>
      <c r="F231" s="13">
        <v>0</v>
      </c>
    </row>
    <row r="232" spans="1:6" ht="252">
      <c r="A232" s="12" t="s">
        <v>1038</v>
      </c>
      <c r="B232" s="13" t="s">
        <v>1039</v>
      </c>
      <c r="C232" s="12" t="s">
        <v>1040</v>
      </c>
      <c r="D232" s="12" t="s">
        <v>1041</v>
      </c>
      <c r="E232" s="8" t="s">
        <v>1042</v>
      </c>
      <c r="F232" s="13">
        <v>0</v>
      </c>
    </row>
    <row r="233" spans="1:6" ht="157.5">
      <c r="A233" s="12" t="s">
        <v>1043</v>
      </c>
      <c r="B233" s="13" t="s">
        <v>1044</v>
      </c>
      <c r="C233" s="12" t="s">
        <v>1045</v>
      </c>
      <c r="D233" s="12" t="s">
        <v>1046</v>
      </c>
      <c r="E233" s="13" t="s">
        <v>1047</v>
      </c>
      <c r="F233" s="13">
        <v>0</v>
      </c>
    </row>
    <row r="234" spans="1:6" ht="173.25">
      <c r="A234" s="12" t="s">
        <v>1048</v>
      </c>
      <c r="B234" s="13" t="s">
        <v>1049</v>
      </c>
      <c r="C234" s="12" t="s">
        <v>1050</v>
      </c>
      <c r="D234" s="12" t="s">
        <v>1051</v>
      </c>
      <c r="E234" s="13" t="s">
        <v>1052</v>
      </c>
      <c r="F234" s="13">
        <v>0</v>
      </c>
    </row>
    <row r="235" spans="1:6" ht="126">
      <c r="A235" s="12" t="s">
        <v>1053</v>
      </c>
      <c r="B235" s="13" t="s">
        <v>1054</v>
      </c>
      <c r="C235" s="12" t="s">
        <v>1055</v>
      </c>
      <c r="D235" s="12" t="s">
        <v>1056</v>
      </c>
      <c r="E235" s="13" t="s">
        <v>1057</v>
      </c>
      <c r="F235" s="13">
        <v>0</v>
      </c>
    </row>
    <row r="236" spans="1:6" ht="141.75">
      <c r="A236" s="12" t="s">
        <v>1058</v>
      </c>
      <c r="B236" s="13" t="s">
        <v>1059</v>
      </c>
      <c r="C236" s="12" t="s">
        <v>1060</v>
      </c>
      <c r="D236" s="12" t="s">
        <v>1061</v>
      </c>
      <c r="E236" s="8" t="s">
        <v>1062</v>
      </c>
      <c r="F236" s="13">
        <v>0</v>
      </c>
    </row>
    <row r="237" spans="1:6" ht="63">
      <c r="A237" s="12" t="s">
        <v>1063</v>
      </c>
      <c r="B237" s="13" t="s">
        <v>1064</v>
      </c>
      <c r="C237" s="12" t="s">
        <v>1065</v>
      </c>
      <c r="D237" s="12" t="s">
        <v>1066</v>
      </c>
      <c r="E237" s="13" t="s">
        <v>1067</v>
      </c>
      <c r="F237" s="13">
        <v>0</v>
      </c>
    </row>
    <row r="238" spans="1:6" ht="189">
      <c r="A238" s="12" t="s">
        <v>1068</v>
      </c>
      <c r="B238" s="13" t="s">
        <v>1069</v>
      </c>
      <c r="C238" s="12" t="s">
        <v>1070</v>
      </c>
      <c r="D238" s="12" t="s">
        <v>1071</v>
      </c>
      <c r="E238" s="13" t="s">
        <v>1072</v>
      </c>
      <c r="F238" s="13">
        <v>0</v>
      </c>
    </row>
    <row r="239" spans="1:6" ht="173.25">
      <c r="A239" s="12" t="s">
        <v>1073</v>
      </c>
      <c r="B239" s="13" t="s">
        <v>1074</v>
      </c>
      <c r="C239" s="12" t="s">
        <v>1075</v>
      </c>
      <c r="D239" s="12" t="s">
        <v>1076</v>
      </c>
      <c r="E239" s="13" t="s">
        <v>1077</v>
      </c>
      <c r="F239" s="13">
        <v>0</v>
      </c>
    </row>
    <row r="240" spans="1:6" ht="173.25">
      <c r="A240" s="12" t="s">
        <v>1073</v>
      </c>
      <c r="B240" s="13" t="s">
        <v>1074</v>
      </c>
      <c r="C240" s="12" t="s">
        <v>1075</v>
      </c>
      <c r="D240" s="12" t="s">
        <v>1076</v>
      </c>
      <c r="E240" s="13" t="s">
        <v>1077</v>
      </c>
      <c r="F240" s="13">
        <v>0</v>
      </c>
    </row>
    <row r="241" spans="1:6" ht="252">
      <c r="A241" s="12" t="s">
        <v>1078</v>
      </c>
      <c r="B241" s="13" t="s">
        <v>1079</v>
      </c>
      <c r="C241" s="12" t="s">
        <v>1080</v>
      </c>
      <c r="D241" s="12" t="s">
        <v>1081</v>
      </c>
      <c r="E241" s="13" t="s">
        <v>1082</v>
      </c>
      <c r="F241" s="13">
        <v>0</v>
      </c>
    </row>
    <row r="242" spans="1:6" ht="299.25">
      <c r="A242" s="12" t="s">
        <v>1083</v>
      </c>
      <c r="B242" s="13" t="s">
        <v>1084</v>
      </c>
      <c r="C242" s="12" t="s">
        <v>1085</v>
      </c>
      <c r="D242" s="12" t="s">
        <v>1086</v>
      </c>
      <c r="E242" s="8" t="s">
        <v>1087</v>
      </c>
      <c r="F242" s="13">
        <v>0</v>
      </c>
    </row>
    <row r="243" spans="1:6" ht="236.25">
      <c r="A243" s="12" t="s">
        <v>1088</v>
      </c>
      <c r="B243" s="13" t="s">
        <v>1089</v>
      </c>
      <c r="C243" s="12" t="s">
        <v>1090</v>
      </c>
      <c r="D243" s="12" t="s">
        <v>1091</v>
      </c>
      <c r="E243" s="13" t="s">
        <v>1092</v>
      </c>
      <c r="F243" s="13">
        <v>0</v>
      </c>
    </row>
    <row r="244" spans="1:6" ht="157.5">
      <c r="A244" s="12" t="s">
        <v>1093</v>
      </c>
      <c r="B244" s="13" t="s">
        <v>1094</v>
      </c>
      <c r="C244" s="12" t="s">
        <v>1095</v>
      </c>
      <c r="D244" s="12" t="s">
        <v>1096</v>
      </c>
      <c r="E244" s="13" t="s">
        <v>1097</v>
      </c>
      <c r="F244" s="13">
        <v>0</v>
      </c>
    </row>
    <row r="245" spans="1:6" ht="252">
      <c r="A245" s="12" t="s">
        <v>1098</v>
      </c>
      <c r="B245" s="13" t="s">
        <v>1099</v>
      </c>
      <c r="C245" s="12" t="s">
        <v>1100</v>
      </c>
      <c r="D245" s="12" t="s">
        <v>1101</v>
      </c>
      <c r="E245" s="13" t="s">
        <v>1102</v>
      </c>
      <c r="F245" s="13">
        <v>0</v>
      </c>
    </row>
    <row r="246" spans="1:6" ht="409.5">
      <c r="A246" s="12" t="s">
        <v>1103</v>
      </c>
      <c r="B246" s="13" t="s">
        <v>1104</v>
      </c>
      <c r="C246" s="12" t="s">
        <v>1105</v>
      </c>
      <c r="D246" s="12" t="s">
        <v>1106</v>
      </c>
      <c r="E246" s="8" t="s">
        <v>1107</v>
      </c>
      <c r="F246" s="13">
        <v>0</v>
      </c>
    </row>
    <row r="247" spans="1:6" ht="409.5">
      <c r="A247" s="12" t="s">
        <v>1108</v>
      </c>
      <c r="B247" s="13" t="s">
        <v>1109</v>
      </c>
      <c r="C247" s="12" t="s">
        <v>1110</v>
      </c>
      <c r="D247" s="12" t="s">
        <v>1111</v>
      </c>
      <c r="E247" s="13" t="s">
        <v>1112</v>
      </c>
      <c r="F247" s="13">
        <v>0</v>
      </c>
    </row>
    <row r="248" spans="1:6" ht="362.25">
      <c r="A248" s="12" t="s">
        <v>1113</v>
      </c>
      <c r="B248" s="13" t="s">
        <v>1114</v>
      </c>
      <c r="C248" s="12" t="s">
        <v>1115</v>
      </c>
      <c r="D248" s="12" t="s">
        <v>1116</v>
      </c>
      <c r="E248" s="8" t="s">
        <v>1117</v>
      </c>
      <c r="F248" s="13">
        <v>0</v>
      </c>
    </row>
    <row r="249" spans="1:6" ht="173.25">
      <c r="A249" s="12" t="s">
        <v>1118</v>
      </c>
      <c r="B249" s="13" t="s">
        <v>1119</v>
      </c>
      <c r="C249" s="12" t="s">
        <v>1120</v>
      </c>
      <c r="D249" s="12" t="s">
        <v>1121</v>
      </c>
      <c r="E249" s="13" t="s">
        <v>1122</v>
      </c>
      <c r="F249" s="13">
        <v>0</v>
      </c>
    </row>
    <row r="250" spans="1:6" ht="141.75">
      <c r="A250" s="12" t="s">
        <v>1123</v>
      </c>
      <c r="B250" s="13" t="s">
        <v>1124</v>
      </c>
      <c r="C250" s="12" t="s">
        <v>1125</v>
      </c>
      <c r="D250" s="12" t="s">
        <v>1126</v>
      </c>
      <c r="E250" s="13" t="s">
        <v>1127</v>
      </c>
      <c r="F250" s="13">
        <v>0</v>
      </c>
    </row>
    <row r="251" spans="1:6" ht="94.5">
      <c r="A251" s="12" t="s">
        <v>1128</v>
      </c>
      <c r="B251" s="13" t="s">
        <v>1129</v>
      </c>
      <c r="C251" s="12" t="s">
        <v>1130</v>
      </c>
      <c r="D251" s="12" t="s">
        <v>1131</v>
      </c>
      <c r="E251" s="13" t="s">
        <v>1132</v>
      </c>
      <c r="F251" s="13">
        <v>0</v>
      </c>
    </row>
    <row r="252" spans="1:6" ht="157.5">
      <c r="A252" s="12" t="s">
        <v>1133</v>
      </c>
      <c r="B252" s="13" t="s">
        <v>1134</v>
      </c>
      <c r="C252" s="12" t="s">
        <v>1135</v>
      </c>
      <c r="D252" s="12" t="s">
        <v>1136</v>
      </c>
      <c r="E252" s="8" t="s">
        <v>1137</v>
      </c>
      <c r="F252" s="13">
        <v>0</v>
      </c>
    </row>
    <row r="253" spans="1:6" ht="236.25">
      <c r="A253" s="12" t="s">
        <v>1138</v>
      </c>
      <c r="B253" s="13" t="s">
        <v>1139</v>
      </c>
      <c r="C253" s="12" t="s">
        <v>1140</v>
      </c>
      <c r="D253" s="12" t="s">
        <v>1141</v>
      </c>
      <c r="E253" s="11" t="s">
        <v>1142</v>
      </c>
      <c r="F253" s="13">
        <v>0</v>
      </c>
    </row>
    <row r="254" spans="1:6" ht="409.5">
      <c r="A254" s="12" t="s">
        <v>1143</v>
      </c>
      <c r="B254" s="13" t="s">
        <v>1144</v>
      </c>
      <c r="C254" s="12" t="s">
        <v>1145</v>
      </c>
      <c r="D254" s="12" t="s">
        <v>1146</v>
      </c>
      <c r="E254" s="13" t="s">
        <v>1147</v>
      </c>
      <c r="F254" s="13">
        <v>0</v>
      </c>
    </row>
    <row r="255" spans="1:6" ht="141.75">
      <c r="A255" s="12" t="s">
        <v>1148</v>
      </c>
      <c r="B255" s="13" t="s">
        <v>1149</v>
      </c>
      <c r="C255" s="12" t="s">
        <v>1150</v>
      </c>
      <c r="D255" s="12" t="s">
        <v>1151</v>
      </c>
      <c r="E255" s="13" t="s">
        <v>1152</v>
      </c>
      <c r="F255" s="13">
        <v>0</v>
      </c>
    </row>
    <row r="256" spans="1:6" ht="126">
      <c r="A256" s="12" t="s">
        <v>1153</v>
      </c>
      <c r="B256" s="13" t="s">
        <v>1154</v>
      </c>
      <c r="C256" s="12" t="s">
        <v>1155</v>
      </c>
      <c r="D256" s="12" t="s">
        <v>1156</v>
      </c>
      <c r="E256" s="13" t="s">
        <v>1152</v>
      </c>
      <c r="F256" s="13">
        <v>0</v>
      </c>
    </row>
    <row r="257" spans="1:6" ht="236.25">
      <c r="A257" s="12" t="s">
        <v>1157</v>
      </c>
      <c r="B257" s="13" t="s">
        <v>1158</v>
      </c>
      <c r="C257" s="12" t="s">
        <v>1159</v>
      </c>
      <c r="D257" s="12" t="s">
        <v>1160</v>
      </c>
      <c r="E257" s="11" t="s">
        <v>1161</v>
      </c>
      <c r="F257" s="13">
        <v>0</v>
      </c>
    </row>
    <row r="258" spans="1:6" ht="141.75">
      <c r="A258" s="12" t="s">
        <v>1162</v>
      </c>
      <c r="B258" s="13" t="s">
        <v>1163</v>
      </c>
      <c r="C258" s="12" t="s">
        <v>1164</v>
      </c>
      <c r="D258" s="12" t="s">
        <v>1165</v>
      </c>
      <c r="E258" s="13" t="s">
        <v>1166</v>
      </c>
      <c r="F258" s="13">
        <v>0</v>
      </c>
    </row>
    <row r="259" spans="1:6" ht="267.75">
      <c r="A259" s="12" t="s">
        <v>1167</v>
      </c>
      <c r="B259" s="13" t="s">
        <v>1168</v>
      </c>
      <c r="C259" s="12" t="s">
        <v>1169</v>
      </c>
      <c r="D259" s="12" t="s">
        <v>1170</v>
      </c>
      <c r="E259" s="13" t="s">
        <v>1171</v>
      </c>
      <c r="F259" s="13">
        <v>0</v>
      </c>
    </row>
    <row r="260" spans="1:6" ht="220.5">
      <c r="A260" s="12" t="s">
        <v>1172</v>
      </c>
      <c r="B260" s="13" t="s">
        <v>1173</v>
      </c>
      <c r="C260" s="12" t="s">
        <v>1174</v>
      </c>
      <c r="D260" s="12" t="s">
        <v>1175</v>
      </c>
      <c r="E260" s="13" t="s">
        <v>1176</v>
      </c>
      <c r="F260" s="13">
        <v>0</v>
      </c>
    </row>
    <row r="261" spans="1:6" ht="94.5">
      <c r="A261" s="12" t="s">
        <v>1177</v>
      </c>
      <c r="B261" s="13" t="s">
        <v>1178</v>
      </c>
      <c r="C261" s="12" t="s">
        <v>1179</v>
      </c>
      <c r="D261" s="12" t="s">
        <v>1180</v>
      </c>
      <c r="E261" s="11" t="s">
        <v>1181</v>
      </c>
      <c r="F261" s="13">
        <v>0</v>
      </c>
    </row>
    <row r="262" spans="1:6" ht="409.5">
      <c r="A262" s="12" t="s">
        <v>1182</v>
      </c>
      <c r="B262" s="13" t="s">
        <v>1183</v>
      </c>
      <c r="C262" s="12" t="s">
        <v>1184</v>
      </c>
      <c r="D262" s="12" t="s">
        <v>1185</v>
      </c>
      <c r="E262" s="13" t="s">
        <v>1186</v>
      </c>
      <c r="F262" s="13">
        <v>0</v>
      </c>
    </row>
    <row r="263" spans="1:6" ht="94.5">
      <c r="A263" s="12" t="s">
        <v>1187</v>
      </c>
      <c r="B263" s="13" t="s">
        <v>1188</v>
      </c>
      <c r="C263" s="12" t="s">
        <v>1189</v>
      </c>
      <c r="D263" s="12" t="s">
        <v>1190</v>
      </c>
      <c r="E263" s="13" t="s">
        <v>1191</v>
      </c>
      <c r="F263" s="13">
        <v>0</v>
      </c>
    </row>
    <row r="264" spans="1:6" ht="409.5">
      <c r="A264" s="12" t="s">
        <v>1192</v>
      </c>
      <c r="B264" s="13" t="s">
        <v>1193</v>
      </c>
      <c r="C264" s="12" t="s">
        <v>1194</v>
      </c>
      <c r="D264" s="12" t="s">
        <v>1195</v>
      </c>
      <c r="E264" s="13" t="s">
        <v>1196</v>
      </c>
      <c r="F264" s="13">
        <v>0</v>
      </c>
    </row>
    <row r="265" spans="1:6" ht="47.25">
      <c r="A265" s="12" t="s">
        <v>1197</v>
      </c>
      <c r="B265" s="13" t="s">
        <v>1198</v>
      </c>
      <c r="C265" s="12" t="s">
        <v>1199</v>
      </c>
      <c r="D265" s="12" t="s">
        <v>1200</v>
      </c>
      <c r="E265" s="13" t="s">
        <v>1199</v>
      </c>
      <c r="F265" s="13">
        <v>0</v>
      </c>
    </row>
    <row r="266" spans="1:6" ht="189">
      <c r="A266" s="12" t="s">
        <v>1201</v>
      </c>
      <c r="B266" s="13" t="s">
        <v>1202</v>
      </c>
      <c r="C266" s="12" t="s">
        <v>1203</v>
      </c>
      <c r="D266" s="12" t="s">
        <v>1204</v>
      </c>
      <c r="E266" s="8" t="s">
        <v>1205</v>
      </c>
      <c r="F266" s="13">
        <v>0</v>
      </c>
    </row>
    <row r="267" spans="1:6" ht="267.75">
      <c r="A267" s="12" t="s">
        <v>1206</v>
      </c>
      <c r="B267" s="13" t="s">
        <v>1207</v>
      </c>
      <c r="C267" s="12" t="s">
        <v>1208</v>
      </c>
      <c r="D267" s="12" t="s">
        <v>1209</v>
      </c>
      <c r="E267" s="8" t="s">
        <v>1210</v>
      </c>
      <c r="F267" s="13">
        <v>0</v>
      </c>
    </row>
    <row r="268" spans="1:6" ht="63">
      <c r="A268" s="12" t="s">
        <v>1211</v>
      </c>
      <c r="B268" s="13" t="s">
        <v>1212</v>
      </c>
      <c r="C268" s="12" t="s">
        <v>1213</v>
      </c>
      <c r="D268" s="12" t="s">
        <v>1214</v>
      </c>
      <c r="E268" s="11" t="s">
        <v>1213</v>
      </c>
      <c r="F268" s="13">
        <v>0</v>
      </c>
    </row>
    <row r="269" spans="1:6" ht="189">
      <c r="A269" s="12" t="s">
        <v>1201</v>
      </c>
      <c r="B269" s="13" t="s">
        <v>1202</v>
      </c>
      <c r="C269" s="12" t="s">
        <v>1203</v>
      </c>
      <c r="D269" s="12" t="s">
        <v>1204</v>
      </c>
      <c r="E269" s="8" t="s">
        <v>1205</v>
      </c>
      <c r="F269" s="13">
        <v>0</v>
      </c>
    </row>
    <row r="270" spans="1:6" ht="94.5">
      <c r="A270" s="12" t="s">
        <v>1215</v>
      </c>
      <c r="B270" s="13" t="s">
        <v>1216</v>
      </c>
      <c r="C270" s="12" t="s">
        <v>1217</v>
      </c>
      <c r="D270" s="12" t="s">
        <v>1218</v>
      </c>
      <c r="E270" s="13" t="s">
        <v>1219</v>
      </c>
      <c r="F270" s="13">
        <v>0</v>
      </c>
    </row>
    <row r="271" spans="1:6" ht="110.25">
      <c r="A271" s="12" t="s">
        <v>1220</v>
      </c>
      <c r="B271" s="13" t="s">
        <v>1221</v>
      </c>
      <c r="C271" s="12" t="s">
        <v>1222</v>
      </c>
      <c r="D271" s="12" t="s">
        <v>1223</v>
      </c>
      <c r="E271" s="13" t="s">
        <v>1224</v>
      </c>
      <c r="F271" s="13">
        <v>0</v>
      </c>
    </row>
    <row r="272" spans="1:6" ht="409.5">
      <c r="A272" s="12" t="s">
        <v>1225</v>
      </c>
      <c r="B272" s="13" t="s">
        <v>1226</v>
      </c>
      <c r="C272" s="12" t="s">
        <v>1227</v>
      </c>
      <c r="D272" s="12" t="s">
        <v>1228</v>
      </c>
      <c r="E272" s="13" t="s">
        <v>1229</v>
      </c>
      <c r="F272" s="13">
        <v>0</v>
      </c>
    </row>
    <row r="273" spans="1:6" ht="110.25">
      <c r="A273" s="12" t="s">
        <v>1230</v>
      </c>
      <c r="B273" s="13" t="s">
        <v>1231</v>
      </c>
      <c r="C273" s="12" t="s">
        <v>1232</v>
      </c>
      <c r="D273" s="12" t="s">
        <v>1233</v>
      </c>
      <c r="E273" s="13" t="s">
        <v>1234</v>
      </c>
      <c r="F273" s="13">
        <v>0</v>
      </c>
    </row>
    <row r="274" spans="1:6" ht="409.5">
      <c r="A274" s="12" t="s">
        <v>1235</v>
      </c>
      <c r="B274" s="13" t="s">
        <v>1236</v>
      </c>
      <c r="C274" s="12" t="s">
        <v>1237</v>
      </c>
      <c r="D274" s="12" t="s">
        <v>1238</v>
      </c>
      <c r="E274" s="13" t="s">
        <v>1239</v>
      </c>
      <c r="F274" s="13">
        <v>0</v>
      </c>
    </row>
    <row r="275" spans="1:6" ht="393.75">
      <c r="A275" s="12" t="s">
        <v>1240</v>
      </c>
      <c r="B275" s="13" t="s">
        <v>1241</v>
      </c>
      <c r="C275" s="12" t="s">
        <v>1242</v>
      </c>
      <c r="D275" s="12" t="s">
        <v>1243</v>
      </c>
      <c r="E275" s="13" t="s">
        <v>1244</v>
      </c>
      <c r="F275" s="13">
        <v>0</v>
      </c>
    </row>
    <row r="276" spans="1:6" ht="173.25">
      <c r="A276" s="12" t="s">
        <v>1245</v>
      </c>
      <c r="B276" s="13" t="s">
        <v>1246</v>
      </c>
      <c r="C276" s="12" t="s">
        <v>1247</v>
      </c>
      <c r="D276" s="12" t="s">
        <v>1248</v>
      </c>
      <c r="E276" s="13" t="s">
        <v>1249</v>
      </c>
      <c r="F276" s="13">
        <v>0</v>
      </c>
    </row>
    <row r="277" spans="1:6" ht="409.5">
      <c r="A277" s="12" t="s">
        <v>1250</v>
      </c>
      <c r="B277" s="13" t="s">
        <v>1251</v>
      </c>
      <c r="C277" s="12" t="s">
        <v>1252</v>
      </c>
      <c r="D277" s="12" t="s">
        <v>1253</v>
      </c>
      <c r="E277" s="13" t="s">
        <v>1254</v>
      </c>
      <c r="F277" s="13">
        <v>0</v>
      </c>
    </row>
    <row r="278" spans="1:6" ht="409.5">
      <c r="A278" s="12" t="s">
        <v>1250</v>
      </c>
      <c r="B278" s="13" t="s">
        <v>1251</v>
      </c>
      <c r="C278" s="12" t="s">
        <v>1252</v>
      </c>
      <c r="D278" s="12" t="s">
        <v>1253</v>
      </c>
      <c r="E278" s="11" t="s">
        <v>1254</v>
      </c>
      <c r="F278" s="13">
        <v>0</v>
      </c>
    </row>
    <row r="279" spans="1:6" ht="362.25">
      <c r="A279" s="12" t="s">
        <v>1255</v>
      </c>
      <c r="B279" s="13" t="s">
        <v>1256</v>
      </c>
      <c r="C279" s="12" t="s">
        <v>1257</v>
      </c>
      <c r="D279" s="12" t="s">
        <v>1258</v>
      </c>
      <c r="E279" s="13" t="s">
        <v>1259</v>
      </c>
      <c r="F279" s="13">
        <v>0</v>
      </c>
    </row>
    <row r="280" spans="1:6" ht="110.25">
      <c r="A280" s="12" t="s">
        <v>1260</v>
      </c>
      <c r="B280" s="13" t="s">
        <v>1261</v>
      </c>
      <c r="C280" s="12" t="s">
        <v>1262</v>
      </c>
      <c r="D280" s="12" t="s">
        <v>1263</v>
      </c>
      <c r="E280" s="13" t="s">
        <v>1264</v>
      </c>
      <c r="F280" s="13">
        <v>0</v>
      </c>
    </row>
    <row r="281" spans="1:6" ht="409.5">
      <c r="A281" s="12" t="s">
        <v>1265</v>
      </c>
      <c r="B281" s="13" t="s">
        <v>1266</v>
      </c>
      <c r="C281" s="12" t="s">
        <v>1267</v>
      </c>
      <c r="D281" s="12" t="s">
        <v>1268</v>
      </c>
      <c r="E281" s="13" t="s">
        <v>1269</v>
      </c>
      <c r="F281" s="13">
        <v>0</v>
      </c>
    </row>
    <row r="282" spans="1:6" ht="236.25">
      <c r="A282" s="12" t="s">
        <v>1270</v>
      </c>
      <c r="B282" s="13" t="s">
        <v>1271</v>
      </c>
      <c r="C282" s="12" t="s">
        <v>1272</v>
      </c>
      <c r="D282" s="12" t="s">
        <v>1273</v>
      </c>
      <c r="E282" s="13" t="s">
        <v>1274</v>
      </c>
      <c r="F282" s="13">
        <v>0</v>
      </c>
    </row>
    <row r="283" spans="1:6" ht="236.25">
      <c r="A283" s="12" t="s">
        <v>1270</v>
      </c>
      <c r="B283" s="13" t="s">
        <v>1271</v>
      </c>
      <c r="C283" s="12" t="s">
        <v>1272</v>
      </c>
      <c r="D283" s="12" t="s">
        <v>1273</v>
      </c>
      <c r="E283" s="13" t="s">
        <v>1274</v>
      </c>
      <c r="F283" s="13">
        <v>0</v>
      </c>
    </row>
    <row r="284" spans="1:6" ht="267.75">
      <c r="A284" s="12" t="s">
        <v>1275</v>
      </c>
      <c r="B284" s="13" t="s">
        <v>1276</v>
      </c>
      <c r="C284" s="12" t="s">
        <v>1277</v>
      </c>
      <c r="D284" s="12" t="s">
        <v>1278</v>
      </c>
      <c r="E284" s="13" t="s">
        <v>1279</v>
      </c>
      <c r="F284" s="13">
        <v>0</v>
      </c>
    </row>
    <row r="285" spans="1:6" ht="94.5">
      <c r="A285" s="12" t="s">
        <v>1280</v>
      </c>
      <c r="B285" s="13" t="s">
        <v>1281</v>
      </c>
      <c r="C285" s="12" t="s">
        <v>1282</v>
      </c>
      <c r="D285" s="12" t="s">
        <v>1283</v>
      </c>
      <c r="E285" s="13" t="s">
        <v>1284</v>
      </c>
      <c r="F285" s="13">
        <v>0</v>
      </c>
    </row>
    <row r="286" spans="1:6" ht="283.5">
      <c r="A286" s="12" t="s">
        <v>1285</v>
      </c>
      <c r="B286" s="13" t="s">
        <v>1286</v>
      </c>
      <c r="C286" s="12" t="s">
        <v>1277</v>
      </c>
      <c r="D286" s="12" t="s">
        <v>1287</v>
      </c>
      <c r="E286" s="13" t="s">
        <v>1279</v>
      </c>
      <c r="F286" s="13">
        <v>0</v>
      </c>
    </row>
    <row r="287" spans="1:6" ht="299.25">
      <c r="A287" s="12" t="s">
        <v>1288</v>
      </c>
      <c r="B287" s="13" t="s">
        <v>1289</v>
      </c>
      <c r="C287" s="12" t="s">
        <v>1290</v>
      </c>
      <c r="D287" s="12" t="s">
        <v>1291</v>
      </c>
      <c r="E287" s="13" t="s">
        <v>1292</v>
      </c>
      <c r="F287" s="13">
        <v>0</v>
      </c>
    </row>
    <row r="288" spans="1:6" ht="115.5">
      <c r="A288" s="4" t="s">
        <v>1293</v>
      </c>
      <c r="B288" s="4" t="s">
        <v>1294</v>
      </c>
      <c r="C288" s="4" t="s">
        <v>1295</v>
      </c>
      <c r="D288" s="4" t="s">
        <v>1296</v>
      </c>
      <c r="E288" s="4" t="s">
        <v>1297</v>
      </c>
      <c r="F288" s="13">
        <v>0</v>
      </c>
    </row>
    <row r="289" spans="1:6" ht="409.5">
      <c r="A289" s="4" t="s">
        <v>1301</v>
      </c>
      <c r="B289" s="4" t="s">
        <v>1302</v>
      </c>
      <c r="C289" s="4" t="s">
        <v>1303</v>
      </c>
      <c r="D289" s="4" t="s">
        <v>1304</v>
      </c>
      <c r="E289" s="4" t="s">
        <v>1305</v>
      </c>
      <c r="F289" s="13">
        <v>0</v>
      </c>
    </row>
    <row r="290" spans="1:6" ht="409.5">
      <c r="A290" s="4" t="s">
        <v>1306</v>
      </c>
      <c r="B290" s="4" t="s">
        <v>1307</v>
      </c>
      <c r="C290" s="4" t="s">
        <v>1308</v>
      </c>
      <c r="D290" s="4" t="s">
        <v>1309</v>
      </c>
      <c r="E290" s="4" t="s">
        <v>1310</v>
      </c>
      <c r="F290" s="13">
        <v>0</v>
      </c>
    </row>
    <row r="291" spans="1:6" ht="214.5">
      <c r="A291" s="4" t="s">
        <v>1311</v>
      </c>
      <c r="B291" s="4" t="s">
        <v>1312</v>
      </c>
      <c r="C291" s="4" t="s">
        <v>1313</v>
      </c>
      <c r="D291" s="4" t="s">
        <v>1314</v>
      </c>
      <c r="E291" s="4" t="s">
        <v>1315</v>
      </c>
      <c r="F291" s="13">
        <v>0</v>
      </c>
    </row>
    <row r="292" spans="1:6" ht="409.5">
      <c r="A292" s="4" t="s">
        <v>1316</v>
      </c>
      <c r="B292" s="4" t="s">
        <v>1317</v>
      </c>
      <c r="C292" s="4" t="s">
        <v>1318</v>
      </c>
      <c r="D292" s="4" t="s">
        <v>1319</v>
      </c>
      <c r="E292" s="4" t="s">
        <v>1320</v>
      </c>
      <c r="F292" s="13">
        <v>0</v>
      </c>
    </row>
    <row r="293" spans="1:6" ht="82.5">
      <c r="A293" s="4" t="s">
        <v>1321</v>
      </c>
      <c r="B293" s="4" t="s">
        <v>1322</v>
      </c>
      <c r="C293" s="4" t="s">
        <v>1323</v>
      </c>
      <c r="D293" s="4" t="s">
        <v>1324</v>
      </c>
      <c r="E293" s="4" t="s">
        <v>1325</v>
      </c>
      <c r="F293" s="13">
        <v>0</v>
      </c>
    </row>
    <row r="294" spans="1:6" ht="409.5">
      <c r="A294" s="4" t="s">
        <v>1326</v>
      </c>
      <c r="B294" s="4" t="s">
        <v>1327</v>
      </c>
      <c r="C294" s="4" t="s">
        <v>1328</v>
      </c>
      <c r="D294" s="4" t="s">
        <v>1329</v>
      </c>
      <c r="E294" s="4" t="s">
        <v>1330</v>
      </c>
      <c r="F294" s="13">
        <v>0</v>
      </c>
    </row>
    <row r="295" spans="1:6" ht="409.5">
      <c r="A295" s="4" t="s">
        <v>1331</v>
      </c>
      <c r="B295" s="4" t="s">
        <v>1332</v>
      </c>
      <c r="C295" s="4" t="s">
        <v>1333</v>
      </c>
      <c r="D295" s="4" t="s">
        <v>1334</v>
      </c>
      <c r="E295" s="4" t="s">
        <v>1335</v>
      </c>
      <c r="F295" s="13">
        <v>0</v>
      </c>
    </row>
    <row r="296" spans="1:6" ht="66">
      <c r="A296" s="4" t="s">
        <v>1336</v>
      </c>
      <c r="B296" s="4" t="s">
        <v>1337</v>
      </c>
      <c r="C296" s="4" t="s">
        <v>1338</v>
      </c>
      <c r="D296" s="4" t="s">
        <v>1339</v>
      </c>
      <c r="E296" s="4" t="s">
        <v>1338</v>
      </c>
      <c r="F296" s="13">
        <v>0</v>
      </c>
    </row>
    <row r="297" spans="1:6" ht="198">
      <c r="A297" s="4" t="s">
        <v>1340</v>
      </c>
      <c r="B297" s="4" t="s">
        <v>1341</v>
      </c>
      <c r="C297" s="4" t="s">
        <v>1342</v>
      </c>
      <c r="D297" s="4" t="s">
        <v>1343</v>
      </c>
      <c r="E297" s="4" t="s">
        <v>1344</v>
      </c>
      <c r="F297" s="13">
        <v>0</v>
      </c>
    </row>
    <row r="298" spans="1:6" ht="409.5">
      <c r="A298" s="4" t="s">
        <v>1345</v>
      </c>
      <c r="B298" s="4" t="s">
        <v>1346</v>
      </c>
      <c r="C298" s="4" t="s">
        <v>1347</v>
      </c>
      <c r="D298" s="4" t="s">
        <v>1348</v>
      </c>
      <c r="E298" s="4" t="s">
        <v>1349</v>
      </c>
      <c r="F298" s="13">
        <v>0</v>
      </c>
    </row>
    <row r="299" spans="1:6" ht="409.5">
      <c r="A299" s="4" t="s">
        <v>1350</v>
      </c>
      <c r="B299" s="4" t="s">
        <v>1351</v>
      </c>
      <c r="C299" s="4" t="s">
        <v>1352</v>
      </c>
      <c r="D299" s="4" t="s">
        <v>1353</v>
      </c>
      <c r="E299" s="4" t="s">
        <v>1354</v>
      </c>
      <c r="F299" s="13">
        <v>0</v>
      </c>
    </row>
    <row r="300" spans="1:6" ht="409.5">
      <c r="A300" s="4" t="s">
        <v>1355</v>
      </c>
      <c r="B300" s="4" t="s">
        <v>1356</v>
      </c>
      <c r="C300" s="4" t="s">
        <v>1357</v>
      </c>
      <c r="D300" s="4" t="s">
        <v>1358</v>
      </c>
      <c r="E300" s="4" t="s">
        <v>1359</v>
      </c>
      <c r="F300" s="13">
        <v>0</v>
      </c>
    </row>
    <row r="301" spans="1:6" ht="132">
      <c r="A301" s="4" t="s">
        <v>1360</v>
      </c>
      <c r="B301" s="4" t="s">
        <v>1361</v>
      </c>
      <c r="C301" s="4" t="s">
        <v>1362</v>
      </c>
      <c r="D301" s="4" t="s">
        <v>1363</v>
      </c>
      <c r="E301" s="4" t="s">
        <v>1364</v>
      </c>
      <c r="F301" s="13">
        <v>0</v>
      </c>
    </row>
    <row r="302" spans="1:6" ht="264">
      <c r="A302" s="4" t="s">
        <v>1365</v>
      </c>
      <c r="B302" s="4" t="s">
        <v>1366</v>
      </c>
      <c r="C302" s="4" t="s">
        <v>1367</v>
      </c>
      <c r="D302" s="4" t="s">
        <v>1368</v>
      </c>
      <c r="E302" s="4" t="s">
        <v>1369</v>
      </c>
      <c r="F302" s="13">
        <v>0</v>
      </c>
    </row>
    <row r="303" spans="1:6" ht="409.5">
      <c r="A303" s="4" t="s">
        <v>1370</v>
      </c>
      <c r="B303" s="4" t="s">
        <v>1371</v>
      </c>
      <c r="C303" s="4" t="s">
        <v>1372</v>
      </c>
      <c r="D303" s="4" t="s">
        <v>1373</v>
      </c>
      <c r="E303" s="4" t="s">
        <v>1374</v>
      </c>
      <c r="F303" s="13">
        <v>0</v>
      </c>
    </row>
    <row r="304" spans="1:6" ht="330">
      <c r="A304" s="4" t="s">
        <v>1375</v>
      </c>
      <c r="B304" s="4" t="s">
        <v>1376</v>
      </c>
      <c r="C304" s="4" t="s">
        <v>1377</v>
      </c>
      <c r="D304" s="4" t="s">
        <v>1378</v>
      </c>
      <c r="E304" s="4" t="s">
        <v>1379</v>
      </c>
      <c r="F304" s="13">
        <v>0</v>
      </c>
    </row>
    <row r="305" spans="1:6" ht="165">
      <c r="A305" s="4" t="s">
        <v>1380</v>
      </c>
      <c r="B305" s="4" t="s">
        <v>1381</v>
      </c>
      <c r="C305" s="4" t="s">
        <v>1382</v>
      </c>
      <c r="D305" s="4" t="s">
        <v>1383</v>
      </c>
      <c r="E305" s="4" t="s">
        <v>1384</v>
      </c>
      <c r="F305" s="13">
        <v>0</v>
      </c>
    </row>
    <row r="306" spans="1:6" ht="409.5">
      <c r="A306" s="4" t="s">
        <v>1385</v>
      </c>
      <c r="B306" s="4" t="s">
        <v>1386</v>
      </c>
      <c r="C306" s="4" t="s">
        <v>1387</v>
      </c>
      <c r="D306" s="4" t="s">
        <v>1388</v>
      </c>
      <c r="E306" s="4" t="s">
        <v>1389</v>
      </c>
      <c r="F306" s="13">
        <v>0</v>
      </c>
    </row>
    <row r="307" spans="1:6" ht="297">
      <c r="A307" s="4" t="s">
        <v>1390</v>
      </c>
      <c r="B307" s="4" t="s">
        <v>1391</v>
      </c>
      <c r="C307" s="4" t="s">
        <v>1392</v>
      </c>
      <c r="D307" s="4" t="s">
        <v>1393</v>
      </c>
      <c r="E307" s="4" t="s">
        <v>1394</v>
      </c>
      <c r="F307" s="13">
        <v>0</v>
      </c>
    </row>
    <row r="308" spans="1:6" ht="132">
      <c r="A308" s="4" t="s">
        <v>1395</v>
      </c>
      <c r="B308" s="4" t="s">
        <v>1396</v>
      </c>
      <c r="C308" s="4" t="s">
        <v>1397</v>
      </c>
      <c r="D308" s="4" t="s">
        <v>1398</v>
      </c>
      <c r="E308" s="4" t="s">
        <v>1399</v>
      </c>
      <c r="F308" s="13">
        <v>0</v>
      </c>
    </row>
    <row r="309" spans="1:6" ht="247.5">
      <c r="A309" s="4" t="s">
        <v>1400</v>
      </c>
      <c r="B309" s="4" t="s">
        <v>1401</v>
      </c>
      <c r="C309" s="4" t="s">
        <v>1402</v>
      </c>
      <c r="D309" s="4" t="s">
        <v>1403</v>
      </c>
      <c r="E309" s="4" t="s">
        <v>1404</v>
      </c>
      <c r="F309" s="13">
        <v>0</v>
      </c>
    </row>
    <row r="310" spans="1:6" ht="181.5">
      <c r="A310" s="4" t="s">
        <v>1405</v>
      </c>
      <c r="B310" s="4" t="s">
        <v>1406</v>
      </c>
      <c r="C310" s="4" t="s">
        <v>1407</v>
      </c>
      <c r="D310" s="4" t="s">
        <v>1408</v>
      </c>
      <c r="E310" s="4" t="s">
        <v>1409</v>
      </c>
      <c r="F310" s="13">
        <v>0</v>
      </c>
    </row>
    <row r="311" spans="1:6" ht="330">
      <c r="A311" s="4" t="s">
        <v>1410</v>
      </c>
      <c r="B311" s="4" t="s">
        <v>1411</v>
      </c>
      <c r="C311" s="4" t="s">
        <v>1412</v>
      </c>
      <c r="D311" s="4" t="s">
        <v>1413</v>
      </c>
      <c r="E311" s="4" t="s">
        <v>1414</v>
      </c>
      <c r="F311" s="13">
        <v>0</v>
      </c>
    </row>
    <row r="312" spans="1:6" ht="264">
      <c r="A312" s="4" t="s">
        <v>1415</v>
      </c>
      <c r="B312" s="4" t="s">
        <v>1416</v>
      </c>
      <c r="C312" s="4" t="s">
        <v>1417</v>
      </c>
      <c r="D312" s="4" t="s">
        <v>1418</v>
      </c>
      <c r="E312" s="4" t="s">
        <v>1419</v>
      </c>
      <c r="F312" s="13">
        <v>0</v>
      </c>
    </row>
    <row r="313" spans="1:6">
      <c r="A313" s="12" t="s">
        <v>1400</v>
      </c>
      <c r="B313" s="12" t="s">
        <v>1420</v>
      </c>
      <c r="C313" s="12" t="s">
        <v>1421</v>
      </c>
      <c r="D313" s="12" t="s">
        <v>1403</v>
      </c>
      <c r="E313" s="8" t="s">
        <v>1422</v>
      </c>
      <c r="F313" s="13">
        <v>0</v>
      </c>
    </row>
    <row r="314" spans="1:6" ht="17.25">
      <c r="A314" s="12" t="s">
        <v>1423</v>
      </c>
      <c r="B314" s="12" t="s">
        <v>1424</v>
      </c>
      <c r="C314" s="12" t="s">
        <v>1425</v>
      </c>
      <c r="D314" s="12" t="s">
        <v>1426</v>
      </c>
      <c r="E314" s="7" t="s">
        <v>1427</v>
      </c>
      <c r="F314" s="13">
        <v>0</v>
      </c>
    </row>
    <row r="315" spans="1:6" ht="17.25">
      <c r="A315" s="12" t="s">
        <v>1428</v>
      </c>
      <c r="B315" s="12" t="s">
        <v>1429</v>
      </c>
      <c r="C315" s="12" t="s">
        <v>1430</v>
      </c>
      <c r="D315" s="12" t="s">
        <v>1431</v>
      </c>
      <c r="E315" s="7" t="s">
        <v>1432</v>
      </c>
      <c r="F315" s="13">
        <v>0</v>
      </c>
    </row>
    <row r="316" spans="1:6" ht="17.25">
      <c r="A316" s="12" t="s">
        <v>1433</v>
      </c>
      <c r="B316" s="12" t="s">
        <v>1434</v>
      </c>
      <c r="C316" s="12" t="s">
        <v>1435</v>
      </c>
      <c r="D316" s="12" t="s">
        <v>1436</v>
      </c>
      <c r="E316" s="7" t="s">
        <v>1437</v>
      </c>
      <c r="F316" s="13">
        <v>0</v>
      </c>
    </row>
    <row r="317" spans="1:6" ht="17.25">
      <c r="A317" s="12" t="s">
        <v>1438</v>
      </c>
      <c r="B317" s="12" t="s">
        <v>1439</v>
      </c>
      <c r="C317" s="12" t="s">
        <v>1440</v>
      </c>
      <c r="D317" s="12" t="s">
        <v>1441</v>
      </c>
      <c r="E317" s="7" t="s">
        <v>1442</v>
      </c>
      <c r="F317" s="13">
        <v>0</v>
      </c>
    </row>
    <row r="318" spans="1:6" ht="17.25">
      <c r="A318" s="12" t="s">
        <v>1443</v>
      </c>
      <c r="B318" s="12" t="s">
        <v>1444</v>
      </c>
      <c r="C318" s="12" t="s">
        <v>1445</v>
      </c>
      <c r="D318" s="12" t="s">
        <v>1446</v>
      </c>
      <c r="E318" s="7" t="s">
        <v>1447</v>
      </c>
      <c r="F318" s="13">
        <v>0</v>
      </c>
    </row>
    <row r="319" spans="1:6" ht="17.25">
      <c r="A319" s="12" t="s">
        <v>1448</v>
      </c>
      <c r="B319" s="12" t="s">
        <v>1449</v>
      </c>
      <c r="C319" s="12" t="s">
        <v>1450</v>
      </c>
      <c r="D319" s="12" t="s">
        <v>1451</v>
      </c>
      <c r="E319" s="7" t="s">
        <v>1447</v>
      </c>
      <c r="F319" s="13">
        <v>0</v>
      </c>
    </row>
    <row r="320" spans="1:6">
      <c r="A320" s="12" t="s">
        <v>1452</v>
      </c>
      <c r="B320" s="12" t="s">
        <v>1453</v>
      </c>
      <c r="C320" s="12" t="s">
        <v>1454</v>
      </c>
      <c r="D320" s="12" t="s">
        <v>1455</v>
      </c>
      <c r="E320" s="11" t="s">
        <v>1456</v>
      </c>
      <c r="F320" s="13">
        <v>0</v>
      </c>
    </row>
    <row r="321" spans="1:6" ht="17.25">
      <c r="A321" s="12" t="s">
        <v>1457</v>
      </c>
      <c r="B321" s="12" t="s">
        <v>1458</v>
      </c>
      <c r="C321" s="12" t="s">
        <v>1459</v>
      </c>
      <c r="D321" s="12" t="s">
        <v>1460</v>
      </c>
      <c r="E321" s="7" t="s">
        <v>1461</v>
      </c>
      <c r="F321" s="13">
        <v>0</v>
      </c>
    </row>
    <row r="322" spans="1:6">
      <c r="A322" s="12" t="s">
        <v>1462</v>
      </c>
      <c r="B322" s="12" t="s">
        <v>1463</v>
      </c>
      <c r="C322" s="12" t="s">
        <v>1464</v>
      </c>
      <c r="D322" s="12" t="s">
        <v>1465</v>
      </c>
      <c r="E322" s="8" t="s">
        <v>1466</v>
      </c>
      <c r="F322" s="13">
        <v>0</v>
      </c>
    </row>
    <row r="323" spans="1:6" ht="17.25">
      <c r="A323" s="12" t="s">
        <v>1467</v>
      </c>
      <c r="B323" s="12" t="s">
        <v>1468</v>
      </c>
      <c r="C323" s="12" t="s">
        <v>1469</v>
      </c>
      <c r="D323" s="12" t="s">
        <v>1470</v>
      </c>
      <c r="E323" s="7" t="s">
        <v>1471</v>
      </c>
      <c r="F323" s="13">
        <v>0</v>
      </c>
    </row>
    <row r="324" spans="1:6">
      <c r="A324" s="12" t="s">
        <v>1462</v>
      </c>
      <c r="B324" s="12" t="s">
        <v>1463</v>
      </c>
      <c r="C324" s="12" t="s">
        <v>1464</v>
      </c>
      <c r="D324" s="12" t="s">
        <v>1465</v>
      </c>
      <c r="E324" s="8" t="s">
        <v>1466</v>
      </c>
      <c r="F324" s="13">
        <v>0</v>
      </c>
    </row>
    <row r="325" spans="1:6" ht="17.25">
      <c r="A325" s="12" t="s">
        <v>1472</v>
      </c>
      <c r="B325" s="12" t="s">
        <v>1473</v>
      </c>
      <c r="C325" s="12" t="s">
        <v>1474</v>
      </c>
      <c r="D325" s="12" t="s">
        <v>1475</v>
      </c>
      <c r="E325" s="7" t="s">
        <v>1476</v>
      </c>
      <c r="F325" s="13">
        <v>0</v>
      </c>
    </row>
    <row r="326" spans="1:6" ht="17.25">
      <c r="A326" s="12" t="s">
        <v>1477</v>
      </c>
      <c r="B326" s="12" t="s">
        <v>1478</v>
      </c>
      <c r="C326" s="12" t="s">
        <v>1479</v>
      </c>
      <c r="D326" s="12" t="s">
        <v>1480</v>
      </c>
      <c r="E326" s="7" t="s">
        <v>1481</v>
      </c>
      <c r="F326" s="13">
        <v>0</v>
      </c>
    </row>
    <row r="327" spans="1:6" ht="17.25">
      <c r="A327" s="12" t="s">
        <v>1482</v>
      </c>
      <c r="B327" s="12" t="s">
        <v>1483</v>
      </c>
      <c r="C327" s="12" t="s">
        <v>1484</v>
      </c>
      <c r="D327" s="12" t="s">
        <v>1485</v>
      </c>
      <c r="E327" s="7" t="s">
        <v>1486</v>
      </c>
      <c r="F327" s="13">
        <v>0</v>
      </c>
    </row>
    <row r="328" spans="1:6">
      <c r="A328" s="12" t="s">
        <v>1482</v>
      </c>
      <c r="B328" s="12" t="s">
        <v>1483</v>
      </c>
      <c r="C328" s="12" t="s">
        <v>1484</v>
      </c>
      <c r="D328" s="12" t="s">
        <v>1485</v>
      </c>
      <c r="E328" s="11" t="s">
        <v>1486</v>
      </c>
      <c r="F328" s="13">
        <v>0</v>
      </c>
    </row>
    <row r="329" spans="1:6">
      <c r="A329" s="12" t="s">
        <v>1482</v>
      </c>
      <c r="B329" s="12" t="s">
        <v>1483</v>
      </c>
      <c r="C329" s="12" t="s">
        <v>1484</v>
      </c>
      <c r="D329" s="12" t="s">
        <v>1485</v>
      </c>
      <c r="E329" s="11" t="s">
        <v>1486</v>
      </c>
      <c r="F329" s="13">
        <v>0</v>
      </c>
    </row>
    <row r="330" spans="1:6">
      <c r="A330" s="12" t="s">
        <v>1482</v>
      </c>
      <c r="B330" s="12" t="s">
        <v>1483</v>
      </c>
      <c r="C330" s="12" t="s">
        <v>1484</v>
      </c>
      <c r="D330" s="12" t="s">
        <v>1485</v>
      </c>
      <c r="E330" s="11" t="s">
        <v>1486</v>
      </c>
      <c r="F330" s="13">
        <v>0</v>
      </c>
    </row>
    <row r="331" spans="1:6">
      <c r="A331" s="12" t="s">
        <v>1487</v>
      </c>
      <c r="B331" s="12" t="s">
        <v>1488</v>
      </c>
      <c r="C331" s="12" t="s">
        <v>1489</v>
      </c>
      <c r="D331" s="12" t="s">
        <v>1490</v>
      </c>
      <c r="E331" s="8" t="s">
        <v>1491</v>
      </c>
      <c r="F331" s="13">
        <v>0</v>
      </c>
    </row>
    <row r="332" spans="1:6" ht="17.25">
      <c r="A332" s="12" t="s">
        <v>1472</v>
      </c>
      <c r="B332" s="12" t="s">
        <v>1473</v>
      </c>
      <c r="C332" s="12" t="s">
        <v>1474</v>
      </c>
      <c r="D332" s="12" t="s">
        <v>1475</v>
      </c>
      <c r="E332" s="7" t="s">
        <v>1476</v>
      </c>
      <c r="F332" s="13">
        <v>0</v>
      </c>
    </row>
    <row r="333" spans="1:6" ht="17.25">
      <c r="A333" s="12" t="s">
        <v>1472</v>
      </c>
      <c r="B333" s="12" t="s">
        <v>1473</v>
      </c>
      <c r="C333" s="12" t="s">
        <v>1474</v>
      </c>
      <c r="D333" s="12" t="s">
        <v>1475</v>
      </c>
      <c r="E333" s="7" t="s">
        <v>1476</v>
      </c>
      <c r="F333" s="13">
        <v>0</v>
      </c>
    </row>
    <row r="334" spans="1:6">
      <c r="A334" s="12" t="s">
        <v>1487</v>
      </c>
      <c r="B334" s="12" t="s">
        <v>1488</v>
      </c>
      <c r="C334" s="12" t="s">
        <v>1489</v>
      </c>
      <c r="D334" s="12" t="s">
        <v>1490</v>
      </c>
      <c r="E334" s="8" t="s">
        <v>1491</v>
      </c>
      <c r="F334" s="13">
        <v>0</v>
      </c>
    </row>
    <row r="335" spans="1:6" ht="17.25">
      <c r="A335" s="12" t="s">
        <v>1492</v>
      </c>
      <c r="B335" s="12" t="s">
        <v>1493</v>
      </c>
      <c r="C335" s="12" t="s">
        <v>1494</v>
      </c>
      <c r="D335" s="12" t="s">
        <v>1495</v>
      </c>
      <c r="E335" s="7" t="s">
        <v>1496</v>
      </c>
      <c r="F335" s="13">
        <v>0</v>
      </c>
    </row>
    <row r="336" spans="1:6" ht="17.25">
      <c r="A336" s="12" t="s">
        <v>1497</v>
      </c>
      <c r="B336" s="12" t="s">
        <v>1498</v>
      </c>
      <c r="C336" s="12" t="s">
        <v>1499</v>
      </c>
      <c r="D336" s="12" t="s">
        <v>1500</v>
      </c>
      <c r="E336" s="7" t="s">
        <v>1501</v>
      </c>
      <c r="F336" s="13">
        <v>0</v>
      </c>
    </row>
    <row r="337" spans="1:6" ht="17.25">
      <c r="A337" s="12" t="s">
        <v>1497</v>
      </c>
      <c r="B337" s="12" t="s">
        <v>1498</v>
      </c>
      <c r="C337" s="12" t="s">
        <v>1499</v>
      </c>
      <c r="D337" s="12" t="s">
        <v>1500</v>
      </c>
      <c r="E337" s="7" t="s">
        <v>1501</v>
      </c>
      <c r="F337" s="13">
        <v>0</v>
      </c>
    </row>
    <row r="338" spans="1:6" ht="17.25">
      <c r="A338" s="12" t="s">
        <v>1502</v>
      </c>
      <c r="B338" s="12" t="s">
        <v>1503</v>
      </c>
      <c r="C338" s="12" t="s">
        <v>1504</v>
      </c>
      <c r="D338" s="12" t="s">
        <v>1505</v>
      </c>
      <c r="E338" s="7" t="s">
        <v>1506</v>
      </c>
      <c r="F338" s="13">
        <v>0</v>
      </c>
    </row>
    <row r="339" spans="1:6">
      <c r="A339" s="12" t="s">
        <v>1507</v>
      </c>
      <c r="B339" s="12" t="s">
        <v>1508</v>
      </c>
      <c r="C339" s="12" t="s">
        <v>1509</v>
      </c>
      <c r="D339" s="12" t="s">
        <v>1510</v>
      </c>
      <c r="E339" s="8" t="s">
        <v>1511</v>
      </c>
      <c r="F339" s="13">
        <v>0</v>
      </c>
    </row>
    <row r="340" spans="1:6" ht="17.25">
      <c r="A340" s="12" t="s">
        <v>1502</v>
      </c>
      <c r="B340" s="12" t="s">
        <v>1503</v>
      </c>
      <c r="C340" s="12" t="s">
        <v>1504</v>
      </c>
      <c r="D340" s="12" t="s">
        <v>1505</v>
      </c>
      <c r="E340" s="7" t="s">
        <v>1506</v>
      </c>
      <c r="F340" s="13">
        <v>0</v>
      </c>
    </row>
    <row r="341" spans="1:6" ht="17.25">
      <c r="A341" s="12" t="s">
        <v>1512</v>
      </c>
      <c r="B341" s="12" t="s">
        <v>1513</v>
      </c>
      <c r="C341" s="12" t="s">
        <v>1514</v>
      </c>
      <c r="D341" s="12" t="s">
        <v>1515</v>
      </c>
      <c r="E341" s="7" t="s">
        <v>1516</v>
      </c>
      <c r="F341" s="13">
        <v>0</v>
      </c>
    </row>
    <row r="342" spans="1:6" ht="17.25">
      <c r="A342" s="12" t="s">
        <v>1517</v>
      </c>
      <c r="B342" s="12" t="s">
        <v>1518</v>
      </c>
      <c r="C342" s="12" t="s">
        <v>1519</v>
      </c>
      <c r="D342" s="12" t="s">
        <v>1520</v>
      </c>
      <c r="E342" s="7" t="s">
        <v>1521</v>
      </c>
      <c r="F342" s="13">
        <v>0</v>
      </c>
    </row>
    <row r="343" spans="1:6" ht="17.25">
      <c r="A343" s="12" t="s">
        <v>1517</v>
      </c>
      <c r="B343" s="12" t="s">
        <v>1518</v>
      </c>
      <c r="C343" s="12" t="s">
        <v>1519</v>
      </c>
      <c r="D343" s="12" t="s">
        <v>1520</v>
      </c>
      <c r="E343" s="7" t="s">
        <v>1521</v>
      </c>
      <c r="F343" s="13">
        <v>0</v>
      </c>
    </row>
    <row r="344" spans="1:6">
      <c r="A344" s="12" t="s">
        <v>1522</v>
      </c>
      <c r="B344" s="12" t="s">
        <v>1523</v>
      </c>
      <c r="C344" s="12" t="s">
        <v>1524</v>
      </c>
      <c r="D344" s="12" t="s">
        <v>1525</v>
      </c>
      <c r="E344" s="8" t="s">
        <v>1526</v>
      </c>
      <c r="F344" s="13">
        <v>0</v>
      </c>
    </row>
    <row r="345" spans="1:6" ht="17.25">
      <c r="A345" s="12" t="s">
        <v>1527</v>
      </c>
      <c r="B345" s="12" t="s">
        <v>1528</v>
      </c>
      <c r="C345" s="12" t="s">
        <v>1529</v>
      </c>
      <c r="D345" s="12" t="s">
        <v>1530</v>
      </c>
      <c r="E345" s="7" t="s">
        <v>1531</v>
      </c>
      <c r="F345" s="13">
        <v>0</v>
      </c>
    </row>
    <row r="346" spans="1:6" ht="17.25">
      <c r="A346" s="12" t="s">
        <v>1527</v>
      </c>
      <c r="B346" s="12" t="s">
        <v>1528</v>
      </c>
      <c r="C346" s="12" t="s">
        <v>1529</v>
      </c>
      <c r="D346" s="12" t="s">
        <v>1530</v>
      </c>
      <c r="E346" s="7" t="s">
        <v>1531</v>
      </c>
      <c r="F346" s="13">
        <v>0</v>
      </c>
    </row>
    <row r="347" spans="1:6" ht="17.25">
      <c r="A347" s="12" t="s">
        <v>1527</v>
      </c>
      <c r="B347" s="12" t="s">
        <v>1528</v>
      </c>
      <c r="C347" s="12" t="s">
        <v>1529</v>
      </c>
      <c r="D347" s="12" t="s">
        <v>1530</v>
      </c>
      <c r="E347" s="7" t="s">
        <v>1531</v>
      </c>
      <c r="F347" s="13">
        <v>0</v>
      </c>
    </row>
    <row r="348" spans="1:6">
      <c r="A348" s="12" t="s">
        <v>1532</v>
      </c>
      <c r="B348" s="12" t="s">
        <v>1533</v>
      </c>
      <c r="C348" s="12" t="s">
        <v>1534</v>
      </c>
      <c r="D348" s="12" t="s">
        <v>1535</v>
      </c>
      <c r="E348" s="8" t="s">
        <v>1536</v>
      </c>
      <c r="F348" s="13">
        <v>0</v>
      </c>
    </row>
    <row r="349" spans="1:6">
      <c r="A349" s="12" t="s">
        <v>1532</v>
      </c>
      <c r="B349" s="12" t="s">
        <v>1533</v>
      </c>
      <c r="C349" s="12" t="s">
        <v>1534</v>
      </c>
      <c r="D349" s="12" t="s">
        <v>1535</v>
      </c>
      <c r="E349" s="8" t="s">
        <v>1536</v>
      </c>
      <c r="F349" s="13">
        <v>0</v>
      </c>
    </row>
    <row r="350" spans="1:6">
      <c r="A350" s="12" t="s">
        <v>1537</v>
      </c>
      <c r="B350" s="12" t="s">
        <v>1538</v>
      </c>
      <c r="C350" s="12" t="s">
        <v>1539</v>
      </c>
      <c r="D350" s="12" t="s">
        <v>1540</v>
      </c>
      <c r="E350" s="8" t="s">
        <v>1541</v>
      </c>
      <c r="F350" s="13">
        <v>0</v>
      </c>
    </row>
    <row r="351" spans="1:6" ht="17.25">
      <c r="A351" s="12" t="s">
        <v>1542</v>
      </c>
      <c r="B351" s="12" t="s">
        <v>1543</v>
      </c>
      <c r="C351" s="12" t="s">
        <v>1544</v>
      </c>
      <c r="D351" s="12" t="s">
        <v>1545</v>
      </c>
      <c r="E351" s="7" t="s">
        <v>1546</v>
      </c>
      <c r="F351" s="13">
        <v>0</v>
      </c>
    </row>
    <row r="352" spans="1:6" ht="17.25">
      <c r="A352" s="12" t="s">
        <v>1548</v>
      </c>
      <c r="B352" s="12" t="s">
        <v>1549</v>
      </c>
      <c r="C352" s="12" t="s">
        <v>1550</v>
      </c>
      <c r="D352" s="12" t="s">
        <v>1551</v>
      </c>
      <c r="E352" s="7" t="s">
        <v>1552</v>
      </c>
      <c r="F352" s="13">
        <v>0</v>
      </c>
    </row>
    <row r="353" spans="1:6" ht="17.25">
      <c r="A353" s="12" t="s">
        <v>1548</v>
      </c>
      <c r="B353" s="12" t="s">
        <v>1549</v>
      </c>
      <c r="C353" s="12" t="s">
        <v>1550</v>
      </c>
      <c r="D353" s="12" t="s">
        <v>1551</v>
      </c>
      <c r="E353" s="7" t="s">
        <v>1552</v>
      </c>
      <c r="F353" s="13">
        <v>0</v>
      </c>
    </row>
    <row r="354" spans="1:6" ht="17.25">
      <c r="A354" s="12" t="s">
        <v>1548</v>
      </c>
      <c r="B354" s="12" t="s">
        <v>1549</v>
      </c>
      <c r="C354" s="12" t="s">
        <v>1550</v>
      </c>
      <c r="D354" s="12" t="s">
        <v>1551</v>
      </c>
      <c r="E354" s="7" t="s">
        <v>1552</v>
      </c>
      <c r="F354" s="13">
        <v>0</v>
      </c>
    </row>
    <row r="355" spans="1:6" ht="17.25">
      <c r="A355" s="12" t="s">
        <v>1542</v>
      </c>
      <c r="B355" s="12" t="s">
        <v>1543</v>
      </c>
      <c r="C355" s="12" t="s">
        <v>1544</v>
      </c>
      <c r="D355" s="12" t="s">
        <v>1545</v>
      </c>
      <c r="E355" s="7" t="s">
        <v>1546</v>
      </c>
      <c r="F355" s="13">
        <v>0</v>
      </c>
    </row>
    <row r="356" spans="1:6" ht="17.25">
      <c r="A356" s="12" t="s">
        <v>1542</v>
      </c>
      <c r="B356" s="12" t="s">
        <v>1543</v>
      </c>
      <c r="C356" s="12" t="s">
        <v>1544</v>
      </c>
      <c r="D356" s="12" t="s">
        <v>1545</v>
      </c>
      <c r="E356" s="7" t="s">
        <v>1546</v>
      </c>
      <c r="F356" s="13">
        <v>0</v>
      </c>
    </row>
    <row r="357" spans="1:6" ht="17.25">
      <c r="A357" s="12" t="s">
        <v>1553</v>
      </c>
      <c r="B357" s="12" t="s">
        <v>1554</v>
      </c>
      <c r="C357" s="12" t="s">
        <v>1555</v>
      </c>
      <c r="D357" s="12" t="s">
        <v>1556</v>
      </c>
      <c r="E357" s="7" t="s">
        <v>1557</v>
      </c>
      <c r="F357" s="13">
        <v>0</v>
      </c>
    </row>
    <row r="358" spans="1:6" ht="17.25">
      <c r="A358" s="12" t="s">
        <v>1553</v>
      </c>
      <c r="B358" s="12" t="s">
        <v>1554</v>
      </c>
      <c r="C358" s="12" t="s">
        <v>1555</v>
      </c>
      <c r="D358" s="12" t="s">
        <v>1556</v>
      </c>
      <c r="E358" s="7" t="s">
        <v>1557</v>
      </c>
      <c r="F358" s="13">
        <v>0</v>
      </c>
    </row>
    <row r="359" spans="1:6" ht="17.25">
      <c r="A359" s="12" t="s">
        <v>1558</v>
      </c>
      <c r="B359" s="12" t="s">
        <v>1559</v>
      </c>
      <c r="C359" s="12" t="s">
        <v>1560</v>
      </c>
      <c r="D359" s="12" t="s">
        <v>1561</v>
      </c>
      <c r="E359" s="7" t="s">
        <v>1562</v>
      </c>
      <c r="F359" s="13">
        <v>0</v>
      </c>
    </row>
    <row r="360" spans="1:6" ht="17.25">
      <c r="A360" s="12" t="s">
        <v>1563</v>
      </c>
      <c r="B360" s="12" t="s">
        <v>1564</v>
      </c>
      <c r="C360" s="12" t="s">
        <v>1565</v>
      </c>
      <c r="D360" s="12" t="s">
        <v>1566</v>
      </c>
      <c r="E360" s="7" t="s">
        <v>1567</v>
      </c>
      <c r="F360" s="13">
        <v>0</v>
      </c>
    </row>
    <row r="361" spans="1:6" ht="17.25">
      <c r="A361" s="12" t="s">
        <v>1563</v>
      </c>
      <c r="B361" s="12" t="s">
        <v>1564</v>
      </c>
      <c r="C361" s="12" t="s">
        <v>1565</v>
      </c>
      <c r="D361" s="12" t="s">
        <v>1566</v>
      </c>
      <c r="E361" s="7" t="s">
        <v>1567</v>
      </c>
      <c r="F361" s="13">
        <v>0</v>
      </c>
    </row>
    <row r="362" spans="1:6" ht="17.25">
      <c r="A362" s="12" t="s">
        <v>1563</v>
      </c>
      <c r="B362" s="12" t="s">
        <v>1564</v>
      </c>
      <c r="C362" s="12" t="s">
        <v>1565</v>
      </c>
      <c r="D362" s="12" t="s">
        <v>1566</v>
      </c>
      <c r="E362" s="7" t="s">
        <v>1567</v>
      </c>
      <c r="F362" s="13">
        <v>0</v>
      </c>
    </row>
    <row r="363" spans="1:6" ht="17.25">
      <c r="A363" s="12" t="s">
        <v>1568</v>
      </c>
      <c r="B363" s="12" t="s">
        <v>1569</v>
      </c>
      <c r="C363" s="12" t="s">
        <v>1570</v>
      </c>
      <c r="D363" s="12" t="s">
        <v>1571</v>
      </c>
      <c r="E363" s="7" t="s">
        <v>1572</v>
      </c>
      <c r="F363" s="13">
        <v>0</v>
      </c>
    </row>
    <row r="364" spans="1:6">
      <c r="A364" s="12" t="s">
        <v>1573</v>
      </c>
      <c r="B364" s="12" t="s">
        <v>1574</v>
      </c>
      <c r="C364" s="12" t="s">
        <v>1575</v>
      </c>
      <c r="D364" s="12" t="s">
        <v>1576</v>
      </c>
      <c r="E364" s="11" t="s">
        <v>1577</v>
      </c>
      <c r="F364" s="13">
        <v>0</v>
      </c>
    </row>
    <row r="365" spans="1:6">
      <c r="A365" s="12" t="s">
        <v>1578</v>
      </c>
      <c r="B365" s="12" t="s">
        <v>1579</v>
      </c>
      <c r="C365" s="12" t="s">
        <v>1580</v>
      </c>
      <c r="D365" s="12" t="s">
        <v>1581</v>
      </c>
      <c r="E365" s="8" t="s">
        <v>1582</v>
      </c>
      <c r="F365" s="13">
        <v>0</v>
      </c>
    </row>
    <row r="366" spans="1:6" ht="17.25">
      <c r="A366" s="12" t="s">
        <v>1583</v>
      </c>
      <c r="B366" s="12" t="s">
        <v>1584</v>
      </c>
      <c r="C366" s="12" t="s">
        <v>1585</v>
      </c>
      <c r="D366" s="12" t="s">
        <v>1586</v>
      </c>
      <c r="E366" s="7" t="s">
        <v>1587</v>
      </c>
      <c r="F366" s="13">
        <v>0</v>
      </c>
    </row>
    <row r="367" spans="1:6">
      <c r="A367" s="12" t="s">
        <v>1588</v>
      </c>
      <c r="B367" s="12" t="s">
        <v>1589</v>
      </c>
      <c r="C367" s="12" t="s">
        <v>1590</v>
      </c>
      <c r="D367" s="12" t="s">
        <v>1591</v>
      </c>
      <c r="E367" s="8" t="s">
        <v>1592</v>
      </c>
      <c r="F367" s="13">
        <v>0</v>
      </c>
    </row>
    <row r="368" spans="1:6">
      <c r="A368" s="12" t="s">
        <v>1588</v>
      </c>
      <c r="B368" s="12" t="s">
        <v>1589</v>
      </c>
      <c r="C368" s="12" t="s">
        <v>1590</v>
      </c>
      <c r="D368" s="12" t="s">
        <v>1591</v>
      </c>
      <c r="E368" s="8" t="s">
        <v>1592</v>
      </c>
      <c r="F368" s="13">
        <v>0</v>
      </c>
    </row>
    <row r="369" spans="1:6" ht="17.25">
      <c r="A369" s="12" t="s">
        <v>1593</v>
      </c>
      <c r="B369" s="12" t="s">
        <v>1594</v>
      </c>
      <c r="C369" s="12" t="s">
        <v>1595</v>
      </c>
      <c r="D369" s="12" t="s">
        <v>1596</v>
      </c>
      <c r="E369" s="7" t="s">
        <v>1597</v>
      </c>
      <c r="F369" s="13">
        <v>0</v>
      </c>
    </row>
    <row r="370" spans="1:6" ht="17.25">
      <c r="A370" s="12" t="s">
        <v>1598</v>
      </c>
      <c r="B370" s="12" t="s">
        <v>1599</v>
      </c>
      <c r="C370" s="12" t="s">
        <v>1600</v>
      </c>
      <c r="D370" s="12" t="s">
        <v>1601</v>
      </c>
      <c r="E370" s="7" t="s">
        <v>1602</v>
      </c>
      <c r="F370" s="13">
        <v>0</v>
      </c>
    </row>
    <row r="371" spans="1:6" ht="17.25">
      <c r="A371" s="12" t="s">
        <v>1598</v>
      </c>
      <c r="B371" s="12" t="s">
        <v>1599</v>
      </c>
      <c r="C371" s="12" t="s">
        <v>1600</v>
      </c>
      <c r="D371" s="12" t="s">
        <v>1601</v>
      </c>
      <c r="E371" s="7" t="s">
        <v>1602</v>
      </c>
      <c r="F371" s="13">
        <v>0</v>
      </c>
    </row>
    <row r="372" spans="1:6" ht="17.25">
      <c r="A372" s="12" t="s">
        <v>1603</v>
      </c>
      <c r="B372" s="12" t="s">
        <v>1604</v>
      </c>
      <c r="C372" s="12" t="s">
        <v>1605</v>
      </c>
      <c r="D372" s="12" t="s">
        <v>1606</v>
      </c>
      <c r="E372" s="7" t="s">
        <v>1607</v>
      </c>
      <c r="F372" s="13">
        <v>0</v>
      </c>
    </row>
    <row r="373" spans="1:6" ht="17.25">
      <c r="A373" s="12" t="s">
        <v>1603</v>
      </c>
      <c r="B373" s="12" t="s">
        <v>1604</v>
      </c>
      <c r="C373" s="12" t="s">
        <v>1605</v>
      </c>
      <c r="D373" s="12" t="s">
        <v>1606</v>
      </c>
      <c r="E373" s="7" t="s">
        <v>1607</v>
      </c>
      <c r="F373" s="13">
        <v>0</v>
      </c>
    </row>
    <row r="374" spans="1:6" ht="17.25">
      <c r="A374" s="12" t="s">
        <v>1608</v>
      </c>
      <c r="B374" s="12" t="s">
        <v>1609</v>
      </c>
      <c r="C374" s="12" t="s">
        <v>1610</v>
      </c>
      <c r="D374" s="12" t="s">
        <v>1611</v>
      </c>
      <c r="E374" s="7" t="s">
        <v>1612</v>
      </c>
      <c r="F374" s="13">
        <v>0</v>
      </c>
    </row>
    <row r="375" spans="1:6" ht="17.25">
      <c r="A375" s="12" t="s">
        <v>1613</v>
      </c>
      <c r="B375" s="12" t="s">
        <v>1614</v>
      </c>
      <c r="C375" s="12" t="s">
        <v>1615</v>
      </c>
      <c r="D375" s="12" t="s">
        <v>1616</v>
      </c>
      <c r="E375" s="7" t="s">
        <v>1617</v>
      </c>
      <c r="F375" s="13">
        <v>0</v>
      </c>
    </row>
    <row r="376" spans="1:6" ht="17.25">
      <c r="A376" s="12" t="s">
        <v>1613</v>
      </c>
      <c r="B376" s="12" t="s">
        <v>1614</v>
      </c>
      <c r="C376" s="12" t="s">
        <v>1615</v>
      </c>
      <c r="D376" s="12" t="s">
        <v>1616</v>
      </c>
      <c r="E376" s="7" t="s">
        <v>1617</v>
      </c>
      <c r="F376" s="13">
        <v>0</v>
      </c>
    </row>
    <row r="377" spans="1:6" ht="17.25">
      <c r="A377" s="12" t="s">
        <v>1618</v>
      </c>
      <c r="B377" s="12" t="s">
        <v>1619</v>
      </c>
      <c r="C377" s="12" t="s">
        <v>1620</v>
      </c>
      <c r="D377" s="12" t="s">
        <v>1621</v>
      </c>
      <c r="E377" s="7" t="s">
        <v>1622</v>
      </c>
      <c r="F377" s="13">
        <v>0</v>
      </c>
    </row>
    <row r="378" spans="1:6" ht="17.25">
      <c r="A378" s="12" t="s">
        <v>1618</v>
      </c>
      <c r="B378" s="12" t="s">
        <v>1619</v>
      </c>
      <c r="C378" s="12" t="s">
        <v>1620</v>
      </c>
      <c r="D378" s="12" t="s">
        <v>1621</v>
      </c>
      <c r="E378" s="7" t="s">
        <v>1622</v>
      </c>
      <c r="F378" s="13">
        <v>0</v>
      </c>
    </row>
    <row r="379" spans="1:6" ht="17.25">
      <c r="A379" s="12" t="s">
        <v>1623</v>
      </c>
      <c r="B379" s="12" t="s">
        <v>1624</v>
      </c>
      <c r="C379" s="12" t="s">
        <v>1625</v>
      </c>
      <c r="D379" s="12" t="s">
        <v>1626</v>
      </c>
      <c r="E379" s="7" t="s">
        <v>1627</v>
      </c>
      <c r="F379" s="13">
        <v>0</v>
      </c>
    </row>
    <row r="380" spans="1:6" ht="17.25">
      <c r="A380" s="12" t="s">
        <v>1618</v>
      </c>
      <c r="B380" s="12" t="s">
        <v>1619</v>
      </c>
      <c r="C380" s="12" t="s">
        <v>1620</v>
      </c>
      <c r="D380" s="12" t="s">
        <v>1621</v>
      </c>
      <c r="E380" s="7" t="s">
        <v>1622</v>
      </c>
      <c r="F380" s="13">
        <v>0</v>
      </c>
    </row>
    <row r="381" spans="1:6" ht="17.25">
      <c r="A381" s="12" t="s">
        <v>1623</v>
      </c>
      <c r="B381" s="12" t="s">
        <v>1624</v>
      </c>
      <c r="C381" s="12" t="s">
        <v>1625</v>
      </c>
      <c r="D381" s="12" t="s">
        <v>1626</v>
      </c>
      <c r="E381" s="7" t="s">
        <v>1627</v>
      </c>
      <c r="F381" s="13">
        <v>0</v>
      </c>
    </row>
    <row r="382" spans="1:6" ht="17.25">
      <c r="A382" s="12" t="s">
        <v>1623</v>
      </c>
      <c r="B382" s="12" t="s">
        <v>1624</v>
      </c>
      <c r="C382" s="12" t="s">
        <v>1625</v>
      </c>
      <c r="D382" s="12" t="s">
        <v>1626</v>
      </c>
      <c r="E382" s="7" t="s">
        <v>1627</v>
      </c>
      <c r="F382" s="13">
        <v>0</v>
      </c>
    </row>
    <row r="383" spans="1:6" ht="17.25">
      <c r="A383" s="12" t="s">
        <v>1628</v>
      </c>
      <c r="B383" s="12" t="s">
        <v>1629</v>
      </c>
      <c r="C383" s="12" t="s">
        <v>1630</v>
      </c>
      <c r="D383" s="12" t="s">
        <v>1631</v>
      </c>
      <c r="E383" s="7" t="s">
        <v>1632</v>
      </c>
      <c r="F383" s="13">
        <v>0</v>
      </c>
    </row>
    <row r="384" spans="1:6" ht="17.25">
      <c r="A384" s="12" t="s">
        <v>1633</v>
      </c>
      <c r="B384" s="12" t="s">
        <v>1634</v>
      </c>
      <c r="C384" s="12" t="s">
        <v>1635</v>
      </c>
      <c r="D384" s="12" t="s">
        <v>1636</v>
      </c>
      <c r="E384" s="7" t="s">
        <v>1637</v>
      </c>
      <c r="F384" s="13">
        <v>0</v>
      </c>
    </row>
    <row r="385" spans="1:6" ht="17.25">
      <c r="A385" s="12" t="s">
        <v>1638</v>
      </c>
      <c r="B385" s="12" t="s">
        <v>1639</v>
      </c>
      <c r="C385" s="12" t="s">
        <v>1640</v>
      </c>
      <c r="D385" s="12" t="s">
        <v>1641</v>
      </c>
      <c r="E385" s="7" t="s">
        <v>1642</v>
      </c>
      <c r="F385" s="13">
        <v>0</v>
      </c>
    </row>
    <row r="386" spans="1:6" ht="17.25">
      <c r="A386" s="12" t="s">
        <v>1638</v>
      </c>
      <c r="B386" s="12" t="s">
        <v>1639</v>
      </c>
      <c r="C386" s="12" t="s">
        <v>1640</v>
      </c>
      <c r="D386" s="12" t="s">
        <v>1641</v>
      </c>
      <c r="E386" s="7" t="s">
        <v>1642</v>
      </c>
      <c r="F386" s="13">
        <v>0</v>
      </c>
    </row>
    <row r="387" spans="1:6" ht="17.25">
      <c r="A387" s="12" t="s">
        <v>1593</v>
      </c>
      <c r="B387" s="12" t="s">
        <v>1594</v>
      </c>
      <c r="C387" s="12" t="s">
        <v>1595</v>
      </c>
      <c r="D387" s="12" t="s">
        <v>1596</v>
      </c>
      <c r="E387" s="7" t="s">
        <v>1597</v>
      </c>
      <c r="F387" s="13">
        <v>0</v>
      </c>
    </row>
    <row r="388" spans="1:6" ht="17.25">
      <c r="A388" s="12" t="s">
        <v>1593</v>
      </c>
      <c r="B388" s="12" t="s">
        <v>1594</v>
      </c>
      <c r="C388" s="12" t="s">
        <v>1595</v>
      </c>
      <c r="D388" s="12" t="s">
        <v>1596</v>
      </c>
      <c r="E388" s="7" t="s">
        <v>1597</v>
      </c>
      <c r="F388" s="13">
        <v>0</v>
      </c>
    </row>
    <row r="389" spans="1:6" ht="17.25">
      <c r="A389" s="12" t="s">
        <v>1593</v>
      </c>
      <c r="B389" s="12" t="s">
        <v>1594</v>
      </c>
      <c r="C389" s="12" t="s">
        <v>1595</v>
      </c>
      <c r="D389" s="12" t="s">
        <v>1596</v>
      </c>
      <c r="E389" s="7" t="s">
        <v>1597</v>
      </c>
      <c r="F389" s="13">
        <v>0</v>
      </c>
    </row>
    <row r="390" spans="1:6">
      <c r="A390" s="12" t="s">
        <v>1643</v>
      </c>
      <c r="B390" s="12" t="s">
        <v>1644</v>
      </c>
      <c r="C390" s="12" t="s">
        <v>1645</v>
      </c>
      <c r="D390" s="12" t="s">
        <v>1646</v>
      </c>
      <c r="E390" s="8" t="s">
        <v>1647</v>
      </c>
      <c r="F390" s="13">
        <v>0</v>
      </c>
    </row>
    <row r="391" spans="1:6" ht="17.25">
      <c r="A391" s="12" t="s">
        <v>1648</v>
      </c>
      <c r="B391" s="12" t="s">
        <v>1649</v>
      </c>
      <c r="C391" s="12" t="s">
        <v>1650</v>
      </c>
      <c r="D391" s="12" t="s">
        <v>1651</v>
      </c>
      <c r="E391" s="7" t="s">
        <v>1652</v>
      </c>
      <c r="F391" s="13">
        <v>0</v>
      </c>
    </row>
    <row r="392" spans="1:6" ht="17.25">
      <c r="A392" s="12" t="s">
        <v>1648</v>
      </c>
      <c r="B392" s="12" t="s">
        <v>1649</v>
      </c>
      <c r="C392" s="12" t="s">
        <v>1650</v>
      </c>
      <c r="D392" s="12" t="s">
        <v>1651</v>
      </c>
      <c r="E392" s="7" t="s">
        <v>1652</v>
      </c>
      <c r="F392" s="13">
        <v>0</v>
      </c>
    </row>
    <row r="393" spans="1:6">
      <c r="A393" s="12" t="s">
        <v>1643</v>
      </c>
      <c r="B393" s="12" t="s">
        <v>1644</v>
      </c>
      <c r="C393" s="12" t="s">
        <v>1645</v>
      </c>
      <c r="D393" s="12" t="s">
        <v>1646</v>
      </c>
      <c r="E393" s="8" t="s">
        <v>1647</v>
      </c>
      <c r="F393" s="13">
        <v>0</v>
      </c>
    </row>
    <row r="394" spans="1:6">
      <c r="A394" s="12" t="s">
        <v>1653</v>
      </c>
      <c r="B394" s="12" t="s">
        <v>1654</v>
      </c>
      <c r="C394" s="12" t="s">
        <v>1655</v>
      </c>
      <c r="D394" s="12" t="s">
        <v>1656</v>
      </c>
      <c r="E394" s="8" t="s">
        <v>1657</v>
      </c>
      <c r="F394" s="13">
        <v>0</v>
      </c>
    </row>
    <row r="395" spans="1:6">
      <c r="A395" s="12" t="s">
        <v>1658</v>
      </c>
      <c r="B395" s="12" t="s">
        <v>1659</v>
      </c>
      <c r="C395" s="12" t="s">
        <v>1660</v>
      </c>
      <c r="D395" s="12" t="s">
        <v>1661</v>
      </c>
      <c r="E395" s="8" t="s">
        <v>1662</v>
      </c>
      <c r="F395" s="13">
        <v>0</v>
      </c>
    </row>
    <row r="396" spans="1:6" ht="17.25">
      <c r="A396" s="12" t="s">
        <v>1663</v>
      </c>
      <c r="B396" s="12" t="s">
        <v>1664</v>
      </c>
      <c r="C396" s="12" t="s">
        <v>1665</v>
      </c>
      <c r="D396" s="12" t="s">
        <v>1666</v>
      </c>
      <c r="E396" s="7" t="s">
        <v>1667</v>
      </c>
      <c r="F396" s="13">
        <v>0</v>
      </c>
    </row>
    <row r="397" spans="1:6" ht="17.25">
      <c r="A397" s="12" t="s">
        <v>1668</v>
      </c>
      <c r="B397" s="12" t="s">
        <v>1669</v>
      </c>
      <c r="C397" s="12" t="s">
        <v>1670</v>
      </c>
      <c r="D397" s="12" t="s">
        <v>1671</v>
      </c>
      <c r="E397" s="7" t="s">
        <v>1672</v>
      </c>
      <c r="F397" s="13">
        <v>0</v>
      </c>
    </row>
    <row r="398" spans="1:6" ht="17.25">
      <c r="A398" s="12" t="s">
        <v>1668</v>
      </c>
      <c r="B398" s="12" t="s">
        <v>1669</v>
      </c>
      <c r="C398" s="12" t="s">
        <v>1670</v>
      </c>
      <c r="D398" s="12" t="s">
        <v>1671</v>
      </c>
      <c r="E398" s="7" t="s">
        <v>1672</v>
      </c>
      <c r="F398" s="13">
        <v>0</v>
      </c>
    </row>
    <row r="399" spans="1:6" ht="17.25">
      <c r="A399" s="12" t="s">
        <v>1673</v>
      </c>
      <c r="B399" s="12" t="s">
        <v>1674</v>
      </c>
      <c r="C399" s="12" t="s">
        <v>1675</v>
      </c>
      <c r="D399" s="12" t="s">
        <v>1676</v>
      </c>
      <c r="E399" s="7" t="s">
        <v>1677</v>
      </c>
      <c r="F399" s="13">
        <v>0</v>
      </c>
    </row>
    <row r="400" spans="1:6" ht="17.25">
      <c r="A400" s="12" t="s">
        <v>1678</v>
      </c>
      <c r="B400" s="12" t="s">
        <v>1679</v>
      </c>
      <c r="C400" s="12" t="s">
        <v>1680</v>
      </c>
      <c r="D400" s="12" t="s">
        <v>1681</v>
      </c>
      <c r="E400" s="7" t="s">
        <v>1680</v>
      </c>
      <c r="F400" s="13">
        <v>0</v>
      </c>
    </row>
    <row r="401" spans="1:6" ht="17.25">
      <c r="A401" s="12" t="s">
        <v>1678</v>
      </c>
      <c r="B401" s="12" t="s">
        <v>1679</v>
      </c>
      <c r="C401" s="12" t="s">
        <v>1680</v>
      </c>
      <c r="D401" s="12" t="s">
        <v>1681</v>
      </c>
      <c r="E401" s="7" t="s">
        <v>1680</v>
      </c>
      <c r="F401" s="13">
        <v>0</v>
      </c>
    </row>
    <row r="402" spans="1:6" ht="17.25">
      <c r="A402" s="12" t="s">
        <v>1682</v>
      </c>
      <c r="B402" s="12" t="s">
        <v>1683</v>
      </c>
      <c r="C402" s="12" t="s">
        <v>1684</v>
      </c>
      <c r="D402" s="12" t="s">
        <v>1685</v>
      </c>
      <c r="E402" s="7" t="s">
        <v>1686</v>
      </c>
      <c r="F402" s="13">
        <v>0</v>
      </c>
    </row>
    <row r="403" spans="1:6" ht="17.25">
      <c r="A403" s="12" t="s">
        <v>1682</v>
      </c>
      <c r="B403" s="12" t="s">
        <v>1683</v>
      </c>
      <c r="C403" s="12" t="s">
        <v>1684</v>
      </c>
      <c r="D403" s="12" t="s">
        <v>1685</v>
      </c>
      <c r="E403" s="7" t="s">
        <v>1686</v>
      </c>
      <c r="F403" s="13">
        <v>0</v>
      </c>
    </row>
    <row r="404" spans="1:6" ht="17.25">
      <c r="A404" s="12" t="s">
        <v>1687</v>
      </c>
      <c r="B404" s="12" t="s">
        <v>1688</v>
      </c>
      <c r="C404" s="12" t="s">
        <v>1689</v>
      </c>
      <c r="D404" s="12" t="s">
        <v>1690</v>
      </c>
      <c r="E404" s="7" t="s">
        <v>1691</v>
      </c>
      <c r="F404" s="13">
        <v>0</v>
      </c>
    </row>
    <row r="405" spans="1:6" ht="17.25">
      <c r="A405" s="12" t="s">
        <v>1687</v>
      </c>
      <c r="B405" s="12" t="s">
        <v>1688</v>
      </c>
      <c r="C405" s="12" t="s">
        <v>1689</v>
      </c>
      <c r="D405" s="12" t="s">
        <v>1690</v>
      </c>
      <c r="E405" s="7" t="s">
        <v>1691</v>
      </c>
      <c r="F405" s="13">
        <v>0</v>
      </c>
    </row>
    <row r="406" spans="1:6" ht="17.25">
      <c r="A406" s="12" t="s">
        <v>1687</v>
      </c>
      <c r="B406" s="12" t="s">
        <v>1688</v>
      </c>
      <c r="C406" s="12" t="s">
        <v>1689</v>
      </c>
      <c r="D406" s="12" t="s">
        <v>1690</v>
      </c>
      <c r="E406" s="7" t="s">
        <v>1691</v>
      </c>
      <c r="F406" s="13">
        <v>0</v>
      </c>
    </row>
    <row r="407" spans="1:6" ht="17.25">
      <c r="A407" s="12" t="s">
        <v>1692</v>
      </c>
      <c r="B407" s="12" t="s">
        <v>1693</v>
      </c>
      <c r="C407" s="12" t="s">
        <v>1694</v>
      </c>
      <c r="D407" s="12" t="s">
        <v>1695</v>
      </c>
      <c r="E407" s="7" t="s">
        <v>1696</v>
      </c>
      <c r="F407" s="13">
        <v>0</v>
      </c>
    </row>
    <row r="408" spans="1:6">
      <c r="A408" s="12" t="s">
        <v>1697</v>
      </c>
      <c r="B408" s="12" t="s">
        <v>1698</v>
      </c>
      <c r="C408" s="12" t="s">
        <v>1699</v>
      </c>
      <c r="D408" s="12" t="s">
        <v>1700</v>
      </c>
      <c r="E408" s="8" t="s">
        <v>1701</v>
      </c>
      <c r="F408" s="13">
        <v>0</v>
      </c>
    </row>
    <row r="409" spans="1:6" ht="17.25">
      <c r="A409" s="12" t="s">
        <v>1692</v>
      </c>
      <c r="B409" s="12" t="s">
        <v>1693</v>
      </c>
      <c r="C409" s="12" t="s">
        <v>1694</v>
      </c>
      <c r="D409" s="12" t="s">
        <v>1695</v>
      </c>
      <c r="E409" s="7" t="s">
        <v>1696</v>
      </c>
      <c r="F409" s="13">
        <v>0</v>
      </c>
    </row>
    <row r="410" spans="1:6">
      <c r="A410" s="12" t="s">
        <v>1702</v>
      </c>
      <c r="B410" s="12" t="s">
        <v>1703</v>
      </c>
      <c r="C410" s="12" t="s">
        <v>1704</v>
      </c>
      <c r="D410" s="12" t="s">
        <v>1705</v>
      </c>
      <c r="E410" s="8" t="s">
        <v>1706</v>
      </c>
      <c r="F410" s="13">
        <v>0</v>
      </c>
    </row>
    <row r="411" spans="1:6">
      <c r="A411" t="s">
        <v>1707</v>
      </c>
      <c r="B411" t="s">
        <v>1708</v>
      </c>
      <c r="C411" t="s">
        <v>1709</v>
      </c>
      <c r="D411" t="s">
        <v>1710</v>
      </c>
      <c r="E411" t="s">
        <v>1711</v>
      </c>
      <c r="F411" s="13">
        <v>0</v>
      </c>
    </row>
    <row r="412" spans="1:6">
      <c r="A412" t="s">
        <v>1712</v>
      </c>
      <c r="B412" t="s">
        <v>1713</v>
      </c>
      <c r="C412" t="s">
        <v>1714</v>
      </c>
      <c r="D412" t="s">
        <v>1715</v>
      </c>
      <c r="E412" t="s">
        <v>1716</v>
      </c>
      <c r="F412" s="13">
        <v>0</v>
      </c>
    </row>
    <row r="413" spans="1:6">
      <c r="A413" t="s">
        <v>1717</v>
      </c>
      <c r="B413" t="s">
        <v>1718</v>
      </c>
      <c r="C413" t="s">
        <v>1719</v>
      </c>
      <c r="D413" t="s">
        <v>1720</v>
      </c>
      <c r="E413" t="s">
        <v>1721</v>
      </c>
      <c r="F413" s="13">
        <v>0</v>
      </c>
    </row>
    <row r="414" spans="1:6">
      <c r="A414" t="s">
        <v>1722</v>
      </c>
      <c r="B414" t="s">
        <v>1723</v>
      </c>
      <c r="C414" t="s">
        <v>1724</v>
      </c>
      <c r="D414" t="s">
        <v>1725</v>
      </c>
      <c r="E414" t="s">
        <v>1726</v>
      </c>
      <c r="F414" s="13">
        <v>0</v>
      </c>
    </row>
    <row r="415" spans="1:6">
      <c r="A415" t="s">
        <v>1727</v>
      </c>
      <c r="B415" t="s">
        <v>1728</v>
      </c>
      <c r="C415" t="s">
        <v>1729</v>
      </c>
      <c r="D415" t="s">
        <v>1730</v>
      </c>
      <c r="E415" t="s">
        <v>1731</v>
      </c>
      <c r="F415" s="13">
        <v>0</v>
      </c>
    </row>
    <row r="416" spans="1:6">
      <c r="A416" t="s">
        <v>1732</v>
      </c>
      <c r="B416" t="s">
        <v>1733</v>
      </c>
      <c r="C416" t="s">
        <v>1734</v>
      </c>
      <c r="D416" t="s">
        <v>1735</v>
      </c>
      <c r="E416" t="s">
        <v>1736</v>
      </c>
      <c r="F416" s="13">
        <v>0</v>
      </c>
    </row>
    <row r="417" spans="1:6">
      <c r="A417" t="s">
        <v>1732</v>
      </c>
      <c r="B417" t="s">
        <v>1737</v>
      </c>
      <c r="C417" t="s">
        <v>1734</v>
      </c>
      <c r="D417" t="s">
        <v>1735</v>
      </c>
      <c r="E417" t="s">
        <v>1738</v>
      </c>
      <c r="F417" s="13">
        <v>0</v>
      </c>
    </row>
    <row r="418" spans="1:6">
      <c r="A418" t="s">
        <v>1732</v>
      </c>
      <c r="B418" t="s">
        <v>1733</v>
      </c>
      <c r="C418" t="s">
        <v>1739</v>
      </c>
      <c r="D418" t="s">
        <v>1735</v>
      </c>
      <c r="E418" t="s">
        <v>1740</v>
      </c>
      <c r="F418" s="13">
        <v>0</v>
      </c>
    </row>
    <row r="419" spans="1:6">
      <c r="A419" t="s">
        <v>1741</v>
      </c>
      <c r="B419" t="s">
        <v>1742</v>
      </c>
      <c r="C419" t="s">
        <v>1729</v>
      </c>
      <c r="D419" t="s">
        <v>1743</v>
      </c>
      <c r="E419" t="s">
        <v>1744</v>
      </c>
      <c r="F419" s="13">
        <v>0</v>
      </c>
    </row>
    <row r="420" spans="1:6">
      <c r="A420" t="s">
        <v>1745</v>
      </c>
      <c r="B420" t="s">
        <v>1746</v>
      </c>
      <c r="C420" t="s">
        <v>1747</v>
      </c>
      <c r="D420" t="s">
        <v>1748</v>
      </c>
      <c r="E420" t="s">
        <v>1749</v>
      </c>
      <c r="F420" s="13">
        <v>0</v>
      </c>
    </row>
    <row r="421" spans="1:6">
      <c r="A421" t="s">
        <v>1750</v>
      </c>
      <c r="B421" t="s">
        <v>1751</v>
      </c>
      <c r="C421" t="s">
        <v>1729</v>
      </c>
      <c r="D421" t="s">
        <v>1752</v>
      </c>
      <c r="E421" t="s">
        <v>1753</v>
      </c>
      <c r="F421" s="13">
        <v>0</v>
      </c>
    </row>
    <row r="422" spans="1:6">
      <c r="A422" t="s">
        <v>1754</v>
      </c>
      <c r="B422" t="s">
        <v>1755</v>
      </c>
      <c r="C422" t="s">
        <v>1756</v>
      </c>
      <c r="D422" t="s">
        <v>1757</v>
      </c>
      <c r="E422" t="s">
        <v>1758</v>
      </c>
      <c r="F422" s="13">
        <v>0</v>
      </c>
    </row>
    <row r="423" spans="1:6">
      <c r="A423" t="s">
        <v>1759</v>
      </c>
      <c r="B423" t="s">
        <v>1760</v>
      </c>
      <c r="C423" t="s">
        <v>1761</v>
      </c>
      <c r="D423" t="s">
        <v>1762</v>
      </c>
      <c r="E423" t="s">
        <v>1763</v>
      </c>
      <c r="F423" s="13">
        <v>0</v>
      </c>
    </row>
    <row r="424" spans="1:6">
      <c r="A424" t="s">
        <v>1764</v>
      </c>
      <c r="B424" t="s">
        <v>1765</v>
      </c>
      <c r="C424" t="s">
        <v>1756</v>
      </c>
      <c r="D424" t="s">
        <v>1766</v>
      </c>
      <c r="E424" t="s">
        <v>1767</v>
      </c>
      <c r="F424" s="13">
        <v>0</v>
      </c>
    </row>
    <row r="425" spans="1:6">
      <c r="A425" t="s">
        <v>1768</v>
      </c>
      <c r="B425" t="s">
        <v>1769</v>
      </c>
      <c r="C425" t="s">
        <v>1770</v>
      </c>
      <c r="D425" t="s">
        <v>1771</v>
      </c>
      <c r="E425" t="s">
        <v>1772</v>
      </c>
      <c r="F425" s="13">
        <v>0</v>
      </c>
    </row>
    <row r="426" spans="1:6">
      <c r="A426" t="s">
        <v>1773</v>
      </c>
      <c r="B426" t="s">
        <v>1774</v>
      </c>
      <c r="C426" t="s">
        <v>1775</v>
      </c>
      <c r="D426" t="s">
        <v>1776</v>
      </c>
      <c r="E426" t="s">
        <v>1777</v>
      </c>
      <c r="F426" s="13">
        <v>0</v>
      </c>
    </row>
    <row r="427" spans="1:6">
      <c r="A427" t="s">
        <v>1773</v>
      </c>
      <c r="B427" t="s">
        <v>1774</v>
      </c>
      <c r="C427" t="s">
        <v>1775</v>
      </c>
      <c r="D427" t="s">
        <v>1776</v>
      </c>
      <c r="E427" t="s">
        <v>1778</v>
      </c>
      <c r="F427" s="13">
        <v>0</v>
      </c>
    </row>
    <row r="428" spans="1:6">
      <c r="A428" t="s">
        <v>1779</v>
      </c>
      <c r="B428" t="s">
        <v>1780</v>
      </c>
      <c r="C428" t="s">
        <v>1781</v>
      </c>
      <c r="D428" t="s">
        <v>1782</v>
      </c>
      <c r="E428" t="s">
        <v>1783</v>
      </c>
      <c r="F428" s="13">
        <v>0</v>
      </c>
    </row>
    <row r="429" spans="1:6">
      <c r="A429" t="s">
        <v>1773</v>
      </c>
      <c r="B429" t="s">
        <v>1784</v>
      </c>
      <c r="C429" t="s">
        <v>1775</v>
      </c>
      <c r="D429" t="s">
        <v>1776</v>
      </c>
      <c r="E429" t="s">
        <v>1785</v>
      </c>
      <c r="F429" s="13">
        <v>0</v>
      </c>
    </row>
    <row r="430" spans="1:6">
      <c r="A430" t="s">
        <v>1786</v>
      </c>
      <c r="B430" t="s">
        <v>1787</v>
      </c>
      <c r="C430" t="s">
        <v>1788</v>
      </c>
      <c r="D430" t="s">
        <v>1789</v>
      </c>
      <c r="E430" t="s">
        <v>1790</v>
      </c>
      <c r="F430" s="13">
        <v>0</v>
      </c>
    </row>
    <row r="431" spans="1:6">
      <c r="A431" t="s">
        <v>1786</v>
      </c>
      <c r="B431" t="s">
        <v>1787</v>
      </c>
      <c r="C431" t="s">
        <v>1788</v>
      </c>
      <c r="D431" t="s">
        <v>1791</v>
      </c>
      <c r="E431" t="s">
        <v>1790</v>
      </c>
      <c r="F431" s="13">
        <v>0</v>
      </c>
    </row>
    <row r="432" spans="1:6">
      <c r="A432" t="s">
        <v>1792</v>
      </c>
      <c r="B432" t="s">
        <v>1793</v>
      </c>
      <c r="C432" t="s">
        <v>1794</v>
      </c>
      <c r="D432" t="s">
        <v>1795</v>
      </c>
      <c r="E432" t="s">
        <v>1796</v>
      </c>
      <c r="F432" s="13">
        <v>0</v>
      </c>
    </row>
    <row r="433" spans="1:6">
      <c r="A433" t="s">
        <v>1797</v>
      </c>
      <c r="B433" t="s">
        <v>1798</v>
      </c>
      <c r="C433" t="s">
        <v>1799</v>
      </c>
      <c r="D433" t="s">
        <v>1800</v>
      </c>
      <c r="E433" t="s">
        <v>1801</v>
      </c>
      <c r="F433" s="13">
        <v>0</v>
      </c>
    </row>
    <row r="434" spans="1:6">
      <c r="A434" t="s">
        <v>1797</v>
      </c>
      <c r="B434" t="s">
        <v>1798</v>
      </c>
      <c r="C434" t="s">
        <v>1799</v>
      </c>
      <c r="D434" t="s">
        <v>1802</v>
      </c>
      <c r="E434" t="s">
        <v>1803</v>
      </c>
      <c r="F434" s="13">
        <v>0</v>
      </c>
    </row>
    <row r="435" spans="1:6">
      <c r="A435" t="s">
        <v>1792</v>
      </c>
      <c r="B435" t="s">
        <v>1804</v>
      </c>
      <c r="C435" t="s">
        <v>1805</v>
      </c>
      <c r="D435" t="s">
        <v>1795</v>
      </c>
      <c r="E435" t="s">
        <v>1806</v>
      </c>
      <c r="F435" s="13">
        <v>0</v>
      </c>
    </row>
    <row r="436" spans="1:6">
      <c r="A436" t="s">
        <v>1797</v>
      </c>
      <c r="B436" t="s">
        <v>1798</v>
      </c>
      <c r="C436" t="s">
        <v>1799</v>
      </c>
      <c r="D436" t="s">
        <v>1802</v>
      </c>
      <c r="E436" t="s">
        <v>1807</v>
      </c>
      <c r="F436" s="13">
        <v>0</v>
      </c>
    </row>
    <row r="437" spans="1:6">
      <c r="A437" t="s">
        <v>1779</v>
      </c>
      <c r="B437" t="s">
        <v>1780</v>
      </c>
      <c r="C437" t="s">
        <v>1781</v>
      </c>
      <c r="D437" t="s">
        <v>1782</v>
      </c>
      <c r="E437" t="s">
        <v>1808</v>
      </c>
      <c r="F437" s="13">
        <v>0</v>
      </c>
    </row>
    <row r="438" spans="1:6">
      <c r="A438" t="s">
        <v>1809</v>
      </c>
      <c r="B438" t="s">
        <v>1810</v>
      </c>
      <c r="C438" t="s">
        <v>1811</v>
      </c>
      <c r="D438" t="s">
        <v>1812</v>
      </c>
      <c r="E438" t="s">
        <v>1813</v>
      </c>
      <c r="F438" s="13">
        <v>0</v>
      </c>
    </row>
    <row r="439" spans="1:6">
      <c r="A439" t="s">
        <v>1809</v>
      </c>
      <c r="B439" t="s">
        <v>1810</v>
      </c>
      <c r="C439" t="s">
        <v>1811</v>
      </c>
      <c r="D439" t="s">
        <v>1814</v>
      </c>
      <c r="E439" t="s">
        <v>1815</v>
      </c>
      <c r="F439" s="13">
        <v>0</v>
      </c>
    </row>
    <row r="440" spans="1:6">
      <c r="A440" t="s">
        <v>1779</v>
      </c>
      <c r="B440" t="s">
        <v>1780</v>
      </c>
      <c r="C440" t="s">
        <v>1781</v>
      </c>
      <c r="D440" t="s">
        <v>1782</v>
      </c>
      <c r="E440" t="s">
        <v>1816</v>
      </c>
      <c r="F440" s="13">
        <v>0</v>
      </c>
    </row>
    <row r="441" spans="1:6">
      <c r="A441" t="s">
        <v>1817</v>
      </c>
      <c r="B441" t="s">
        <v>1818</v>
      </c>
      <c r="C441" t="s">
        <v>1819</v>
      </c>
      <c r="D441" t="s">
        <v>1820</v>
      </c>
      <c r="E441" t="s">
        <v>1821</v>
      </c>
      <c r="F441" s="13">
        <v>0</v>
      </c>
    </row>
    <row r="442" spans="1:6">
      <c r="A442" t="s">
        <v>1817</v>
      </c>
      <c r="B442" t="s">
        <v>1822</v>
      </c>
      <c r="C442" t="s">
        <v>1819</v>
      </c>
      <c r="D442" t="s">
        <v>1820</v>
      </c>
      <c r="E442" t="s">
        <v>1823</v>
      </c>
      <c r="F442" s="13">
        <v>0</v>
      </c>
    </row>
    <row r="443" spans="1:6">
      <c r="A443" t="s">
        <v>1824</v>
      </c>
      <c r="B443" t="s">
        <v>1825</v>
      </c>
      <c r="C443" t="s">
        <v>1826</v>
      </c>
      <c r="D443" t="s">
        <v>1827</v>
      </c>
      <c r="E443" t="s">
        <v>1828</v>
      </c>
      <c r="F443" s="13">
        <v>0</v>
      </c>
    </row>
    <row r="444" spans="1:6">
      <c r="A444" t="s">
        <v>1829</v>
      </c>
      <c r="B444" t="s">
        <v>1830</v>
      </c>
      <c r="C444" t="s">
        <v>1831</v>
      </c>
      <c r="D444" t="s">
        <v>1832</v>
      </c>
      <c r="E444" t="s">
        <v>1833</v>
      </c>
      <c r="F444" s="13">
        <v>0</v>
      </c>
    </row>
    <row r="445" spans="1:6">
      <c r="A445" t="s">
        <v>1817</v>
      </c>
      <c r="B445" t="s">
        <v>1822</v>
      </c>
      <c r="C445" t="s">
        <v>1819</v>
      </c>
      <c r="D445" t="s">
        <v>1820</v>
      </c>
      <c r="E445" t="s">
        <v>1834</v>
      </c>
      <c r="F445" s="13">
        <v>0</v>
      </c>
    </row>
    <row r="446" spans="1:6">
      <c r="A446" t="s">
        <v>1817</v>
      </c>
      <c r="B446" t="s">
        <v>1822</v>
      </c>
      <c r="C446" t="s">
        <v>1819</v>
      </c>
      <c r="D446" t="s">
        <v>1820</v>
      </c>
      <c r="E446" t="s">
        <v>1835</v>
      </c>
      <c r="F446" s="13">
        <v>0</v>
      </c>
    </row>
    <row r="447" spans="1:6">
      <c r="A447" t="s">
        <v>1836</v>
      </c>
      <c r="B447" t="s">
        <v>1837</v>
      </c>
      <c r="C447" t="s">
        <v>1838</v>
      </c>
      <c r="D447" t="s">
        <v>1839</v>
      </c>
      <c r="E447" t="s">
        <v>1840</v>
      </c>
      <c r="F447" s="13">
        <v>0</v>
      </c>
    </row>
    <row r="448" spans="1:6">
      <c r="A448" t="s">
        <v>1836</v>
      </c>
      <c r="B448" t="s">
        <v>1841</v>
      </c>
      <c r="C448" t="s">
        <v>1838</v>
      </c>
      <c r="D448" t="s">
        <v>1842</v>
      </c>
      <c r="E448" t="s">
        <v>1843</v>
      </c>
      <c r="F448" s="13">
        <v>0</v>
      </c>
    </row>
    <row r="449" spans="1:6">
      <c r="A449" t="s">
        <v>1844</v>
      </c>
      <c r="B449" t="s">
        <v>1845</v>
      </c>
      <c r="C449" t="s">
        <v>1846</v>
      </c>
      <c r="D449" t="s">
        <v>1847</v>
      </c>
      <c r="E449" t="s">
        <v>1848</v>
      </c>
      <c r="F449" s="13">
        <v>0</v>
      </c>
    </row>
    <row r="450" spans="1:6">
      <c r="A450" t="s">
        <v>1849</v>
      </c>
      <c r="B450" t="s">
        <v>1850</v>
      </c>
      <c r="C450" t="s">
        <v>1851</v>
      </c>
      <c r="D450" t="s">
        <v>1852</v>
      </c>
      <c r="E450" t="s">
        <v>1853</v>
      </c>
      <c r="F450" s="13">
        <v>0</v>
      </c>
    </row>
    <row r="451" spans="1:6">
      <c r="A451" t="s">
        <v>1854</v>
      </c>
      <c r="B451" t="s">
        <v>1855</v>
      </c>
      <c r="C451" t="s">
        <v>1856</v>
      </c>
      <c r="D451" t="s">
        <v>1857</v>
      </c>
      <c r="E451" t="s">
        <v>1858</v>
      </c>
      <c r="F451" s="13">
        <v>0</v>
      </c>
    </row>
    <row r="452" spans="1:6">
      <c r="A452" t="s">
        <v>1859</v>
      </c>
      <c r="B452" t="s">
        <v>1860</v>
      </c>
      <c r="C452" t="s">
        <v>1861</v>
      </c>
      <c r="D452" t="s">
        <v>1862</v>
      </c>
      <c r="E452" t="s">
        <v>1863</v>
      </c>
      <c r="F452" s="13">
        <v>0</v>
      </c>
    </row>
    <row r="453" spans="1:6">
      <c r="A453" t="s">
        <v>1864</v>
      </c>
      <c r="B453" t="s">
        <v>1865</v>
      </c>
      <c r="C453" t="s">
        <v>1866</v>
      </c>
      <c r="D453" t="s">
        <v>1867</v>
      </c>
      <c r="E453" t="s">
        <v>1868</v>
      </c>
      <c r="F453" s="13">
        <v>0</v>
      </c>
    </row>
    <row r="454" spans="1:6">
      <c r="A454" t="s">
        <v>1869</v>
      </c>
      <c r="B454" t="s">
        <v>1870</v>
      </c>
      <c r="C454" t="s">
        <v>1871</v>
      </c>
      <c r="D454" t="s">
        <v>1872</v>
      </c>
      <c r="E454" t="s">
        <v>1873</v>
      </c>
      <c r="F454" s="13">
        <v>0</v>
      </c>
    </row>
    <row r="455" spans="1:6">
      <c r="A455" t="s">
        <v>1874</v>
      </c>
      <c r="B455" t="s">
        <v>1875</v>
      </c>
      <c r="C455" t="s">
        <v>1876</v>
      </c>
      <c r="D455" t="s">
        <v>1877</v>
      </c>
      <c r="E455" t="s">
        <v>1878</v>
      </c>
      <c r="F455" s="13">
        <v>0</v>
      </c>
    </row>
    <row r="456" spans="1:6">
      <c r="A456" t="s">
        <v>1879</v>
      </c>
      <c r="B456" t="s">
        <v>1880</v>
      </c>
      <c r="C456" t="s">
        <v>1881</v>
      </c>
      <c r="D456" t="s">
        <v>1882</v>
      </c>
      <c r="E456" t="s">
        <v>1883</v>
      </c>
      <c r="F456" s="13">
        <v>0</v>
      </c>
    </row>
    <row r="457" spans="1:6">
      <c r="A457" t="s">
        <v>1884</v>
      </c>
      <c r="B457" t="s">
        <v>1885</v>
      </c>
      <c r="C457" t="s">
        <v>1886</v>
      </c>
      <c r="D457" t="s">
        <v>1887</v>
      </c>
      <c r="E457" t="s">
        <v>1888</v>
      </c>
      <c r="F457" s="13">
        <v>0</v>
      </c>
    </row>
    <row r="458" spans="1:6">
      <c r="A458" t="s">
        <v>1889</v>
      </c>
      <c r="B458" t="s">
        <v>1890</v>
      </c>
      <c r="C458" t="s">
        <v>1876</v>
      </c>
      <c r="D458" t="s">
        <v>1891</v>
      </c>
      <c r="E458" t="s">
        <v>1892</v>
      </c>
      <c r="F458" s="13">
        <v>0</v>
      </c>
    </row>
    <row r="459" spans="1:6">
      <c r="A459" t="s">
        <v>1893</v>
      </c>
      <c r="B459" t="s">
        <v>1894</v>
      </c>
      <c r="C459" t="s">
        <v>1895</v>
      </c>
      <c r="D459" t="s">
        <v>1896</v>
      </c>
      <c r="E459" t="s">
        <v>1897</v>
      </c>
      <c r="F459" s="13">
        <v>0</v>
      </c>
    </row>
    <row r="460" spans="1:6">
      <c r="A460" t="s">
        <v>1893</v>
      </c>
      <c r="B460" t="s">
        <v>1894</v>
      </c>
      <c r="C460" t="s">
        <v>1895</v>
      </c>
      <c r="D460" t="s">
        <v>1896</v>
      </c>
      <c r="E460" t="s">
        <v>1898</v>
      </c>
      <c r="F460" s="13">
        <v>0</v>
      </c>
    </row>
    <row r="461" spans="1:6">
      <c r="A461" t="s">
        <v>1899</v>
      </c>
      <c r="B461" t="s">
        <v>1900</v>
      </c>
      <c r="C461" t="s">
        <v>1901</v>
      </c>
      <c r="D461" t="s">
        <v>1902</v>
      </c>
      <c r="E461" t="s">
        <v>1903</v>
      </c>
      <c r="F461" s="13">
        <v>0</v>
      </c>
    </row>
    <row r="462" spans="1:6">
      <c r="A462" t="s">
        <v>1904</v>
      </c>
      <c r="B462" t="s">
        <v>1905</v>
      </c>
      <c r="C462" t="s">
        <v>1906</v>
      </c>
      <c r="D462" t="s">
        <v>1907</v>
      </c>
      <c r="E462" t="s">
        <v>1908</v>
      </c>
      <c r="F462" s="13">
        <v>0</v>
      </c>
    </row>
    <row r="463" spans="1:6">
      <c r="A463" t="s">
        <v>1909</v>
      </c>
      <c r="B463" t="s">
        <v>1910</v>
      </c>
      <c r="C463" t="s">
        <v>1911</v>
      </c>
      <c r="D463" t="s">
        <v>1912</v>
      </c>
      <c r="E463" t="s">
        <v>1913</v>
      </c>
      <c r="F463" s="13">
        <v>0</v>
      </c>
    </row>
    <row r="464" spans="1:6">
      <c r="A464" t="s">
        <v>1909</v>
      </c>
      <c r="B464" t="s">
        <v>1914</v>
      </c>
      <c r="C464" t="s">
        <v>1911</v>
      </c>
      <c r="D464" t="s">
        <v>1915</v>
      </c>
      <c r="E464" t="s">
        <v>1916</v>
      </c>
      <c r="F464" s="13">
        <v>0</v>
      </c>
    </row>
    <row r="465" spans="1:6">
      <c r="A465" t="s">
        <v>1909</v>
      </c>
      <c r="B465" t="s">
        <v>1917</v>
      </c>
      <c r="C465" t="s">
        <v>1911</v>
      </c>
      <c r="D465" t="s">
        <v>1912</v>
      </c>
      <c r="E465" t="s">
        <v>1918</v>
      </c>
      <c r="F465" s="13">
        <v>0</v>
      </c>
    </row>
    <row r="466" spans="1:6">
      <c r="A466" t="s">
        <v>1919</v>
      </c>
      <c r="B466" t="s">
        <v>1920</v>
      </c>
      <c r="C466" t="s">
        <v>1921</v>
      </c>
      <c r="D466" t="s">
        <v>1922</v>
      </c>
      <c r="E466" t="s">
        <v>1923</v>
      </c>
      <c r="F466" s="13">
        <v>0</v>
      </c>
    </row>
    <row r="467" spans="1:6">
      <c r="A467" t="s">
        <v>1924</v>
      </c>
      <c r="B467" t="s">
        <v>1925</v>
      </c>
      <c r="C467" t="s">
        <v>1926</v>
      </c>
      <c r="D467" t="s">
        <v>1927</v>
      </c>
      <c r="E467" t="s">
        <v>1928</v>
      </c>
      <c r="F467" s="13">
        <v>0</v>
      </c>
    </row>
    <row r="468" spans="1:6">
      <c r="A468" t="s">
        <v>1924</v>
      </c>
      <c r="B468" t="s">
        <v>1929</v>
      </c>
      <c r="C468" t="s">
        <v>1926</v>
      </c>
      <c r="D468" t="s">
        <v>1927</v>
      </c>
      <c r="E468" t="s">
        <v>1930</v>
      </c>
      <c r="F468" s="13">
        <v>0</v>
      </c>
    </row>
    <row r="469" spans="1:6">
      <c r="A469" t="s">
        <v>1931</v>
      </c>
      <c r="B469" t="s">
        <v>1932</v>
      </c>
      <c r="C469" t="s">
        <v>1933</v>
      </c>
      <c r="D469" t="s">
        <v>1934</v>
      </c>
      <c r="E469" t="s">
        <v>1935</v>
      </c>
      <c r="F469" s="13">
        <v>0</v>
      </c>
    </row>
    <row r="470" spans="1:6">
      <c r="A470" t="s">
        <v>1936</v>
      </c>
      <c r="B470" t="s">
        <v>1937</v>
      </c>
      <c r="C470" t="s">
        <v>1938</v>
      </c>
      <c r="D470" t="s">
        <v>1939</v>
      </c>
      <c r="E470" t="s">
        <v>1940</v>
      </c>
      <c r="F470" s="13">
        <v>0</v>
      </c>
    </row>
    <row r="471" spans="1:6">
      <c r="A471" t="s">
        <v>1941</v>
      </c>
      <c r="B471" t="s">
        <v>1942</v>
      </c>
      <c r="C471" t="s">
        <v>1943</v>
      </c>
      <c r="D471" t="s">
        <v>1944</v>
      </c>
      <c r="E471" t="s">
        <v>1945</v>
      </c>
      <c r="F471" s="13">
        <v>0</v>
      </c>
    </row>
    <row r="472" spans="1:6">
      <c r="A472" t="s">
        <v>1936</v>
      </c>
      <c r="B472" t="s">
        <v>1937</v>
      </c>
      <c r="C472" t="s">
        <v>1938</v>
      </c>
      <c r="D472" t="s">
        <v>1939</v>
      </c>
      <c r="E472" t="s">
        <v>1946</v>
      </c>
      <c r="F472" s="13">
        <v>0</v>
      </c>
    </row>
    <row r="473" spans="1:6">
      <c r="A473" t="s">
        <v>1936</v>
      </c>
      <c r="B473" t="s">
        <v>1937</v>
      </c>
      <c r="C473" t="s">
        <v>1938</v>
      </c>
      <c r="D473" t="s">
        <v>1947</v>
      </c>
      <c r="E473" t="s">
        <v>1940</v>
      </c>
      <c r="F473" s="13">
        <v>0</v>
      </c>
    </row>
    <row r="474" spans="1:6">
      <c r="A474" t="s">
        <v>1948</v>
      </c>
      <c r="B474" t="s">
        <v>1949</v>
      </c>
      <c r="C474" t="s">
        <v>1950</v>
      </c>
      <c r="D474" t="s">
        <v>1951</v>
      </c>
      <c r="E474" t="s">
        <v>1952</v>
      </c>
      <c r="F474" s="13">
        <v>0</v>
      </c>
    </row>
    <row r="475" spans="1:6">
      <c r="A475" t="s">
        <v>1953</v>
      </c>
      <c r="B475" t="s">
        <v>1954</v>
      </c>
      <c r="C475" t="s">
        <v>1955</v>
      </c>
      <c r="D475" t="s">
        <v>1956</v>
      </c>
      <c r="E475" t="s">
        <v>1957</v>
      </c>
      <c r="F475" s="13">
        <v>0</v>
      </c>
    </row>
    <row r="476" spans="1:6">
      <c r="A476" t="s">
        <v>1958</v>
      </c>
      <c r="B476" t="s">
        <v>1959</v>
      </c>
      <c r="C476" t="s">
        <v>1960</v>
      </c>
      <c r="D476" t="s">
        <v>1961</v>
      </c>
      <c r="E476" t="s">
        <v>1962</v>
      </c>
      <c r="F476" s="13">
        <v>0</v>
      </c>
    </row>
    <row r="477" spans="1:6">
      <c r="A477" t="s">
        <v>1963</v>
      </c>
      <c r="B477" t="s">
        <v>1964</v>
      </c>
      <c r="C477" t="s">
        <v>1965</v>
      </c>
      <c r="D477" t="s">
        <v>1966</v>
      </c>
      <c r="E477" t="s">
        <v>1967</v>
      </c>
      <c r="F477" s="13">
        <v>0</v>
      </c>
    </row>
    <row r="478" spans="1:6">
      <c r="A478" t="s">
        <v>1963</v>
      </c>
      <c r="B478" t="s">
        <v>1964</v>
      </c>
      <c r="C478" t="s">
        <v>1965</v>
      </c>
      <c r="D478" t="s">
        <v>1966</v>
      </c>
      <c r="E478" t="s">
        <v>1968</v>
      </c>
      <c r="F478" s="13">
        <v>0</v>
      </c>
    </row>
    <row r="479" spans="1:6">
      <c r="A479" t="s">
        <v>1948</v>
      </c>
      <c r="B479" t="s">
        <v>1949</v>
      </c>
      <c r="C479" t="s">
        <v>1950</v>
      </c>
      <c r="D479" t="s">
        <v>1951</v>
      </c>
      <c r="E479" t="s">
        <v>1969</v>
      </c>
      <c r="F479" s="13">
        <v>0</v>
      </c>
    </row>
    <row r="480" spans="1:6">
      <c r="A480" t="s">
        <v>1958</v>
      </c>
      <c r="B480" t="s">
        <v>1959</v>
      </c>
      <c r="C480" t="s">
        <v>1960</v>
      </c>
      <c r="D480" t="s">
        <v>1961</v>
      </c>
      <c r="E480" t="s">
        <v>1970</v>
      </c>
      <c r="F480" s="13">
        <v>0</v>
      </c>
    </row>
    <row r="481" spans="1:6">
      <c r="A481" t="s">
        <v>1971</v>
      </c>
      <c r="B481" t="s">
        <v>1972</v>
      </c>
      <c r="C481" t="s">
        <v>1973</v>
      </c>
      <c r="D481" t="s">
        <v>1974</v>
      </c>
      <c r="E481" t="s">
        <v>1975</v>
      </c>
      <c r="F481" s="13">
        <v>0</v>
      </c>
    </row>
    <row r="482" spans="1:6">
      <c r="A482" t="s">
        <v>1976</v>
      </c>
      <c r="B482" t="s">
        <v>1977</v>
      </c>
      <c r="C482" t="s">
        <v>1978</v>
      </c>
      <c r="D482" t="s">
        <v>1979</v>
      </c>
      <c r="E482" t="s">
        <v>1980</v>
      </c>
      <c r="F482" s="13">
        <v>0</v>
      </c>
    </row>
    <row r="483" spans="1:6">
      <c r="A483" t="s">
        <v>1981</v>
      </c>
      <c r="B483" t="s">
        <v>1982</v>
      </c>
      <c r="C483" t="s">
        <v>1983</v>
      </c>
      <c r="D483" t="s">
        <v>1984</v>
      </c>
      <c r="E483" t="s">
        <v>1985</v>
      </c>
      <c r="F483" s="13">
        <v>0</v>
      </c>
    </row>
    <row r="484" spans="1:6">
      <c r="A484" t="s">
        <v>1986</v>
      </c>
      <c r="B484" t="s">
        <v>1987</v>
      </c>
      <c r="C484" t="s">
        <v>1983</v>
      </c>
      <c r="D484" t="s">
        <v>1988</v>
      </c>
      <c r="E484" t="s">
        <v>1989</v>
      </c>
      <c r="F484" s="13">
        <v>0</v>
      </c>
    </row>
    <row r="485" spans="1:6">
      <c r="A485" t="s">
        <v>1990</v>
      </c>
      <c r="B485" t="s">
        <v>1991</v>
      </c>
      <c r="C485" t="s">
        <v>1992</v>
      </c>
      <c r="D485" t="s">
        <v>1993</v>
      </c>
      <c r="E485" t="s">
        <v>1994</v>
      </c>
      <c r="F485" s="13">
        <v>0</v>
      </c>
    </row>
    <row r="486" spans="1:6">
      <c r="A486" t="s">
        <v>1995</v>
      </c>
      <c r="B486" t="s">
        <v>1996</v>
      </c>
      <c r="C486" t="s">
        <v>1997</v>
      </c>
      <c r="D486" t="s">
        <v>1998</v>
      </c>
      <c r="E486" t="s">
        <v>1999</v>
      </c>
      <c r="F486" s="13">
        <v>0</v>
      </c>
    </row>
    <row r="487" spans="1:6">
      <c r="A487" t="s">
        <v>2000</v>
      </c>
      <c r="B487" t="s">
        <v>2001</v>
      </c>
      <c r="C487" t="s">
        <v>2002</v>
      </c>
      <c r="D487" t="s">
        <v>2003</v>
      </c>
      <c r="E487" t="s">
        <v>2002</v>
      </c>
      <c r="F487" s="13">
        <v>0</v>
      </c>
    </row>
    <row r="488" spans="1:6">
      <c r="A488" t="s">
        <v>2004</v>
      </c>
      <c r="B488" t="s">
        <v>2005</v>
      </c>
      <c r="C488" t="s">
        <v>2006</v>
      </c>
      <c r="D488" t="s">
        <v>2007</v>
      </c>
      <c r="E488" t="s">
        <v>2008</v>
      </c>
      <c r="F488" s="13">
        <v>0</v>
      </c>
    </row>
    <row r="489" spans="1:6">
      <c r="A489" t="s">
        <v>2004</v>
      </c>
      <c r="B489" t="s">
        <v>2009</v>
      </c>
      <c r="C489" t="s">
        <v>2006</v>
      </c>
      <c r="D489" t="s">
        <v>2007</v>
      </c>
      <c r="E489" t="s">
        <v>2008</v>
      </c>
      <c r="F489" s="13">
        <v>0</v>
      </c>
    </row>
    <row r="490" spans="1:6">
      <c r="A490" t="s">
        <v>2010</v>
      </c>
      <c r="B490" t="s">
        <v>2011</v>
      </c>
      <c r="C490" t="s">
        <v>2012</v>
      </c>
      <c r="D490" t="s">
        <v>2013</v>
      </c>
      <c r="E490" t="s">
        <v>2014</v>
      </c>
      <c r="F490" s="13">
        <v>0</v>
      </c>
    </row>
    <row r="491" spans="1:6">
      <c r="A491" t="s">
        <v>2010</v>
      </c>
      <c r="B491" t="s">
        <v>2015</v>
      </c>
      <c r="C491" t="s">
        <v>2012</v>
      </c>
      <c r="D491" t="s">
        <v>2013</v>
      </c>
      <c r="E491" t="s">
        <v>2016</v>
      </c>
      <c r="F491" s="13">
        <v>0</v>
      </c>
    </row>
    <row r="492" spans="1:6">
      <c r="A492" t="s">
        <v>2017</v>
      </c>
      <c r="B492" t="s">
        <v>2018</v>
      </c>
      <c r="C492" t="s">
        <v>2006</v>
      </c>
      <c r="D492" t="s">
        <v>2019</v>
      </c>
      <c r="E492" t="s">
        <v>2008</v>
      </c>
      <c r="F492" s="13">
        <v>0</v>
      </c>
    </row>
    <row r="493" spans="1:6">
      <c r="A493" t="s">
        <v>2020</v>
      </c>
      <c r="B493" t="s">
        <v>2021</v>
      </c>
      <c r="C493" t="s">
        <v>2022</v>
      </c>
      <c r="D493" t="s">
        <v>2023</v>
      </c>
      <c r="E493" t="s">
        <v>2024</v>
      </c>
      <c r="F493" s="13">
        <v>0</v>
      </c>
    </row>
    <row r="494" spans="1:6">
      <c r="A494" t="s">
        <v>2020</v>
      </c>
      <c r="B494" t="s">
        <v>2025</v>
      </c>
      <c r="C494" t="s">
        <v>2022</v>
      </c>
      <c r="D494" t="s">
        <v>2023</v>
      </c>
      <c r="E494" t="s">
        <v>2026</v>
      </c>
      <c r="F494" s="13">
        <v>0</v>
      </c>
    </row>
    <row r="495" spans="1:6">
      <c r="A495" t="s">
        <v>2027</v>
      </c>
      <c r="B495" t="s">
        <v>2028</v>
      </c>
      <c r="C495" t="s">
        <v>2029</v>
      </c>
      <c r="D495" t="s">
        <v>2030</v>
      </c>
      <c r="E495" t="s">
        <v>2031</v>
      </c>
      <c r="F495" s="13">
        <v>0</v>
      </c>
    </row>
    <row r="496" spans="1:6">
      <c r="A496" t="s">
        <v>2032</v>
      </c>
      <c r="B496" t="s">
        <v>2033</v>
      </c>
      <c r="C496" t="s">
        <v>2034</v>
      </c>
      <c r="D496" t="s">
        <v>2035</v>
      </c>
      <c r="E496" t="s">
        <v>2034</v>
      </c>
      <c r="F496" s="13">
        <v>0</v>
      </c>
    </row>
    <row r="497" spans="1:6">
      <c r="A497" t="s">
        <v>2032</v>
      </c>
      <c r="B497" t="s">
        <v>2036</v>
      </c>
      <c r="C497" t="s">
        <v>2034</v>
      </c>
      <c r="D497" t="s">
        <v>2037</v>
      </c>
      <c r="E497" t="s">
        <v>2038</v>
      </c>
      <c r="F497" s="13">
        <v>0</v>
      </c>
    </row>
    <row r="498" spans="1:6">
      <c r="A498" t="s">
        <v>2039</v>
      </c>
      <c r="B498" t="s">
        <v>2040</v>
      </c>
      <c r="C498" t="s">
        <v>2041</v>
      </c>
      <c r="D498" t="s">
        <v>2042</v>
      </c>
      <c r="E498" t="s">
        <v>2043</v>
      </c>
      <c r="F498" s="13">
        <v>0</v>
      </c>
    </row>
    <row r="499" spans="1:6">
      <c r="A499" t="s">
        <v>2044</v>
      </c>
      <c r="B499" t="s">
        <v>2045</v>
      </c>
      <c r="C499" t="s">
        <v>2046</v>
      </c>
      <c r="D499" t="s">
        <v>2047</v>
      </c>
      <c r="E499" t="s">
        <v>2048</v>
      </c>
      <c r="F499" s="13">
        <v>0</v>
      </c>
    </row>
    <row r="500" spans="1:6">
      <c r="A500" t="s">
        <v>2049</v>
      </c>
      <c r="B500" t="s">
        <v>2050</v>
      </c>
      <c r="C500" t="s">
        <v>2051</v>
      </c>
      <c r="D500" t="s">
        <v>2052</v>
      </c>
      <c r="E500" t="s">
        <v>2051</v>
      </c>
      <c r="F500" s="13">
        <v>0</v>
      </c>
    </row>
    <row r="501" spans="1:6">
      <c r="A501" t="s">
        <v>2053</v>
      </c>
      <c r="B501" t="s">
        <v>2054</v>
      </c>
      <c r="C501" t="s">
        <v>2055</v>
      </c>
      <c r="D501" t="s">
        <v>2056</v>
      </c>
      <c r="E501" t="s">
        <v>2057</v>
      </c>
      <c r="F501" s="13">
        <v>0</v>
      </c>
    </row>
    <row r="502" spans="1:6">
      <c r="A502" t="s">
        <v>2058</v>
      </c>
      <c r="B502" t="s">
        <v>2059</v>
      </c>
      <c r="C502" t="s">
        <v>2060</v>
      </c>
      <c r="D502" t="s">
        <v>2061</v>
      </c>
      <c r="E502" t="s">
        <v>2062</v>
      </c>
      <c r="F502" s="13">
        <v>0</v>
      </c>
    </row>
    <row r="503" spans="1:6">
      <c r="A503" t="s">
        <v>2063</v>
      </c>
      <c r="B503" t="s">
        <v>2064</v>
      </c>
      <c r="C503" t="s">
        <v>2065</v>
      </c>
      <c r="D503" t="s">
        <v>2066</v>
      </c>
      <c r="E503" t="s">
        <v>2065</v>
      </c>
      <c r="F503" s="13">
        <v>0</v>
      </c>
    </row>
    <row r="504" spans="1:6">
      <c r="A504" t="s">
        <v>2063</v>
      </c>
      <c r="B504" t="s">
        <v>2064</v>
      </c>
      <c r="C504" t="s">
        <v>2065</v>
      </c>
      <c r="D504" t="s">
        <v>2066</v>
      </c>
      <c r="E504" t="s">
        <v>2065</v>
      </c>
      <c r="F504" s="13">
        <v>0</v>
      </c>
    </row>
    <row r="505" spans="1:6">
      <c r="A505" t="s">
        <v>2067</v>
      </c>
      <c r="B505" t="s">
        <v>2068</v>
      </c>
      <c r="C505" t="s">
        <v>2055</v>
      </c>
      <c r="D505" t="s">
        <v>2069</v>
      </c>
      <c r="E505" t="s">
        <v>2070</v>
      </c>
      <c r="F505" s="13">
        <v>0</v>
      </c>
    </row>
    <row r="506" spans="1:6">
      <c r="A506" t="s">
        <v>2071</v>
      </c>
      <c r="B506" t="s">
        <v>2072</v>
      </c>
      <c r="C506" t="s">
        <v>2073</v>
      </c>
      <c r="D506" t="s">
        <v>2074</v>
      </c>
      <c r="E506" t="s">
        <v>2075</v>
      </c>
      <c r="F506" s="13">
        <v>0</v>
      </c>
    </row>
    <row r="507" spans="1:6" ht="409.5">
      <c r="A507" t="s">
        <v>2076</v>
      </c>
      <c r="B507" s="4" t="s">
        <v>2077</v>
      </c>
      <c r="C507" t="s">
        <v>2078</v>
      </c>
      <c r="D507" t="s">
        <v>2079</v>
      </c>
      <c r="E507" s="4" t="s">
        <v>2080</v>
      </c>
      <c r="F507" s="13">
        <v>0</v>
      </c>
    </row>
    <row r="508" spans="1:6" ht="409.5">
      <c r="A508" t="s">
        <v>2081</v>
      </c>
      <c r="B508" s="4" t="s">
        <v>2082</v>
      </c>
      <c r="C508" t="s">
        <v>2083</v>
      </c>
      <c r="D508" t="s">
        <v>2084</v>
      </c>
      <c r="E508" s="15" t="s">
        <v>2085</v>
      </c>
      <c r="F508" s="13">
        <v>0</v>
      </c>
    </row>
    <row r="509" spans="1:6" ht="409.5">
      <c r="A509" t="s">
        <v>2081</v>
      </c>
      <c r="B509" s="4" t="s">
        <v>2086</v>
      </c>
      <c r="C509" t="s">
        <v>2083</v>
      </c>
      <c r="D509" t="s">
        <v>2084</v>
      </c>
      <c r="E509" s="15" t="s">
        <v>2087</v>
      </c>
      <c r="F509" s="13">
        <v>0</v>
      </c>
    </row>
    <row r="510" spans="1:6" ht="396">
      <c r="A510" t="s">
        <v>2088</v>
      </c>
      <c r="B510" s="4" t="s">
        <v>2089</v>
      </c>
      <c r="C510" t="s">
        <v>2090</v>
      </c>
      <c r="D510" t="s">
        <v>2091</v>
      </c>
      <c r="E510" s="15" t="s">
        <v>2092</v>
      </c>
      <c r="F510" s="13">
        <v>0</v>
      </c>
    </row>
    <row r="511" spans="1:6" ht="264">
      <c r="A511" t="s">
        <v>2093</v>
      </c>
      <c r="B511" s="4" t="s">
        <v>2094</v>
      </c>
      <c r="C511" t="s">
        <v>2095</v>
      </c>
      <c r="D511" t="s">
        <v>2096</v>
      </c>
      <c r="E511" s="4" t="s">
        <v>2097</v>
      </c>
      <c r="F511" s="13">
        <v>0</v>
      </c>
    </row>
    <row r="512" spans="1:6" ht="264">
      <c r="A512" s="16" t="s">
        <v>2093</v>
      </c>
      <c r="B512" s="15" t="s">
        <v>2094</v>
      </c>
      <c r="C512" t="s">
        <v>2095</v>
      </c>
      <c r="D512" t="s">
        <v>2096</v>
      </c>
      <c r="E512" s="4" t="s">
        <v>2097</v>
      </c>
      <c r="F512" s="13">
        <v>0</v>
      </c>
    </row>
    <row r="513" spans="1:6" ht="132">
      <c r="A513" t="s">
        <v>2098</v>
      </c>
      <c r="B513" s="4" t="s">
        <v>2099</v>
      </c>
      <c r="C513" t="s">
        <v>2100</v>
      </c>
      <c r="D513" t="s">
        <v>2101</v>
      </c>
      <c r="E513" s="4" t="s">
        <v>2102</v>
      </c>
      <c r="F513" s="13">
        <v>0</v>
      </c>
    </row>
    <row r="514" spans="1:6" ht="346.5">
      <c r="A514" t="s">
        <v>2103</v>
      </c>
      <c r="B514" s="4" t="s">
        <v>2104</v>
      </c>
      <c r="C514" t="s">
        <v>2105</v>
      </c>
      <c r="D514" t="s">
        <v>2106</v>
      </c>
      <c r="E514" s="4" t="s">
        <v>2107</v>
      </c>
      <c r="F514" s="13">
        <v>0</v>
      </c>
    </row>
    <row r="515" spans="1:6" ht="346.5">
      <c r="A515" t="s">
        <v>2103</v>
      </c>
      <c r="B515" s="4" t="s">
        <v>2108</v>
      </c>
      <c r="C515" t="s">
        <v>2105</v>
      </c>
      <c r="D515" t="s">
        <v>2106</v>
      </c>
      <c r="E515" s="4" t="s">
        <v>2109</v>
      </c>
      <c r="F515" s="13">
        <v>0</v>
      </c>
    </row>
    <row r="516" spans="1:6" ht="82.5">
      <c r="A516" t="s">
        <v>2110</v>
      </c>
      <c r="B516" s="4" t="s">
        <v>2111</v>
      </c>
      <c r="C516" t="s">
        <v>2112</v>
      </c>
      <c r="D516" t="s">
        <v>2113</v>
      </c>
      <c r="E516" s="4" t="s">
        <v>2114</v>
      </c>
      <c r="F516" s="13">
        <v>0</v>
      </c>
    </row>
    <row r="517" spans="1:6" ht="82.5">
      <c r="A517" t="s">
        <v>2115</v>
      </c>
      <c r="B517" s="4" t="s">
        <v>2116</v>
      </c>
      <c r="C517" t="s">
        <v>2117</v>
      </c>
      <c r="D517" t="s">
        <v>2118</v>
      </c>
      <c r="E517" s="4" t="s">
        <v>2119</v>
      </c>
      <c r="F517" s="13">
        <v>0</v>
      </c>
    </row>
    <row r="518" spans="1:6" ht="82.5">
      <c r="A518" t="s">
        <v>2115</v>
      </c>
      <c r="B518" s="4" t="s">
        <v>2116</v>
      </c>
      <c r="C518" t="s">
        <v>2117</v>
      </c>
      <c r="D518" t="s">
        <v>2118</v>
      </c>
      <c r="E518" s="4" t="s">
        <v>2120</v>
      </c>
      <c r="F518" s="13">
        <v>0</v>
      </c>
    </row>
    <row r="519" spans="1:6" ht="115.5">
      <c r="A519" t="s">
        <v>2121</v>
      </c>
      <c r="B519" s="4" t="s">
        <v>2122</v>
      </c>
      <c r="C519" t="s">
        <v>2123</v>
      </c>
      <c r="D519" t="s">
        <v>2124</v>
      </c>
      <c r="E519" s="4" t="s">
        <v>2123</v>
      </c>
      <c r="F519" s="13">
        <v>0</v>
      </c>
    </row>
    <row r="520" spans="1:6" ht="198">
      <c r="A520" t="s">
        <v>2125</v>
      </c>
      <c r="B520" s="4" t="s">
        <v>2126</v>
      </c>
      <c r="C520" t="s">
        <v>2127</v>
      </c>
      <c r="D520" t="s">
        <v>2128</v>
      </c>
      <c r="E520" s="4" t="s">
        <v>2129</v>
      </c>
      <c r="F520" s="13">
        <v>0</v>
      </c>
    </row>
    <row r="521" spans="1:6" ht="99">
      <c r="A521" t="s">
        <v>2130</v>
      </c>
      <c r="B521" s="4" t="s">
        <v>2131</v>
      </c>
      <c r="C521" t="s">
        <v>2132</v>
      </c>
      <c r="D521" t="s">
        <v>2133</v>
      </c>
      <c r="E521" s="4" t="s">
        <v>2134</v>
      </c>
      <c r="F521" s="13">
        <v>0</v>
      </c>
    </row>
    <row r="522" spans="1:6" ht="99">
      <c r="A522" t="s">
        <v>2130</v>
      </c>
      <c r="B522" s="4" t="s">
        <v>2131</v>
      </c>
      <c r="C522" t="s">
        <v>2132</v>
      </c>
      <c r="D522" t="s">
        <v>2133</v>
      </c>
      <c r="E522" s="4" t="s">
        <v>2135</v>
      </c>
      <c r="F522" s="13">
        <v>0</v>
      </c>
    </row>
    <row r="523" spans="1:6" ht="198">
      <c r="A523" t="s">
        <v>2136</v>
      </c>
      <c r="B523" s="4" t="s">
        <v>2137</v>
      </c>
      <c r="C523" t="s">
        <v>2138</v>
      </c>
      <c r="D523" t="s">
        <v>2139</v>
      </c>
      <c r="E523" s="4" t="s">
        <v>2140</v>
      </c>
      <c r="F523" s="13">
        <v>0</v>
      </c>
    </row>
    <row r="524" spans="1:6" ht="198">
      <c r="A524" t="s">
        <v>2136</v>
      </c>
      <c r="B524" s="4" t="s">
        <v>2137</v>
      </c>
      <c r="C524" t="s">
        <v>2138</v>
      </c>
      <c r="D524" t="s">
        <v>2139</v>
      </c>
      <c r="E524" s="4" t="s">
        <v>2141</v>
      </c>
      <c r="F524" s="13">
        <v>0</v>
      </c>
    </row>
    <row r="525" spans="1:6" ht="280.5">
      <c r="A525" t="s">
        <v>2142</v>
      </c>
      <c r="B525" s="4" t="s">
        <v>2143</v>
      </c>
      <c r="C525" t="s">
        <v>2144</v>
      </c>
      <c r="D525" t="s">
        <v>2145</v>
      </c>
      <c r="E525" s="4" t="s">
        <v>2146</v>
      </c>
      <c r="F525" s="13">
        <v>0</v>
      </c>
    </row>
    <row r="526" spans="1:6" ht="198">
      <c r="A526" t="s">
        <v>2147</v>
      </c>
      <c r="B526" s="4" t="s">
        <v>2148</v>
      </c>
      <c r="C526" t="s">
        <v>2149</v>
      </c>
      <c r="D526" t="s">
        <v>2150</v>
      </c>
      <c r="E526" s="4" t="s">
        <v>2151</v>
      </c>
      <c r="F526" s="13">
        <v>0</v>
      </c>
    </row>
    <row r="527" spans="1:6" ht="115.5">
      <c r="A527" t="s">
        <v>2152</v>
      </c>
      <c r="B527" s="4" t="s">
        <v>2153</v>
      </c>
      <c r="C527" t="s">
        <v>2154</v>
      </c>
      <c r="D527" t="s">
        <v>2155</v>
      </c>
      <c r="E527" s="4" t="s">
        <v>2156</v>
      </c>
      <c r="F527" s="13">
        <v>0</v>
      </c>
    </row>
    <row r="528" spans="1:6" ht="280.5">
      <c r="A528" t="s">
        <v>2157</v>
      </c>
      <c r="B528" s="4" t="s">
        <v>2158</v>
      </c>
      <c r="C528" t="s">
        <v>2159</v>
      </c>
      <c r="D528" t="s">
        <v>2160</v>
      </c>
      <c r="E528" s="15" t="s">
        <v>2161</v>
      </c>
      <c r="F528" s="13">
        <v>0</v>
      </c>
    </row>
    <row r="529" spans="1:6" ht="379.5">
      <c r="A529" t="s">
        <v>2162</v>
      </c>
      <c r="B529" s="4" t="s">
        <v>2163</v>
      </c>
      <c r="C529" t="s">
        <v>2164</v>
      </c>
      <c r="D529" t="s">
        <v>2165</v>
      </c>
      <c r="E529" s="4" t="s">
        <v>2166</v>
      </c>
      <c r="F529" s="13">
        <v>0</v>
      </c>
    </row>
    <row r="530" spans="1:6" ht="132">
      <c r="A530" t="s">
        <v>2167</v>
      </c>
      <c r="B530" s="4" t="s">
        <v>2168</v>
      </c>
      <c r="C530" t="s">
        <v>2169</v>
      </c>
      <c r="D530" t="s">
        <v>2170</v>
      </c>
      <c r="E530" s="4" t="s">
        <v>2171</v>
      </c>
      <c r="F530" s="13">
        <v>0</v>
      </c>
    </row>
    <row r="531" spans="1:6" ht="99">
      <c r="A531" t="s">
        <v>2172</v>
      </c>
      <c r="B531" s="4" t="s">
        <v>2173</v>
      </c>
      <c r="C531" t="s">
        <v>2174</v>
      </c>
      <c r="D531" t="s">
        <v>2175</v>
      </c>
      <c r="E531" s="4" t="s">
        <v>2176</v>
      </c>
      <c r="F531" s="13">
        <v>0</v>
      </c>
    </row>
    <row r="532" spans="1:6" ht="115.5">
      <c r="A532" t="s">
        <v>2177</v>
      </c>
      <c r="B532" s="4" t="s">
        <v>2178</v>
      </c>
      <c r="C532" t="s">
        <v>2179</v>
      </c>
      <c r="D532" t="s">
        <v>2180</v>
      </c>
      <c r="E532" s="4" t="s">
        <v>2181</v>
      </c>
      <c r="F532" s="13">
        <v>0</v>
      </c>
    </row>
    <row r="533" spans="1:6" ht="99">
      <c r="A533" t="s">
        <v>2172</v>
      </c>
      <c r="B533" s="4" t="s">
        <v>2173</v>
      </c>
      <c r="C533" t="s">
        <v>2174</v>
      </c>
      <c r="D533" t="s">
        <v>2175</v>
      </c>
      <c r="E533" s="4" t="s">
        <v>2182</v>
      </c>
      <c r="F533" s="13">
        <v>0</v>
      </c>
    </row>
    <row r="534" spans="1:6" ht="132">
      <c r="A534" t="s">
        <v>2167</v>
      </c>
      <c r="B534" s="4" t="s">
        <v>2168</v>
      </c>
      <c r="C534" t="s">
        <v>2169</v>
      </c>
      <c r="D534" t="s">
        <v>2170</v>
      </c>
      <c r="E534" s="4" t="s">
        <v>2183</v>
      </c>
      <c r="F534" s="13">
        <v>0</v>
      </c>
    </row>
    <row r="535" spans="1:6" ht="409.5">
      <c r="A535" t="s">
        <v>2184</v>
      </c>
      <c r="B535" s="4" t="s">
        <v>2185</v>
      </c>
      <c r="C535" t="s">
        <v>2186</v>
      </c>
      <c r="D535" t="s">
        <v>2187</v>
      </c>
      <c r="E535" s="15" t="s">
        <v>2188</v>
      </c>
      <c r="F535" s="13">
        <v>0</v>
      </c>
    </row>
    <row r="536" spans="1:6" ht="148.5">
      <c r="A536" t="s">
        <v>2189</v>
      </c>
      <c r="B536" s="4" t="s">
        <v>2190</v>
      </c>
      <c r="C536" t="s">
        <v>2191</v>
      </c>
      <c r="D536" t="s">
        <v>2192</v>
      </c>
      <c r="E536" s="4" t="s">
        <v>2193</v>
      </c>
      <c r="F536" s="13">
        <v>0</v>
      </c>
    </row>
    <row r="537" spans="1:6" ht="346.5">
      <c r="A537" t="s">
        <v>2194</v>
      </c>
      <c r="B537" s="4" t="s">
        <v>2195</v>
      </c>
      <c r="C537" t="s">
        <v>2196</v>
      </c>
      <c r="D537" t="s">
        <v>2197</v>
      </c>
      <c r="E537" s="4" t="s">
        <v>2198</v>
      </c>
      <c r="F537" s="13">
        <v>0</v>
      </c>
    </row>
    <row r="538" spans="1:6" ht="231">
      <c r="A538" t="s">
        <v>2199</v>
      </c>
      <c r="B538" s="4" t="s">
        <v>2200</v>
      </c>
      <c r="C538" t="s">
        <v>2201</v>
      </c>
      <c r="D538" t="s">
        <v>2202</v>
      </c>
      <c r="E538" s="4" t="s">
        <v>2203</v>
      </c>
      <c r="F538" s="13">
        <v>0</v>
      </c>
    </row>
    <row r="539" spans="1:6" ht="264">
      <c r="A539" t="s">
        <v>2204</v>
      </c>
      <c r="B539" s="4" t="s">
        <v>2205</v>
      </c>
      <c r="C539" t="s">
        <v>2206</v>
      </c>
      <c r="D539" t="s">
        <v>2207</v>
      </c>
      <c r="E539" s="4" t="s">
        <v>2208</v>
      </c>
      <c r="F539" s="13">
        <v>0</v>
      </c>
    </row>
    <row r="540" spans="1:6" ht="264">
      <c r="A540" t="s">
        <v>2204</v>
      </c>
      <c r="B540" s="4" t="s">
        <v>2205</v>
      </c>
      <c r="C540" t="s">
        <v>2206</v>
      </c>
      <c r="D540" t="s">
        <v>2207</v>
      </c>
      <c r="E540" s="4" t="s">
        <v>2209</v>
      </c>
      <c r="F540" s="13">
        <v>0</v>
      </c>
    </row>
    <row r="541" spans="1:6" ht="132">
      <c r="A541" t="s">
        <v>2210</v>
      </c>
      <c r="B541" s="4" t="s">
        <v>2211</v>
      </c>
      <c r="C541" t="s">
        <v>2212</v>
      </c>
      <c r="D541" t="s">
        <v>2213</v>
      </c>
      <c r="E541" s="4" t="s">
        <v>2214</v>
      </c>
      <c r="F541" s="13">
        <v>0</v>
      </c>
    </row>
    <row r="542" spans="1:6" ht="148.5">
      <c r="A542" t="s">
        <v>2215</v>
      </c>
      <c r="B542" s="4" t="s">
        <v>2216</v>
      </c>
      <c r="C542" t="s">
        <v>2217</v>
      </c>
      <c r="D542" t="s">
        <v>2218</v>
      </c>
      <c r="E542" s="4" t="s">
        <v>2219</v>
      </c>
      <c r="F542" s="13">
        <v>0</v>
      </c>
    </row>
    <row r="543" spans="1:6" ht="82.5">
      <c r="A543" t="s">
        <v>2220</v>
      </c>
      <c r="B543" s="4" t="s">
        <v>2221</v>
      </c>
      <c r="C543" t="s">
        <v>2222</v>
      </c>
      <c r="D543" t="s">
        <v>2223</v>
      </c>
      <c r="E543" s="4" t="s">
        <v>2224</v>
      </c>
      <c r="F543" s="13">
        <v>0</v>
      </c>
    </row>
    <row r="544" spans="1:6" ht="165">
      <c r="A544" t="s">
        <v>2225</v>
      </c>
      <c r="B544" s="4" t="s">
        <v>2226</v>
      </c>
      <c r="C544" t="s">
        <v>2227</v>
      </c>
      <c r="D544" t="s">
        <v>2228</v>
      </c>
      <c r="E544" s="4" t="s">
        <v>2229</v>
      </c>
      <c r="F544" s="13">
        <v>0</v>
      </c>
    </row>
    <row r="545" spans="1:6" ht="346.5">
      <c r="A545" t="s">
        <v>2230</v>
      </c>
      <c r="B545" s="4" t="s">
        <v>2231</v>
      </c>
      <c r="C545" t="s">
        <v>2232</v>
      </c>
      <c r="D545" t="s">
        <v>2233</v>
      </c>
      <c r="E545" s="4" t="s">
        <v>2234</v>
      </c>
      <c r="F545" s="13">
        <v>0</v>
      </c>
    </row>
    <row r="546" spans="1:6" ht="346.5">
      <c r="A546" t="s">
        <v>2235</v>
      </c>
      <c r="B546" s="4" t="s">
        <v>2236</v>
      </c>
      <c r="C546" t="s">
        <v>2237</v>
      </c>
      <c r="D546" t="s">
        <v>2238</v>
      </c>
      <c r="E546" s="4" t="s">
        <v>2239</v>
      </c>
      <c r="F546" s="13">
        <v>0</v>
      </c>
    </row>
    <row r="547" spans="1:6" ht="231">
      <c r="A547" t="s">
        <v>2240</v>
      </c>
      <c r="B547" s="4" t="s">
        <v>2241</v>
      </c>
      <c r="C547" t="s">
        <v>2242</v>
      </c>
      <c r="D547" t="s">
        <v>2243</v>
      </c>
      <c r="E547" s="4" t="s">
        <v>2244</v>
      </c>
      <c r="F547" s="13">
        <v>0</v>
      </c>
    </row>
    <row r="548" spans="1:6" ht="231">
      <c r="A548" t="s">
        <v>2240</v>
      </c>
      <c r="B548" s="4" t="s">
        <v>2241</v>
      </c>
      <c r="C548" t="s">
        <v>2242</v>
      </c>
      <c r="D548" t="s">
        <v>2243</v>
      </c>
      <c r="E548" s="4" t="s">
        <v>2245</v>
      </c>
      <c r="F548" s="13">
        <v>0</v>
      </c>
    </row>
    <row r="549" spans="1:6" ht="214.5">
      <c r="A549" t="s">
        <v>2246</v>
      </c>
      <c r="B549" s="4" t="s">
        <v>2247</v>
      </c>
      <c r="C549" t="s">
        <v>2248</v>
      </c>
      <c r="D549" t="s">
        <v>2249</v>
      </c>
      <c r="E549" s="4" t="s">
        <v>2250</v>
      </c>
      <c r="F549" s="13">
        <v>0</v>
      </c>
    </row>
    <row r="550" spans="1:6" ht="409.5">
      <c r="A550" t="s">
        <v>2251</v>
      </c>
      <c r="B550" s="4" t="s">
        <v>2252</v>
      </c>
      <c r="C550" t="s">
        <v>2253</v>
      </c>
      <c r="D550" t="s">
        <v>2254</v>
      </c>
      <c r="E550" s="4" t="s">
        <v>2255</v>
      </c>
      <c r="F550" s="13">
        <v>0</v>
      </c>
    </row>
    <row r="551" spans="1:6" ht="214.5">
      <c r="A551" t="s">
        <v>2256</v>
      </c>
      <c r="B551" s="4" t="s">
        <v>2257</v>
      </c>
      <c r="C551" t="s">
        <v>2258</v>
      </c>
      <c r="D551" t="s">
        <v>2259</v>
      </c>
      <c r="E551" s="4" t="s">
        <v>2260</v>
      </c>
      <c r="F551" s="13">
        <v>0</v>
      </c>
    </row>
    <row r="552" spans="1:6" ht="132">
      <c r="A552" t="s">
        <v>2261</v>
      </c>
      <c r="B552" s="4" t="s">
        <v>2262</v>
      </c>
      <c r="C552" t="s">
        <v>2263</v>
      </c>
      <c r="D552" t="s">
        <v>2264</v>
      </c>
      <c r="E552" s="4" t="s">
        <v>2265</v>
      </c>
      <c r="F552" s="13">
        <v>0</v>
      </c>
    </row>
    <row r="553" spans="1:6" ht="148.5">
      <c r="A553" t="s">
        <v>2266</v>
      </c>
      <c r="B553" s="4" t="s">
        <v>2267</v>
      </c>
      <c r="C553" t="s">
        <v>2268</v>
      </c>
      <c r="D553" t="s">
        <v>2269</v>
      </c>
      <c r="E553" s="4" t="s">
        <v>2270</v>
      </c>
      <c r="F553" s="13">
        <v>0</v>
      </c>
    </row>
    <row r="554" spans="1:6" ht="82.5">
      <c r="A554" t="s">
        <v>2271</v>
      </c>
      <c r="B554" s="4" t="s">
        <v>2272</v>
      </c>
      <c r="C554" t="s">
        <v>2273</v>
      </c>
      <c r="D554" t="s">
        <v>2274</v>
      </c>
      <c r="E554" s="4" t="s">
        <v>2275</v>
      </c>
      <c r="F554" s="13">
        <v>0</v>
      </c>
    </row>
    <row r="555" spans="1:6" ht="82.5">
      <c r="A555" t="s">
        <v>2271</v>
      </c>
      <c r="B555" s="4" t="s">
        <v>2272</v>
      </c>
      <c r="C555" t="s">
        <v>2273</v>
      </c>
      <c r="D555" t="s">
        <v>2274</v>
      </c>
      <c r="E555" s="4" t="s">
        <v>2276</v>
      </c>
      <c r="F555" s="13">
        <v>0</v>
      </c>
    </row>
    <row r="556" spans="1:6" ht="148.5">
      <c r="A556" t="s">
        <v>2277</v>
      </c>
      <c r="B556" s="4" t="s">
        <v>2278</v>
      </c>
      <c r="C556" t="s">
        <v>2279</v>
      </c>
      <c r="D556" t="s">
        <v>2280</v>
      </c>
      <c r="E556" s="4" t="s">
        <v>2281</v>
      </c>
      <c r="F556" s="13">
        <v>0</v>
      </c>
    </row>
    <row r="557" spans="1:6" ht="148.5">
      <c r="A557" t="s">
        <v>2277</v>
      </c>
      <c r="B557" s="4" t="s">
        <v>2278</v>
      </c>
      <c r="C557" t="s">
        <v>2279</v>
      </c>
      <c r="D557" t="s">
        <v>2280</v>
      </c>
      <c r="E557" s="4" t="s">
        <v>2282</v>
      </c>
      <c r="F557" s="13">
        <v>0</v>
      </c>
    </row>
    <row r="558" spans="1:6" ht="198">
      <c r="A558" t="s">
        <v>2283</v>
      </c>
      <c r="B558" s="4" t="s">
        <v>2284</v>
      </c>
      <c r="C558" t="s">
        <v>2285</v>
      </c>
      <c r="D558" t="s">
        <v>2286</v>
      </c>
      <c r="E558" s="4" t="s">
        <v>2287</v>
      </c>
      <c r="F558" s="13">
        <v>0</v>
      </c>
    </row>
    <row r="559" spans="1:6" ht="148.5">
      <c r="A559" t="s">
        <v>2277</v>
      </c>
      <c r="B559" s="4" t="s">
        <v>2278</v>
      </c>
      <c r="C559" t="s">
        <v>2279</v>
      </c>
      <c r="D559" t="s">
        <v>2280</v>
      </c>
      <c r="E559" s="4" t="s">
        <v>2288</v>
      </c>
      <c r="F559" s="13">
        <v>0</v>
      </c>
    </row>
    <row r="560" spans="1:6" ht="148.5">
      <c r="A560" t="s">
        <v>2277</v>
      </c>
      <c r="B560" s="4" t="s">
        <v>2278</v>
      </c>
      <c r="C560" t="s">
        <v>2279</v>
      </c>
      <c r="D560" t="s">
        <v>2280</v>
      </c>
      <c r="E560" s="4" t="s">
        <v>2289</v>
      </c>
      <c r="F560" s="13">
        <v>0</v>
      </c>
    </row>
    <row r="561" spans="1:6" ht="165">
      <c r="A561" t="s">
        <v>2290</v>
      </c>
      <c r="B561" s="4" t="s">
        <v>2291</v>
      </c>
      <c r="C561" t="s">
        <v>2292</v>
      </c>
      <c r="D561" t="s">
        <v>2293</v>
      </c>
      <c r="E561" s="4" t="s">
        <v>2294</v>
      </c>
      <c r="F561" s="13">
        <v>0</v>
      </c>
    </row>
    <row r="562" spans="1:6" ht="165">
      <c r="A562" t="s">
        <v>2290</v>
      </c>
      <c r="B562" s="4" t="s">
        <v>2291</v>
      </c>
      <c r="C562" t="s">
        <v>2292</v>
      </c>
      <c r="D562" t="s">
        <v>2293</v>
      </c>
      <c r="E562" s="4" t="s">
        <v>2295</v>
      </c>
      <c r="F562" s="13">
        <v>0</v>
      </c>
    </row>
    <row r="563" spans="1:6" ht="165">
      <c r="A563" t="s">
        <v>2290</v>
      </c>
      <c r="B563" s="4" t="s">
        <v>2291</v>
      </c>
      <c r="C563" t="s">
        <v>2292</v>
      </c>
      <c r="D563" t="s">
        <v>2293</v>
      </c>
      <c r="E563" s="4" t="s">
        <v>2296</v>
      </c>
      <c r="F563" s="13">
        <v>0</v>
      </c>
    </row>
    <row r="564" spans="1:6" ht="115.5">
      <c r="A564" t="s">
        <v>2297</v>
      </c>
      <c r="B564" s="4" t="s">
        <v>2298</v>
      </c>
      <c r="C564" t="s">
        <v>2299</v>
      </c>
      <c r="D564" t="s">
        <v>2300</v>
      </c>
      <c r="E564" s="4" t="s">
        <v>2301</v>
      </c>
      <c r="F564" s="13">
        <v>0</v>
      </c>
    </row>
    <row r="565" spans="1:6" ht="409.5">
      <c r="A565" t="s">
        <v>2302</v>
      </c>
      <c r="B565" s="4" t="s">
        <v>2303</v>
      </c>
      <c r="C565" t="s">
        <v>2304</v>
      </c>
      <c r="D565" t="s">
        <v>2305</v>
      </c>
      <c r="E565" s="4" t="s">
        <v>2306</v>
      </c>
      <c r="F565" s="13">
        <v>0</v>
      </c>
    </row>
    <row r="566" spans="1:6" ht="409.5">
      <c r="A566" t="s">
        <v>2302</v>
      </c>
      <c r="B566" s="4" t="s">
        <v>2303</v>
      </c>
      <c r="C566" t="s">
        <v>2304</v>
      </c>
      <c r="D566" t="s">
        <v>2305</v>
      </c>
      <c r="E566" s="4" t="s">
        <v>2307</v>
      </c>
      <c r="F566" s="13">
        <v>0</v>
      </c>
    </row>
    <row r="567" spans="1:6" ht="280.5">
      <c r="A567" t="s">
        <v>2308</v>
      </c>
      <c r="B567" s="4" t="s">
        <v>2309</v>
      </c>
      <c r="C567" t="s">
        <v>2310</v>
      </c>
      <c r="D567" t="s">
        <v>2311</v>
      </c>
      <c r="E567" s="4" t="s">
        <v>2312</v>
      </c>
      <c r="F567" s="13">
        <v>0</v>
      </c>
    </row>
    <row r="568" spans="1:6" ht="280.5">
      <c r="A568" t="s">
        <v>2308</v>
      </c>
      <c r="B568" s="4" t="s">
        <v>2309</v>
      </c>
      <c r="C568" t="s">
        <v>2310</v>
      </c>
      <c r="D568" t="s">
        <v>2311</v>
      </c>
      <c r="E568" s="4" t="s">
        <v>2313</v>
      </c>
      <c r="F568" s="13">
        <v>0</v>
      </c>
    </row>
    <row r="569" spans="1:6" ht="82.5">
      <c r="A569" t="s">
        <v>2314</v>
      </c>
      <c r="B569" s="4" t="s">
        <v>2315</v>
      </c>
      <c r="C569" t="s">
        <v>2316</v>
      </c>
      <c r="D569" t="s">
        <v>2317</v>
      </c>
      <c r="E569" s="4" t="s">
        <v>2318</v>
      </c>
      <c r="F569" s="13">
        <v>0</v>
      </c>
    </row>
    <row r="570" spans="1:6" ht="82.5">
      <c r="A570" t="s">
        <v>2314</v>
      </c>
      <c r="B570" s="4" t="s">
        <v>2315</v>
      </c>
      <c r="C570" t="s">
        <v>2316</v>
      </c>
      <c r="D570" t="s">
        <v>2317</v>
      </c>
      <c r="E570" s="4" t="s">
        <v>2319</v>
      </c>
      <c r="F570" s="13">
        <v>0</v>
      </c>
    </row>
    <row r="571" spans="1:6" ht="409.5">
      <c r="A571" t="s">
        <v>2320</v>
      </c>
      <c r="B571" s="4" t="s">
        <v>2321</v>
      </c>
      <c r="C571" t="s">
        <v>2322</v>
      </c>
      <c r="D571" t="s">
        <v>2323</v>
      </c>
      <c r="E571" s="4" t="s">
        <v>2324</v>
      </c>
      <c r="F571" s="13">
        <v>0</v>
      </c>
    </row>
    <row r="572" spans="1:6" ht="214.5">
      <c r="A572" t="s">
        <v>2325</v>
      </c>
      <c r="B572" s="4" t="s">
        <v>2326</v>
      </c>
      <c r="C572" t="s">
        <v>2327</v>
      </c>
      <c r="D572" t="s">
        <v>2328</v>
      </c>
      <c r="E572" s="4" t="s">
        <v>2329</v>
      </c>
      <c r="F572" s="13">
        <v>0</v>
      </c>
    </row>
    <row r="573" spans="1:6" ht="165">
      <c r="A573" t="s">
        <v>2330</v>
      </c>
      <c r="B573" s="4" t="s">
        <v>2331</v>
      </c>
      <c r="C573" t="s">
        <v>2332</v>
      </c>
      <c r="D573" t="s">
        <v>2333</v>
      </c>
      <c r="E573" s="4" t="s">
        <v>2334</v>
      </c>
      <c r="F573" s="13">
        <v>0</v>
      </c>
    </row>
    <row r="574" spans="1:6" ht="264">
      <c r="A574" t="s">
        <v>2335</v>
      </c>
      <c r="B574" s="4" t="s">
        <v>2336</v>
      </c>
      <c r="C574" t="s">
        <v>2337</v>
      </c>
      <c r="D574" t="s">
        <v>2338</v>
      </c>
      <c r="E574" s="4" t="s">
        <v>2339</v>
      </c>
      <c r="F574" s="13">
        <v>0</v>
      </c>
    </row>
    <row r="575" spans="1:6" ht="409.5">
      <c r="A575" t="s">
        <v>2320</v>
      </c>
      <c r="B575" s="4" t="s">
        <v>2321</v>
      </c>
      <c r="C575" t="s">
        <v>2322</v>
      </c>
      <c r="D575" t="s">
        <v>2323</v>
      </c>
      <c r="E575" s="4" t="s">
        <v>2340</v>
      </c>
      <c r="F575" s="13">
        <v>0</v>
      </c>
    </row>
    <row r="576" spans="1:6" ht="409.5">
      <c r="A576" t="s">
        <v>2320</v>
      </c>
      <c r="B576" s="4" t="s">
        <v>2341</v>
      </c>
      <c r="C576" t="s">
        <v>2322</v>
      </c>
      <c r="D576" t="s">
        <v>2323</v>
      </c>
      <c r="E576" s="4" t="s">
        <v>2342</v>
      </c>
      <c r="F576" s="13">
        <v>0</v>
      </c>
    </row>
    <row r="577" spans="1:6" ht="409.5">
      <c r="A577" t="s">
        <v>2343</v>
      </c>
      <c r="B577" s="4" t="s">
        <v>2344</v>
      </c>
      <c r="C577" t="s">
        <v>2345</v>
      </c>
      <c r="D577" t="s">
        <v>2346</v>
      </c>
      <c r="E577" s="4" t="s">
        <v>2347</v>
      </c>
      <c r="F577" s="13">
        <v>0</v>
      </c>
    </row>
    <row r="578" spans="1:6" ht="409.5">
      <c r="A578" t="s">
        <v>2348</v>
      </c>
      <c r="B578" s="4" t="s">
        <v>2349</v>
      </c>
      <c r="C578" t="s">
        <v>2350</v>
      </c>
      <c r="D578" t="s">
        <v>2351</v>
      </c>
      <c r="E578" s="4" t="s">
        <v>2352</v>
      </c>
      <c r="F578" s="13">
        <v>0</v>
      </c>
    </row>
    <row r="579" spans="1:6" ht="247.5">
      <c r="A579" t="s">
        <v>2353</v>
      </c>
      <c r="B579" s="4" t="s">
        <v>2354</v>
      </c>
      <c r="C579" t="s">
        <v>2355</v>
      </c>
      <c r="D579" t="s">
        <v>2356</v>
      </c>
      <c r="E579" s="4" t="s">
        <v>2357</v>
      </c>
      <c r="F579" s="13">
        <v>0</v>
      </c>
    </row>
    <row r="580" spans="1:6" ht="313.5">
      <c r="A580" t="s">
        <v>2358</v>
      </c>
      <c r="B580" s="4" t="s">
        <v>2359</v>
      </c>
      <c r="C580" t="s">
        <v>2360</v>
      </c>
      <c r="D580" t="s">
        <v>2361</v>
      </c>
      <c r="E580" s="4" t="s">
        <v>2362</v>
      </c>
      <c r="F580" s="13">
        <v>0</v>
      </c>
    </row>
    <row r="581" spans="1:6" ht="409.5">
      <c r="A581" t="s">
        <v>2363</v>
      </c>
      <c r="B581" s="4" t="s">
        <v>2364</v>
      </c>
      <c r="C581" t="s">
        <v>2365</v>
      </c>
      <c r="D581" t="s">
        <v>2366</v>
      </c>
      <c r="E581" s="4" t="s">
        <v>2342</v>
      </c>
      <c r="F581" s="13">
        <v>0</v>
      </c>
    </row>
    <row r="582" spans="1:6" ht="409.5">
      <c r="A582" t="s">
        <v>2348</v>
      </c>
      <c r="B582" s="4" t="s">
        <v>2349</v>
      </c>
      <c r="C582" t="s">
        <v>2350</v>
      </c>
      <c r="D582" t="s">
        <v>2351</v>
      </c>
      <c r="E582" s="4" t="s">
        <v>2367</v>
      </c>
      <c r="F582" s="13">
        <v>0</v>
      </c>
    </row>
    <row r="583" spans="1:6" ht="409.5">
      <c r="A583" t="s">
        <v>2363</v>
      </c>
      <c r="B583" s="4" t="s">
        <v>2368</v>
      </c>
      <c r="C583" t="s">
        <v>2365</v>
      </c>
      <c r="D583" t="s">
        <v>2366</v>
      </c>
      <c r="E583" s="4" t="s">
        <v>2369</v>
      </c>
      <c r="F583" s="13">
        <v>0</v>
      </c>
    </row>
    <row r="584" spans="1:6" ht="409.5">
      <c r="A584" t="s">
        <v>2370</v>
      </c>
      <c r="B584" s="15" t="s">
        <v>2371</v>
      </c>
      <c r="C584" t="s">
        <v>2372</v>
      </c>
      <c r="D584" t="s">
        <v>2373</v>
      </c>
      <c r="E584" s="4" t="s">
        <v>2374</v>
      </c>
      <c r="F584" s="13">
        <v>0</v>
      </c>
    </row>
    <row r="585" spans="1:6" ht="409.5">
      <c r="A585" t="s">
        <v>2370</v>
      </c>
      <c r="B585" s="15" t="s">
        <v>2375</v>
      </c>
      <c r="C585" t="s">
        <v>2372</v>
      </c>
      <c r="D585" t="s">
        <v>2373</v>
      </c>
      <c r="E585" s="4" t="s">
        <v>2376</v>
      </c>
      <c r="F585" s="13">
        <v>0</v>
      </c>
    </row>
    <row r="586" spans="1:6" ht="409.5">
      <c r="A586" t="s">
        <v>2370</v>
      </c>
      <c r="B586" s="15" t="s">
        <v>2377</v>
      </c>
      <c r="C586" t="s">
        <v>2372</v>
      </c>
      <c r="D586" t="s">
        <v>2373</v>
      </c>
      <c r="E586" s="4" t="s">
        <v>2378</v>
      </c>
      <c r="F586" s="13">
        <v>0</v>
      </c>
    </row>
    <row r="587" spans="1:6" ht="231">
      <c r="A587" t="s">
        <v>2379</v>
      </c>
      <c r="B587" s="4" t="s">
        <v>2380</v>
      </c>
      <c r="C587" t="s">
        <v>2381</v>
      </c>
      <c r="D587" t="s">
        <v>2382</v>
      </c>
      <c r="E587" s="4" t="s">
        <v>2383</v>
      </c>
      <c r="F587" s="13">
        <v>0</v>
      </c>
    </row>
    <row r="588" spans="1:6" ht="409.5">
      <c r="A588" t="s">
        <v>2384</v>
      </c>
      <c r="B588" s="4" t="s">
        <v>2385</v>
      </c>
      <c r="C588" t="s">
        <v>2386</v>
      </c>
      <c r="D588" t="s">
        <v>2387</v>
      </c>
      <c r="E588" s="4" t="s">
        <v>2388</v>
      </c>
      <c r="F588" s="13">
        <v>0</v>
      </c>
    </row>
    <row r="589" spans="1:6" ht="115.5">
      <c r="A589" t="s">
        <v>2389</v>
      </c>
      <c r="B589" s="4" t="s">
        <v>2390</v>
      </c>
      <c r="C589" t="s">
        <v>2391</v>
      </c>
      <c r="D589" t="s">
        <v>2392</v>
      </c>
      <c r="E589" s="4" t="s">
        <v>2393</v>
      </c>
      <c r="F589" s="13">
        <v>0</v>
      </c>
    </row>
    <row r="590" spans="1:6" ht="409.5">
      <c r="A590" t="s">
        <v>2394</v>
      </c>
      <c r="B590" s="15" t="s">
        <v>2395</v>
      </c>
      <c r="C590" t="s">
        <v>2396</v>
      </c>
      <c r="D590" t="s">
        <v>2397</v>
      </c>
      <c r="E590" s="4" t="s">
        <v>2398</v>
      </c>
      <c r="F590" s="13">
        <v>0</v>
      </c>
    </row>
    <row r="591" spans="1:6" ht="82.5">
      <c r="A591" t="s">
        <v>2402</v>
      </c>
      <c r="B591" s="4" t="s">
        <v>2403</v>
      </c>
      <c r="C591" t="s">
        <v>2404</v>
      </c>
      <c r="D591" t="s">
        <v>2405</v>
      </c>
      <c r="E591" s="4" t="s">
        <v>2406</v>
      </c>
      <c r="F591" s="13">
        <v>0</v>
      </c>
    </row>
    <row r="592" spans="1:6" ht="82.5">
      <c r="A592" t="s">
        <v>2402</v>
      </c>
      <c r="B592" s="4" t="s">
        <v>2407</v>
      </c>
      <c r="C592" t="s">
        <v>2404</v>
      </c>
      <c r="D592" t="s">
        <v>2405</v>
      </c>
      <c r="E592" s="4" t="s">
        <v>2408</v>
      </c>
      <c r="F592" s="13">
        <v>0</v>
      </c>
    </row>
    <row r="593" spans="1:6" ht="297">
      <c r="A593" t="s">
        <v>2399</v>
      </c>
      <c r="B593" s="4" t="s">
        <v>2409</v>
      </c>
      <c r="C593" t="s">
        <v>2400</v>
      </c>
      <c r="D593" t="s">
        <v>2401</v>
      </c>
      <c r="E593" s="4" t="s">
        <v>2410</v>
      </c>
      <c r="F593" s="13">
        <v>0</v>
      </c>
    </row>
    <row r="594" spans="1:6" ht="297">
      <c r="A594" t="s">
        <v>2399</v>
      </c>
      <c r="B594" s="4" t="s">
        <v>2409</v>
      </c>
      <c r="C594" t="s">
        <v>2400</v>
      </c>
      <c r="D594" t="s">
        <v>2401</v>
      </c>
      <c r="E594" s="4" t="s">
        <v>2411</v>
      </c>
      <c r="F594" s="13">
        <v>0</v>
      </c>
    </row>
    <row r="595" spans="1:6" ht="280.5">
      <c r="A595" t="s">
        <v>2412</v>
      </c>
      <c r="B595" s="4" t="s">
        <v>2413</v>
      </c>
      <c r="C595" t="s">
        <v>2414</v>
      </c>
      <c r="D595" t="s">
        <v>2415</v>
      </c>
      <c r="E595" s="4" t="s">
        <v>2416</v>
      </c>
      <c r="F595" s="13">
        <v>0</v>
      </c>
    </row>
    <row r="596" spans="1:6" ht="280.5">
      <c r="A596" t="s">
        <v>2412</v>
      </c>
      <c r="B596" s="4" t="s">
        <v>2413</v>
      </c>
      <c r="C596" t="s">
        <v>2414</v>
      </c>
      <c r="D596" t="s">
        <v>2415</v>
      </c>
      <c r="E596" s="4" t="s">
        <v>2417</v>
      </c>
      <c r="F596" s="13">
        <v>0</v>
      </c>
    </row>
    <row r="597" spans="1:6" ht="330">
      <c r="A597" t="s">
        <v>2418</v>
      </c>
      <c r="B597" s="4" t="s">
        <v>2419</v>
      </c>
      <c r="C597" t="s">
        <v>2420</v>
      </c>
      <c r="D597" t="s">
        <v>2421</v>
      </c>
      <c r="E597" s="4" t="s">
        <v>2422</v>
      </c>
      <c r="F597" s="13">
        <v>0</v>
      </c>
    </row>
    <row r="598" spans="1:6" ht="409.5">
      <c r="A598" t="s">
        <v>2423</v>
      </c>
      <c r="B598" s="4" t="s">
        <v>2424</v>
      </c>
      <c r="C598" t="s">
        <v>2425</v>
      </c>
      <c r="D598" t="s">
        <v>2426</v>
      </c>
      <c r="E598" s="4" t="s">
        <v>2427</v>
      </c>
      <c r="F598" s="13">
        <v>0</v>
      </c>
    </row>
    <row r="599" spans="1:6" ht="132">
      <c r="A599" t="s">
        <v>2428</v>
      </c>
      <c r="B599" s="4" t="s">
        <v>2429</v>
      </c>
      <c r="C599" t="s">
        <v>2430</v>
      </c>
      <c r="D599" t="s">
        <v>2431</v>
      </c>
      <c r="E599" s="4" t="s">
        <v>2432</v>
      </c>
      <c r="F599" s="13">
        <v>0</v>
      </c>
    </row>
    <row r="600" spans="1:6" ht="264">
      <c r="A600" t="s">
        <v>2433</v>
      </c>
      <c r="B600" s="4" t="s">
        <v>2434</v>
      </c>
      <c r="C600" t="s">
        <v>2435</v>
      </c>
      <c r="D600" t="s">
        <v>2436</v>
      </c>
      <c r="E600" s="4" t="s">
        <v>2437</v>
      </c>
      <c r="F600" s="13">
        <v>0</v>
      </c>
    </row>
    <row r="601" spans="1:6" ht="132">
      <c r="A601" t="s">
        <v>2438</v>
      </c>
      <c r="B601" s="4" t="s">
        <v>2439</v>
      </c>
      <c r="C601" t="s">
        <v>2440</v>
      </c>
      <c r="D601" t="s">
        <v>2441</v>
      </c>
      <c r="E601" s="4" t="s">
        <v>2442</v>
      </c>
      <c r="F601" s="13">
        <v>0</v>
      </c>
    </row>
    <row r="602" spans="1:6" ht="330">
      <c r="A602" t="s">
        <v>2443</v>
      </c>
      <c r="B602" s="15" t="s">
        <v>2444</v>
      </c>
      <c r="C602" t="s">
        <v>2445</v>
      </c>
      <c r="D602" t="s">
        <v>2446</v>
      </c>
      <c r="E602" s="4" t="s">
        <v>2447</v>
      </c>
      <c r="F602" s="13">
        <v>0</v>
      </c>
    </row>
    <row r="603" spans="1:6" ht="409.5">
      <c r="A603" t="s">
        <v>2448</v>
      </c>
      <c r="B603" s="15" t="s">
        <v>2449</v>
      </c>
      <c r="C603" t="s">
        <v>2450</v>
      </c>
      <c r="D603" t="s">
        <v>2451</v>
      </c>
      <c r="E603" s="4" t="s">
        <v>2452</v>
      </c>
      <c r="F603" s="13">
        <v>0</v>
      </c>
    </row>
    <row r="604" spans="1:6" ht="330">
      <c r="A604" t="s">
        <v>2443</v>
      </c>
      <c r="B604" s="15" t="s">
        <v>2453</v>
      </c>
      <c r="C604" t="s">
        <v>2445</v>
      </c>
      <c r="D604" t="s">
        <v>2446</v>
      </c>
      <c r="E604" s="4" t="s">
        <v>2454</v>
      </c>
      <c r="F604" s="13">
        <v>0</v>
      </c>
    </row>
    <row r="605" spans="1:6" ht="132">
      <c r="A605" t="s">
        <v>2455</v>
      </c>
      <c r="B605" s="4" t="s">
        <v>2456</v>
      </c>
      <c r="C605" t="s">
        <v>2457</v>
      </c>
      <c r="D605" t="s">
        <v>2458</v>
      </c>
      <c r="E605" s="4" t="s">
        <v>2459</v>
      </c>
      <c r="F605" s="13">
        <v>0</v>
      </c>
    </row>
    <row r="606" spans="1:6" ht="132">
      <c r="A606" t="s">
        <v>2455</v>
      </c>
      <c r="B606" s="4" t="s">
        <v>2456</v>
      </c>
      <c r="C606" t="s">
        <v>2457</v>
      </c>
      <c r="D606" t="s">
        <v>2458</v>
      </c>
      <c r="E606" s="4" t="s">
        <v>2460</v>
      </c>
      <c r="F606" s="13">
        <v>0</v>
      </c>
    </row>
    <row r="607" spans="1:6" ht="132">
      <c r="A607" t="s">
        <v>2461</v>
      </c>
      <c r="B607" s="4" t="s">
        <v>2462</v>
      </c>
      <c r="C607" t="s">
        <v>2463</v>
      </c>
      <c r="D607" t="s">
        <v>2464</v>
      </c>
      <c r="E607" s="4" t="s">
        <v>2465</v>
      </c>
      <c r="F607" s="13">
        <v>0</v>
      </c>
    </row>
    <row r="608" spans="1:6" ht="115.5">
      <c r="A608" t="s">
        <v>2466</v>
      </c>
      <c r="B608" s="4" t="s">
        <v>2467</v>
      </c>
      <c r="C608" t="s">
        <v>2468</v>
      </c>
      <c r="D608" t="s">
        <v>2469</v>
      </c>
      <c r="E608" s="4" t="s">
        <v>2470</v>
      </c>
      <c r="F608" s="13">
        <v>0</v>
      </c>
    </row>
    <row r="609" spans="1:6" ht="247.5">
      <c r="A609" t="s">
        <v>2471</v>
      </c>
      <c r="B609" s="4" t="s">
        <v>2472</v>
      </c>
      <c r="C609" t="s">
        <v>2473</v>
      </c>
      <c r="D609" t="s">
        <v>2474</v>
      </c>
      <c r="E609" s="4" t="s">
        <v>2475</v>
      </c>
      <c r="F609" s="13">
        <v>0</v>
      </c>
    </row>
    <row r="610" spans="1:6" ht="115.5">
      <c r="A610" t="s">
        <v>2466</v>
      </c>
      <c r="B610" s="4" t="s">
        <v>2467</v>
      </c>
      <c r="C610" t="s">
        <v>2468</v>
      </c>
      <c r="D610" t="s">
        <v>2469</v>
      </c>
      <c r="E610" s="4" t="s">
        <v>2476</v>
      </c>
      <c r="F610" s="13">
        <v>0</v>
      </c>
    </row>
    <row r="611" spans="1:6" ht="132">
      <c r="A611" t="s">
        <v>2461</v>
      </c>
      <c r="B611" s="4" t="s">
        <v>2462</v>
      </c>
      <c r="C611" t="s">
        <v>2463</v>
      </c>
      <c r="D611" t="s">
        <v>2464</v>
      </c>
      <c r="E611" s="4" t="s">
        <v>2477</v>
      </c>
      <c r="F611" s="13">
        <v>0</v>
      </c>
    </row>
    <row r="612" spans="1:6" ht="198">
      <c r="A612" t="s">
        <v>2478</v>
      </c>
      <c r="B612" s="4" t="s">
        <v>2479</v>
      </c>
      <c r="C612" t="s">
        <v>2480</v>
      </c>
      <c r="D612" t="s">
        <v>2481</v>
      </c>
      <c r="E612" s="4" t="s">
        <v>2482</v>
      </c>
      <c r="F612" s="13">
        <v>0</v>
      </c>
    </row>
    <row r="613" spans="1:6" ht="198">
      <c r="A613" t="s">
        <v>2478</v>
      </c>
      <c r="B613" s="4" t="s">
        <v>2479</v>
      </c>
      <c r="C613" t="s">
        <v>2480</v>
      </c>
      <c r="D613" t="s">
        <v>2481</v>
      </c>
      <c r="E613" s="4" t="s">
        <v>2483</v>
      </c>
      <c r="F613" s="13">
        <v>0</v>
      </c>
    </row>
    <row r="614" spans="1:6" ht="198">
      <c r="A614" t="s">
        <v>2484</v>
      </c>
      <c r="B614" s="4" t="s">
        <v>2485</v>
      </c>
      <c r="C614" t="s">
        <v>2486</v>
      </c>
      <c r="D614" t="s">
        <v>2487</v>
      </c>
      <c r="E614" s="4" t="s">
        <v>2488</v>
      </c>
      <c r="F614" s="13">
        <v>0</v>
      </c>
    </row>
    <row r="615" spans="1:6" ht="99">
      <c r="A615" t="s">
        <v>2489</v>
      </c>
      <c r="B615" s="4" t="s">
        <v>2490</v>
      </c>
      <c r="C615" t="s">
        <v>2491</v>
      </c>
      <c r="D615" t="s">
        <v>2492</v>
      </c>
      <c r="E615" s="4" t="s">
        <v>2493</v>
      </c>
      <c r="F615" s="13">
        <v>0</v>
      </c>
    </row>
    <row r="616" spans="1:6" ht="132">
      <c r="A616" t="s">
        <v>2494</v>
      </c>
      <c r="B616" s="4" t="s">
        <v>2495</v>
      </c>
      <c r="C616" t="s">
        <v>2496</v>
      </c>
      <c r="D616" t="s">
        <v>2497</v>
      </c>
      <c r="E616" s="4" t="s">
        <v>2498</v>
      </c>
      <c r="F616" s="13">
        <v>0</v>
      </c>
    </row>
    <row r="617" spans="1:6" ht="99">
      <c r="A617" t="s">
        <v>2499</v>
      </c>
      <c r="B617" s="4" t="s">
        <v>2500</v>
      </c>
      <c r="C617" t="s">
        <v>2501</v>
      </c>
      <c r="D617" t="s">
        <v>2502</v>
      </c>
      <c r="E617" s="4" t="s">
        <v>2503</v>
      </c>
      <c r="F617" s="13">
        <v>0</v>
      </c>
    </row>
    <row r="618" spans="1:6" ht="313.5">
      <c r="A618" t="s">
        <v>2504</v>
      </c>
      <c r="B618" s="4" t="s">
        <v>2505</v>
      </c>
      <c r="C618" t="s">
        <v>2506</v>
      </c>
      <c r="D618" t="s">
        <v>2507</v>
      </c>
      <c r="E618" s="4" t="s">
        <v>2508</v>
      </c>
      <c r="F618" s="13">
        <v>0</v>
      </c>
    </row>
    <row r="619" spans="1:6" ht="214.5">
      <c r="A619" t="s">
        <v>2509</v>
      </c>
      <c r="B619" s="4" t="s">
        <v>2510</v>
      </c>
      <c r="C619" t="s">
        <v>2511</v>
      </c>
      <c r="D619" t="s">
        <v>2512</v>
      </c>
      <c r="E619" s="4" t="s">
        <v>2513</v>
      </c>
      <c r="F619" s="13">
        <v>0</v>
      </c>
    </row>
    <row r="620" spans="1:6" ht="280.5">
      <c r="A620" t="s">
        <v>2514</v>
      </c>
      <c r="B620" s="4" t="s">
        <v>2515</v>
      </c>
      <c r="C620" t="s">
        <v>2516</v>
      </c>
      <c r="D620" t="s">
        <v>2517</v>
      </c>
      <c r="E620" s="4" t="s">
        <v>2518</v>
      </c>
      <c r="F620" s="13">
        <v>0</v>
      </c>
    </row>
    <row r="621" spans="1:6" ht="198">
      <c r="A621" t="s">
        <v>2519</v>
      </c>
      <c r="B621" s="4" t="s">
        <v>2520</v>
      </c>
      <c r="C621" t="s">
        <v>2521</v>
      </c>
      <c r="D621" t="s">
        <v>2522</v>
      </c>
      <c r="E621" s="4" t="s">
        <v>2523</v>
      </c>
      <c r="F621" s="13">
        <v>0</v>
      </c>
    </row>
    <row r="622" spans="1:6" ht="165">
      <c r="A622" t="s">
        <v>2524</v>
      </c>
      <c r="B622" s="4" t="s">
        <v>2525</v>
      </c>
      <c r="C622" t="s">
        <v>2526</v>
      </c>
      <c r="D622" t="s">
        <v>2527</v>
      </c>
      <c r="E622" s="4" t="s">
        <v>2528</v>
      </c>
      <c r="F622" s="13">
        <v>0</v>
      </c>
    </row>
    <row r="623" spans="1:6" ht="82.5">
      <c r="A623" t="s">
        <v>2529</v>
      </c>
      <c r="B623" s="4" t="s">
        <v>2530</v>
      </c>
      <c r="C623" t="s">
        <v>2531</v>
      </c>
      <c r="D623" t="s">
        <v>2532</v>
      </c>
      <c r="E623" s="4" t="s">
        <v>2531</v>
      </c>
      <c r="F623" s="13">
        <v>0</v>
      </c>
    </row>
    <row r="624" spans="1:6" ht="165">
      <c r="A624" t="s">
        <v>2533</v>
      </c>
      <c r="B624" s="4" t="s">
        <v>2534</v>
      </c>
      <c r="C624" t="s">
        <v>2535</v>
      </c>
      <c r="D624" t="s">
        <v>2536</v>
      </c>
      <c r="E624" s="4" t="s">
        <v>2537</v>
      </c>
      <c r="F624" s="13">
        <v>0</v>
      </c>
    </row>
    <row r="625" spans="1:6" ht="313.5">
      <c r="A625" t="s">
        <v>2538</v>
      </c>
      <c r="B625" s="4" t="s">
        <v>2539</v>
      </c>
      <c r="C625" t="s">
        <v>2540</v>
      </c>
      <c r="D625" t="s">
        <v>2541</v>
      </c>
      <c r="E625" s="4" t="s">
        <v>2542</v>
      </c>
      <c r="F625" s="13">
        <v>0</v>
      </c>
    </row>
    <row r="626" spans="1:6" ht="99">
      <c r="A626" t="s">
        <v>2543</v>
      </c>
      <c r="B626" s="4" t="s">
        <v>2544</v>
      </c>
      <c r="C626" t="s">
        <v>2545</v>
      </c>
      <c r="D626" t="s">
        <v>2546</v>
      </c>
      <c r="E626" s="4" t="s">
        <v>2547</v>
      </c>
      <c r="F626" s="13">
        <v>0</v>
      </c>
    </row>
    <row r="627" spans="1:6" ht="165">
      <c r="A627" t="s">
        <v>2548</v>
      </c>
      <c r="B627" s="4" t="s">
        <v>2549</v>
      </c>
      <c r="C627" t="s">
        <v>2550</v>
      </c>
      <c r="D627" t="s">
        <v>2551</v>
      </c>
      <c r="E627" s="4" t="s">
        <v>2552</v>
      </c>
      <c r="F627" s="13">
        <v>0</v>
      </c>
    </row>
    <row r="628" spans="1:6" ht="165">
      <c r="A628" t="s">
        <v>2548</v>
      </c>
      <c r="B628" s="4" t="s">
        <v>2549</v>
      </c>
      <c r="C628" t="s">
        <v>2550</v>
      </c>
      <c r="D628" t="s">
        <v>2551</v>
      </c>
      <c r="E628" s="4" t="s">
        <v>2553</v>
      </c>
      <c r="F628" s="13">
        <v>0</v>
      </c>
    </row>
    <row r="629" spans="1:6" ht="247.5">
      <c r="A629" t="s">
        <v>2554</v>
      </c>
      <c r="B629" s="4" t="s">
        <v>2555</v>
      </c>
      <c r="C629" t="s">
        <v>2556</v>
      </c>
      <c r="D629" t="s">
        <v>2557</v>
      </c>
      <c r="E629" s="4" t="s">
        <v>2558</v>
      </c>
      <c r="F629" s="13">
        <v>0</v>
      </c>
    </row>
    <row r="630" spans="1:6" ht="247.5">
      <c r="A630" t="s">
        <v>2554</v>
      </c>
      <c r="B630" s="4" t="s">
        <v>2555</v>
      </c>
      <c r="C630" t="s">
        <v>2556</v>
      </c>
      <c r="D630" t="s">
        <v>2557</v>
      </c>
      <c r="E630" s="4" t="s">
        <v>2559</v>
      </c>
      <c r="F630" s="13">
        <v>0</v>
      </c>
    </row>
    <row r="631" spans="1:6" ht="409.5">
      <c r="A631" t="s">
        <v>2560</v>
      </c>
      <c r="B631" s="15" t="s">
        <v>2561</v>
      </c>
      <c r="C631" t="s">
        <v>2562</v>
      </c>
      <c r="D631" t="s">
        <v>2563</v>
      </c>
      <c r="E631" s="4" t="s">
        <v>2564</v>
      </c>
      <c r="F631" s="13">
        <v>0</v>
      </c>
    </row>
    <row r="632" spans="1:6" ht="214.5">
      <c r="A632" t="s">
        <v>2325</v>
      </c>
      <c r="B632" s="15" t="s">
        <v>2326</v>
      </c>
      <c r="C632" t="s">
        <v>2327</v>
      </c>
      <c r="D632" t="s">
        <v>2328</v>
      </c>
      <c r="E632" s="4" t="s">
        <v>2565</v>
      </c>
      <c r="F632" s="13">
        <v>0</v>
      </c>
    </row>
    <row r="633" spans="1:6" ht="132">
      <c r="A633" t="s">
        <v>2566</v>
      </c>
      <c r="B633" s="4" t="s">
        <v>2567</v>
      </c>
      <c r="C633" t="s">
        <v>2568</v>
      </c>
      <c r="D633" t="s">
        <v>2569</v>
      </c>
      <c r="E633" s="4" t="s">
        <v>2570</v>
      </c>
      <c r="F633" s="13">
        <v>0</v>
      </c>
    </row>
    <row r="634" spans="1:6" ht="409.5">
      <c r="A634" t="s">
        <v>2571</v>
      </c>
      <c r="B634" s="15" t="s">
        <v>2572</v>
      </c>
      <c r="C634" t="s">
        <v>2573</v>
      </c>
      <c r="D634" t="s">
        <v>2574</v>
      </c>
      <c r="E634" s="4" t="s">
        <v>2575</v>
      </c>
      <c r="F634" s="13">
        <v>0</v>
      </c>
    </row>
    <row r="635" spans="1:6" ht="132">
      <c r="A635" t="s">
        <v>2576</v>
      </c>
      <c r="B635" s="15" t="s">
        <v>2577</v>
      </c>
      <c r="C635" t="s">
        <v>2578</v>
      </c>
      <c r="D635" t="s">
        <v>2579</v>
      </c>
      <c r="E635" s="4" t="s">
        <v>2580</v>
      </c>
      <c r="F635" s="13">
        <v>0</v>
      </c>
    </row>
    <row r="636" spans="1:6" ht="181.5">
      <c r="A636" t="s">
        <v>2581</v>
      </c>
      <c r="B636" s="4" t="s">
        <v>2582</v>
      </c>
      <c r="C636" t="s">
        <v>2583</v>
      </c>
      <c r="D636" t="s">
        <v>2584</v>
      </c>
      <c r="E636" s="4" t="s">
        <v>2585</v>
      </c>
      <c r="F636" s="13">
        <v>0</v>
      </c>
    </row>
    <row r="637" spans="1:6" ht="297">
      <c r="A637" t="s">
        <v>2586</v>
      </c>
      <c r="B637" s="15" t="s">
        <v>2587</v>
      </c>
      <c r="C637" t="s">
        <v>2588</v>
      </c>
      <c r="D637" t="s">
        <v>2589</v>
      </c>
      <c r="E637" s="4" t="s">
        <v>2590</v>
      </c>
      <c r="F637" s="13">
        <v>0</v>
      </c>
    </row>
    <row r="638" spans="1:6" ht="280.5">
      <c r="A638" t="s">
        <v>2591</v>
      </c>
      <c r="B638" s="15" t="s">
        <v>2592</v>
      </c>
      <c r="C638" t="s">
        <v>2593</v>
      </c>
      <c r="D638" t="s">
        <v>2594</v>
      </c>
      <c r="E638" s="4" t="s">
        <v>2595</v>
      </c>
      <c r="F638" s="13">
        <v>0</v>
      </c>
    </row>
    <row r="639" spans="1:6" ht="346.5">
      <c r="A639" t="s">
        <v>2596</v>
      </c>
      <c r="B639" s="15" t="s">
        <v>2597</v>
      </c>
      <c r="C639" t="s">
        <v>2598</v>
      </c>
      <c r="D639" t="s">
        <v>2599</v>
      </c>
      <c r="E639" s="4" t="s">
        <v>2600</v>
      </c>
      <c r="F639" s="13">
        <v>0</v>
      </c>
    </row>
    <row r="640" spans="1:6" ht="346.5">
      <c r="A640" t="s">
        <v>2596</v>
      </c>
      <c r="B640" s="15" t="s">
        <v>2597</v>
      </c>
      <c r="C640" t="s">
        <v>2598</v>
      </c>
      <c r="D640" t="s">
        <v>2599</v>
      </c>
      <c r="E640" s="4" t="s">
        <v>2601</v>
      </c>
      <c r="F640" s="13">
        <v>0</v>
      </c>
    </row>
    <row r="641" spans="1:6" ht="264">
      <c r="A641" t="s">
        <v>2602</v>
      </c>
      <c r="B641" s="4" t="s">
        <v>2603</v>
      </c>
      <c r="C641" t="s">
        <v>2604</v>
      </c>
      <c r="D641" t="s">
        <v>2605</v>
      </c>
      <c r="E641" s="4" t="s">
        <v>2606</v>
      </c>
      <c r="F641" s="13">
        <v>0</v>
      </c>
    </row>
    <row r="642" spans="1:6" ht="330">
      <c r="A642" t="s">
        <v>2607</v>
      </c>
      <c r="B642" s="15" t="s">
        <v>2608</v>
      </c>
      <c r="C642" t="s">
        <v>2609</v>
      </c>
      <c r="D642" t="s">
        <v>2610</v>
      </c>
      <c r="E642" s="4" t="s">
        <v>2611</v>
      </c>
      <c r="F642" s="13">
        <v>0</v>
      </c>
    </row>
    <row r="643" spans="1:6" ht="409.5">
      <c r="A643" t="s">
        <v>2615</v>
      </c>
      <c r="B643" s="15" t="s">
        <v>2616</v>
      </c>
      <c r="C643" t="s">
        <v>2617</v>
      </c>
      <c r="D643" t="s">
        <v>2618</v>
      </c>
      <c r="E643" s="4" t="s">
        <v>2619</v>
      </c>
      <c r="F643" s="13">
        <v>0</v>
      </c>
    </row>
    <row r="644" spans="1:6" ht="181.5">
      <c r="A644" t="s">
        <v>2620</v>
      </c>
      <c r="B644" s="4" t="s">
        <v>2621</v>
      </c>
      <c r="C644" t="s">
        <v>2622</v>
      </c>
      <c r="D644" t="s">
        <v>2623</v>
      </c>
      <c r="E644" s="4" t="s">
        <v>2624</v>
      </c>
      <c r="F644" s="13">
        <v>0</v>
      </c>
    </row>
    <row r="645" spans="1:6" ht="181.5">
      <c r="A645" t="s">
        <v>2620</v>
      </c>
      <c r="B645" s="4" t="s">
        <v>2621</v>
      </c>
      <c r="C645" t="s">
        <v>2622</v>
      </c>
      <c r="D645" t="s">
        <v>2623</v>
      </c>
      <c r="E645" s="4" t="s">
        <v>2625</v>
      </c>
      <c r="F645" s="13">
        <v>0</v>
      </c>
    </row>
    <row r="646" spans="1:6" ht="280.5">
      <c r="A646" t="s">
        <v>2626</v>
      </c>
      <c r="B646" s="15" t="s">
        <v>2627</v>
      </c>
      <c r="C646" t="s">
        <v>2628</v>
      </c>
      <c r="D646" t="s">
        <v>2629</v>
      </c>
      <c r="E646" s="4" t="s">
        <v>2630</v>
      </c>
      <c r="F646" s="13">
        <v>0</v>
      </c>
    </row>
    <row r="647" spans="1:6" ht="409.5">
      <c r="A647" t="s">
        <v>2634</v>
      </c>
      <c r="B647" s="15" t="s">
        <v>2635</v>
      </c>
      <c r="C647" t="s">
        <v>2636</v>
      </c>
      <c r="D647" t="s">
        <v>2637</v>
      </c>
      <c r="E647" s="4" t="s">
        <v>2638</v>
      </c>
      <c r="F647" s="13">
        <v>0</v>
      </c>
    </row>
    <row r="648" spans="1:6" ht="409.5">
      <c r="A648" t="s">
        <v>2639</v>
      </c>
      <c r="B648" s="4" t="s">
        <v>2640</v>
      </c>
      <c r="C648" t="s">
        <v>2641</v>
      </c>
      <c r="D648" t="s">
        <v>2642</v>
      </c>
      <c r="E648" s="4" t="s">
        <v>2643</v>
      </c>
      <c r="F648" s="13">
        <v>0</v>
      </c>
    </row>
    <row r="649" spans="1:6" ht="409.5">
      <c r="A649" t="s">
        <v>2644</v>
      </c>
      <c r="B649" s="15" t="s">
        <v>2645</v>
      </c>
      <c r="C649" t="s">
        <v>2646</v>
      </c>
      <c r="D649" t="s">
        <v>2647</v>
      </c>
      <c r="E649" s="4" t="s">
        <v>2648</v>
      </c>
      <c r="F649" s="13">
        <v>0</v>
      </c>
    </row>
    <row r="650" spans="1:6" ht="396">
      <c r="A650" t="s">
        <v>2649</v>
      </c>
      <c r="B650" s="4" t="s">
        <v>2650</v>
      </c>
      <c r="C650" t="s">
        <v>2651</v>
      </c>
      <c r="D650" t="s">
        <v>2652</v>
      </c>
      <c r="E650" s="4" t="s">
        <v>2653</v>
      </c>
      <c r="F650" s="13">
        <v>0</v>
      </c>
    </row>
    <row r="651" spans="1:6" ht="99">
      <c r="A651" t="s">
        <v>2654</v>
      </c>
      <c r="B651" s="4" t="s">
        <v>2655</v>
      </c>
      <c r="C651" t="s">
        <v>2656</v>
      </c>
      <c r="D651" t="s">
        <v>2657</v>
      </c>
      <c r="E651" s="4" t="s">
        <v>2658</v>
      </c>
      <c r="F651" s="13">
        <v>0</v>
      </c>
    </row>
    <row r="652" spans="1:6" ht="165">
      <c r="A652" t="s">
        <v>2659</v>
      </c>
      <c r="B652" s="4" t="s">
        <v>2660</v>
      </c>
      <c r="C652" t="s">
        <v>2661</v>
      </c>
      <c r="D652" t="s">
        <v>2662</v>
      </c>
      <c r="E652" s="4" t="s">
        <v>2663</v>
      </c>
      <c r="F652" s="13">
        <v>0</v>
      </c>
    </row>
    <row r="653" spans="1:6" ht="165">
      <c r="A653" t="s">
        <v>2659</v>
      </c>
      <c r="B653" s="4" t="s">
        <v>2660</v>
      </c>
      <c r="C653" t="s">
        <v>2661</v>
      </c>
      <c r="D653" t="s">
        <v>2662</v>
      </c>
      <c r="E653" s="4" t="s">
        <v>2664</v>
      </c>
      <c r="F653" s="13">
        <v>0</v>
      </c>
    </row>
    <row r="654" spans="1:6" ht="99">
      <c r="A654" t="s">
        <v>2665</v>
      </c>
      <c r="B654" s="4" t="s">
        <v>2666</v>
      </c>
      <c r="C654" t="s">
        <v>2667</v>
      </c>
      <c r="D654" t="s">
        <v>2668</v>
      </c>
      <c r="E654" s="4" t="s">
        <v>2669</v>
      </c>
      <c r="F654" s="13">
        <v>0</v>
      </c>
    </row>
    <row r="655" spans="1:6" ht="132">
      <c r="A655" t="s">
        <v>2670</v>
      </c>
      <c r="B655" s="4" t="s">
        <v>2671</v>
      </c>
      <c r="C655" t="s">
        <v>2656</v>
      </c>
      <c r="D655" t="s">
        <v>2672</v>
      </c>
      <c r="E655" s="4" t="s">
        <v>2673</v>
      </c>
      <c r="F655" s="13">
        <v>0</v>
      </c>
    </row>
    <row r="656" spans="1:6" ht="82.5">
      <c r="A656" t="s">
        <v>2674</v>
      </c>
      <c r="B656" s="4" t="s">
        <v>2675</v>
      </c>
      <c r="C656" t="s">
        <v>2676</v>
      </c>
      <c r="D656" t="s">
        <v>2677</v>
      </c>
      <c r="E656" s="4" t="s">
        <v>2678</v>
      </c>
      <c r="F656" s="13">
        <v>0</v>
      </c>
    </row>
    <row r="657" spans="1:6" ht="264">
      <c r="A657" t="s">
        <v>2679</v>
      </c>
      <c r="B657" s="4" t="s">
        <v>2680</v>
      </c>
      <c r="C657" t="s">
        <v>2681</v>
      </c>
      <c r="D657" t="s">
        <v>2682</v>
      </c>
      <c r="E657" s="4" t="s">
        <v>2683</v>
      </c>
      <c r="F657" s="13">
        <v>0</v>
      </c>
    </row>
    <row r="658" spans="1:6" ht="181.5">
      <c r="A658" t="s">
        <v>2684</v>
      </c>
      <c r="B658" s="4" t="s">
        <v>2685</v>
      </c>
      <c r="C658" t="s">
        <v>2686</v>
      </c>
      <c r="D658" t="s">
        <v>2687</v>
      </c>
      <c r="E658" s="4" t="s">
        <v>2688</v>
      </c>
      <c r="F658" s="13">
        <v>0</v>
      </c>
    </row>
    <row r="659" spans="1:6" ht="330">
      <c r="A659" t="s">
        <v>2689</v>
      </c>
      <c r="B659" s="4" t="s">
        <v>2690</v>
      </c>
      <c r="C659" t="s">
        <v>2691</v>
      </c>
      <c r="D659" t="s">
        <v>2692</v>
      </c>
      <c r="E659" s="4" t="s">
        <v>2693</v>
      </c>
      <c r="F659" s="13">
        <v>0</v>
      </c>
    </row>
    <row r="660" spans="1:6" ht="264">
      <c r="A660" t="s">
        <v>2694</v>
      </c>
      <c r="B660" s="4" t="s">
        <v>2695</v>
      </c>
      <c r="C660" t="s">
        <v>2696</v>
      </c>
      <c r="D660" t="s">
        <v>2697</v>
      </c>
      <c r="E660" s="4" t="s">
        <v>2698</v>
      </c>
      <c r="F660" s="13">
        <v>0</v>
      </c>
    </row>
    <row r="661" spans="1:6" ht="132">
      <c r="A661" t="s">
        <v>2699</v>
      </c>
      <c r="B661" s="4" t="s">
        <v>2700</v>
      </c>
      <c r="C661" t="s">
        <v>2701</v>
      </c>
      <c r="D661" t="s">
        <v>2702</v>
      </c>
      <c r="E661" s="4" t="s">
        <v>2703</v>
      </c>
      <c r="F661" s="13">
        <v>0</v>
      </c>
    </row>
    <row r="662" spans="1:6" ht="115.5">
      <c r="A662" t="s">
        <v>2704</v>
      </c>
      <c r="B662" s="4" t="s">
        <v>2705</v>
      </c>
      <c r="C662" t="s">
        <v>2706</v>
      </c>
      <c r="D662" t="s">
        <v>2707</v>
      </c>
      <c r="E662" s="4" t="s">
        <v>2708</v>
      </c>
      <c r="F662" s="13">
        <v>0</v>
      </c>
    </row>
    <row r="663" spans="1:6" ht="409.5">
      <c r="A663" t="s">
        <v>2709</v>
      </c>
      <c r="B663" s="4" t="s">
        <v>2710</v>
      </c>
      <c r="C663" t="s">
        <v>2711</v>
      </c>
      <c r="D663" t="s">
        <v>2712</v>
      </c>
      <c r="E663" s="4" t="s">
        <v>2713</v>
      </c>
      <c r="F663" s="13">
        <v>0</v>
      </c>
    </row>
    <row r="664" spans="1:6" ht="409.5">
      <c r="A664" t="s">
        <v>2714</v>
      </c>
      <c r="B664" s="4" t="s">
        <v>2715</v>
      </c>
      <c r="C664" t="s">
        <v>2716</v>
      </c>
      <c r="D664" t="s">
        <v>2717</v>
      </c>
      <c r="E664" s="4" t="s">
        <v>2718</v>
      </c>
      <c r="F664" s="13">
        <v>0</v>
      </c>
    </row>
    <row r="665" spans="1:6" ht="409.5">
      <c r="A665" t="s">
        <v>2719</v>
      </c>
      <c r="B665" s="15" t="s">
        <v>2720</v>
      </c>
      <c r="C665" t="s">
        <v>2721</v>
      </c>
      <c r="D665" t="s">
        <v>2722</v>
      </c>
      <c r="E665" s="4" t="s">
        <v>2723</v>
      </c>
      <c r="F665" s="13">
        <v>0</v>
      </c>
    </row>
    <row r="666" spans="1:6" ht="409.5">
      <c r="A666" t="s">
        <v>2724</v>
      </c>
      <c r="B666" s="15" t="s">
        <v>2725</v>
      </c>
      <c r="C666" t="s">
        <v>2726</v>
      </c>
      <c r="D666" t="s">
        <v>2727</v>
      </c>
      <c r="E666" s="4" t="s">
        <v>2728</v>
      </c>
      <c r="F666" s="13">
        <v>0</v>
      </c>
    </row>
    <row r="667" spans="1:6" ht="330">
      <c r="A667" t="s">
        <v>2732</v>
      </c>
      <c r="B667" s="4" t="s">
        <v>2733</v>
      </c>
      <c r="C667" t="s">
        <v>2734</v>
      </c>
      <c r="D667" t="s">
        <v>2735</v>
      </c>
      <c r="E667" s="4" t="s">
        <v>2736</v>
      </c>
      <c r="F667" s="13">
        <v>0</v>
      </c>
    </row>
    <row r="668" spans="1:6" ht="346.5">
      <c r="A668" t="s">
        <v>2737</v>
      </c>
      <c r="B668" s="4" t="s">
        <v>2738</v>
      </c>
      <c r="C668" t="s">
        <v>2739</v>
      </c>
      <c r="D668" t="s">
        <v>2740</v>
      </c>
      <c r="E668" s="4" t="s">
        <v>2741</v>
      </c>
      <c r="F668" s="13">
        <v>0</v>
      </c>
    </row>
    <row r="669" spans="1:6" ht="264">
      <c r="A669" t="s">
        <v>2742</v>
      </c>
      <c r="B669" s="4" t="s">
        <v>2743</v>
      </c>
      <c r="C669" t="s">
        <v>2744</v>
      </c>
      <c r="D669" t="s">
        <v>2745</v>
      </c>
      <c r="E669" s="4" t="s">
        <v>2746</v>
      </c>
      <c r="F669" s="13">
        <v>0</v>
      </c>
    </row>
    <row r="670" spans="1:6" ht="409.5">
      <c r="A670" t="s">
        <v>2747</v>
      </c>
      <c r="B670" s="15" t="s">
        <v>2748</v>
      </c>
      <c r="C670" t="s">
        <v>2749</v>
      </c>
      <c r="D670" t="s">
        <v>2750</v>
      </c>
      <c r="E670" s="4" t="s">
        <v>2751</v>
      </c>
      <c r="F670" s="13">
        <v>0</v>
      </c>
    </row>
    <row r="671" spans="1:6" ht="181.5">
      <c r="A671" t="s">
        <v>2752</v>
      </c>
      <c r="B671" s="4" t="s">
        <v>2753</v>
      </c>
      <c r="C671" t="s">
        <v>2754</v>
      </c>
      <c r="D671" t="s">
        <v>2755</v>
      </c>
      <c r="E671" s="4" t="s">
        <v>2756</v>
      </c>
      <c r="F671" s="13">
        <v>0</v>
      </c>
    </row>
    <row r="672" spans="1:6" ht="409.5">
      <c r="A672" t="s">
        <v>2757</v>
      </c>
      <c r="B672" s="4" t="s">
        <v>2758</v>
      </c>
      <c r="C672" t="s">
        <v>2759</v>
      </c>
      <c r="D672" t="s">
        <v>2760</v>
      </c>
      <c r="E672" s="4" t="s">
        <v>2761</v>
      </c>
      <c r="F672" s="13">
        <v>0</v>
      </c>
    </row>
    <row r="673" spans="1:6" ht="247.5">
      <c r="A673" t="s">
        <v>2762</v>
      </c>
      <c r="B673" s="15" t="s">
        <v>2763</v>
      </c>
      <c r="C673" t="s">
        <v>2764</v>
      </c>
      <c r="D673" t="s">
        <v>2765</v>
      </c>
      <c r="E673" s="4" t="s">
        <v>2766</v>
      </c>
      <c r="F673" s="13">
        <v>0</v>
      </c>
    </row>
    <row r="674" spans="1:6" ht="115.5">
      <c r="A674" t="s">
        <v>2767</v>
      </c>
      <c r="B674" s="4" t="s">
        <v>2768</v>
      </c>
      <c r="C674" t="s">
        <v>2769</v>
      </c>
      <c r="D674" t="s">
        <v>2770</v>
      </c>
      <c r="E674" s="4" t="s">
        <v>2771</v>
      </c>
      <c r="F674" s="13">
        <v>0</v>
      </c>
    </row>
    <row r="675" spans="1:6" ht="198">
      <c r="A675" t="s">
        <v>2772</v>
      </c>
      <c r="B675" s="4" t="s">
        <v>2773</v>
      </c>
      <c r="C675" t="s">
        <v>2774</v>
      </c>
      <c r="D675" t="s">
        <v>2775</v>
      </c>
      <c r="E675" s="4" t="s">
        <v>2776</v>
      </c>
      <c r="F675" s="13">
        <v>0</v>
      </c>
    </row>
    <row r="676" spans="1:6" ht="198">
      <c r="A676" t="s">
        <v>2772</v>
      </c>
      <c r="B676" s="4" t="s">
        <v>2773</v>
      </c>
      <c r="C676" t="s">
        <v>2774</v>
      </c>
      <c r="D676" t="s">
        <v>2775</v>
      </c>
      <c r="E676" s="4" t="s">
        <v>2777</v>
      </c>
      <c r="F676" s="13">
        <v>0</v>
      </c>
    </row>
    <row r="677" spans="1:6" ht="247.5">
      <c r="A677" t="s">
        <v>2762</v>
      </c>
      <c r="B677" s="15" t="s">
        <v>2763</v>
      </c>
      <c r="C677" t="s">
        <v>2764</v>
      </c>
      <c r="D677" t="s">
        <v>2765</v>
      </c>
      <c r="E677" s="4" t="s">
        <v>2766</v>
      </c>
      <c r="F677" s="13">
        <v>0</v>
      </c>
    </row>
    <row r="678" spans="1:6" ht="409.5">
      <c r="A678" t="s">
        <v>2778</v>
      </c>
      <c r="B678" s="15" t="s">
        <v>2779</v>
      </c>
      <c r="C678" t="s">
        <v>2780</v>
      </c>
      <c r="D678" t="s">
        <v>2781</v>
      </c>
      <c r="E678" s="4" t="s">
        <v>2782</v>
      </c>
      <c r="F678" s="13">
        <v>0</v>
      </c>
    </row>
    <row r="679" spans="1:6" ht="396">
      <c r="A679" t="s">
        <v>2783</v>
      </c>
      <c r="B679" s="4" t="s">
        <v>2784</v>
      </c>
      <c r="C679" t="s">
        <v>2785</v>
      </c>
      <c r="D679" t="s">
        <v>2786</v>
      </c>
      <c r="E679" s="4" t="s">
        <v>2787</v>
      </c>
      <c r="F679" s="13">
        <v>0</v>
      </c>
    </row>
    <row r="680" spans="1:6" ht="409.5">
      <c r="A680" t="s">
        <v>2788</v>
      </c>
      <c r="B680" s="4" t="s">
        <v>2789</v>
      </c>
      <c r="C680" t="s">
        <v>2790</v>
      </c>
      <c r="D680" t="s">
        <v>2791</v>
      </c>
      <c r="E680" s="4" t="s">
        <v>2792</v>
      </c>
      <c r="F680" s="13">
        <v>0</v>
      </c>
    </row>
    <row r="681" spans="1:6" ht="264">
      <c r="A681" t="s">
        <v>2793</v>
      </c>
      <c r="B681" s="15" t="s">
        <v>2794</v>
      </c>
      <c r="C681" t="s">
        <v>2795</v>
      </c>
      <c r="D681" t="s">
        <v>2796</v>
      </c>
      <c r="E681" s="4" t="s">
        <v>2797</v>
      </c>
      <c r="F681" s="13">
        <v>0</v>
      </c>
    </row>
    <row r="682" spans="1:6" ht="264">
      <c r="A682" t="s">
        <v>2793</v>
      </c>
      <c r="B682" s="15" t="s">
        <v>2798</v>
      </c>
      <c r="C682" t="s">
        <v>2795</v>
      </c>
      <c r="D682" t="s">
        <v>2796</v>
      </c>
      <c r="E682" s="4" t="s">
        <v>2799</v>
      </c>
      <c r="F682" s="13">
        <v>0</v>
      </c>
    </row>
    <row r="683" spans="1:6" ht="396">
      <c r="A683" t="s">
        <v>2800</v>
      </c>
      <c r="B683" s="4" t="s">
        <v>2801</v>
      </c>
      <c r="C683" t="s">
        <v>2802</v>
      </c>
      <c r="D683" t="s">
        <v>2803</v>
      </c>
      <c r="E683" s="4" t="s">
        <v>2804</v>
      </c>
      <c r="F683" s="13">
        <v>0</v>
      </c>
    </row>
    <row r="684" spans="1:6" ht="409.5">
      <c r="A684" t="s">
        <v>2805</v>
      </c>
      <c r="B684" s="15" t="s">
        <v>2806</v>
      </c>
      <c r="C684" t="s">
        <v>2807</v>
      </c>
      <c r="D684" t="s">
        <v>2808</v>
      </c>
      <c r="E684" s="4" t="s">
        <v>2809</v>
      </c>
      <c r="F684" s="13">
        <v>0</v>
      </c>
    </row>
    <row r="685" spans="1:6" ht="379.5">
      <c r="A685" t="s">
        <v>2810</v>
      </c>
      <c r="B685" s="4" t="s">
        <v>2811</v>
      </c>
      <c r="C685" t="s">
        <v>2812</v>
      </c>
      <c r="D685" t="s">
        <v>2813</v>
      </c>
      <c r="E685" s="4" t="s">
        <v>2814</v>
      </c>
      <c r="F685" s="13">
        <v>0</v>
      </c>
    </row>
    <row r="686" spans="1:6" ht="379.5">
      <c r="A686" t="s">
        <v>2810</v>
      </c>
      <c r="B686" s="4" t="s">
        <v>2811</v>
      </c>
      <c r="C686" t="s">
        <v>2812</v>
      </c>
      <c r="D686" t="s">
        <v>2813</v>
      </c>
      <c r="E686" s="4" t="s">
        <v>2815</v>
      </c>
      <c r="F686" s="13">
        <v>0</v>
      </c>
    </row>
    <row r="687" spans="1:6" ht="115.5">
      <c r="A687" t="s">
        <v>2816</v>
      </c>
      <c r="B687" s="4" t="s">
        <v>2817</v>
      </c>
      <c r="C687" t="s">
        <v>2818</v>
      </c>
      <c r="D687" t="s">
        <v>2819</v>
      </c>
      <c r="E687" s="4" t="s">
        <v>2820</v>
      </c>
      <c r="F687" s="13">
        <v>0</v>
      </c>
    </row>
    <row r="688" spans="1:6" ht="115.5">
      <c r="A688" t="s">
        <v>2816</v>
      </c>
      <c r="B688" s="4" t="s">
        <v>2817</v>
      </c>
      <c r="C688" t="s">
        <v>2818</v>
      </c>
      <c r="D688" t="s">
        <v>2819</v>
      </c>
      <c r="E688" s="4" t="s">
        <v>2821</v>
      </c>
      <c r="F688" s="13">
        <v>0</v>
      </c>
    </row>
    <row r="689" spans="1:6" ht="409.5">
      <c r="A689" t="s">
        <v>2822</v>
      </c>
      <c r="B689" s="15" t="s">
        <v>2823</v>
      </c>
      <c r="C689" t="s">
        <v>2824</v>
      </c>
      <c r="D689" t="s">
        <v>2825</v>
      </c>
      <c r="E689" s="4" t="s">
        <v>2826</v>
      </c>
      <c r="F689" s="13">
        <v>0</v>
      </c>
    </row>
    <row r="690" spans="1:6" ht="409.5">
      <c r="A690" t="s">
        <v>2827</v>
      </c>
      <c r="B690" s="4" t="s">
        <v>2828</v>
      </c>
      <c r="C690" t="s">
        <v>2829</v>
      </c>
      <c r="D690" t="s">
        <v>2830</v>
      </c>
      <c r="E690" s="4" t="s">
        <v>2831</v>
      </c>
      <c r="F690" s="13">
        <v>0</v>
      </c>
    </row>
    <row r="691" spans="1:6" ht="409.5">
      <c r="A691" t="s">
        <v>2822</v>
      </c>
      <c r="B691" s="15" t="s">
        <v>2823</v>
      </c>
      <c r="C691" t="s">
        <v>2824</v>
      </c>
      <c r="D691" t="s">
        <v>2825</v>
      </c>
      <c r="E691" s="4" t="s">
        <v>2832</v>
      </c>
      <c r="F691" s="13">
        <v>0</v>
      </c>
    </row>
    <row r="692" spans="1:6" ht="409.5">
      <c r="A692" t="s">
        <v>2833</v>
      </c>
      <c r="B692" s="4" t="s">
        <v>2834</v>
      </c>
      <c r="C692" t="s">
        <v>2835</v>
      </c>
      <c r="D692" t="s">
        <v>2836</v>
      </c>
      <c r="E692" s="4" t="s">
        <v>2837</v>
      </c>
      <c r="F692" s="13">
        <v>0</v>
      </c>
    </row>
    <row r="693" spans="1:6" ht="363">
      <c r="A693" t="s">
        <v>2838</v>
      </c>
      <c r="B693" s="4" t="s">
        <v>2839</v>
      </c>
      <c r="C693" t="s">
        <v>2840</v>
      </c>
      <c r="D693" t="s">
        <v>2841</v>
      </c>
      <c r="E693" s="4" t="s">
        <v>2842</v>
      </c>
      <c r="F693" s="13">
        <v>0</v>
      </c>
    </row>
    <row r="694" spans="1:6" ht="280.5">
      <c r="A694" t="s">
        <v>2843</v>
      </c>
      <c r="B694" s="4" t="s">
        <v>2844</v>
      </c>
      <c r="C694" t="s">
        <v>2845</v>
      </c>
      <c r="D694" t="s">
        <v>2846</v>
      </c>
      <c r="E694" s="4" t="s">
        <v>2847</v>
      </c>
      <c r="F694" s="13">
        <v>0</v>
      </c>
    </row>
    <row r="695" spans="1:6" ht="409.5">
      <c r="A695" t="s">
        <v>2848</v>
      </c>
      <c r="B695" s="4" t="s">
        <v>2849</v>
      </c>
      <c r="C695" t="s">
        <v>2850</v>
      </c>
      <c r="D695" t="s">
        <v>2851</v>
      </c>
      <c r="E695" s="4" t="s">
        <v>2852</v>
      </c>
      <c r="F695" s="13">
        <v>0</v>
      </c>
    </row>
    <row r="696" spans="1:6" ht="379.5">
      <c r="A696" t="s">
        <v>2856</v>
      </c>
      <c r="B696" s="4" t="s">
        <v>2857</v>
      </c>
      <c r="C696" t="s">
        <v>2858</v>
      </c>
      <c r="D696" t="s">
        <v>2859</v>
      </c>
      <c r="E696" s="4" t="s">
        <v>2860</v>
      </c>
      <c r="F696" s="13">
        <v>0</v>
      </c>
    </row>
    <row r="697" spans="1:6" ht="409.5">
      <c r="A697" t="s">
        <v>2861</v>
      </c>
      <c r="B697" s="4" t="s">
        <v>2862</v>
      </c>
      <c r="C697" t="s">
        <v>2863</v>
      </c>
      <c r="D697" t="s">
        <v>2864</v>
      </c>
      <c r="E697" s="4" t="s">
        <v>2865</v>
      </c>
      <c r="F697" s="13">
        <v>0</v>
      </c>
    </row>
    <row r="698" spans="1:6" ht="214.5">
      <c r="A698" t="s">
        <v>2866</v>
      </c>
      <c r="B698" s="4" t="s">
        <v>2867</v>
      </c>
      <c r="C698" t="s">
        <v>2868</v>
      </c>
      <c r="D698" t="s">
        <v>2869</v>
      </c>
      <c r="E698" s="4" t="s">
        <v>2870</v>
      </c>
      <c r="F698" s="13">
        <v>0</v>
      </c>
    </row>
    <row r="699" spans="1:6" ht="280.5">
      <c r="A699" t="s">
        <v>2871</v>
      </c>
      <c r="B699" s="4" t="s">
        <v>2872</v>
      </c>
      <c r="C699" t="s">
        <v>2873</v>
      </c>
      <c r="D699" t="s">
        <v>2874</v>
      </c>
      <c r="E699" s="4" t="s">
        <v>2875</v>
      </c>
      <c r="F699" s="13">
        <v>0</v>
      </c>
    </row>
    <row r="700" spans="1:6" ht="396">
      <c r="A700" t="s">
        <v>2876</v>
      </c>
      <c r="B700" s="4" t="s">
        <v>2877</v>
      </c>
      <c r="C700" t="s">
        <v>2878</v>
      </c>
      <c r="D700" t="s">
        <v>2879</v>
      </c>
      <c r="E700" s="4" t="s">
        <v>2880</v>
      </c>
      <c r="F700" s="13">
        <v>0</v>
      </c>
    </row>
    <row r="701" spans="1:6" ht="198">
      <c r="A701" t="s">
        <v>2881</v>
      </c>
      <c r="B701" s="15" t="s">
        <v>2882</v>
      </c>
      <c r="C701" t="s">
        <v>2883</v>
      </c>
      <c r="D701" t="s">
        <v>2884</v>
      </c>
      <c r="E701" s="4" t="s">
        <v>2885</v>
      </c>
      <c r="F701" s="13">
        <v>0</v>
      </c>
    </row>
    <row r="702" spans="1:6" ht="198">
      <c r="A702" t="s">
        <v>2886</v>
      </c>
      <c r="B702" s="15" t="s">
        <v>2887</v>
      </c>
      <c r="C702" t="s">
        <v>2883</v>
      </c>
      <c r="D702" t="s">
        <v>2888</v>
      </c>
      <c r="E702" s="4" t="s">
        <v>2889</v>
      </c>
      <c r="F702" s="13">
        <v>0</v>
      </c>
    </row>
    <row r="703" spans="1:6" ht="198">
      <c r="A703" t="s">
        <v>2886</v>
      </c>
      <c r="B703" s="15" t="s">
        <v>2887</v>
      </c>
      <c r="C703" t="s">
        <v>2883</v>
      </c>
      <c r="D703" t="s">
        <v>2888</v>
      </c>
      <c r="E703" s="4" t="s">
        <v>2890</v>
      </c>
      <c r="F703" s="13">
        <v>0</v>
      </c>
    </row>
    <row r="704" spans="1:6" ht="198">
      <c r="A704" t="s">
        <v>2881</v>
      </c>
      <c r="B704" s="15" t="s">
        <v>2882</v>
      </c>
      <c r="C704" t="s">
        <v>2883</v>
      </c>
      <c r="D704" t="s">
        <v>2884</v>
      </c>
      <c r="E704" s="4" t="s">
        <v>2891</v>
      </c>
      <c r="F704" s="13">
        <v>0</v>
      </c>
    </row>
    <row r="705" spans="1:6" ht="198">
      <c r="A705" t="s">
        <v>2886</v>
      </c>
      <c r="B705" s="15" t="s">
        <v>2887</v>
      </c>
      <c r="C705" t="s">
        <v>2883</v>
      </c>
      <c r="D705" t="s">
        <v>2888</v>
      </c>
      <c r="E705" s="4" t="s">
        <v>2892</v>
      </c>
      <c r="F705" s="13">
        <v>0</v>
      </c>
    </row>
    <row r="706" spans="1:6" ht="409.5">
      <c r="A706" t="s">
        <v>2893</v>
      </c>
      <c r="B706" s="15" t="s">
        <v>2894</v>
      </c>
      <c r="C706" t="s">
        <v>2895</v>
      </c>
      <c r="D706" t="s">
        <v>2896</v>
      </c>
      <c r="E706" s="4" t="s">
        <v>2897</v>
      </c>
      <c r="F706" s="13">
        <v>0</v>
      </c>
    </row>
    <row r="707" spans="1:6" ht="165">
      <c r="A707" t="s">
        <v>2898</v>
      </c>
      <c r="B707" s="4" t="s">
        <v>2899</v>
      </c>
      <c r="C707" t="s">
        <v>2900</v>
      </c>
      <c r="D707" t="s">
        <v>2901</v>
      </c>
      <c r="E707" s="4" t="s">
        <v>2902</v>
      </c>
      <c r="F707" s="13">
        <v>0</v>
      </c>
    </row>
    <row r="708" spans="1:6" ht="82.5">
      <c r="A708" t="s">
        <v>2903</v>
      </c>
      <c r="B708" s="4" t="s">
        <v>2904</v>
      </c>
      <c r="C708" t="s">
        <v>2905</v>
      </c>
      <c r="D708" t="s">
        <v>2906</v>
      </c>
      <c r="E708" s="4" t="s">
        <v>2907</v>
      </c>
      <c r="F708" s="13">
        <v>0</v>
      </c>
    </row>
    <row r="709" spans="1:6" ht="214.5">
      <c r="A709" t="s">
        <v>2908</v>
      </c>
      <c r="B709" s="4" t="s">
        <v>2909</v>
      </c>
      <c r="C709" t="s">
        <v>2910</v>
      </c>
      <c r="D709" t="s">
        <v>2911</v>
      </c>
      <c r="E709" s="4" t="s">
        <v>2912</v>
      </c>
      <c r="F709" s="13">
        <v>0</v>
      </c>
    </row>
    <row r="710" spans="1:6" ht="396">
      <c r="A710" t="s">
        <v>2913</v>
      </c>
      <c r="B710" s="15" t="s">
        <v>2914</v>
      </c>
      <c r="C710" t="s">
        <v>2915</v>
      </c>
      <c r="D710" t="s">
        <v>2916</v>
      </c>
      <c r="E710" s="4" t="s">
        <v>2917</v>
      </c>
      <c r="F710" s="13">
        <v>0</v>
      </c>
    </row>
    <row r="711" spans="1:6" ht="82.5">
      <c r="A711" t="s">
        <v>2903</v>
      </c>
      <c r="B711" s="15" t="s">
        <v>2904</v>
      </c>
      <c r="C711" t="s">
        <v>2905</v>
      </c>
      <c r="D711" t="s">
        <v>2906</v>
      </c>
      <c r="E711" s="4" t="s">
        <v>2918</v>
      </c>
      <c r="F711" s="13">
        <v>0</v>
      </c>
    </row>
    <row r="712" spans="1:6" ht="82.5">
      <c r="A712" t="s">
        <v>2903</v>
      </c>
      <c r="B712" s="15" t="s">
        <v>2904</v>
      </c>
      <c r="C712" t="s">
        <v>2905</v>
      </c>
      <c r="D712" t="s">
        <v>2906</v>
      </c>
      <c r="E712" s="4" t="s">
        <v>2919</v>
      </c>
      <c r="F712" s="13">
        <v>0</v>
      </c>
    </row>
    <row r="713" spans="1:6" ht="82.5">
      <c r="A713" t="s">
        <v>2903</v>
      </c>
      <c r="B713" s="15" t="s">
        <v>2904</v>
      </c>
      <c r="C713" t="s">
        <v>2905</v>
      </c>
      <c r="D713" t="s">
        <v>2906</v>
      </c>
      <c r="E713" s="4" t="s">
        <v>2920</v>
      </c>
      <c r="F713" s="13">
        <v>0</v>
      </c>
    </row>
    <row r="714" spans="1:6" ht="231">
      <c r="A714" t="s">
        <v>2921</v>
      </c>
      <c r="B714" s="4" t="s">
        <v>2922</v>
      </c>
      <c r="C714" t="s">
        <v>2923</v>
      </c>
      <c r="D714" t="s">
        <v>2924</v>
      </c>
      <c r="E714" s="4" t="s">
        <v>2925</v>
      </c>
      <c r="F714" s="13">
        <v>0</v>
      </c>
    </row>
    <row r="715" spans="1:6" ht="264">
      <c r="A715" t="s">
        <v>2926</v>
      </c>
      <c r="B715" s="4" t="s">
        <v>2927</v>
      </c>
      <c r="C715" t="s">
        <v>2928</v>
      </c>
      <c r="D715" t="s">
        <v>2929</v>
      </c>
      <c r="E715" s="4" t="s">
        <v>2930</v>
      </c>
      <c r="F715" s="13">
        <v>0</v>
      </c>
    </row>
    <row r="716" spans="1:6" ht="346.5">
      <c r="A716" t="s">
        <v>2931</v>
      </c>
      <c r="B716" s="15" t="s">
        <v>2932</v>
      </c>
      <c r="C716" t="s">
        <v>2933</v>
      </c>
      <c r="D716" t="s">
        <v>2934</v>
      </c>
      <c r="E716" s="4" t="s">
        <v>2935</v>
      </c>
      <c r="F716" s="13">
        <v>0</v>
      </c>
    </row>
    <row r="717" spans="1:6" ht="409.5">
      <c r="A717" t="s">
        <v>2936</v>
      </c>
      <c r="B717" s="15" t="s">
        <v>2937</v>
      </c>
      <c r="C717" t="s">
        <v>2938</v>
      </c>
      <c r="D717" t="s">
        <v>2939</v>
      </c>
      <c r="E717" s="4" t="s">
        <v>2940</v>
      </c>
      <c r="F717" s="13">
        <v>0</v>
      </c>
    </row>
    <row r="718" spans="1:6" ht="82.5">
      <c r="A718" t="s">
        <v>2941</v>
      </c>
      <c r="B718" s="4" t="s">
        <v>2942</v>
      </c>
      <c r="C718" t="s">
        <v>2943</v>
      </c>
      <c r="D718" t="s">
        <v>2944</v>
      </c>
      <c r="E718" s="4" t="s">
        <v>2945</v>
      </c>
      <c r="F718" s="13">
        <v>0</v>
      </c>
    </row>
    <row r="719" spans="1:6" ht="313.5">
      <c r="A719" t="s">
        <v>2946</v>
      </c>
      <c r="B719" s="4" t="s">
        <v>2947</v>
      </c>
      <c r="C719" t="s">
        <v>2948</v>
      </c>
      <c r="D719" t="s">
        <v>2949</v>
      </c>
      <c r="E719" s="4" t="s">
        <v>2950</v>
      </c>
      <c r="F719" s="13">
        <v>0</v>
      </c>
    </row>
    <row r="720" spans="1:6" ht="409.5">
      <c r="A720" t="s">
        <v>2951</v>
      </c>
      <c r="B720" s="4" t="s">
        <v>2952</v>
      </c>
      <c r="C720" t="s">
        <v>2953</v>
      </c>
      <c r="D720" t="s">
        <v>2954</v>
      </c>
      <c r="E720" s="4" t="s">
        <v>2955</v>
      </c>
      <c r="F720" s="13">
        <v>0</v>
      </c>
    </row>
    <row r="721" spans="1:6" ht="165">
      <c r="A721" t="s">
        <v>2956</v>
      </c>
      <c r="B721" s="4" t="s">
        <v>2957</v>
      </c>
      <c r="C721" t="s">
        <v>2958</v>
      </c>
      <c r="D721" t="s">
        <v>2959</v>
      </c>
      <c r="E721" s="4" t="s">
        <v>2960</v>
      </c>
      <c r="F721" s="13">
        <v>0</v>
      </c>
    </row>
    <row r="722" spans="1:6" ht="313.5">
      <c r="A722" t="s">
        <v>2946</v>
      </c>
      <c r="B722" s="4" t="s">
        <v>2947</v>
      </c>
      <c r="C722" t="s">
        <v>2948</v>
      </c>
      <c r="D722" t="s">
        <v>2949</v>
      </c>
      <c r="E722" s="4" t="s">
        <v>2961</v>
      </c>
      <c r="F722" s="13">
        <v>0</v>
      </c>
    </row>
    <row r="723" spans="1:6" ht="181.5">
      <c r="A723" t="s">
        <v>2962</v>
      </c>
      <c r="B723" s="4" t="s">
        <v>2963</v>
      </c>
      <c r="C723" t="s">
        <v>2964</v>
      </c>
      <c r="D723" t="s">
        <v>2965</v>
      </c>
      <c r="E723" s="4" t="s">
        <v>2966</v>
      </c>
      <c r="F723" s="13">
        <v>0</v>
      </c>
    </row>
    <row r="724" spans="1:6" ht="181.5">
      <c r="A724" t="s">
        <v>2962</v>
      </c>
      <c r="B724" s="4" t="s">
        <v>2963</v>
      </c>
      <c r="C724" t="s">
        <v>2964</v>
      </c>
      <c r="D724" t="s">
        <v>2965</v>
      </c>
      <c r="E724" s="4" t="s">
        <v>2967</v>
      </c>
      <c r="F724" s="13">
        <v>0</v>
      </c>
    </row>
    <row r="725" spans="1:6" ht="231">
      <c r="A725" t="s">
        <v>2968</v>
      </c>
      <c r="B725" s="4" t="s">
        <v>2969</v>
      </c>
      <c r="C725" t="s">
        <v>2970</v>
      </c>
      <c r="D725" t="s">
        <v>2971</v>
      </c>
      <c r="E725" s="4" t="s">
        <v>2972</v>
      </c>
      <c r="F725" s="13">
        <v>0</v>
      </c>
    </row>
    <row r="726" spans="1:6" ht="181.5">
      <c r="A726" t="s">
        <v>2973</v>
      </c>
      <c r="B726" s="4" t="s">
        <v>2974</v>
      </c>
      <c r="C726" t="s">
        <v>2975</v>
      </c>
      <c r="D726" t="s">
        <v>2976</v>
      </c>
      <c r="E726" s="4" t="s">
        <v>2977</v>
      </c>
      <c r="F726" s="13">
        <v>0</v>
      </c>
    </row>
    <row r="727" spans="1:6" ht="132">
      <c r="A727" t="s">
        <v>2978</v>
      </c>
      <c r="B727" s="4" t="s">
        <v>2979</v>
      </c>
      <c r="C727" t="s">
        <v>2980</v>
      </c>
      <c r="D727" t="s">
        <v>2981</v>
      </c>
      <c r="E727" s="4" t="s">
        <v>2982</v>
      </c>
      <c r="F727" s="13">
        <v>0</v>
      </c>
    </row>
    <row r="728" spans="1:6" ht="409.5">
      <c r="A728" t="s">
        <v>2983</v>
      </c>
      <c r="B728" s="4" t="s">
        <v>2984</v>
      </c>
      <c r="C728" t="s">
        <v>2985</v>
      </c>
      <c r="D728" t="s">
        <v>2986</v>
      </c>
      <c r="E728" s="4" t="s">
        <v>2987</v>
      </c>
      <c r="F728" s="13">
        <v>0</v>
      </c>
    </row>
    <row r="729" spans="1:6" ht="409.5">
      <c r="A729" t="s">
        <v>2988</v>
      </c>
      <c r="B729" s="15" t="s">
        <v>2989</v>
      </c>
      <c r="C729" t="s">
        <v>2990</v>
      </c>
      <c r="D729" t="s">
        <v>2991</v>
      </c>
      <c r="E729" s="4" t="s">
        <v>2992</v>
      </c>
      <c r="F729" s="13">
        <v>0</v>
      </c>
    </row>
    <row r="730" spans="1:6" ht="247.5">
      <c r="A730" t="s">
        <v>2993</v>
      </c>
      <c r="B730" s="4" t="s">
        <v>2994</v>
      </c>
      <c r="C730" t="s">
        <v>2995</v>
      </c>
      <c r="D730" t="s">
        <v>2996</v>
      </c>
      <c r="E730" s="4" t="s">
        <v>2997</v>
      </c>
      <c r="F730" s="13">
        <v>0</v>
      </c>
    </row>
    <row r="731" spans="1:6" ht="363">
      <c r="A731" t="s">
        <v>2998</v>
      </c>
      <c r="B731" s="4" t="s">
        <v>2999</v>
      </c>
      <c r="C731" t="s">
        <v>3000</v>
      </c>
      <c r="D731" t="s">
        <v>3001</v>
      </c>
      <c r="E731" s="4" t="s">
        <v>3002</v>
      </c>
      <c r="F731" s="13">
        <v>0</v>
      </c>
    </row>
    <row r="732" spans="1:6" ht="198">
      <c r="A732" t="s">
        <v>3003</v>
      </c>
      <c r="B732" s="15" t="s">
        <v>3004</v>
      </c>
      <c r="C732" t="s">
        <v>3005</v>
      </c>
      <c r="D732" t="s">
        <v>3006</v>
      </c>
      <c r="E732" s="4" t="s">
        <v>3007</v>
      </c>
      <c r="F732" s="13">
        <v>0</v>
      </c>
    </row>
    <row r="733" spans="1:6" ht="148.5">
      <c r="A733" t="s">
        <v>3008</v>
      </c>
      <c r="B733" s="4" t="s">
        <v>3009</v>
      </c>
      <c r="C733" t="s">
        <v>3010</v>
      </c>
      <c r="D733" t="s">
        <v>3011</v>
      </c>
      <c r="E733" s="4" t="s">
        <v>3012</v>
      </c>
      <c r="F733" s="13">
        <v>0</v>
      </c>
    </row>
    <row r="734" spans="1:6" ht="409.5">
      <c r="A734" t="s">
        <v>3013</v>
      </c>
      <c r="B734" s="15" t="s">
        <v>3014</v>
      </c>
      <c r="C734" t="s">
        <v>3015</v>
      </c>
      <c r="D734" t="s">
        <v>3016</v>
      </c>
      <c r="E734" s="4" t="s">
        <v>3017</v>
      </c>
      <c r="F734" s="13">
        <v>0</v>
      </c>
    </row>
    <row r="735" spans="1:6" ht="396">
      <c r="A735" t="s">
        <v>3018</v>
      </c>
      <c r="B735" s="4" t="s">
        <v>3019</v>
      </c>
      <c r="C735" t="s">
        <v>3020</v>
      </c>
      <c r="D735" t="s">
        <v>3021</v>
      </c>
      <c r="E735" s="4" t="s">
        <v>3022</v>
      </c>
      <c r="F735" s="13">
        <v>0</v>
      </c>
    </row>
    <row r="736" spans="1:6" ht="198">
      <c r="A736" t="s">
        <v>3003</v>
      </c>
      <c r="B736" s="4" t="s">
        <v>3004</v>
      </c>
      <c r="C736" t="s">
        <v>3005</v>
      </c>
      <c r="D736" t="s">
        <v>3006</v>
      </c>
      <c r="E736" s="4" t="s">
        <v>3023</v>
      </c>
      <c r="F736" s="13">
        <v>0</v>
      </c>
    </row>
    <row r="737" spans="1:6" ht="198">
      <c r="A737" t="s">
        <v>3024</v>
      </c>
      <c r="B737" s="4" t="s">
        <v>3025</v>
      </c>
      <c r="C737" t="s">
        <v>3026</v>
      </c>
      <c r="D737" t="s">
        <v>3027</v>
      </c>
      <c r="E737" s="4" t="s">
        <v>3028</v>
      </c>
      <c r="F737" s="13">
        <v>0</v>
      </c>
    </row>
    <row r="738" spans="1:6" ht="198">
      <c r="A738" t="s">
        <v>3003</v>
      </c>
      <c r="B738" s="4" t="s">
        <v>3004</v>
      </c>
      <c r="C738" t="s">
        <v>3005</v>
      </c>
      <c r="D738" t="s">
        <v>3006</v>
      </c>
      <c r="E738" s="4" t="s">
        <v>3029</v>
      </c>
      <c r="F738" s="13">
        <v>0</v>
      </c>
    </row>
    <row r="739" spans="1:6" ht="148.5">
      <c r="A739" t="s">
        <v>3030</v>
      </c>
      <c r="B739" s="4" t="s">
        <v>3031</v>
      </c>
      <c r="C739" t="s">
        <v>3032</v>
      </c>
      <c r="D739" t="s">
        <v>3033</v>
      </c>
      <c r="E739" s="4" t="s">
        <v>3034</v>
      </c>
      <c r="F739" s="13">
        <v>0</v>
      </c>
    </row>
    <row r="740" spans="1:6" ht="330">
      <c r="A740" t="s">
        <v>3035</v>
      </c>
      <c r="B740" s="15" t="s">
        <v>3036</v>
      </c>
      <c r="C740" t="s">
        <v>3037</v>
      </c>
      <c r="D740" t="s">
        <v>3038</v>
      </c>
      <c r="E740" s="4" t="s">
        <v>3039</v>
      </c>
      <c r="F740" s="13">
        <v>0</v>
      </c>
    </row>
    <row r="741" spans="1:6" ht="214.5">
      <c r="A741" t="s">
        <v>3040</v>
      </c>
      <c r="B741" s="15" t="s">
        <v>3041</v>
      </c>
      <c r="C741" t="s">
        <v>3042</v>
      </c>
      <c r="D741" t="s">
        <v>3043</v>
      </c>
      <c r="E741" s="4" t="s">
        <v>3044</v>
      </c>
      <c r="F741" s="13">
        <v>0</v>
      </c>
    </row>
    <row r="742" spans="1:6" ht="82.5">
      <c r="A742" t="s">
        <v>3045</v>
      </c>
      <c r="B742" s="4" t="s">
        <v>3046</v>
      </c>
      <c r="C742" t="s">
        <v>3047</v>
      </c>
      <c r="D742" t="s">
        <v>3048</v>
      </c>
      <c r="E742" s="4" t="s">
        <v>3049</v>
      </c>
      <c r="F742" s="13">
        <v>0</v>
      </c>
    </row>
    <row r="743" spans="1:6" ht="379.5">
      <c r="A743" t="s">
        <v>3050</v>
      </c>
      <c r="B743" s="15" t="s">
        <v>3051</v>
      </c>
      <c r="C743" t="s">
        <v>3052</v>
      </c>
      <c r="D743" t="s">
        <v>3053</v>
      </c>
      <c r="E743" s="4" t="s">
        <v>3054</v>
      </c>
      <c r="F743" s="13">
        <v>0</v>
      </c>
    </row>
    <row r="744" spans="1:6" ht="214.5">
      <c r="A744" t="s">
        <v>2866</v>
      </c>
      <c r="B744" s="4" t="s">
        <v>2867</v>
      </c>
      <c r="C744" t="s">
        <v>2868</v>
      </c>
      <c r="D744" t="s">
        <v>2869</v>
      </c>
      <c r="E744" s="4" t="s">
        <v>3055</v>
      </c>
      <c r="F744" s="13">
        <v>0</v>
      </c>
    </row>
    <row r="745" spans="1:6" ht="165">
      <c r="A745" t="s">
        <v>3056</v>
      </c>
      <c r="B745" s="4" t="s">
        <v>3057</v>
      </c>
      <c r="C745" t="s">
        <v>3058</v>
      </c>
      <c r="D745" t="s">
        <v>3059</v>
      </c>
      <c r="E745" s="4" t="s">
        <v>3060</v>
      </c>
      <c r="F745" s="13">
        <v>0</v>
      </c>
    </row>
    <row r="746" spans="1:6" ht="66">
      <c r="A746" t="s">
        <v>3061</v>
      </c>
      <c r="B746" s="4" t="s">
        <v>3062</v>
      </c>
      <c r="C746" t="s">
        <v>3063</v>
      </c>
      <c r="D746" t="s">
        <v>3064</v>
      </c>
      <c r="E746" s="4" t="s">
        <v>3063</v>
      </c>
      <c r="F746" s="13">
        <v>0</v>
      </c>
    </row>
    <row r="747" spans="1:6" ht="66">
      <c r="A747" t="s">
        <v>3061</v>
      </c>
      <c r="B747" s="4" t="s">
        <v>3062</v>
      </c>
      <c r="C747" t="s">
        <v>3063</v>
      </c>
      <c r="D747" t="s">
        <v>3064</v>
      </c>
      <c r="E747" s="4" t="s">
        <v>3065</v>
      </c>
      <c r="F747" s="13">
        <v>0</v>
      </c>
    </row>
    <row r="748" spans="1:6" ht="165">
      <c r="A748" t="s">
        <v>3056</v>
      </c>
      <c r="B748" s="4" t="s">
        <v>3066</v>
      </c>
      <c r="C748" t="s">
        <v>3058</v>
      </c>
      <c r="D748" t="s">
        <v>3059</v>
      </c>
      <c r="E748" s="4" t="s">
        <v>3067</v>
      </c>
      <c r="F748" s="13">
        <v>0</v>
      </c>
    </row>
    <row r="749" spans="1:6" ht="409.5">
      <c r="A749" t="s">
        <v>3068</v>
      </c>
      <c r="B749" s="15" t="s">
        <v>3069</v>
      </c>
      <c r="C749" t="s">
        <v>3070</v>
      </c>
      <c r="D749" t="s">
        <v>3071</v>
      </c>
      <c r="E749" s="4" t="s">
        <v>3072</v>
      </c>
      <c r="F749" s="13">
        <v>0</v>
      </c>
    </row>
    <row r="750" spans="1:6" ht="214.5">
      <c r="A750" t="s">
        <v>2866</v>
      </c>
      <c r="B750" s="4" t="s">
        <v>2867</v>
      </c>
      <c r="C750" t="s">
        <v>2868</v>
      </c>
      <c r="D750" t="s">
        <v>2869</v>
      </c>
      <c r="E750" s="4" t="s">
        <v>3073</v>
      </c>
      <c r="F750" s="13">
        <v>0</v>
      </c>
    </row>
    <row r="751" spans="1:6" ht="214.5">
      <c r="A751" t="s">
        <v>2866</v>
      </c>
      <c r="B751" s="4" t="s">
        <v>2867</v>
      </c>
      <c r="C751" t="s">
        <v>2868</v>
      </c>
      <c r="D751" t="s">
        <v>2869</v>
      </c>
      <c r="E751" s="4" t="s">
        <v>3074</v>
      </c>
      <c r="F751" s="13">
        <v>0</v>
      </c>
    </row>
    <row r="752" spans="1:6" ht="330">
      <c r="A752" t="s">
        <v>3075</v>
      </c>
      <c r="B752" s="4" t="s">
        <v>3076</v>
      </c>
      <c r="C752" t="s">
        <v>3020</v>
      </c>
      <c r="D752" t="s">
        <v>3077</v>
      </c>
      <c r="E752" s="4" t="s">
        <v>3078</v>
      </c>
      <c r="F752" s="13">
        <v>0</v>
      </c>
    </row>
    <row r="753" spans="1:6" ht="214.5">
      <c r="A753" t="s">
        <v>2866</v>
      </c>
      <c r="B753" s="4" t="s">
        <v>2867</v>
      </c>
      <c r="C753" t="s">
        <v>2868</v>
      </c>
      <c r="D753" t="s">
        <v>2869</v>
      </c>
      <c r="E753" s="4" t="s">
        <v>3079</v>
      </c>
      <c r="F753" s="13">
        <v>0</v>
      </c>
    </row>
    <row r="754" spans="1:6" ht="181.5">
      <c r="A754" t="s">
        <v>3080</v>
      </c>
      <c r="B754" s="15" t="s">
        <v>3081</v>
      </c>
      <c r="C754" t="s">
        <v>3082</v>
      </c>
      <c r="D754" t="s">
        <v>3083</v>
      </c>
      <c r="E754" s="4" t="s">
        <v>3084</v>
      </c>
      <c r="F754" s="13">
        <v>0</v>
      </c>
    </row>
    <row r="755" spans="1:6" ht="214.5">
      <c r="A755" t="s">
        <v>2866</v>
      </c>
      <c r="B755" s="4" t="s">
        <v>2867</v>
      </c>
      <c r="C755" t="s">
        <v>2868</v>
      </c>
      <c r="D755" t="s">
        <v>2869</v>
      </c>
      <c r="E755" s="4" t="s">
        <v>3085</v>
      </c>
      <c r="F755" s="13">
        <v>0</v>
      </c>
    </row>
    <row r="756" spans="1:6" ht="214.5">
      <c r="A756" t="s">
        <v>2866</v>
      </c>
      <c r="B756" s="4" t="s">
        <v>2867</v>
      </c>
      <c r="C756" t="s">
        <v>2868</v>
      </c>
      <c r="D756" t="s">
        <v>2869</v>
      </c>
      <c r="E756" s="4" t="s">
        <v>3086</v>
      </c>
      <c r="F756" s="13">
        <v>0</v>
      </c>
    </row>
    <row r="757" spans="1:6" ht="409.5">
      <c r="A757" t="s">
        <v>3087</v>
      </c>
      <c r="B757" s="4" t="s">
        <v>3088</v>
      </c>
      <c r="C757" t="s">
        <v>3089</v>
      </c>
      <c r="D757" t="s">
        <v>3090</v>
      </c>
      <c r="E757" s="4" t="s">
        <v>3091</v>
      </c>
      <c r="F757" s="13">
        <v>0</v>
      </c>
    </row>
    <row r="758" spans="1:6" ht="214.5">
      <c r="A758" t="s">
        <v>3092</v>
      </c>
      <c r="B758" s="4" t="s">
        <v>3093</v>
      </c>
      <c r="C758" t="s">
        <v>3020</v>
      </c>
      <c r="D758" t="s">
        <v>3094</v>
      </c>
      <c r="E758" s="4" t="s">
        <v>3095</v>
      </c>
      <c r="F758" s="13">
        <v>0</v>
      </c>
    </row>
    <row r="759" spans="1:6" ht="409.5">
      <c r="A759" t="s">
        <v>3096</v>
      </c>
      <c r="B759" s="4" t="s">
        <v>3097</v>
      </c>
      <c r="C759" t="s">
        <v>3089</v>
      </c>
      <c r="D759" t="s">
        <v>3098</v>
      </c>
      <c r="E759" s="4" t="s">
        <v>3099</v>
      </c>
      <c r="F759" s="13">
        <v>0</v>
      </c>
    </row>
    <row r="760" spans="1:6" ht="409.5">
      <c r="A760" t="s">
        <v>3100</v>
      </c>
      <c r="B760" s="4" t="s">
        <v>3101</v>
      </c>
      <c r="C760" t="s">
        <v>3089</v>
      </c>
      <c r="D760" t="s">
        <v>3102</v>
      </c>
      <c r="E760" s="4" t="s">
        <v>3103</v>
      </c>
      <c r="F760" s="13">
        <v>0</v>
      </c>
    </row>
    <row r="761" spans="1:6" ht="132">
      <c r="A761" t="s">
        <v>3104</v>
      </c>
      <c r="B761" s="4" t="s">
        <v>3105</v>
      </c>
      <c r="C761" t="s">
        <v>3106</v>
      </c>
      <c r="D761" t="s">
        <v>3107</v>
      </c>
      <c r="E761" s="4" t="s">
        <v>3108</v>
      </c>
      <c r="F761" s="13">
        <v>0</v>
      </c>
    </row>
    <row r="762" spans="1:6" ht="132">
      <c r="A762" t="s">
        <v>3104</v>
      </c>
      <c r="B762" s="4" t="s">
        <v>3105</v>
      </c>
      <c r="C762" t="s">
        <v>3106</v>
      </c>
      <c r="D762" t="s">
        <v>3107</v>
      </c>
      <c r="E762" s="4" t="s">
        <v>3109</v>
      </c>
      <c r="F762" s="13">
        <v>0</v>
      </c>
    </row>
    <row r="763" spans="1:6" ht="132">
      <c r="A763" t="s">
        <v>3104</v>
      </c>
      <c r="B763" s="4" t="s">
        <v>3110</v>
      </c>
      <c r="C763" t="s">
        <v>3106</v>
      </c>
      <c r="D763" t="s">
        <v>3107</v>
      </c>
      <c r="E763" s="4" t="s">
        <v>3111</v>
      </c>
      <c r="F763" s="13">
        <v>0</v>
      </c>
    </row>
    <row r="764" spans="1:6" ht="132">
      <c r="A764" t="s">
        <v>3104</v>
      </c>
      <c r="B764" s="4" t="s">
        <v>3105</v>
      </c>
      <c r="C764" t="s">
        <v>3106</v>
      </c>
      <c r="D764" t="s">
        <v>3107</v>
      </c>
      <c r="E764" s="4" t="s">
        <v>3112</v>
      </c>
      <c r="F764" s="13">
        <v>0</v>
      </c>
    </row>
    <row r="765" spans="1:6" ht="198">
      <c r="A765" t="s">
        <v>3113</v>
      </c>
      <c r="B765" s="4" t="s">
        <v>3114</v>
      </c>
      <c r="C765" t="s">
        <v>3115</v>
      </c>
      <c r="D765" t="s">
        <v>3116</v>
      </c>
      <c r="E765" s="4" t="s">
        <v>3117</v>
      </c>
      <c r="F765" s="13">
        <v>0</v>
      </c>
    </row>
    <row r="766" spans="1:6" ht="198">
      <c r="A766" t="s">
        <v>3113</v>
      </c>
      <c r="B766" s="4" t="s">
        <v>3114</v>
      </c>
      <c r="C766" t="s">
        <v>3115</v>
      </c>
      <c r="D766" t="s">
        <v>3116</v>
      </c>
      <c r="E766" s="4" t="s">
        <v>3118</v>
      </c>
      <c r="F766" s="13">
        <v>0</v>
      </c>
    </row>
    <row r="767" spans="1:6" ht="148.5">
      <c r="A767" t="s">
        <v>3119</v>
      </c>
      <c r="B767" s="4" t="s">
        <v>3120</v>
      </c>
      <c r="C767" t="s">
        <v>3121</v>
      </c>
      <c r="D767" t="s">
        <v>3122</v>
      </c>
      <c r="E767" s="4" t="s">
        <v>3123</v>
      </c>
      <c r="F767" s="13">
        <v>0</v>
      </c>
    </row>
    <row r="768" spans="1:6" ht="148.5">
      <c r="A768" t="s">
        <v>3119</v>
      </c>
      <c r="B768" s="4" t="s">
        <v>3124</v>
      </c>
      <c r="C768" t="s">
        <v>3121</v>
      </c>
      <c r="D768" t="s">
        <v>3122</v>
      </c>
      <c r="E768" s="4" t="s">
        <v>3125</v>
      </c>
      <c r="F768" s="13">
        <v>0</v>
      </c>
    </row>
    <row r="769" spans="1:6" ht="409.5">
      <c r="A769" t="s">
        <v>3126</v>
      </c>
      <c r="B769" s="15" t="s">
        <v>3127</v>
      </c>
      <c r="C769" t="s">
        <v>3128</v>
      </c>
      <c r="D769" t="s">
        <v>3129</v>
      </c>
      <c r="E769" s="4" t="s">
        <v>3130</v>
      </c>
      <c r="F769" s="13">
        <v>0</v>
      </c>
    </row>
    <row r="770" spans="1:6" ht="148.5">
      <c r="A770" t="s">
        <v>3131</v>
      </c>
      <c r="B770" s="4" t="s">
        <v>3132</v>
      </c>
      <c r="C770" t="s">
        <v>3133</v>
      </c>
      <c r="D770" t="s">
        <v>3134</v>
      </c>
      <c r="E770" s="4" t="s">
        <v>3135</v>
      </c>
      <c r="F770" s="13">
        <v>0</v>
      </c>
    </row>
    <row r="771" spans="1:6" ht="409.5">
      <c r="A771" t="s">
        <v>3136</v>
      </c>
      <c r="B771" s="4" t="s">
        <v>3137</v>
      </c>
      <c r="C771" t="s">
        <v>3138</v>
      </c>
      <c r="D771" t="s">
        <v>3139</v>
      </c>
      <c r="E771" s="4" t="s">
        <v>3140</v>
      </c>
      <c r="F771" s="13">
        <v>0</v>
      </c>
    </row>
    <row r="772" spans="1:6" ht="409.5">
      <c r="A772" t="s">
        <v>3141</v>
      </c>
      <c r="B772" s="4" t="s">
        <v>3142</v>
      </c>
      <c r="C772" t="s">
        <v>3143</v>
      </c>
      <c r="D772" t="s">
        <v>3144</v>
      </c>
      <c r="E772" s="4" t="s">
        <v>3145</v>
      </c>
      <c r="F772" s="13">
        <v>0</v>
      </c>
    </row>
    <row r="773" spans="1:6" ht="165">
      <c r="A773" t="s">
        <v>3146</v>
      </c>
      <c r="B773" s="4" t="s">
        <v>3147</v>
      </c>
      <c r="C773" t="s">
        <v>3148</v>
      </c>
      <c r="D773" t="s">
        <v>3149</v>
      </c>
      <c r="E773" s="4" t="s">
        <v>3150</v>
      </c>
      <c r="F773" s="13">
        <v>0</v>
      </c>
    </row>
    <row r="774" spans="1:6" ht="409.5">
      <c r="A774" t="s">
        <v>3151</v>
      </c>
      <c r="B774" s="15" t="s">
        <v>3152</v>
      </c>
      <c r="C774" t="s">
        <v>3153</v>
      </c>
      <c r="D774" t="s">
        <v>3154</v>
      </c>
      <c r="E774" s="4" t="s">
        <v>3155</v>
      </c>
      <c r="F774" s="13">
        <v>0</v>
      </c>
    </row>
    <row r="775" spans="1:6" ht="409.5">
      <c r="A775" t="s">
        <v>3156</v>
      </c>
      <c r="B775" s="15" t="s">
        <v>3157</v>
      </c>
      <c r="C775" t="s">
        <v>3158</v>
      </c>
      <c r="D775" t="s">
        <v>3159</v>
      </c>
      <c r="E775" s="4" t="s">
        <v>3160</v>
      </c>
      <c r="F775" s="13">
        <v>0</v>
      </c>
    </row>
    <row r="776" spans="1:6" ht="409.5">
      <c r="A776" t="s">
        <v>3161</v>
      </c>
      <c r="B776" s="15" t="s">
        <v>3162</v>
      </c>
      <c r="C776" t="s">
        <v>3158</v>
      </c>
      <c r="D776" t="s">
        <v>3163</v>
      </c>
      <c r="E776" s="4" t="s">
        <v>3164</v>
      </c>
      <c r="F776" s="13">
        <v>0</v>
      </c>
    </row>
    <row r="777" spans="1:6" ht="132">
      <c r="A777" t="s">
        <v>3165</v>
      </c>
      <c r="B777" s="4" t="s">
        <v>3166</v>
      </c>
      <c r="C777" t="s">
        <v>3167</v>
      </c>
      <c r="D777" t="s">
        <v>3168</v>
      </c>
      <c r="E777" s="4" t="s">
        <v>3169</v>
      </c>
      <c r="F777" s="13">
        <v>0</v>
      </c>
    </row>
    <row r="778" spans="1:6" ht="409.5">
      <c r="A778" t="s">
        <v>3170</v>
      </c>
      <c r="B778" s="15" t="s">
        <v>3171</v>
      </c>
      <c r="C778" t="s">
        <v>3172</v>
      </c>
      <c r="D778" t="s">
        <v>3173</v>
      </c>
      <c r="E778" s="4" t="s">
        <v>3174</v>
      </c>
      <c r="F778" s="13">
        <v>0</v>
      </c>
    </row>
    <row r="779" spans="1:6" ht="264">
      <c r="A779" t="s">
        <v>3175</v>
      </c>
      <c r="B779" s="4" t="s">
        <v>3176</v>
      </c>
      <c r="C779" t="s">
        <v>3177</v>
      </c>
      <c r="D779" t="s">
        <v>3178</v>
      </c>
      <c r="E779" s="4" t="s">
        <v>3179</v>
      </c>
      <c r="F779" s="13">
        <v>0</v>
      </c>
    </row>
    <row r="780" spans="1:6" ht="409.5">
      <c r="A780" t="s">
        <v>3170</v>
      </c>
      <c r="B780" s="15" t="s">
        <v>3180</v>
      </c>
      <c r="C780" t="s">
        <v>3172</v>
      </c>
      <c r="D780" t="s">
        <v>3173</v>
      </c>
      <c r="E780" s="4" t="s">
        <v>3181</v>
      </c>
      <c r="F780" s="13">
        <v>0</v>
      </c>
    </row>
    <row r="781" spans="1:6" ht="409.5">
      <c r="A781" t="s">
        <v>3182</v>
      </c>
      <c r="B781" s="4" t="s">
        <v>3183</v>
      </c>
      <c r="C781" t="s">
        <v>3184</v>
      </c>
      <c r="D781" t="s">
        <v>3185</v>
      </c>
      <c r="E781" s="4" t="s">
        <v>3186</v>
      </c>
      <c r="F781" s="13">
        <v>0</v>
      </c>
    </row>
    <row r="782" spans="1:6" ht="409.5">
      <c r="A782" t="s">
        <v>3187</v>
      </c>
      <c r="B782" s="4" t="s">
        <v>3188</v>
      </c>
      <c r="C782" t="s">
        <v>3189</v>
      </c>
      <c r="D782" t="s">
        <v>3190</v>
      </c>
      <c r="E782" s="4" t="s">
        <v>3191</v>
      </c>
      <c r="F782" s="13">
        <v>0</v>
      </c>
    </row>
    <row r="783" spans="1:6" ht="363">
      <c r="A783" t="s">
        <v>3192</v>
      </c>
      <c r="B783" s="4" t="s">
        <v>3193</v>
      </c>
      <c r="C783" t="s">
        <v>3194</v>
      </c>
      <c r="D783" t="s">
        <v>3195</v>
      </c>
      <c r="E783" s="4" t="s">
        <v>3196</v>
      </c>
      <c r="F783" s="13">
        <v>0</v>
      </c>
    </row>
    <row r="784" spans="1:6" ht="409.5">
      <c r="A784" t="s">
        <v>3187</v>
      </c>
      <c r="B784" s="15" t="s">
        <v>3197</v>
      </c>
      <c r="C784" t="s">
        <v>3189</v>
      </c>
      <c r="D784" t="s">
        <v>3190</v>
      </c>
      <c r="E784" s="4" t="s">
        <v>3198</v>
      </c>
      <c r="F784" s="13">
        <v>0</v>
      </c>
    </row>
    <row r="785" spans="1:6" ht="280.5">
      <c r="A785" t="s">
        <v>3199</v>
      </c>
      <c r="B785" s="4" t="s">
        <v>3200</v>
      </c>
      <c r="C785" t="s">
        <v>3201</v>
      </c>
      <c r="D785" t="s">
        <v>3202</v>
      </c>
      <c r="E785" s="4" t="s">
        <v>3203</v>
      </c>
      <c r="F785" s="13">
        <v>0</v>
      </c>
    </row>
    <row r="786" spans="1:6" ht="231">
      <c r="A786" t="s">
        <v>3204</v>
      </c>
      <c r="B786" s="4" t="s">
        <v>3205</v>
      </c>
      <c r="C786" t="s">
        <v>3206</v>
      </c>
      <c r="D786" t="s">
        <v>3207</v>
      </c>
      <c r="E786" s="4" t="s">
        <v>3208</v>
      </c>
      <c r="F786" s="13">
        <v>0</v>
      </c>
    </row>
    <row r="787" spans="1:6" ht="363">
      <c r="A787" t="s">
        <v>3192</v>
      </c>
      <c r="B787" s="4" t="s">
        <v>3193</v>
      </c>
      <c r="C787" t="s">
        <v>3194</v>
      </c>
      <c r="D787" t="s">
        <v>3195</v>
      </c>
      <c r="E787" s="4" t="s">
        <v>3209</v>
      </c>
      <c r="F787" s="13">
        <v>0</v>
      </c>
    </row>
    <row r="788" spans="1:6" ht="231">
      <c r="A788" t="s">
        <v>3210</v>
      </c>
      <c r="B788" s="4" t="s">
        <v>3211</v>
      </c>
      <c r="C788" t="s">
        <v>3212</v>
      </c>
      <c r="D788" t="s">
        <v>3213</v>
      </c>
      <c r="E788" s="4" t="s">
        <v>3214</v>
      </c>
      <c r="F788" s="13">
        <v>0</v>
      </c>
    </row>
    <row r="789" spans="1:6" ht="409.5">
      <c r="A789" t="s">
        <v>3215</v>
      </c>
      <c r="B789" s="4" t="s">
        <v>3216</v>
      </c>
      <c r="C789" t="s">
        <v>3217</v>
      </c>
      <c r="D789" t="s">
        <v>3218</v>
      </c>
      <c r="E789" s="4" t="s">
        <v>3219</v>
      </c>
      <c r="F789" s="13">
        <v>0</v>
      </c>
    </row>
    <row r="790" spans="1:6" ht="409.5">
      <c r="A790" t="s">
        <v>3182</v>
      </c>
      <c r="B790" s="15" t="s">
        <v>3220</v>
      </c>
      <c r="C790" t="s">
        <v>3184</v>
      </c>
      <c r="D790" t="s">
        <v>3185</v>
      </c>
      <c r="E790" s="4" t="s">
        <v>3221</v>
      </c>
      <c r="F790" s="13">
        <v>0</v>
      </c>
    </row>
    <row r="791" spans="1:6" ht="132">
      <c r="A791" t="s">
        <v>3222</v>
      </c>
      <c r="B791" s="4" t="s">
        <v>3223</v>
      </c>
      <c r="C791" t="s">
        <v>3224</v>
      </c>
      <c r="D791" t="s">
        <v>3225</v>
      </c>
      <c r="E791" s="4" t="s">
        <v>3226</v>
      </c>
      <c r="F791" s="13">
        <v>0</v>
      </c>
    </row>
    <row r="792" spans="1:6" ht="198">
      <c r="A792" t="s">
        <v>3227</v>
      </c>
      <c r="B792" s="4" t="s">
        <v>3228</v>
      </c>
      <c r="C792" t="s">
        <v>3229</v>
      </c>
      <c r="D792" t="s">
        <v>3230</v>
      </c>
      <c r="E792" s="4" t="s">
        <v>3231</v>
      </c>
      <c r="F792" s="13">
        <v>0</v>
      </c>
    </row>
    <row r="793" spans="1:6" ht="132">
      <c r="A793" t="s">
        <v>3232</v>
      </c>
      <c r="B793" s="4" t="s">
        <v>3233</v>
      </c>
      <c r="C793" t="s">
        <v>3234</v>
      </c>
      <c r="D793" t="s">
        <v>3235</v>
      </c>
      <c r="E793" s="4" t="s">
        <v>3236</v>
      </c>
      <c r="F793" s="13">
        <v>0</v>
      </c>
    </row>
    <row r="794" spans="1:6" ht="148.5">
      <c r="A794" t="s">
        <v>3237</v>
      </c>
      <c r="B794" s="4" t="s">
        <v>3238</v>
      </c>
      <c r="C794" t="s">
        <v>3239</v>
      </c>
      <c r="D794" t="s">
        <v>3240</v>
      </c>
      <c r="E794" s="4" t="s">
        <v>3241</v>
      </c>
      <c r="F794" s="13">
        <v>0</v>
      </c>
    </row>
    <row r="795" spans="1:6" ht="409.5">
      <c r="A795" t="s">
        <v>3242</v>
      </c>
      <c r="B795" s="15" t="s">
        <v>3243</v>
      </c>
      <c r="C795" t="s">
        <v>3244</v>
      </c>
      <c r="D795" t="s">
        <v>3245</v>
      </c>
      <c r="E795" s="4" t="s">
        <v>3246</v>
      </c>
      <c r="F795" s="13">
        <v>0</v>
      </c>
    </row>
    <row r="796" spans="1:6" ht="396">
      <c r="A796" t="s">
        <v>3247</v>
      </c>
      <c r="B796" s="15" t="s">
        <v>3248</v>
      </c>
      <c r="C796" t="s">
        <v>3249</v>
      </c>
      <c r="D796" t="s">
        <v>3250</v>
      </c>
      <c r="E796" s="4" t="s">
        <v>3251</v>
      </c>
      <c r="F796" s="13">
        <v>0</v>
      </c>
    </row>
    <row r="797" spans="1:6" ht="148.5">
      <c r="A797" t="s">
        <v>3252</v>
      </c>
      <c r="B797" s="4" t="s">
        <v>3253</v>
      </c>
      <c r="C797" t="s">
        <v>3254</v>
      </c>
      <c r="D797" t="s">
        <v>3255</v>
      </c>
      <c r="E797" s="4" t="s">
        <v>3256</v>
      </c>
      <c r="F797" s="13">
        <v>0</v>
      </c>
    </row>
    <row r="798" spans="1:6" ht="115.5">
      <c r="A798" t="s">
        <v>3257</v>
      </c>
      <c r="B798" s="4" t="s">
        <v>3258</v>
      </c>
      <c r="C798" t="s">
        <v>3259</v>
      </c>
      <c r="D798" t="s">
        <v>3260</v>
      </c>
      <c r="E798" s="4" t="s">
        <v>3261</v>
      </c>
      <c r="F798" s="13">
        <v>0</v>
      </c>
    </row>
    <row r="799" spans="1:6" ht="409.5">
      <c r="A799" t="s">
        <v>3262</v>
      </c>
      <c r="B799" s="4" t="s">
        <v>3263</v>
      </c>
      <c r="C799" t="s">
        <v>3264</v>
      </c>
      <c r="D799" t="s">
        <v>3265</v>
      </c>
      <c r="E799" s="4" t="s">
        <v>3266</v>
      </c>
      <c r="F799" s="13">
        <v>0</v>
      </c>
    </row>
    <row r="800" spans="1:6" ht="409.5">
      <c r="A800" t="s">
        <v>3267</v>
      </c>
      <c r="B800" s="15" t="s">
        <v>3268</v>
      </c>
      <c r="C800" t="s">
        <v>3269</v>
      </c>
      <c r="D800" t="s">
        <v>3270</v>
      </c>
      <c r="E800" s="4" t="s">
        <v>3271</v>
      </c>
      <c r="F800" s="13">
        <v>0</v>
      </c>
    </row>
    <row r="801" spans="1:6" ht="181.5">
      <c r="A801" t="s">
        <v>3272</v>
      </c>
      <c r="B801" s="4" t="s">
        <v>3273</v>
      </c>
      <c r="C801" t="s">
        <v>3274</v>
      </c>
      <c r="D801" t="s">
        <v>3275</v>
      </c>
      <c r="E801" s="4"/>
      <c r="F801" s="13">
        <v>0</v>
      </c>
    </row>
    <row r="802" spans="1:6" ht="409.5">
      <c r="A802" t="s">
        <v>3276</v>
      </c>
      <c r="B802" s="15" t="s">
        <v>3277</v>
      </c>
      <c r="C802" t="s">
        <v>3278</v>
      </c>
      <c r="D802" t="s">
        <v>3279</v>
      </c>
      <c r="E802" s="4" t="s">
        <v>3280</v>
      </c>
      <c r="F802" s="13">
        <v>0</v>
      </c>
    </row>
    <row r="803" spans="1:6" ht="247.5">
      <c r="A803" t="s">
        <v>3281</v>
      </c>
      <c r="B803" s="4" t="s">
        <v>3282</v>
      </c>
      <c r="C803" t="s">
        <v>3283</v>
      </c>
      <c r="D803" t="s">
        <v>3284</v>
      </c>
      <c r="E803" s="4" t="s">
        <v>3285</v>
      </c>
      <c r="F803" s="13">
        <v>0</v>
      </c>
    </row>
    <row r="804" spans="1:6" ht="409.5">
      <c r="A804" t="s">
        <v>3286</v>
      </c>
      <c r="B804" s="15" t="s">
        <v>3277</v>
      </c>
      <c r="C804" t="s">
        <v>3278</v>
      </c>
      <c r="D804" t="s">
        <v>3279</v>
      </c>
      <c r="E804" s="4" t="s">
        <v>3287</v>
      </c>
      <c r="F804" s="13">
        <v>0</v>
      </c>
    </row>
    <row r="805" spans="1:6" ht="198">
      <c r="A805" t="s">
        <v>3288</v>
      </c>
      <c r="B805" s="4" t="s">
        <v>3289</v>
      </c>
      <c r="C805" t="s">
        <v>3290</v>
      </c>
      <c r="D805" t="s">
        <v>3291</v>
      </c>
      <c r="E805" s="4" t="s">
        <v>3292</v>
      </c>
      <c r="F805" s="13">
        <v>0</v>
      </c>
    </row>
    <row r="806" spans="1:6" ht="313.5">
      <c r="A806" t="s">
        <v>3293</v>
      </c>
      <c r="B806" s="4" t="s">
        <v>3294</v>
      </c>
      <c r="C806" t="s">
        <v>3295</v>
      </c>
      <c r="D806" t="s">
        <v>3296</v>
      </c>
      <c r="E806" s="4" t="s">
        <v>3297</v>
      </c>
      <c r="F806" s="13">
        <v>0</v>
      </c>
    </row>
    <row r="807" spans="1:6" ht="214.5">
      <c r="A807" t="s">
        <v>3298</v>
      </c>
      <c r="B807" s="4" t="s">
        <v>3299</v>
      </c>
      <c r="C807" t="s">
        <v>3300</v>
      </c>
      <c r="D807" t="s">
        <v>3301</v>
      </c>
      <c r="E807" s="4" t="s">
        <v>3302</v>
      </c>
      <c r="F807" s="13">
        <v>0</v>
      </c>
    </row>
    <row r="808" spans="1:6" ht="409.5">
      <c r="A808" t="s">
        <v>3303</v>
      </c>
      <c r="B808" s="4" t="s">
        <v>3304</v>
      </c>
      <c r="C808" t="s">
        <v>3305</v>
      </c>
      <c r="D808" t="s">
        <v>3306</v>
      </c>
      <c r="E808" s="4" t="s">
        <v>3307</v>
      </c>
      <c r="F808" s="13">
        <v>0</v>
      </c>
    </row>
    <row r="809" spans="1:6" ht="181.5">
      <c r="A809" t="s">
        <v>3308</v>
      </c>
      <c r="B809" s="4" t="s">
        <v>3309</v>
      </c>
      <c r="C809" t="s">
        <v>3310</v>
      </c>
      <c r="D809" t="s">
        <v>3311</v>
      </c>
      <c r="E809" s="4" t="s">
        <v>3312</v>
      </c>
      <c r="F809" s="13">
        <v>0</v>
      </c>
    </row>
    <row r="810" spans="1:6" ht="409.5">
      <c r="A810" t="s">
        <v>3313</v>
      </c>
      <c r="B810" s="15" t="s">
        <v>3314</v>
      </c>
      <c r="C810" t="s">
        <v>3315</v>
      </c>
      <c r="D810" t="s">
        <v>3316</v>
      </c>
      <c r="E810" s="4" t="s">
        <v>3317</v>
      </c>
      <c r="F810" s="13">
        <v>0</v>
      </c>
    </row>
    <row r="811" spans="1:6" ht="297">
      <c r="A811" t="s">
        <v>3318</v>
      </c>
      <c r="B811" s="4" t="s">
        <v>3319</v>
      </c>
      <c r="C811" t="s">
        <v>3320</v>
      </c>
      <c r="D811" t="s">
        <v>3321</v>
      </c>
      <c r="E811" s="4" t="s">
        <v>3322</v>
      </c>
      <c r="F811" s="13">
        <v>0</v>
      </c>
    </row>
    <row r="812" spans="1:6" ht="409.5">
      <c r="A812" t="s">
        <v>3323</v>
      </c>
      <c r="B812" s="15" t="s">
        <v>3324</v>
      </c>
      <c r="C812" t="s">
        <v>3325</v>
      </c>
      <c r="D812" t="s">
        <v>3326</v>
      </c>
      <c r="E812" s="4" t="s">
        <v>3327</v>
      </c>
      <c r="F812" s="13">
        <v>0</v>
      </c>
    </row>
    <row r="813" spans="1:6" ht="409.5">
      <c r="A813" t="s">
        <v>3328</v>
      </c>
      <c r="B813" s="4" t="s">
        <v>3329</v>
      </c>
      <c r="C813" t="s">
        <v>3330</v>
      </c>
      <c r="D813" t="s">
        <v>3331</v>
      </c>
      <c r="E813" s="4" t="s">
        <v>3332</v>
      </c>
      <c r="F813" s="13">
        <v>0</v>
      </c>
    </row>
    <row r="814" spans="1:6" ht="409.5">
      <c r="A814" t="s">
        <v>3333</v>
      </c>
      <c r="B814" s="4" t="s">
        <v>3334</v>
      </c>
      <c r="C814" t="s">
        <v>3335</v>
      </c>
      <c r="D814" t="s">
        <v>3336</v>
      </c>
      <c r="E814" s="4" t="s">
        <v>3337</v>
      </c>
      <c r="F814" s="13">
        <v>0</v>
      </c>
    </row>
    <row r="815" spans="1:6" ht="148.5">
      <c r="A815" t="s">
        <v>3338</v>
      </c>
      <c r="B815" s="4" t="s">
        <v>3339</v>
      </c>
      <c r="C815" t="s">
        <v>3340</v>
      </c>
      <c r="D815" t="s">
        <v>3341</v>
      </c>
      <c r="E815" s="4" t="s">
        <v>3342</v>
      </c>
      <c r="F815" s="13">
        <v>0</v>
      </c>
    </row>
    <row r="816" spans="1:6" ht="346.5">
      <c r="A816" t="s">
        <v>3343</v>
      </c>
      <c r="B816" s="4" t="s">
        <v>3344</v>
      </c>
      <c r="C816" t="s">
        <v>3345</v>
      </c>
      <c r="D816" t="s">
        <v>3346</v>
      </c>
      <c r="E816" s="4" t="s">
        <v>3347</v>
      </c>
      <c r="F816" s="13">
        <v>0</v>
      </c>
    </row>
    <row r="817" spans="1:6" ht="330">
      <c r="A817" t="s">
        <v>3348</v>
      </c>
      <c r="B817" s="4" t="s">
        <v>3349</v>
      </c>
      <c r="C817" t="s">
        <v>3350</v>
      </c>
      <c r="D817" t="s">
        <v>3351</v>
      </c>
      <c r="E817" s="4" t="s">
        <v>3352</v>
      </c>
      <c r="F817" s="13">
        <v>0</v>
      </c>
    </row>
    <row r="818" spans="1:6" ht="181.5">
      <c r="A818" t="s">
        <v>3353</v>
      </c>
      <c r="B818" s="4" t="s">
        <v>3354</v>
      </c>
      <c r="C818" t="s">
        <v>3355</v>
      </c>
      <c r="D818" t="s">
        <v>3356</v>
      </c>
      <c r="E818" s="4" t="s">
        <v>3357</v>
      </c>
      <c r="F818" s="13">
        <v>0</v>
      </c>
    </row>
    <row r="819" spans="1:6" ht="132">
      <c r="A819" t="s">
        <v>3358</v>
      </c>
      <c r="B819" s="4" t="s">
        <v>3359</v>
      </c>
      <c r="C819" t="s">
        <v>3360</v>
      </c>
      <c r="D819" t="s">
        <v>3361</v>
      </c>
      <c r="E819" s="4" t="s">
        <v>3362</v>
      </c>
      <c r="F819" s="13">
        <v>0</v>
      </c>
    </row>
    <row r="820" spans="1:6" ht="132">
      <c r="A820" t="s">
        <v>3358</v>
      </c>
      <c r="B820" s="4" t="s">
        <v>3359</v>
      </c>
      <c r="C820" t="s">
        <v>3360</v>
      </c>
      <c r="D820" t="s">
        <v>3361</v>
      </c>
      <c r="E820" s="4" t="s">
        <v>3363</v>
      </c>
      <c r="F820" s="13">
        <v>0</v>
      </c>
    </row>
    <row r="821" spans="1:6" ht="99">
      <c r="A821" t="s">
        <v>3364</v>
      </c>
      <c r="B821" s="4" t="s">
        <v>3365</v>
      </c>
      <c r="C821" t="s">
        <v>3366</v>
      </c>
      <c r="D821" t="s">
        <v>3367</v>
      </c>
      <c r="E821" s="4" t="s">
        <v>3368</v>
      </c>
      <c r="F821" s="13">
        <v>0</v>
      </c>
    </row>
    <row r="822" spans="1:6" ht="99">
      <c r="A822" t="s">
        <v>3364</v>
      </c>
      <c r="B822" s="4" t="s">
        <v>3365</v>
      </c>
      <c r="C822" t="s">
        <v>3366</v>
      </c>
      <c r="D822" t="s">
        <v>3367</v>
      </c>
      <c r="E822" s="4" t="s">
        <v>3369</v>
      </c>
      <c r="F822" s="13">
        <v>0</v>
      </c>
    </row>
    <row r="823" spans="1:6" ht="409.5">
      <c r="A823" t="s">
        <v>3370</v>
      </c>
      <c r="B823" s="15" t="s">
        <v>3371</v>
      </c>
      <c r="C823" t="s">
        <v>3372</v>
      </c>
      <c r="D823" t="s">
        <v>3373</v>
      </c>
      <c r="E823" s="4" t="s">
        <v>3374</v>
      </c>
      <c r="F823" s="13">
        <v>0</v>
      </c>
    </row>
    <row r="824" spans="1:6" ht="214.5">
      <c r="A824" t="s">
        <v>3375</v>
      </c>
      <c r="B824" s="4" t="s">
        <v>3376</v>
      </c>
      <c r="C824" t="s">
        <v>3377</v>
      </c>
      <c r="D824" t="s">
        <v>3378</v>
      </c>
      <c r="E824" s="4" t="s">
        <v>3379</v>
      </c>
      <c r="F824" s="13">
        <v>0</v>
      </c>
    </row>
    <row r="825" spans="1:6" ht="198">
      <c r="A825" t="s">
        <v>3380</v>
      </c>
      <c r="B825" s="4" t="s">
        <v>3381</v>
      </c>
      <c r="C825" t="s">
        <v>3377</v>
      </c>
      <c r="D825" t="s">
        <v>3382</v>
      </c>
      <c r="E825" s="4" t="s">
        <v>3383</v>
      </c>
      <c r="F825" s="13">
        <v>0</v>
      </c>
    </row>
    <row r="826" spans="1:6" ht="214.5">
      <c r="A826" t="s">
        <v>3375</v>
      </c>
      <c r="B826" s="4" t="s">
        <v>3376</v>
      </c>
      <c r="C826" t="s">
        <v>3377</v>
      </c>
      <c r="D826" t="s">
        <v>3378</v>
      </c>
      <c r="E826" s="4" t="s">
        <v>3384</v>
      </c>
      <c r="F826" s="13">
        <v>0</v>
      </c>
    </row>
    <row r="827" spans="1:6" ht="198">
      <c r="A827" t="s">
        <v>3380</v>
      </c>
      <c r="B827" s="4" t="s">
        <v>3381</v>
      </c>
      <c r="C827" t="s">
        <v>3377</v>
      </c>
      <c r="D827" t="s">
        <v>3382</v>
      </c>
      <c r="E827" s="4" t="s">
        <v>3385</v>
      </c>
      <c r="F827" s="13">
        <v>0</v>
      </c>
    </row>
    <row r="828" spans="1:6" ht="409.5">
      <c r="A828" t="s">
        <v>3386</v>
      </c>
      <c r="B828" s="15" t="s">
        <v>3387</v>
      </c>
      <c r="C828" t="s">
        <v>3388</v>
      </c>
      <c r="D828" t="s">
        <v>3389</v>
      </c>
      <c r="E828" s="4" t="s">
        <v>3390</v>
      </c>
      <c r="F828" s="13">
        <v>0</v>
      </c>
    </row>
    <row r="829" spans="1:6" ht="297">
      <c r="A829" t="s">
        <v>3391</v>
      </c>
      <c r="B829" s="4" t="s">
        <v>3392</v>
      </c>
      <c r="C829" t="s">
        <v>3393</v>
      </c>
      <c r="D829" t="s">
        <v>3394</v>
      </c>
      <c r="E829" s="4" t="s">
        <v>3395</v>
      </c>
      <c r="F829" s="13">
        <v>0</v>
      </c>
    </row>
    <row r="830" spans="1:6" ht="198">
      <c r="A830" t="s">
        <v>3396</v>
      </c>
      <c r="B830" s="4" t="s">
        <v>3397</v>
      </c>
      <c r="C830" t="s">
        <v>3398</v>
      </c>
      <c r="D830" t="s">
        <v>3399</v>
      </c>
      <c r="E830" s="4" t="s">
        <v>3400</v>
      </c>
      <c r="F830" s="13">
        <v>0</v>
      </c>
    </row>
    <row r="831" spans="1:6" ht="181.5">
      <c r="A831" t="s">
        <v>3308</v>
      </c>
      <c r="B831" s="4" t="s">
        <v>3401</v>
      </c>
      <c r="C831" t="s">
        <v>3310</v>
      </c>
      <c r="D831" t="s">
        <v>3311</v>
      </c>
      <c r="E831" s="4" t="s">
        <v>3402</v>
      </c>
      <c r="F831" s="13">
        <v>0</v>
      </c>
    </row>
    <row r="832" spans="1:6" ht="132">
      <c r="A832" t="s">
        <v>3403</v>
      </c>
      <c r="B832" s="4" t="s">
        <v>3404</v>
      </c>
      <c r="C832" t="s">
        <v>3405</v>
      </c>
      <c r="D832" t="s">
        <v>3406</v>
      </c>
      <c r="E832" s="4" t="s">
        <v>3407</v>
      </c>
      <c r="F832" s="13">
        <v>0</v>
      </c>
    </row>
    <row r="833" spans="1:6" ht="396">
      <c r="A833" t="s">
        <v>3408</v>
      </c>
      <c r="B833" s="4" t="s">
        <v>3409</v>
      </c>
      <c r="C833" t="s">
        <v>3410</v>
      </c>
      <c r="D833" t="s">
        <v>3411</v>
      </c>
      <c r="E833" s="4" t="s">
        <v>3412</v>
      </c>
      <c r="F833" s="13">
        <v>0</v>
      </c>
    </row>
    <row r="834" spans="1:6" ht="132">
      <c r="A834" t="s">
        <v>3413</v>
      </c>
      <c r="B834" s="4" t="s">
        <v>3414</v>
      </c>
      <c r="C834" t="s">
        <v>3415</v>
      </c>
      <c r="D834" t="s">
        <v>3416</v>
      </c>
      <c r="E834" s="4" t="s">
        <v>3417</v>
      </c>
      <c r="F834" s="13">
        <v>0</v>
      </c>
    </row>
    <row r="835" spans="1:6" ht="214.5">
      <c r="A835" t="s">
        <v>3418</v>
      </c>
      <c r="B835" s="4" t="s">
        <v>3419</v>
      </c>
      <c r="C835" t="s">
        <v>3420</v>
      </c>
      <c r="D835" t="s">
        <v>3421</v>
      </c>
      <c r="E835" s="4" t="s">
        <v>3422</v>
      </c>
      <c r="F835" s="13">
        <v>0</v>
      </c>
    </row>
    <row r="836" spans="1:6" ht="132">
      <c r="A836" t="s">
        <v>3403</v>
      </c>
      <c r="B836" s="4" t="s">
        <v>3404</v>
      </c>
      <c r="C836" t="s">
        <v>3405</v>
      </c>
      <c r="D836" t="s">
        <v>3406</v>
      </c>
      <c r="E836" s="4" t="s">
        <v>3423</v>
      </c>
      <c r="F836" s="13">
        <v>0</v>
      </c>
    </row>
    <row r="837" spans="1:6" ht="409.5">
      <c r="A837" t="s">
        <v>3424</v>
      </c>
      <c r="B837" s="4" t="s">
        <v>3425</v>
      </c>
      <c r="C837" t="s">
        <v>3426</v>
      </c>
      <c r="D837" t="s">
        <v>3427</v>
      </c>
      <c r="E837" s="4" t="s">
        <v>3428</v>
      </c>
      <c r="F837" s="13">
        <v>0</v>
      </c>
    </row>
    <row r="838" spans="1:6" ht="132">
      <c r="A838" t="s">
        <v>3403</v>
      </c>
      <c r="B838" s="4" t="s">
        <v>3404</v>
      </c>
      <c r="C838" t="s">
        <v>3405</v>
      </c>
      <c r="D838" t="s">
        <v>3406</v>
      </c>
      <c r="E838" s="4" t="s">
        <v>3429</v>
      </c>
      <c r="F838" s="13">
        <v>0</v>
      </c>
    </row>
    <row r="839" spans="1:6" ht="165">
      <c r="A839" t="s">
        <v>3430</v>
      </c>
      <c r="B839" s="4" t="s">
        <v>3431</v>
      </c>
      <c r="C839" t="s">
        <v>3432</v>
      </c>
      <c r="D839" t="s">
        <v>3433</v>
      </c>
      <c r="E839" s="4" t="s">
        <v>3434</v>
      </c>
      <c r="F839" s="13">
        <v>0</v>
      </c>
    </row>
    <row r="840" spans="1:6" ht="409.5">
      <c r="A840" t="s">
        <v>3435</v>
      </c>
      <c r="B840" s="4" t="s">
        <v>3436</v>
      </c>
      <c r="C840" t="s">
        <v>3437</v>
      </c>
      <c r="D840" t="s">
        <v>3438</v>
      </c>
      <c r="E840" s="4" t="s">
        <v>3439</v>
      </c>
      <c r="F840" s="13">
        <v>0</v>
      </c>
    </row>
    <row r="841" spans="1:6" ht="132">
      <c r="A841" t="s">
        <v>3440</v>
      </c>
      <c r="B841" s="4" t="s">
        <v>3441</v>
      </c>
      <c r="C841" t="s">
        <v>3442</v>
      </c>
      <c r="D841" t="s">
        <v>3443</v>
      </c>
      <c r="E841" s="4" t="s">
        <v>3444</v>
      </c>
      <c r="F841" s="13">
        <v>0</v>
      </c>
    </row>
    <row r="842" spans="1:6" ht="82.5">
      <c r="A842" t="s">
        <v>3445</v>
      </c>
      <c r="B842" s="4" t="s">
        <v>3446</v>
      </c>
      <c r="C842" t="s">
        <v>3447</v>
      </c>
      <c r="D842" t="s">
        <v>3448</v>
      </c>
      <c r="E842" s="4" t="s">
        <v>3449</v>
      </c>
      <c r="F842" s="13">
        <v>0</v>
      </c>
    </row>
    <row r="843" spans="1:6" ht="132">
      <c r="A843" t="s">
        <v>3450</v>
      </c>
      <c r="B843" s="4" t="s">
        <v>3451</v>
      </c>
      <c r="C843" t="s">
        <v>3452</v>
      </c>
      <c r="D843" t="s">
        <v>3453</v>
      </c>
      <c r="E843" s="4" t="s">
        <v>3454</v>
      </c>
      <c r="F843" s="13">
        <v>0</v>
      </c>
    </row>
    <row r="844" spans="1:6" ht="148.5">
      <c r="A844" t="s">
        <v>3455</v>
      </c>
      <c r="B844" s="4" t="s">
        <v>3456</v>
      </c>
      <c r="C844" t="s">
        <v>3457</v>
      </c>
      <c r="D844" t="s">
        <v>3458</v>
      </c>
      <c r="E844" s="4" t="s">
        <v>3459</v>
      </c>
      <c r="F844" s="13">
        <v>0</v>
      </c>
    </row>
    <row r="845" spans="1:6" ht="346.5">
      <c r="A845" t="s">
        <v>3460</v>
      </c>
      <c r="B845" s="4" t="s">
        <v>3461</v>
      </c>
      <c r="C845" t="s">
        <v>3462</v>
      </c>
      <c r="D845" t="s">
        <v>3463</v>
      </c>
      <c r="E845" s="4" t="s">
        <v>3464</v>
      </c>
      <c r="F845" s="13">
        <v>0</v>
      </c>
    </row>
    <row r="846" spans="1:6" ht="198">
      <c r="A846" t="s">
        <v>3465</v>
      </c>
      <c r="B846" s="4" t="s">
        <v>3466</v>
      </c>
      <c r="C846" t="s">
        <v>3467</v>
      </c>
      <c r="D846" t="s">
        <v>3468</v>
      </c>
      <c r="E846" s="4" t="s">
        <v>3469</v>
      </c>
      <c r="F846" s="13">
        <v>0</v>
      </c>
    </row>
    <row r="847" spans="1:6" ht="346.5">
      <c r="A847" t="s">
        <v>3470</v>
      </c>
      <c r="B847" s="4" t="s">
        <v>3471</v>
      </c>
      <c r="C847" t="s">
        <v>3472</v>
      </c>
      <c r="D847" t="s">
        <v>3473</v>
      </c>
      <c r="E847" s="4" t="s">
        <v>3474</v>
      </c>
      <c r="F847" s="13">
        <v>0</v>
      </c>
    </row>
    <row r="848" spans="1:6" ht="181.5">
      <c r="A848" t="s">
        <v>3308</v>
      </c>
      <c r="B848" s="4" t="s">
        <v>3401</v>
      </c>
      <c r="C848" t="s">
        <v>3310</v>
      </c>
      <c r="D848" t="s">
        <v>3311</v>
      </c>
      <c r="E848" s="4" t="s">
        <v>3475</v>
      </c>
      <c r="F848" s="13">
        <v>0</v>
      </c>
    </row>
    <row r="849" spans="1:6" ht="297">
      <c r="A849" t="s">
        <v>3476</v>
      </c>
      <c r="B849" s="4" t="s">
        <v>3477</v>
      </c>
      <c r="C849" t="s">
        <v>3478</v>
      </c>
      <c r="D849" t="s">
        <v>3479</v>
      </c>
      <c r="E849" s="4" t="s">
        <v>3480</v>
      </c>
      <c r="F849" s="13">
        <v>0</v>
      </c>
    </row>
    <row r="850" spans="1:6" ht="280.5">
      <c r="A850" t="s">
        <v>3481</v>
      </c>
      <c r="B850" s="4" t="s">
        <v>3482</v>
      </c>
      <c r="C850" t="s">
        <v>3483</v>
      </c>
      <c r="D850" t="s">
        <v>3484</v>
      </c>
      <c r="E850" s="4" t="s">
        <v>3485</v>
      </c>
      <c r="F850" s="13">
        <v>0</v>
      </c>
    </row>
    <row r="851" spans="1:6" ht="396">
      <c r="A851" t="s">
        <v>3486</v>
      </c>
      <c r="B851" s="4" t="s">
        <v>3487</v>
      </c>
      <c r="C851" t="s">
        <v>3488</v>
      </c>
      <c r="D851" t="s">
        <v>3489</v>
      </c>
      <c r="E851" s="4" t="s">
        <v>3490</v>
      </c>
      <c r="F851" s="13">
        <v>0</v>
      </c>
    </row>
    <row r="852" spans="1:6" ht="165">
      <c r="A852" t="s">
        <v>3491</v>
      </c>
      <c r="B852" s="4" t="s">
        <v>3492</v>
      </c>
      <c r="C852" t="s">
        <v>3493</v>
      </c>
      <c r="D852" t="s">
        <v>3494</v>
      </c>
      <c r="E852" s="4" t="s">
        <v>3495</v>
      </c>
      <c r="F852" s="13">
        <v>0</v>
      </c>
    </row>
    <row r="853" spans="1:6" ht="264">
      <c r="A853" t="s">
        <v>3496</v>
      </c>
      <c r="B853" s="4" t="s">
        <v>3497</v>
      </c>
      <c r="C853" t="s">
        <v>3498</v>
      </c>
      <c r="D853" t="s">
        <v>3499</v>
      </c>
      <c r="E853" s="4" t="s">
        <v>3500</v>
      </c>
      <c r="F853" s="13">
        <v>0</v>
      </c>
    </row>
    <row r="854" spans="1:6" ht="409.5">
      <c r="A854" t="s">
        <v>3501</v>
      </c>
      <c r="B854" s="4" t="s">
        <v>3502</v>
      </c>
      <c r="C854" t="s">
        <v>3503</v>
      </c>
      <c r="D854" t="s">
        <v>3504</v>
      </c>
      <c r="E854" s="4" t="s">
        <v>3505</v>
      </c>
      <c r="F854" s="13">
        <v>0</v>
      </c>
    </row>
    <row r="855" spans="1:6" ht="346.5">
      <c r="A855" t="s">
        <v>3343</v>
      </c>
      <c r="B855" s="4" t="s">
        <v>3506</v>
      </c>
      <c r="C855" t="s">
        <v>3345</v>
      </c>
      <c r="D855" t="s">
        <v>3346</v>
      </c>
      <c r="E855" s="4" t="s">
        <v>3507</v>
      </c>
      <c r="F855" s="13">
        <v>0</v>
      </c>
    </row>
    <row r="856" spans="1:6" ht="132">
      <c r="A856" t="s">
        <v>3508</v>
      </c>
      <c r="B856" s="15" t="s">
        <v>3509</v>
      </c>
      <c r="C856" t="s">
        <v>3510</v>
      </c>
      <c r="D856" t="s">
        <v>3511</v>
      </c>
      <c r="E856" s="4" t="s">
        <v>3512</v>
      </c>
      <c r="F856" s="13">
        <v>0</v>
      </c>
    </row>
    <row r="857" spans="1:6" ht="165">
      <c r="A857" t="s">
        <v>3513</v>
      </c>
      <c r="B857" s="4" t="s">
        <v>3514</v>
      </c>
      <c r="C857" t="s">
        <v>3515</v>
      </c>
      <c r="D857" t="s">
        <v>3516</v>
      </c>
      <c r="E857" s="4" t="s">
        <v>3517</v>
      </c>
      <c r="F857" s="13">
        <v>0</v>
      </c>
    </row>
    <row r="858" spans="1:6" ht="165">
      <c r="A858" t="s">
        <v>3513</v>
      </c>
      <c r="B858" s="4" t="s">
        <v>3514</v>
      </c>
      <c r="C858" t="s">
        <v>3515</v>
      </c>
      <c r="D858" t="s">
        <v>3516</v>
      </c>
      <c r="E858" s="4" t="s">
        <v>3518</v>
      </c>
      <c r="F858" s="13">
        <v>0</v>
      </c>
    </row>
    <row r="859" spans="1:6" ht="82.5">
      <c r="A859" t="s">
        <v>3519</v>
      </c>
      <c r="B859" s="4" t="s">
        <v>3520</v>
      </c>
      <c r="C859" t="s">
        <v>3521</v>
      </c>
      <c r="D859" t="s">
        <v>3522</v>
      </c>
      <c r="E859" s="4" t="s">
        <v>3523</v>
      </c>
      <c r="F859" s="13">
        <v>0</v>
      </c>
    </row>
    <row r="860" spans="1:6" ht="214.5">
      <c r="A860" t="s">
        <v>3524</v>
      </c>
      <c r="B860" s="15" t="s">
        <v>3525</v>
      </c>
      <c r="C860" t="s">
        <v>3526</v>
      </c>
      <c r="D860" t="s">
        <v>3527</v>
      </c>
      <c r="E860" s="4" t="s">
        <v>3528</v>
      </c>
      <c r="F860" s="13">
        <v>0</v>
      </c>
    </row>
    <row r="861" spans="1:6" ht="346.5">
      <c r="A861" t="s">
        <v>3529</v>
      </c>
      <c r="B861" s="4" t="s">
        <v>3530</v>
      </c>
      <c r="C861" t="s">
        <v>3531</v>
      </c>
      <c r="D861" t="s">
        <v>3532</v>
      </c>
      <c r="E861" s="4" t="s">
        <v>3533</v>
      </c>
      <c r="F861" s="13">
        <v>0</v>
      </c>
    </row>
    <row r="862" spans="1:6" ht="330">
      <c r="A862" t="s">
        <v>3534</v>
      </c>
      <c r="B862" s="4" t="s">
        <v>3535</v>
      </c>
      <c r="C862" t="s">
        <v>3536</v>
      </c>
      <c r="D862" t="s">
        <v>3537</v>
      </c>
      <c r="E862" s="4" t="s">
        <v>3538</v>
      </c>
      <c r="F862" s="13">
        <v>0</v>
      </c>
    </row>
    <row r="863" spans="1:6" ht="297">
      <c r="A863" t="s">
        <v>3539</v>
      </c>
      <c r="B863" s="4" t="s">
        <v>3540</v>
      </c>
      <c r="C863" t="s">
        <v>3541</v>
      </c>
      <c r="D863" t="s">
        <v>3542</v>
      </c>
      <c r="E863" s="4" t="s">
        <v>3543</v>
      </c>
      <c r="F863" s="13">
        <v>0</v>
      </c>
    </row>
    <row r="864" spans="1:6" ht="181.5">
      <c r="A864" t="s">
        <v>3544</v>
      </c>
      <c r="B864" s="4" t="s">
        <v>3545</v>
      </c>
      <c r="C864" t="s">
        <v>3546</v>
      </c>
      <c r="D864" t="s">
        <v>3547</v>
      </c>
      <c r="E864" s="4" t="s">
        <v>3548</v>
      </c>
      <c r="F864" s="13">
        <v>0</v>
      </c>
    </row>
    <row r="865" spans="1:6" ht="132">
      <c r="A865" t="s">
        <v>3549</v>
      </c>
      <c r="B865" s="4" t="s">
        <v>3550</v>
      </c>
      <c r="C865" t="s">
        <v>3551</v>
      </c>
      <c r="D865" t="s">
        <v>3552</v>
      </c>
      <c r="E865" s="4" t="s">
        <v>3553</v>
      </c>
      <c r="F865" s="13">
        <v>0</v>
      </c>
    </row>
    <row r="866" spans="1:6" ht="297">
      <c r="A866" t="s">
        <v>3318</v>
      </c>
      <c r="B866" s="4" t="s">
        <v>3319</v>
      </c>
      <c r="C866" t="s">
        <v>3320</v>
      </c>
      <c r="D866" t="s">
        <v>3321</v>
      </c>
      <c r="E866" s="4" t="s">
        <v>3554</v>
      </c>
      <c r="F866" s="13">
        <v>0</v>
      </c>
    </row>
    <row r="867" spans="1:6" ht="280.5">
      <c r="A867" t="s">
        <v>3555</v>
      </c>
      <c r="B867" s="4" t="s">
        <v>3556</v>
      </c>
      <c r="C867" t="s">
        <v>3557</v>
      </c>
      <c r="D867" t="s">
        <v>3558</v>
      </c>
      <c r="E867" s="4" t="s">
        <v>3559</v>
      </c>
      <c r="F867" s="13">
        <v>0</v>
      </c>
    </row>
    <row r="868" spans="1:6" ht="330">
      <c r="A868" t="s">
        <v>3560</v>
      </c>
      <c r="B868" s="4" t="s">
        <v>3561</v>
      </c>
      <c r="C868" t="s">
        <v>3562</v>
      </c>
      <c r="D868" t="s">
        <v>3563</v>
      </c>
      <c r="E868" s="4" t="s">
        <v>3564</v>
      </c>
      <c r="F868" s="13">
        <v>0</v>
      </c>
    </row>
    <row r="869" spans="1:6" ht="330">
      <c r="A869" t="s">
        <v>3565</v>
      </c>
      <c r="B869" s="4" t="s">
        <v>3566</v>
      </c>
      <c r="C869" t="s">
        <v>3567</v>
      </c>
      <c r="D869" t="s">
        <v>3568</v>
      </c>
      <c r="E869" s="4" t="s">
        <v>3569</v>
      </c>
      <c r="F869" s="13">
        <v>0</v>
      </c>
    </row>
    <row r="870" spans="1:6" ht="148.5">
      <c r="A870" t="s">
        <v>3570</v>
      </c>
      <c r="B870" s="4" t="s">
        <v>3571</v>
      </c>
      <c r="C870" t="s">
        <v>3572</v>
      </c>
      <c r="D870" t="s">
        <v>3573</v>
      </c>
      <c r="E870" s="4" t="s">
        <v>3574</v>
      </c>
      <c r="F870" s="13">
        <v>0</v>
      </c>
    </row>
    <row r="871" spans="1:6" ht="99">
      <c r="A871" t="s">
        <v>3575</v>
      </c>
      <c r="B871" s="4" t="s">
        <v>3576</v>
      </c>
      <c r="C871" t="s">
        <v>3577</v>
      </c>
      <c r="D871" t="s">
        <v>3578</v>
      </c>
      <c r="E871" s="4" t="s">
        <v>3579</v>
      </c>
      <c r="F871" s="13">
        <v>0</v>
      </c>
    </row>
    <row r="872" spans="1:6" ht="247.5">
      <c r="A872" t="s">
        <v>3580</v>
      </c>
      <c r="B872" s="4" t="s">
        <v>3581</v>
      </c>
      <c r="C872" t="s">
        <v>3582</v>
      </c>
      <c r="D872" t="s">
        <v>3583</v>
      </c>
      <c r="E872" s="4" t="s">
        <v>3584</v>
      </c>
      <c r="F872" s="13">
        <v>0</v>
      </c>
    </row>
    <row r="873" spans="1:6" ht="313.5">
      <c r="A873" t="s">
        <v>3585</v>
      </c>
      <c r="B873" s="4" t="s">
        <v>3586</v>
      </c>
      <c r="C873" t="s">
        <v>3587</v>
      </c>
      <c r="D873" t="s">
        <v>3588</v>
      </c>
      <c r="E873" s="4" t="s">
        <v>3589</v>
      </c>
      <c r="F873" s="13">
        <v>0</v>
      </c>
    </row>
    <row r="874" spans="1:6" ht="165">
      <c r="A874" t="s">
        <v>3590</v>
      </c>
      <c r="B874" s="4" t="s">
        <v>3591</v>
      </c>
      <c r="C874" t="s">
        <v>3592</v>
      </c>
      <c r="D874" t="s">
        <v>3593</v>
      </c>
      <c r="E874" s="4" t="s">
        <v>3594</v>
      </c>
      <c r="F874" s="13">
        <v>0</v>
      </c>
    </row>
    <row r="875" spans="1:6" ht="231">
      <c r="A875" t="s">
        <v>3595</v>
      </c>
      <c r="B875" s="4" t="s">
        <v>3596</v>
      </c>
      <c r="C875" t="s">
        <v>3597</v>
      </c>
      <c r="D875" t="s">
        <v>3598</v>
      </c>
      <c r="E875" s="4" t="s">
        <v>3599</v>
      </c>
      <c r="F875" s="13">
        <v>0</v>
      </c>
    </row>
    <row r="876" spans="1:6" ht="297">
      <c r="A876" t="s">
        <v>3600</v>
      </c>
      <c r="B876" s="4" t="s">
        <v>3601</v>
      </c>
      <c r="C876" t="s">
        <v>3602</v>
      </c>
      <c r="D876" t="s">
        <v>3603</v>
      </c>
      <c r="E876" s="4" t="s">
        <v>3604</v>
      </c>
      <c r="F876" s="13">
        <v>0</v>
      </c>
    </row>
    <row r="877" spans="1:6" ht="231">
      <c r="A877" t="s">
        <v>3605</v>
      </c>
      <c r="B877" s="4" t="s">
        <v>3606</v>
      </c>
      <c r="C877" t="s">
        <v>3607</v>
      </c>
      <c r="D877" t="s">
        <v>3608</v>
      </c>
      <c r="E877" s="4" t="s">
        <v>3609</v>
      </c>
      <c r="F877" s="13">
        <v>0</v>
      </c>
    </row>
    <row r="878" spans="1:6" ht="313.5">
      <c r="A878" t="s">
        <v>3610</v>
      </c>
      <c r="B878" s="4" t="s">
        <v>3611</v>
      </c>
      <c r="C878" t="s">
        <v>3612</v>
      </c>
      <c r="D878" t="s">
        <v>3613</v>
      </c>
      <c r="E878" s="4" t="s">
        <v>3614</v>
      </c>
      <c r="F878" s="13">
        <v>0</v>
      </c>
    </row>
    <row r="879" spans="1:6" ht="214.5">
      <c r="A879" t="s">
        <v>3615</v>
      </c>
      <c r="B879" s="4" t="s">
        <v>3616</v>
      </c>
      <c r="C879" t="s">
        <v>3617</v>
      </c>
      <c r="D879" t="s">
        <v>3618</v>
      </c>
      <c r="E879" s="4" t="s">
        <v>3619</v>
      </c>
      <c r="F879" s="13">
        <v>0</v>
      </c>
    </row>
    <row r="880" spans="1:6" ht="82.5">
      <c r="A880" t="s">
        <v>3620</v>
      </c>
      <c r="B880" s="4" t="s">
        <v>3621</v>
      </c>
      <c r="C880" t="s">
        <v>3622</v>
      </c>
      <c r="D880" t="s">
        <v>3623</v>
      </c>
      <c r="E880" s="4" t="s">
        <v>3624</v>
      </c>
      <c r="F880" s="13">
        <v>0</v>
      </c>
    </row>
    <row r="881" spans="1:6" ht="247.5">
      <c r="A881" t="s">
        <v>3625</v>
      </c>
      <c r="B881" s="4" t="s">
        <v>3626</v>
      </c>
      <c r="C881" t="s">
        <v>3627</v>
      </c>
      <c r="D881" t="s">
        <v>3628</v>
      </c>
      <c r="E881" s="4" t="s">
        <v>3629</v>
      </c>
      <c r="F881" s="13">
        <v>0</v>
      </c>
    </row>
    <row r="882" spans="1:6" ht="247.5">
      <c r="A882" t="s">
        <v>3625</v>
      </c>
      <c r="B882" s="4" t="s">
        <v>3630</v>
      </c>
      <c r="C882" t="s">
        <v>3627</v>
      </c>
      <c r="D882" t="s">
        <v>3628</v>
      </c>
      <c r="E882" s="4" t="s">
        <v>3631</v>
      </c>
      <c r="F882" s="13">
        <v>0</v>
      </c>
    </row>
    <row r="883" spans="1:6" ht="99">
      <c r="A883" t="s">
        <v>3632</v>
      </c>
      <c r="B883" s="4" t="s">
        <v>3633</v>
      </c>
      <c r="C883" t="s">
        <v>3634</v>
      </c>
      <c r="D883" t="s">
        <v>3635</v>
      </c>
      <c r="E883" s="4" t="s">
        <v>3636</v>
      </c>
      <c r="F883" s="13">
        <v>0</v>
      </c>
    </row>
    <row r="884" spans="1:6" ht="214.5">
      <c r="A884" t="s">
        <v>3637</v>
      </c>
      <c r="B884" s="4" t="s">
        <v>3638</v>
      </c>
      <c r="C884" t="s">
        <v>3639</v>
      </c>
      <c r="D884" t="s">
        <v>3640</v>
      </c>
      <c r="E884" s="4" t="s">
        <v>3641</v>
      </c>
      <c r="F884" s="13">
        <v>0</v>
      </c>
    </row>
    <row r="885" spans="1:6" ht="132">
      <c r="A885" t="s">
        <v>3642</v>
      </c>
      <c r="B885" s="4" t="s">
        <v>3643</v>
      </c>
      <c r="C885" t="s">
        <v>3644</v>
      </c>
      <c r="D885" t="s">
        <v>3645</v>
      </c>
      <c r="E885" s="4" t="s">
        <v>3646</v>
      </c>
      <c r="F885" s="13">
        <v>0</v>
      </c>
    </row>
    <row r="886" spans="1:6" ht="214.5">
      <c r="A886" t="s">
        <v>3637</v>
      </c>
      <c r="B886" s="4" t="s">
        <v>3647</v>
      </c>
      <c r="C886" t="s">
        <v>3639</v>
      </c>
      <c r="D886" t="s">
        <v>3640</v>
      </c>
      <c r="E886" s="4" t="s">
        <v>3648</v>
      </c>
      <c r="F886" s="13">
        <v>0</v>
      </c>
    </row>
    <row r="887" spans="1:6" ht="280.5">
      <c r="A887" t="s">
        <v>3649</v>
      </c>
      <c r="B887" s="4" t="s">
        <v>3650</v>
      </c>
      <c r="C887" t="s">
        <v>3651</v>
      </c>
      <c r="D887" t="s">
        <v>3652</v>
      </c>
      <c r="E887" s="4" t="s">
        <v>3653</v>
      </c>
      <c r="F887" s="13">
        <v>0</v>
      </c>
    </row>
    <row r="888" spans="1:6" ht="214.5">
      <c r="A888" t="s">
        <v>3637</v>
      </c>
      <c r="B888" s="4" t="s">
        <v>3647</v>
      </c>
      <c r="C888" t="s">
        <v>3639</v>
      </c>
      <c r="D888" t="s">
        <v>3640</v>
      </c>
      <c r="E888" s="4" t="s">
        <v>3654</v>
      </c>
      <c r="F888" s="13">
        <v>0</v>
      </c>
    </row>
    <row r="889" spans="1:6" ht="280.5">
      <c r="A889" t="s">
        <v>3649</v>
      </c>
      <c r="B889" s="4" t="s">
        <v>3650</v>
      </c>
      <c r="C889" t="s">
        <v>3651</v>
      </c>
      <c r="D889" t="s">
        <v>3652</v>
      </c>
      <c r="E889" s="4" t="s">
        <v>3655</v>
      </c>
      <c r="F889" s="13">
        <v>0</v>
      </c>
    </row>
    <row r="890" spans="1:6" ht="115.5">
      <c r="A890" t="s">
        <v>3656</v>
      </c>
      <c r="B890" s="4" t="s">
        <v>3657</v>
      </c>
      <c r="C890" t="s">
        <v>3658</v>
      </c>
      <c r="D890" t="s">
        <v>3659</v>
      </c>
      <c r="E890" s="4" t="s">
        <v>3660</v>
      </c>
      <c r="F890" s="13">
        <v>0</v>
      </c>
    </row>
    <row r="891" spans="1:6" ht="148.5">
      <c r="A891" t="s">
        <v>3661</v>
      </c>
      <c r="B891" s="4" t="s">
        <v>3662</v>
      </c>
      <c r="C891" t="s">
        <v>3663</v>
      </c>
      <c r="D891" t="s">
        <v>3664</v>
      </c>
      <c r="E891" s="4" t="s">
        <v>3665</v>
      </c>
      <c r="F891" s="13">
        <v>0</v>
      </c>
    </row>
    <row r="892" spans="1:6" ht="165">
      <c r="A892" t="s">
        <v>3666</v>
      </c>
      <c r="B892" s="4" t="s">
        <v>3667</v>
      </c>
      <c r="C892" t="s">
        <v>3668</v>
      </c>
      <c r="D892" t="s">
        <v>3669</v>
      </c>
      <c r="E892" s="4" t="s">
        <v>3670</v>
      </c>
      <c r="F892" s="13">
        <v>0</v>
      </c>
    </row>
    <row r="893" spans="1:6" ht="409.5">
      <c r="A893" t="s">
        <v>3671</v>
      </c>
      <c r="B893" s="4" t="s">
        <v>3672</v>
      </c>
      <c r="C893" t="s">
        <v>3673</v>
      </c>
      <c r="D893" t="s">
        <v>3674</v>
      </c>
      <c r="E893" s="4" t="s">
        <v>3675</v>
      </c>
      <c r="F893" s="13">
        <v>0</v>
      </c>
    </row>
    <row r="894" spans="1:6" ht="181.5">
      <c r="A894" t="s">
        <v>3676</v>
      </c>
      <c r="B894" s="4" t="s">
        <v>3677</v>
      </c>
      <c r="C894" t="s">
        <v>3678</v>
      </c>
      <c r="D894" t="s">
        <v>3679</v>
      </c>
      <c r="E894" s="4" t="s">
        <v>3680</v>
      </c>
      <c r="F894" s="13">
        <v>0</v>
      </c>
    </row>
    <row r="895" spans="1:6" ht="409.5">
      <c r="A895" t="s">
        <v>3681</v>
      </c>
      <c r="B895" s="15" t="s">
        <v>3682</v>
      </c>
      <c r="C895" t="s">
        <v>3683</v>
      </c>
      <c r="D895" t="s">
        <v>3684</v>
      </c>
      <c r="E895" s="4" t="s">
        <v>3685</v>
      </c>
      <c r="F895" s="13">
        <v>0</v>
      </c>
    </row>
    <row r="896" spans="1:6" ht="396">
      <c r="A896" t="s">
        <v>3686</v>
      </c>
      <c r="B896" s="4" t="s">
        <v>3687</v>
      </c>
      <c r="C896" t="s">
        <v>3688</v>
      </c>
      <c r="D896" t="s">
        <v>3689</v>
      </c>
      <c r="E896" s="4" t="s">
        <v>3690</v>
      </c>
      <c r="F896" s="13">
        <v>0</v>
      </c>
    </row>
    <row r="897" spans="1:6" ht="165">
      <c r="A897" t="s">
        <v>3691</v>
      </c>
      <c r="B897" s="4" t="s">
        <v>3692</v>
      </c>
      <c r="C897" t="s">
        <v>3693</v>
      </c>
      <c r="D897" t="s">
        <v>3694</v>
      </c>
      <c r="E897" s="4" t="s">
        <v>3695</v>
      </c>
      <c r="F897" s="13">
        <v>0</v>
      </c>
    </row>
    <row r="898" spans="1:6" ht="396">
      <c r="A898" t="s">
        <v>3686</v>
      </c>
      <c r="B898" s="4" t="s">
        <v>3687</v>
      </c>
      <c r="C898" t="s">
        <v>3688</v>
      </c>
      <c r="D898" t="s">
        <v>3689</v>
      </c>
      <c r="E898" s="4" t="s">
        <v>3696</v>
      </c>
      <c r="F898" s="13">
        <v>0</v>
      </c>
    </row>
    <row r="899" spans="1:6" ht="313.5">
      <c r="A899" t="s">
        <v>3697</v>
      </c>
      <c r="B899" s="4" t="s">
        <v>3698</v>
      </c>
      <c r="C899" t="s">
        <v>3699</v>
      </c>
      <c r="D899" t="s">
        <v>3700</v>
      </c>
      <c r="E899" s="4" t="s">
        <v>3701</v>
      </c>
      <c r="F899" s="13">
        <v>0</v>
      </c>
    </row>
    <row r="900" spans="1:6" ht="132">
      <c r="A900" t="s">
        <v>3702</v>
      </c>
      <c r="B900" s="4" t="s">
        <v>3703</v>
      </c>
      <c r="C900" t="s">
        <v>3704</v>
      </c>
      <c r="D900" t="s">
        <v>3705</v>
      </c>
      <c r="E900" s="4" t="s">
        <v>3706</v>
      </c>
      <c r="F900" s="13">
        <v>0</v>
      </c>
    </row>
    <row r="901" spans="1:6" ht="181.5">
      <c r="A901" t="s">
        <v>3707</v>
      </c>
      <c r="B901" s="4" t="s">
        <v>3708</v>
      </c>
      <c r="C901" t="s">
        <v>3709</v>
      </c>
      <c r="D901" t="s">
        <v>3710</v>
      </c>
      <c r="E901" s="4" t="s">
        <v>3711</v>
      </c>
      <c r="F901" s="13">
        <v>0</v>
      </c>
    </row>
    <row r="902" spans="1:6" ht="99">
      <c r="A902" t="s">
        <v>3712</v>
      </c>
      <c r="B902" s="4" t="s">
        <v>3713</v>
      </c>
      <c r="C902" t="s">
        <v>3714</v>
      </c>
      <c r="D902" t="s">
        <v>3715</v>
      </c>
      <c r="E902" s="4" t="s">
        <v>3716</v>
      </c>
      <c r="F902" s="13">
        <v>0</v>
      </c>
    </row>
    <row r="903" spans="1:6" ht="214.5">
      <c r="A903" t="s">
        <v>3717</v>
      </c>
      <c r="B903" s="15" t="s">
        <v>3718</v>
      </c>
      <c r="C903" t="s">
        <v>3719</v>
      </c>
      <c r="D903" t="s">
        <v>3720</v>
      </c>
      <c r="E903" s="4" t="s">
        <v>3721</v>
      </c>
      <c r="F903" s="13">
        <v>0</v>
      </c>
    </row>
    <row r="904" spans="1:6" ht="82.5">
      <c r="A904" t="s">
        <v>3722</v>
      </c>
      <c r="B904" s="4" t="s">
        <v>3723</v>
      </c>
      <c r="C904" t="s">
        <v>3724</v>
      </c>
      <c r="D904" t="s">
        <v>3725</v>
      </c>
      <c r="E904" s="4" t="s">
        <v>3726</v>
      </c>
      <c r="F904" s="13">
        <v>0</v>
      </c>
    </row>
    <row r="905" spans="1:6" ht="82.5">
      <c r="A905" t="s">
        <v>3722</v>
      </c>
      <c r="B905" s="4" t="s">
        <v>3727</v>
      </c>
      <c r="C905" t="s">
        <v>3724</v>
      </c>
      <c r="D905" t="s">
        <v>3725</v>
      </c>
      <c r="E905" s="4" t="s">
        <v>3728</v>
      </c>
      <c r="F905" s="13">
        <v>0</v>
      </c>
    </row>
    <row r="906" spans="1:6" ht="409.5">
      <c r="A906" t="s">
        <v>3729</v>
      </c>
      <c r="B906" s="4" t="s">
        <v>3730</v>
      </c>
      <c r="C906" t="s">
        <v>3731</v>
      </c>
      <c r="D906" t="s">
        <v>3732</v>
      </c>
      <c r="E906" s="4" t="s">
        <v>3733</v>
      </c>
      <c r="F906" s="13">
        <v>0</v>
      </c>
    </row>
    <row r="907" spans="1:6" ht="148.5">
      <c r="A907" t="s">
        <v>3734</v>
      </c>
      <c r="B907" s="4" t="s">
        <v>3735</v>
      </c>
      <c r="C907" t="s">
        <v>3736</v>
      </c>
      <c r="D907" t="s">
        <v>3737</v>
      </c>
      <c r="E907" s="4" t="s">
        <v>3738</v>
      </c>
      <c r="F907" s="13">
        <v>0</v>
      </c>
    </row>
    <row r="908" spans="1:6" ht="132">
      <c r="A908" t="s">
        <v>3739</v>
      </c>
      <c r="B908" s="4" t="s">
        <v>3740</v>
      </c>
      <c r="C908" t="s">
        <v>3741</v>
      </c>
      <c r="D908" t="s">
        <v>3742</v>
      </c>
      <c r="E908" s="4" t="s">
        <v>3743</v>
      </c>
      <c r="F908" s="13">
        <v>0</v>
      </c>
    </row>
    <row r="909" spans="1:6" ht="214.5">
      <c r="A909" t="s">
        <v>3744</v>
      </c>
      <c r="B909" s="4" t="s">
        <v>3745</v>
      </c>
      <c r="C909" t="s">
        <v>3746</v>
      </c>
      <c r="D909" t="s">
        <v>3747</v>
      </c>
      <c r="E909" s="4" t="s">
        <v>3748</v>
      </c>
      <c r="F909" s="13">
        <v>0</v>
      </c>
    </row>
    <row r="910" spans="1:6" ht="214.5">
      <c r="A910" t="s">
        <v>3749</v>
      </c>
      <c r="B910" s="4" t="s">
        <v>3750</v>
      </c>
      <c r="C910" t="s">
        <v>3751</v>
      </c>
      <c r="D910" t="s">
        <v>3752</v>
      </c>
      <c r="E910" s="4" t="s">
        <v>3753</v>
      </c>
      <c r="F910" s="13">
        <v>0</v>
      </c>
    </row>
    <row r="911" spans="1:6" ht="330">
      <c r="A911" t="s">
        <v>3754</v>
      </c>
      <c r="B911" s="4" t="s">
        <v>3755</v>
      </c>
      <c r="C911" t="s">
        <v>3756</v>
      </c>
      <c r="D911" t="s">
        <v>3757</v>
      </c>
      <c r="E911" s="4" t="s">
        <v>3758</v>
      </c>
      <c r="F911" s="13">
        <v>0</v>
      </c>
    </row>
    <row r="912" spans="1:6" ht="330">
      <c r="A912" t="s">
        <v>3754</v>
      </c>
      <c r="B912" s="4" t="s">
        <v>3759</v>
      </c>
      <c r="C912" t="s">
        <v>3756</v>
      </c>
      <c r="D912" t="s">
        <v>3757</v>
      </c>
      <c r="E912" s="4" t="s">
        <v>3760</v>
      </c>
      <c r="F912" s="13">
        <v>0</v>
      </c>
    </row>
    <row r="913" spans="1:6" ht="99">
      <c r="A913" t="s">
        <v>3761</v>
      </c>
      <c r="B913" s="4" t="s">
        <v>3762</v>
      </c>
      <c r="C913" t="s">
        <v>3763</v>
      </c>
      <c r="D913" t="s">
        <v>3764</v>
      </c>
      <c r="E913" s="4" t="s">
        <v>3765</v>
      </c>
      <c r="F913" s="13">
        <v>0</v>
      </c>
    </row>
    <row r="914" spans="1:6" ht="181.5">
      <c r="A914" t="s">
        <v>3766</v>
      </c>
      <c r="B914" s="4" t="s">
        <v>3767</v>
      </c>
      <c r="C914" t="s">
        <v>3768</v>
      </c>
      <c r="D914" t="s">
        <v>3769</v>
      </c>
      <c r="E914" s="4" t="s">
        <v>3770</v>
      </c>
      <c r="F914" s="13">
        <v>0</v>
      </c>
    </row>
    <row r="915" spans="1:6" ht="99">
      <c r="A915" t="s">
        <v>3761</v>
      </c>
      <c r="B915" s="4" t="s">
        <v>3762</v>
      </c>
      <c r="C915" t="s">
        <v>3763</v>
      </c>
      <c r="D915" t="s">
        <v>3764</v>
      </c>
      <c r="E915" s="4" t="s">
        <v>3771</v>
      </c>
      <c r="F915" s="13">
        <v>0</v>
      </c>
    </row>
    <row r="916" spans="1:6" ht="165">
      <c r="A916" t="s">
        <v>3772</v>
      </c>
      <c r="B916" s="4" t="s">
        <v>3773</v>
      </c>
      <c r="C916" t="s">
        <v>3774</v>
      </c>
      <c r="D916" t="s">
        <v>3775</v>
      </c>
      <c r="E916" s="4" t="s">
        <v>3776</v>
      </c>
      <c r="F916" s="13">
        <v>0</v>
      </c>
    </row>
    <row r="917" spans="1:6" ht="264">
      <c r="A917" t="s">
        <v>3777</v>
      </c>
      <c r="B917" s="4" t="s">
        <v>3778</v>
      </c>
      <c r="C917" t="s">
        <v>3779</v>
      </c>
      <c r="D917" t="s">
        <v>3780</v>
      </c>
      <c r="E917" s="4" t="s">
        <v>3781</v>
      </c>
      <c r="F917" s="13">
        <v>0</v>
      </c>
    </row>
    <row r="918" spans="1:6" ht="247.5">
      <c r="A918" t="s">
        <v>3782</v>
      </c>
      <c r="B918" s="4" t="s">
        <v>3783</v>
      </c>
      <c r="C918" t="s">
        <v>3784</v>
      </c>
      <c r="D918" t="s">
        <v>3785</v>
      </c>
      <c r="E918" s="4" t="s">
        <v>3786</v>
      </c>
      <c r="F918" s="13">
        <v>0</v>
      </c>
    </row>
    <row r="919" spans="1:6" ht="181.5">
      <c r="A919" t="s">
        <v>3787</v>
      </c>
      <c r="B919" s="4" t="s">
        <v>3788</v>
      </c>
      <c r="C919" t="s">
        <v>3789</v>
      </c>
      <c r="D919" t="s">
        <v>3790</v>
      </c>
      <c r="E919" s="4" t="s">
        <v>3791</v>
      </c>
      <c r="F919" s="13">
        <v>0</v>
      </c>
    </row>
    <row r="920" spans="1:6" ht="264">
      <c r="A920" t="s">
        <v>3777</v>
      </c>
      <c r="B920" s="4" t="s">
        <v>3778</v>
      </c>
      <c r="C920" t="s">
        <v>3779</v>
      </c>
      <c r="D920" t="s">
        <v>3780</v>
      </c>
      <c r="E920" s="4" t="s">
        <v>3792</v>
      </c>
      <c r="F920" s="13">
        <v>0</v>
      </c>
    </row>
    <row r="921" spans="1:6" ht="181.5">
      <c r="A921" t="s">
        <v>3793</v>
      </c>
      <c r="B921" s="4" t="s">
        <v>3794</v>
      </c>
      <c r="C921" t="s">
        <v>3795</v>
      </c>
      <c r="D921" t="s">
        <v>3796</v>
      </c>
      <c r="E921" s="4" t="s">
        <v>3797</v>
      </c>
      <c r="F921" s="13">
        <v>0</v>
      </c>
    </row>
    <row r="922" spans="1:6" ht="247.5">
      <c r="A922" t="s">
        <v>3782</v>
      </c>
      <c r="B922" s="4" t="s">
        <v>3783</v>
      </c>
      <c r="C922" t="s">
        <v>3784</v>
      </c>
      <c r="D922" t="s">
        <v>3785</v>
      </c>
      <c r="E922" s="4" t="s">
        <v>3798</v>
      </c>
      <c r="F922" s="13">
        <v>0</v>
      </c>
    </row>
    <row r="923" spans="1:6" ht="181.5">
      <c r="A923" t="s">
        <v>3799</v>
      </c>
      <c r="B923" s="4" t="s">
        <v>3800</v>
      </c>
      <c r="C923" t="s">
        <v>3801</v>
      </c>
      <c r="D923" t="s">
        <v>3802</v>
      </c>
      <c r="E923" s="4" t="s">
        <v>3803</v>
      </c>
      <c r="F923" s="13">
        <v>0</v>
      </c>
    </row>
    <row r="924" spans="1:6" ht="264">
      <c r="A924" t="s">
        <v>3804</v>
      </c>
      <c r="B924" s="4" t="s">
        <v>3805</v>
      </c>
      <c r="C924" t="s">
        <v>3806</v>
      </c>
      <c r="D924" t="s">
        <v>3807</v>
      </c>
      <c r="E924" s="4" t="s">
        <v>3808</v>
      </c>
      <c r="F924" s="13">
        <v>0</v>
      </c>
    </row>
    <row r="925" spans="1:6" ht="132">
      <c r="A925" t="s">
        <v>3809</v>
      </c>
      <c r="B925" s="4" t="s">
        <v>3810</v>
      </c>
      <c r="C925" t="s">
        <v>3789</v>
      </c>
      <c r="D925" t="s">
        <v>3811</v>
      </c>
      <c r="E925" s="4" t="s">
        <v>3812</v>
      </c>
      <c r="F925" s="13">
        <v>0</v>
      </c>
    </row>
    <row r="926" spans="1:6" ht="214.5">
      <c r="A926" t="s">
        <v>3813</v>
      </c>
      <c r="B926" s="4" t="s">
        <v>3814</v>
      </c>
      <c r="C926" t="s">
        <v>3815</v>
      </c>
      <c r="D926" t="s">
        <v>3816</v>
      </c>
      <c r="E926" s="4" t="s">
        <v>3817</v>
      </c>
      <c r="F926" s="13">
        <v>0</v>
      </c>
    </row>
    <row r="927" spans="1:6" ht="99">
      <c r="A927" t="s">
        <v>3818</v>
      </c>
      <c r="B927" s="4" t="s">
        <v>3819</v>
      </c>
      <c r="C927" t="s">
        <v>3820</v>
      </c>
      <c r="D927" t="s">
        <v>3821</v>
      </c>
      <c r="E927" s="4" t="s">
        <v>3822</v>
      </c>
      <c r="F927" s="13">
        <v>0</v>
      </c>
    </row>
    <row r="928" spans="1:6" ht="115.5">
      <c r="A928" t="s">
        <v>3823</v>
      </c>
      <c r="B928" s="4" t="s">
        <v>3824</v>
      </c>
      <c r="C928" t="s">
        <v>3825</v>
      </c>
      <c r="D928" t="s">
        <v>3826</v>
      </c>
      <c r="E928" s="4" t="s">
        <v>3827</v>
      </c>
      <c r="F928" s="13">
        <v>0</v>
      </c>
    </row>
    <row r="929" spans="1:6" ht="66">
      <c r="A929" t="s">
        <v>3828</v>
      </c>
      <c r="B929" s="4" t="s">
        <v>3829</v>
      </c>
      <c r="C929" t="s">
        <v>3830</v>
      </c>
      <c r="D929" t="s">
        <v>3831</v>
      </c>
      <c r="E929" s="4" t="s">
        <v>3832</v>
      </c>
      <c r="F929" s="13">
        <v>0</v>
      </c>
    </row>
    <row r="930" spans="1:6" ht="214.5">
      <c r="A930" t="s">
        <v>3833</v>
      </c>
      <c r="B930" s="4" t="s">
        <v>3834</v>
      </c>
      <c r="C930" t="s">
        <v>3835</v>
      </c>
      <c r="D930" t="s">
        <v>3836</v>
      </c>
      <c r="E930" s="4" t="s">
        <v>3837</v>
      </c>
      <c r="F930" s="13">
        <v>0</v>
      </c>
    </row>
    <row r="931" spans="1:6" ht="181.5">
      <c r="A931" t="s">
        <v>3838</v>
      </c>
      <c r="B931" s="4" t="s">
        <v>3839</v>
      </c>
      <c r="C931" t="s">
        <v>3840</v>
      </c>
      <c r="D931" t="s">
        <v>3841</v>
      </c>
      <c r="E931" s="4" t="s">
        <v>3842</v>
      </c>
      <c r="F931" s="13">
        <v>0</v>
      </c>
    </row>
    <row r="932" spans="1:6" ht="297">
      <c r="A932" t="s">
        <v>3843</v>
      </c>
      <c r="B932" s="4" t="s">
        <v>3844</v>
      </c>
      <c r="C932" t="s">
        <v>3845</v>
      </c>
      <c r="D932" t="s">
        <v>3846</v>
      </c>
      <c r="E932" s="4" t="s">
        <v>3847</v>
      </c>
      <c r="F932" s="13">
        <v>0</v>
      </c>
    </row>
    <row r="933" spans="1:6" ht="115.5">
      <c r="A933" t="s">
        <v>3848</v>
      </c>
      <c r="B933" s="4" t="s">
        <v>3849</v>
      </c>
      <c r="C933" t="s">
        <v>3850</v>
      </c>
      <c r="D933" t="s">
        <v>3851</v>
      </c>
      <c r="E933" s="4" t="s">
        <v>3852</v>
      </c>
      <c r="F933" s="13">
        <v>0</v>
      </c>
    </row>
    <row r="934" spans="1:6" ht="115.5">
      <c r="A934" t="s">
        <v>3848</v>
      </c>
      <c r="B934" s="4" t="s">
        <v>3853</v>
      </c>
      <c r="C934" t="s">
        <v>3850</v>
      </c>
      <c r="D934" t="s">
        <v>3851</v>
      </c>
      <c r="E934" s="4" t="s">
        <v>3854</v>
      </c>
      <c r="F934" s="13">
        <v>0</v>
      </c>
    </row>
    <row r="935" spans="1:6" ht="115.5">
      <c r="A935" t="s">
        <v>3848</v>
      </c>
      <c r="B935" s="4" t="s">
        <v>3853</v>
      </c>
      <c r="C935" t="s">
        <v>3850</v>
      </c>
      <c r="D935" t="s">
        <v>3851</v>
      </c>
      <c r="E935" s="4" t="s">
        <v>3855</v>
      </c>
      <c r="F935" s="13">
        <v>0</v>
      </c>
    </row>
    <row r="936" spans="1:6" ht="264">
      <c r="A936" t="s">
        <v>3856</v>
      </c>
      <c r="B936" s="4" t="s">
        <v>3857</v>
      </c>
      <c r="C936" t="s">
        <v>3858</v>
      </c>
      <c r="D936" t="s">
        <v>3859</v>
      </c>
      <c r="E936" s="4" t="s">
        <v>3860</v>
      </c>
      <c r="F936" s="13">
        <v>0</v>
      </c>
    </row>
    <row r="937" spans="1:6" ht="264">
      <c r="A937" t="s">
        <v>3856</v>
      </c>
      <c r="B937" s="4" t="s">
        <v>3857</v>
      </c>
      <c r="C937" t="s">
        <v>3858</v>
      </c>
      <c r="D937" t="s">
        <v>3859</v>
      </c>
      <c r="E937" s="4" t="s">
        <v>3861</v>
      </c>
      <c r="F937" s="13">
        <v>0</v>
      </c>
    </row>
    <row r="938" spans="1:6" ht="181.5">
      <c r="A938" t="s">
        <v>3862</v>
      </c>
      <c r="B938" s="4" t="s">
        <v>3863</v>
      </c>
      <c r="C938" t="s">
        <v>3864</v>
      </c>
      <c r="D938" t="s">
        <v>3865</v>
      </c>
      <c r="E938" s="4" t="s">
        <v>3866</v>
      </c>
      <c r="F938" s="13">
        <v>0</v>
      </c>
    </row>
    <row r="939" spans="1:6" ht="181.5">
      <c r="A939" t="s">
        <v>3862</v>
      </c>
      <c r="B939" s="4" t="s">
        <v>3863</v>
      </c>
      <c r="C939" t="s">
        <v>3864</v>
      </c>
      <c r="D939" t="s">
        <v>3865</v>
      </c>
      <c r="E939" s="4" t="s">
        <v>3867</v>
      </c>
      <c r="F939" s="13">
        <v>0</v>
      </c>
    </row>
    <row r="940" spans="1:6" ht="379.5">
      <c r="A940" t="s">
        <v>3868</v>
      </c>
      <c r="B940" s="4" t="s">
        <v>3869</v>
      </c>
      <c r="C940" t="s">
        <v>3870</v>
      </c>
      <c r="D940" t="s">
        <v>3871</v>
      </c>
      <c r="E940" s="4" t="s">
        <v>3872</v>
      </c>
      <c r="F940" s="13">
        <v>0</v>
      </c>
    </row>
    <row r="941" spans="1:6" ht="247.5">
      <c r="A941" t="s">
        <v>3873</v>
      </c>
      <c r="B941" s="4" t="s">
        <v>3874</v>
      </c>
      <c r="C941" t="s">
        <v>3875</v>
      </c>
      <c r="D941" t="s">
        <v>3876</v>
      </c>
      <c r="E941" s="4" t="s">
        <v>3877</v>
      </c>
      <c r="F941" s="13">
        <v>0</v>
      </c>
    </row>
    <row r="942" spans="1:6" ht="247.5">
      <c r="A942" t="s">
        <v>3873</v>
      </c>
      <c r="B942" s="4" t="s">
        <v>3878</v>
      </c>
      <c r="C942" t="s">
        <v>3875</v>
      </c>
      <c r="D942" t="s">
        <v>3876</v>
      </c>
      <c r="E942" s="4" t="s">
        <v>3879</v>
      </c>
      <c r="F942" s="13">
        <v>0</v>
      </c>
    </row>
    <row r="943" spans="1:6" ht="264">
      <c r="A943" t="s">
        <v>3880</v>
      </c>
      <c r="B943" s="4" t="s">
        <v>3881</v>
      </c>
      <c r="C943" t="s">
        <v>3882</v>
      </c>
      <c r="D943" t="s">
        <v>3883</v>
      </c>
      <c r="E943" s="4" t="s">
        <v>3884</v>
      </c>
      <c r="F943" s="13">
        <v>0</v>
      </c>
    </row>
    <row r="944" spans="1:6" ht="214.5">
      <c r="A944" t="s">
        <v>3885</v>
      </c>
      <c r="B944" s="4" t="s">
        <v>3886</v>
      </c>
      <c r="C944" t="s">
        <v>3887</v>
      </c>
      <c r="D944" t="s">
        <v>3888</v>
      </c>
      <c r="E944" s="4" t="s">
        <v>3889</v>
      </c>
      <c r="F944" s="13">
        <v>0</v>
      </c>
    </row>
    <row r="945" spans="1:6" ht="214.5">
      <c r="A945" t="s">
        <v>3885</v>
      </c>
      <c r="B945" s="4" t="s">
        <v>3886</v>
      </c>
      <c r="C945" t="s">
        <v>3887</v>
      </c>
      <c r="D945" t="s">
        <v>3888</v>
      </c>
      <c r="E945" s="4" t="s">
        <v>3890</v>
      </c>
      <c r="F945" s="13">
        <v>0</v>
      </c>
    </row>
    <row r="946" spans="1:6" ht="409.5">
      <c r="A946" t="s">
        <v>3891</v>
      </c>
      <c r="B946" s="15" t="s">
        <v>3892</v>
      </c>
      <c r="C946" t="s">
        <v>3893</v>
      </c>
      <c r="D946" t="s">
        <v>3894</v>
      </c>
      <c r="E946" s="4" t="s">
        <v>3895</v>
      </c>
      <c r="F946" s="13">
        <v>0</v>
      </c>
    </row>
    <row r="947" spans="1:6" ht="165">
      <c r="A947" t="s">
        <v>3896</v>
      </c>
      <c r="B947" s="4" t="s">
        <v>3897</v>
      </c>
      <c r="C947" t="s">
        <v>3898</v>
      </c>
      <c r="D947" t="s">
        <v>3899</v>
      </c>
      <c r="E947" s="4" t="s">
        <v>3900</v>
      </c>
      <c r="F947" s="13">
        <v>0</v>
      </c>
    </row>
    <row r="948" spans="1:6" ht="330">
      <c r="A948" t="s">
        <v>3901</v>
      </c>
      <c r="B948" s="4" t="s">
        <v>3902</v>
      </c>
      <c r="C948" t="s">
        <v>3903</v>
      </c>
      <c r="D948" t="s">
        <v>3904</v>
      </c>
      <c r="E948" s="4" t="s">
        <v>3905</v>
      </c>
      <c r="F948" s="13">
        <v>0</v>
      </c>
    </row>
    <row r="949" spans="1:6" ht="396">
      <c r="A949" t="s">
        <v>3906</v>
      </c>
      <c r="B949" s="4" t="s">
        <v>3907</v>
      </c>
      <c r="C949" t="s">
        <v>3908</v>
      </c>
      <c r="D949" t="s">
        <v>3909</v>
      </c>
      <c r="E949" s="4" t="s">
        <v>3910</v>
      </c>
      <c r="F949" s="13">
        <v>0</v>
      </c>
    </row>
    <row r="950" spans="1:6" ht="396">
      <c r="A950" t="s">
        <v>3906</v>
      </c>
      <c r="B950" s="4" t="s">
        <v>3907</v>
      </c>
      <c r="C950" t="s">
        <v>3908</v>
      </c>
      <c r="D950" t="s">
        <v>3909</v>
      </c>
      <c r="E950" s="4" t="s">
        <v>3911</v>
      </c>
      <c r="F950" s="13">
        <v>0</v>
      </c>
    </row>
    <row r="951" spans="1:6" ht="247.5">
      <c r="A951" t="s">
        <v>3912</v>
      </c>
      <c r="B951" s="4" t="s">
        <v>3913</v>
      </c>
      <c r="C951" t="s">
        <v>3914</v>
      </c>
      <c r="D951" t="s">
        <v>3915</v>
      </c>
      <c r="E951" s="4" t="s">
        <v>3916</v>
      </c>
      <c r="F951" s="13">
        <v>0</v>
      </c>
    </row>
    <row r="952" spans="1:6" ht="313.5">
      <c r="A952" t="s">
        <v>3917</v>
      </c>
      <c r="B952" s="4" t="s">
        <v>3918</v>
      </c>
      <c r="C952" t="s">
        <v>3919</v>
      </c>
      <c r="D952" t="s">
        <v>3920</v>
      </c>
      <c r="E952" s="4" t="s">
        <v>3921</v>
      </c>
      <c r="F952" s="13">
        <v>0</v>
      </c>
    </row>
    <row r="953" spans="1:6" ht="132">
      <c r="A953" t="s">
        <v>3922</v>
      </c>
      <c r="B953" s="4" t="s">
        <v>3923</v>
      </c>
      <c r="C953" t="s">
        <v>3924</v>
      </c>
      <c r="D953" t="s">
        <v>3925</v>
      </c>
      <c r="E953" s="4" t="s">
        <v>3926</v>
      </c>
      <c r="F953" s="13">
        <v>0</v>
      </c>
    </row>
    <row r="954" spans="1:6" ht="132">
      <c r="A954" t="s">
        <v>3922</v>
      </c>
      <c r="B954" s="4" t="s">
        <v>3927</v>
      </c>
      <c r="C954" t="s">
        <v>3924</v>
      </c>
      <c r="D954" t="s">
        <v>3925</v>
      </c>
      <c r="E954" s="4" t="s">
        <v>3928</v>
      </c>
      <c r="F954" s="13">
        <v>0</v>
      </c>
    </row>
    <row r="955" spans="1:6" ht="247.5">
      <c r="A955" t="s">
        <v>3929</v>
      </c>
      <c r="B955" s="4" t="s">
        <v>3930</v>
      </c>
      <c r="C955" t="s">
        <v>3931</v>
      </c>
      <c r="D955" t="s">
        <v>3932</v>
      </c>
      <c r="E955" s="4" t="s">
        <v>3933</v>
      </c>
      <c r="F955" s="13">
        <v>0</v>
      </c>
    </row>
    <row r="956" spans="1:6" ht="379.5">
      <c r="A956" t="s">
        <v>3934</v>
      </c>
      <c r="B956" s="4" t="s">
        <v>3935</v>
      </c>
      <c r="C956" t="s">
        <v>3936</v>
      </c>
      <c r="D956" t="s">
        <v>3937</v>
      </c>
      <c r="E956" s="4" t="s">
        <v>3938</v>
      </c>
      <c r="F956" s="13">
        <v>0</v>
      </c>
    </row>
    <row r="957" spans="1:6" ht="231">
      <c r="A957" t="s">
        <v>3939</v>
      </c>
      <c r="B957" s="4" t="s">
        <v>3940</v>
      </c>
      <c r="C957" t="s">
        <v>3941</v>
      </c>
      <c r="D957" t="s">
        <v>3942</v>
      </c>
      <c r="E957" s="4" t="s">
        <v>3943</v>
      </c>
      <c r="F957" s="13">
        <v>0</v>
      </c>
    </row>
    <row r="958" spans="1:6" ht="214.5">
      <c r="A958" t="s">
        <v>3944</v>
      </c>
      <c r="B958" s="4" t="s">
        <v>3945</v>
      </c>
      <c r="C958" t="s">
        <v>3946</v>
      </c>
      <c r="D958" t="s">
        <v>3947</v>
      </c>
      <c r="E958" s="4" t="s">
        <v>3948</v>
      </c>
      <c r="F958" s="13">
        <v>0</v>
      </c>
    </row>
    <row r="959" spans="1:6" ht="280.5">
      <c r="A959" t="s">
        <v>3949</v>
      </c>
      <c r="B959" s="4" t="s">
        <v>3950</v>
      </c>
      <c r="C959" t="s">
        <v>3951</v>
      </c>
      <c r="D959" t="s">
        <v>3952</v>
      </c>
      <c r="E959" s="4" t="s">
        <v>3953</v>
      </c>
      <c r="F959" s="13">
        <v>0</v>
      </c>
    </row>
    <row r="960" spans="1:6" ht="231">
      <c r="A960" t="s">
        <v>3954</v>
      </c>
      <c r="B960" s="4" t="s">
        <v>3955</v>
      </c>
      <c r="C960" t="s">
        <v>3951</v>
      </c>
      <c r="D960" t="s">
        <v>3956</v>
      </c>
      <c r="E960" s="4" t="s">
        <v>3957</v>
      </c>
      <c r="F960" s="13">
        <v>0</v>
      </c>
    </row>
    <row r="961" spans="1:6" ht="264">
      <c r="A961" t="s">
        <v>3958</v>
      </c>
      <c r="B961" s="4" t="s">
        <v>3959</v>
      </c>
      <c r="C961" t="s">
        <v>3960</v>
      </c>
      <c r="D961" t="s">
        <v>3961</v>
      </c>
      <c r="E961" s="4" t="s">
        <v>3962</v>
      </c>
      <c r="F961" s="13">
        <v>0</v>
      </c>
    </row>
    <row r="962" spans="1:6" ht="409.5">
      <c r="A962" t="s">
        <v>3963</v>
      </c>
      <c r="B962" s="15" t="s">
        <v>3964</v>
      </c>
      <c r="C962" t="s">
        <v>3965</v>
      </c>
      <c r="D962" t="s">
        <v>3966</v>
      </c>
      <c r="E962" s="4" t="s">
        <v>3967</v>
      </c>
      <c r="F962" s="13">
        <v>0</v>
      </c>
    </row>
    <row r="963" spans="1:6" ht="409.5">
      <c r="A963" t="s">
        <v>3968</v>
      </c>
      <c r="B963" s="15" t="s">
        <v>3969</v>
      </c>
      <c r="C963" t="s">
        <v>3970</v>
      </c>
      <c r="D963" t="s">
        <v>3971</v>
      </c>
      <c r="E963" s="4" t="s">
        <v>3972</v>
      </c>
      <c r="F963" s="13">
        <v>0</v>
      </c>
    </row>
    <row r="964" spans="1:6" ht="297">
      <c r="A964" t="s">
        <v>3973</v>
      </c>
      <c r="B964" s="4" t="s">
        <v>3974</v>
      </c>
      <c r="C964" t="s">
        <v>3975</v>
      </c>
      <c r="D964" t="s">
        <v>3976</v>
      </c>
      <c r="E964" s="4" t="s">
        <v>3977</v>
      </c>
      <c r="F964" s="13">
        <v>0</v>
      </c>
    </row>
    <row r="965" spans="1:6" ht="181.5">
      <c r="A965" t="s">
        <v>3978</v>
      </c>
      <c r="B965" s="4" t="s">
        <v>3979</v>
      </c>
      <c r="C965" t="s">
        <v>3980</v>
      </c>
      <c r="D965" t="s">
        <v>3981</v>
      </c>
      <c r="E965" s="4" t="s">
        <v>3982</v>
      </c>
      <c r="F965" s="13">
        <v>0</v>
      </c>
    </row>
    <row r="966" spans="1:6" ht="313.5">
      <c r="A966" t="s">
        <v>3983</v>
      </c>
      <c r="B966" s="4" t="s">
        <v>3984</v>
      </c>
      <c r="C966" t="s">
        <v>3985</v>
      </c>
      <c r="D966" t="s">
        <v>3986</v>
      </c>
      <c r="E966" s="4" t="s">
        <v>3987</v>
      </c>
      <c r="F966" s="13">
        <v>0</v>
      </c>
    </row>
    <row r="967" spans="1:6" ht="132">
      <c r="A967" t="s">
        <v>3988</v>
      </c>
      <c r="B967" s="4" t="s">
        <v>3989</v>
      </c>
      <c r="C967" t="s">
        <v>3990</v>
      </c>
      <c r="D967" t="s">
        <v>3991</v>
      </c>
      <c r="E967" s="4" t="s">
        <v>3992</v>
      </c>
      <c r="F967" s="13">
        <v>0</v>
      </c>
    </row>
    <row r="968" spans="1:6" ht="231">
      <c r="A968" t="s">
        <v>3993</v>
      </c>
      <c r="B968" s="4" t="s">
        <v>3994</v>
      </c>
      <c r="C968" t="s">
        <v>3995</v>
      </c>
      <c r="D968" t="s">
        <v>3996</v>
      </c>
      <c r="E968" s="4" t="s">
        <v>3997</v>
      </c>
      <c r="F968" s="13">
        <v>0</v>
      </c>
    </row>
    <row r="969" spans="1:6" ht="198">
      <c r="A969" t="s">
        <v>3998</v>
      </c>
      <c r="B969" s="4" t="s">
        <v>3999</v>
      </c>
      <c r="C969" t="s">
        <v>4000</v>
      </c>
      <c r="D969" t="s">
        <v>4001</v>
      </c>
      <c r="E969" s="4" t="s">
        <v>4002</v>
      </c>
      <c r="F969" s="13">
        <v>0</v>
      </c>
    </row>
    <row r="970" spans="1:6" ht="247.5">
      <c r="A970" t="s">
        <v>4003</v>
      </c>
      <c r="B970" s="4" t="s">
        <v>4004</v>
      </c>
      <c r="C970" t="s">
        <v>4005</v>
      </c>
      <c r="D970" t="s">
        <v>4006</v>
      </c>
      <c r="E970" s="4" t="s">
        <v>4007</v>
      </c>
      <c r="F970" s="13">
        <v>0</v>
      </c>
    </row>
    <row r="971" spans="1:6" ht="264">
      <c r="A971" t="s">
        <v>4008</v>
      </c>
      <c r="B971" s="4" t="s">
        <v>4009</v>
      </c>
      <c r="C971" t="s">
        <v>4010</v>
      </c>
      <c r="D971" t="s">
        <v>4011</v>
      </c>
      <c r="E971" s="4" t="s">
        <v>4012</v>
      </c>
      <c r="F971" s="13">
        <v>0</v>
      </c>
    </row>
    <row r="972" spans="1:6" ht="181.5">
      <c r="A972" t="s">
        <v>4013</v>
      </c>
      <c r="B972" s="4" t="s">
        <v>4014</v>
      </c>
      <c r="C972" t="s">
        <v>4015</v>
      </c>
      <c r="D972" t="s">
        <v>4016</v>
      </c>
      <c r="E972" s="4" t="s">
        <v>4017</v>
      </c>
      <c r="F972" s="13">
        <v>0</v>
      </c>
    </row>
    <row r="973" spans="1:6" ht="115.5">
      <c r="A973" t="s">
        <v>4018</v>
      </c>
      <c r="B973" s="4" t="s">
        <v>4019</v>
      </c>
      <c r="C973" t="s">
        <v>4020</v>
      </c>
      <c r="D973" t="s">
        <v>4021</v>
      </c>
      <c r="E973" s="4" t="s">
        <v>4022</v>
      </c>
      <c r="F973" s="13">
        <v>0</v>
      </c>
    </row>
    <row r="974" spans="1:6" ht="313.5">
      <c r="A974" t="s">
        <v>4023</v>
      </c>
      <c r="B974" s="4" t="s">
        <v>4024</v>
      </c>
      <c r="C974" t="s">
        <v>4025</v>
      </c>
      <c r="D974" t="s">
        <v>4026</v>
      </c>
      <c r="E974" s="4" t="s">
        <v>4027</v>
      </c>
      <c r="F974" s="13">
        <v>0</v>
      </c>
    </row>
    <row r="975" spans="1:6" ht="198">
      <c r="A975" t="s">
        <v>4028</v>
      </c>
      <c r="B975" s="4" t="s">
        <v>4029</v>
      </c>
      <c r="C975" t="s">
        <v>4030</v>
      </c>
      <c r="D975" t="s">
        <v>4031</v>
      </c>
      <c r="E975" s="4" t="s">
        <v>4032</v>
      </c>
      <c r="F975" s="13">
        <v>0</v>
      </c>
    </row>
    <row r="976" spans="1:6" ht="409.5">
      <c r="A976" t="s">
        <v>4033</v>
      </c>
      <c r="B976" s="4" t="s">
        <v>4034</v>
      </c>
      <c r="C976" t="s">
        <v>4035</v>
      </c>
      <c r="D976" t="s">
        <v>4036</v>
      </c>
      <c r="E976" s="4" t="s">
        <v>4037</v>
      </c>
      <c r="F976" s="13">
        <v>0</v>
      </c>
    </row>
    <row r="977" spans="1:6" ht="214.5">
      <c r="A977" t="s">
        <v>4038</v>
      </c>
      <c r="B977" s="4" t="s">
        <v>4039</v>
      </c>
      <c r="C977" t="s">
        <v>4040</v>
      </c>
      <c r="D977" t="s">
        <v>4041</v>
      </c>
      <c r="E977" s="4" t="s">
        <v>4042</v>
      </c>
      <c r="F977" s="13">
        <v>0</v>
      </c>
    </row>
    <row r="978" spans="1:6" ht="409.5">
      <c r="A978" t="s">
        <v>4043</v>
      </c>
      <c r="B978" s="15" t="s">
        <v>4044</v>
      </c>
      <c r="C978" t="s">
        <v>4045</v>
      </c>
      <c r="D978" t="s">
        <v>4046</v>
      </c>
      <c r="E978" s="4" t="s">
        <v>4047</v>
      </c>
      <c r="F978" s="13">
        <v>0</v>
      </c>
    </row>
    <row r="979" spans="1:6" ht="231">
      <c r="A979" t="s">
        <v>4048</v>
      </c>
      <c r="B979" s="4" t="s">
        <v>4049</v>
      </c>
      <c r="C979" t="s">
        <v>4050</v>
      </c>
      <c r="D979" t="s">
        <v>4051</v>
      </c>
      <c r="E979" s="4" t="s">
        <v>4052</v>
      </c>
      <c r="F979" s="13">
        <v>0</v>
      </c>
    </row>
    <row r="980" spans="1:6" ht="115.5">
      <c r="A980" t="s">
        <v>4053</v>
      </c>
      <c r="B980" s="4" t="s">
        <v>4054</v>
      </c>
      <c r="C980" t="s">
        <v>4055</v>
      </c>
      <c r="D980" t="s">
        <v>4056</v>
      </c>
      <c r="E980" s="4" t="s">
        <v>4057</v>
      </c>
      <c r="F980" s="13">
        <v>0</v>
      </c>
    </row>
    <row r="981" spans="1:6" ht="115.5">
      <c r="A981" t="s">
        <v>4053</v>
      </c>
      <c r="B981" s="4" t="s">
        <v>4054</v>
      </c>
      <c r="C981" t="s">
        <v>4055</v>
      </c>
      <c r="D981" t="s">
        <v>4056</v>
      </c>
      <c r="E981" s="4" t="s">
        <v>4058</v>
      </c>
      <c r="F981" s="13">
        <v>0</v>
      </c>
    </row>
    <row r="982" spans="1:6" ht="409.5">
      <c r="A982" t="s">
        <v>4059</v>
      </c>
      <c r="B982" s="15" t="s">
        <v>4060</v>
      </c>
      <c r="C982" t="s">
        <v>4061</v>
      </c>
      <c r="D982" t="s">
        <v>4062</v>
      </c>
      <c r="E982" s="4" t="s">
        <v>4063</v>
      </c>
      <c r="F982" s="13">
        <v>0</v>
      </c>
    </row>
    <row r="983" spans="1:6" ht="99">
      <c r="A983" t="s">
        <v>4064</v>
      </c>
      <c r="B983" s="4" t="s">
        <v>4065</v>
      </c>
      <c r="C983" t="s">
        <v>4066</v>
      </c>
      <c r="D983" t="s">
        <v>4067</v>
      </c>
      <c r="E983" s="4" t="s">
        <v>4068</v>
      </c>
      <c r="F983" s="13">
        <v>0</v>
      </c>
    </row>
    <row r="984" spans="1:6" ht="409.5">
      <c r="A984" t="s">
        <v>4069</v>
      </c>
      <c r="B984" s="4" t="s">
        <v>4070</v>
      </c>
      <c r="C984" t="s">
        <v>4071</v>
      </c>
      <c r="D984" t="s">
        <v>4072</v>
      </c>
      <c r="E984" s="4" t="s">
        <v>4073</v>
      </c>
      <c r="F984" s="13">
        <v>0</v>
      </c>
    </row>
    <row r="985" spans="1:6" ht="247.5">
      <c r="A985" t="s">
        <v>4074</v>
      </c>
      <c r="B985" s="4" t="s">
        <v>4075</v>
      </c>
      <c r="C985" t="s">
        <v>4076</v>
      </c>
      <c r="D985" t="s">
        <v>4077</v>
      </c>
      <c r="E985" s="4" t="s">
        <v>4078</v>
      </c>
      <c r="F985" s="13">
        <v>0</v>
      </c>
    </row>
    <row r="986" spans="1:6" ht="409.5">
      <c r="A986" t="s">
        <v>4079</v>
      </c>
      <c r="B986" s="15" t="s">
        <v>4080</v>
      </c>
      <c r="C986" t="s">
        <v>4081</v>
      </c>
      <c r="D986" t="s">
        <v>4082</v>
      </c>
      <c r="E986" s="4" t="s">
        <v>4083</v>
      </c>
      <c r="F986" s="13">
        <v>0</v>
      </c>
    </row>
    <row r="987" spans="1:6" ht="132">
      <c r="A987" t="s">
        <v>4084</v>
      </c>
      <c r="B987" s="4" t="s">
        <v>4085</v>
      </c>
      <c r="C987" t="s">
        <v>4086</v>
      </c>
      <c r="D987" t="s">
        <v>4087</v>
      </c>
      <c r="E987" s="4" t="s">
        <v>4088</v>
      </c>
      <c r="F987" s="13">
        <v>0</v>
      </c>
    </row>
    <row r="988" spans="1:6" ht="313.5">
      <c r="A988" t="s">
        <v>4089</v>
      </c>
      <c r="B988" s="4" t="s">
        <v>4090</v>
      </c>
      <c r="C988" t="s">
        <v>4091</v>
      </c>
      <c r="D988" t="s">
        <v>4092</v>
      </c>
      <c r="E988" s="4" t="s">
        <v>4093</v>
      </c>
      <c r="F988" s="13">
        <v>0</v>
      </c>
    </row>
    <row r="989" spans="1:6" ht="409.5">
      <c r="A989" t="s">
        <v>4094</v>
      </c>
      <c r="B989" s="4" t="s">
        <v>4095</v>
      </c>
      <c r="C989" t="s">
        <v>4096</v>
      </c>
      <c r="D989" t="s">
        <v>4097</v>
      </c>
      <c r="E989" s="4" t="s">
        <v>4098</v>
      </c>
      <c r="F989" s="13">
        <v>0</v>
      </c>
    </row>
    <row r="990" spans="1:6" ht="148.5">
      <c r="A990" t="s">
        <v>4099</v>
      </c>
      <c r="B990" s="4" t="s">
        <v>4100</v>
      </c>
      <c r="C990" t="s">
        <v>4101</v>
      </c>
      <c r="D990" t="s">
        <v>4102</v>
      </c>
      <c r="E990" s="4" t="s">
        <v>4103</v>
      </c>
      <c r="F990" s="13">
        <v>0</v>
      </c>
    </row>
    <row r="991" spans="1:6" ht="132">
      <c r="A991" t="s">
        <v>4104</v>
      </c>
      <c r="B991" s="4" t="s">
        <v>4105</v>
      </c>
      <c r="C991" t="s">
        <v>4106</v>
      </c>
      <c r="D991" t="s">
        <v>4107</v>
      </c>
      <c r="E991" s="4" t="s">
        <v>4108</v>
      </c>
      <c r="F991" s="13">
        <v>0</v>
      </c>
    </row>
    <row r="992" spans="1:6" ht="280.5">
      <c r="A992" t="s">
        <v>4109</v>
      </c>
      <c r="B992" s="4" t="s">
        <v>4110</v>
      </c>
      <c r="C992" t="s">
        <v>4111</v>
      </c>
      <c r="D992" t="s">
        <v>4112</v>
      </c>
      <c r="E992" s="4" t="s">
        <v>4113</v>
      </c>
      <c r="F992" s="13">
        <v>0</v>
      </c>
    </row>
    <row r="993" spans="1:6" ht="280.5">
      <c r="A993" t="s">
        <v>4109</v>
      </c>
      <c r="B993" s="4" t="s">
        <v>4110</v>
      </c>
      <c r="C993" t="s">
        <v>4111</v>
      </c>
      <c r="D993" t="s">
        <v>4112</v>
      </c>
      <c r="E993" s="4" t="s">
        <v>4114</v>
      </c>
      <c r="F993" s="13">
        <v>0</v>
      </c>
    </row>
    <row r="994" spans="1:6" ht="214.5">
      <c r="A994" t="s">
        <v>4115</v>
      </c>
      <c r="B994" s="4" t="s">
        <v>4116</v>
      </c>
      <c r="C994" t="s">
        <v>4117</v>
      </c>
      <c r="D994" t="s">
        <v>4118</v>
      </c>
      <c r="E994" s="4" t="s">
        <v>4119</v>
      </c>
      <c r="F994" s="13">
        <v>0</v>
      </c>
    </row>
    <row r="995" spans="1:6" ht="297">
      <c r="A995" t="s">
        <v>4120</v>
      </c>
      <c r="B995" s="15" t="s">
        <v>4121</v>
      </c>
      <c r="C995" t="s">
        <v>4122</v>
      </c>
      <c r="D995" t="s">
        <v>4123</v>
      </c>
      <c r="E995" s="4" t="s">
        <v>4124</v>
      </c>
      <c r="F995" s="13">
        <v>0</v>
      </c>
    </row>
    <row r="996" spans="1:6" ht="148.5">
      <c r="A996" t="s">
        <v>4125</v>
      </c>
      <c r="B996" s="4" t="s">
        <v>4126</v>
      </c>
      <c r="C996" t="s">
        <v>4127</v>
      </c>
      <c r="D996" t="s">
        <v>4128</v>
      </c>
      <c r="E996" s="4" t="s">
        <v>4129</v>
      </c>
      <c r="F996" s="13">
        <v>0</v>
      </c>
    </row>
    <row r="997" spans="1:6" ht="409.5">
      <c r="A997" t="s">
        <v>4130</v>
      </c>
      <c r="B997" s="15" t="s">
        <v>4131</v>
      </c>
      <c r="C997" t="s">
        <v>4132</v>
      </c>
      <c r="D997" t="s">
        <v>4133</v>
      </c>
      <c r="E997" s="4" t="s">
        <v>4134</v>
      </c>
      <c r="F997" s="13">
        <v>0</v>
      </c>
    </row>
    <row r="998" spans="1:6" ht="231">
      <c r="A998" t="s">
        <v>4135</v>
      </c>
      <c r="B998" s="4" t="s">
        <v>4136</v>
      </c>
      <c r="C998" t="s">
        <v>4137</v>
      </c>
      <c r="D998" t="s">
        <v>4138</v>
      </c>
      <c r="E998" s="4" t="s">
        <v>4139</v>
      </c>
      <c r="F998" s="13">
        <v>0</v>
      </c>
    </row>
    <row r="999" spans="1:6" ht="409.5">
      <c r="A999" t="s">
        <v>4140</v>
      </c>
      <c r="B999" s="15" t="s">
        <v>4141</v>
      </c>
      <c r="C999" t="s">
        <v>4142</v>
      </c>
      <c r="D999" t="s">
        <v>4143</v>
      </c>
      <c r="E999" s="4" t="s">
        <v>4144</v>
      </c>
      <c r="F999" s="13">
        <v>0</v>
      </c>
    </row>
    <row r="1000" spans="1:6" ht="264">
      <c r="A1000" t="s">
        <v>4145</v>
      </c>
      <c r="B1000" s="4" t="s">
        <v>4146</v>
      </c>
      <c r="C1000" t="s">
        <v>4147</v>
      </c>
      <c r="D1000" t="s">
        <v>4148</v>
      </c>
      <c r="E1000" s="4" t="s">
        <v>4149</v>
      </c>
      <c r="F1000" s="13">
        <v>0</v>
      </c>
    </row>
    <row r="1001" spans="1:6" ht="409.5">
      <c r="A1001" t="s">
        <v>4150</v>
      </c>
      <c r="B1001" s="15" t="s">
        <v>4151</v>
      </c>
      <c r="C1001" t="s">
        <v>4152</v>
      </c>
      <c r="D1001" t="s">
        <v>4153</v>
      </c>
      <c r="E1001" s="4" t="s">
        <v>4154</v>
      </c>
      <c r="F1001" s="13">
        <v>0</v>
      </c>
    </row>
    <row r="1002" spans="1:6" ht="409.5">
      <c r="A1002" t="s">
        <v>4155</v>
      </c>
      <c r="B1002" s="15" t="s">
        <v>4156</v>
      </c>
      <c r="C1002" t="s">
        <v>4157</v>
      </c>
      <c r="D1002" t="s">
        <v>4158</v>
      </c>
      <c r="E1002" s="4" t="s">
        <v>4159</v>
      </c>
      <c r="F1002" s="13">
        <v>0</v>
      </c>
    </row>
    <row r="1003" spans="1:6" ht="82.5">
      <c r="A1003" t="s">
        <v>4160</v>
      </c>
      <c r="B1003" s="4" t="s">
        <v>4161</v>
      </c>
      <c r="C1003" t="s">
        <v>4162</v>
      </c>
      <c r="D1003" t="s">
        <v>4163</v>
      </c>
      <c r="E1003" s="4" t="s">
        <v>4164</v>
      </c>
      <c r="F1003" s="13">
        <v>0</v>
      </c>
    </row>
    <row r="1004" spans="1:6" ht="264">
      <c r="A1004" t="s">
        <v>4165</v>
      </c>
      <c r="B1004" s="4" t="s">
        <v>4166</v>
      </c>
      <c r="C1004" t="s">
        <v>4167</v>
      </c>
      <c r="D1004" t="s">
        <v>4168</v>
      </c>
      <c r="E1004" s="4" t="s">
        <v>4169</v>
      </c>
      <c r="F1004" s="13">
        <v>0</v>
      </c>
    </row>
    <row r="1005" spans="1:6" ht="115.5">
      <c r="A1005" t="s">
        <v>4170</v>
      </c>
      <c r="B1005" s="4" t="s">
        <v>4171</v>
      </c>
      <c r="C1005" t="s">
        <v>4172</v>
      </c>
      <c r="D1005" t="s">
        <v>4173</v>
      </c>
      <c r="E1005" s="4" t="s">
        <v>4174</v>
      </c>
      <c r="F1005" s="13">
        <v>0</v>
      </c>
    </row>
    <row r="1006" spans="1:6" ht="148.5">
      <c r="A1006" t="s">
        <v>4175</v>
      </c>
      <c r="B1006" s="4" t="s">
        <v>4176</v>
      </c>
      <c r="C1006" t="s">
        <v>4177</v>
      </c>
      <c r="D1006" t="s">
        <v>4178</v>
      </c>
      <c r="E1006" s="4" t="s">
        <v>4179</v>
      </c>
      <c r="F1006" s="13">
        <v>0</v>
      </c>
    </row>
    <row r="1007" spans="1:6" ht="313.5">
      <c r="A1007" t="s">
        <v>4180</v>
      </c>
      <c r="B1007" s="4" t="s">
        <v>4181</v>
      </c>
      <c r="C1007" t="s">
        <v>4182</v>
      </c>
      <c r="D1007" t="s">
        <v>4183</v>
      </c>
      <c r="E1007" s="4" t="s">
        <v>4184</v>
      </c>
      <c r="F1007" s="13">
        <v>0</v>
      </c>
    </row>
    <row r="1008" spans="1:6" ht="181.5">
      <c r="A1008" t="s">
        <v>4185</v>
      </c>
      <c r="B1008" s="4" t="s">
        <v>4186</v>
      </c>
      <c r="C1008" t="s">
        <v>4187</v>
      </c>
      <c r="D1008" t="s">
        <v>4188</v>
      </c>
      <c r="E1008" s="4" t="s">
        <v>4189</v>
      </c>
      <c r="F1008" s="13">
        <v>0</v>
      </c>
    </row>
    <row r="1009" spans="1:6" ht="280.5">
      <c r="A1009" t="s">
        <v>4190</v>
      </c>
      <c r="B1009" s="4" t="s">
        <v>4191</v>
      </c>
      <c r="C1009" t="s">
        <v>4192</v>
      </c>
      <c r="D1009" t="s">
        <v>4193</v>
      </c>
      <c r="E1009" s="4" t="s">
        <v>4194</v>
      </c>
      <c r="F1009" s="13">
        <v>0</v>
      </c>
    </row>
    <row r="1010" spans="1:6" ht="132">
      <c r="A1010" t="s">
        <v>4195</v>
      </c>
      <c r="B1010" s="4" t="s">
        <v>4196</v>
      </c>
      <c r="C1010" t="s">
        <v>4197</v>
      </c>
      <c r="D1010" t="s">
        <v>4198</v>
      </c>
      <c r="E1010" s="4" t="s">
        <v>4199</v>
      </c>
      <c r="F1010" s="13">
        <v>0</v>
      </c>
    </row>
    <row r="1011" spans="1:6" ht="409.5">
      <c r="A1011" t="s">
        <v>4200</v>
      </c>
      <c r="B1011" s="15" t="s">
        <v>4201</v>
      </c>
      <c r="C1011" t="s">
        <v>4202</v>
      </c>
      <c r="D1011" t="s">
        <v>4203</v>
      </c>
      <c r="E1011" s="4" t="s">
        <v>4204</v>
      </c>
      <c r="F1011" s="13">
        <v>0</v>
      </c>
    </row>
    <row r="1012" spans="1:6" ht="409.5">
      <c r="A1012" t="s">
        <v>4200</v>
      </c>
      <c r="B1012" s="15" t="s">
        <v>4205</v>
      </c>
      <c r="C1012" t="s">
        <v>4202</v>
      </c>
      <c r="D1012" t="s">
        <v>4203</v>
      </c>
      <c r="E1012" s="4" t="s">
        <v>4206</v>
      </c>
      <c r="F1012" s="13">
        <v>0</v>
      </c>
    </row>
    <row r="1013" spans="1:6" ht="181.5">
      <c r="A1013" t="s">
        <v>4207</v>
      </c>
      <c r="B1013" s="4" t="s">
        <v>4208</v>
      </c>
      <c r="C1013" t="s">
        <v>4209</v>
      </c>
      <c r="D1013" t="s">
        <v>4210</v>
      </c>
      <c r="E1013" s="4" t="s">
        <v>4211</v>
      </c>
      <c r="F1013" s="13">
        <v>0</v>
      </c>
    </row>
    <row r="1014" spans="1:6" ht="115.5">
      <c r="A1014" t="s">
        <v>4212</v>
      </c>
      <c r="B1014" s="4" t="s">
        <v>4213</v>
      </c>
      <c r="C1014" t="s">
        <v>4214</v>
      </c>
      <c r="D1014" t="s">
        <v>4215</v>
      </c>
      <c r="E1014" s="4" t="s">
        <v>4216</v>
      </c>
      <c r="F1014" s="13">
        <v>0</v>
      </c>
    </row>
    <row r="1015" spans="1:6" ht="363">
      <c r="A1015" t="s">
        <v>4217</v>
      </c>
      <c r="B1015" s="4" t="s">
        <v>4218</v>
      </c>
      <c r="C1015" t="s">
        <v>4219</v>
      </c>
      <c r="D1015" t="s">
        <v>4220</v>
      </c>
      <c r="E1015" s="4" t="s">
        <v>4221</v>
      </c>
      <c r="F1015" s="13">
        <v>0</v>
      </c>
    </row>
    <row r="1016" spans="1:6" ht="132">
      <c r="A1016" t="s">
        <v>4222</v>
      </c>
      <c r="B1016" s="4" t="s">
        <v>4223</v>
      </c>
      <c r="C1016" t="s">
        <v>4224</v>
      </c>
      <c r="D1016" t="s">
        <v>4225</v>
      </c>
      <c r="E1016" s="4" t="s">
        <v>4226</v>
      </c>
      <c r="F1016" s="13">
        <v>0</v>
      </c>
    </row>
    <row r="1017" spans="1:6" ht="132">
      <c r="A1017" t="s">
        <v>4222</v>
      </c>
      <c r="B1017" s="15" t="s">
        <v>4227</v>
      </c>
      <c r="C1017" t="s">
        <v>4224</v>
      </c>
      <c r="D1017" t="s">
        <v>4225</v>
      </c>
      <c r="E1017" s="4" t="s">
        <v>4228</v>
      </c>
      <c r="F1017" s="13">
        <v>0</v>
      </c>
    </row>
    <row r="1018" spans="1:6" ht="409.5">
      <c r="A1018" t="s">
        <v>4229</v>
      </c>
      <c r="B1018" s="15" t="s">
        <v>4230</v>
      </c>
      <c r="C1018" t="s">
        <v>4231</v>
      </c>
      <c r="D1018" t="s">
        <v>4232</v>
      </c>
      <c r="E1018" s="4"/>
      <c r="F1018" s="13">
        <v>0</v>
      </c>
    </row>
    <row r="1019" spans="1:6" ht="409.5">
      <c r="A1019" t="s">
        <v>4233</v>
      </c>
      <c r="B1019" s="4" t="s">
        <v>4234</v>
      </c>
      <c r="C1019" t="s">
        <v>4235</v>
      </c>
      <c r="D1019" t="s">
        <v>4236</v>
      </c>
      <c r="E1019" s="4" t="s">
        <v>4237</v>
      </c>
      <c r="F1019" s="13">
        <v>0</v>
      </c>
    </row>
    <row r="1020" spans="1:6" ht="379.5">
      <c r="A1020" t="s">
        <v>4238</v>
      </c>
      <c r="B1020" s="4" t="s">
        <v>4239</v>
      </c>
      <c r="C1020" t="s">
        <v>4240</v>
      </c>
      <c r="D1020" t="s">
        <v>4241</v>
      </c>
      <c r="E1020" s="4" t="s">
        <v>4242</v>
      </c>
      <c r="F1020" s="13">
        <v>0</v>
      </c>
    </row>
    <row r="1021" spans="1:6" ht="396">
      <c r="A1021" t="s">
        <v>4243</v>
      </c>
      <c r="B1021" s="15" t="s">
        <v>4244</v>
      </c>
      <c r="C1021" t="s">
        <v>4245</v>
      </c>
      <c r="D1021" t="s">
        <v>4246</v>
      </c>
      <c r="E1021" s="4" t="s">
        <v>4247</v>
      </c>
      <c r="F1021" s="13">
        <v>0</v>
      </c>
    </row>
    <row r="1022" spans="1:6" ht="409.5">
      <c r="A1022" t="s">
        <v>4248</v>
      </c>
      <c r="B1022" s="4" t="s">
        <v>4249</v>
      </c>
      <c r="C1022" t="s">
        <v>4250</v>
      </c>
      <c r="D1022" t="s">
        <v>4251</v>
      </c>
      <c r="E1022" s="4" t="s">
        <v>4252</v>
      </c>
      <c r="F1022" s="13">
        <v>0</v>
      </c>
    </row>
    <row r="1023" spans="1:6" ht="409.5">
      <c r="A1023" t="s">
        <v>4253</v>
      </c>
      <c r="B1023" s="15" t="s">
        <v>4254</v>
      </c>
      <c r="C1023" t="s">
        <v>4255</v>
      </c>
      <c r="D1023" t="s">
        <v>4256</v>
      </c>
      <c r="E1023" s="4" t="s">
        <v>4257</v>
      </c>
      <c r="F1023" s="13">
        <v>0</v>
      </c>
    </row>
    <row r="1024" spans="1:6" ht="280.5">
      <c r="A1024" t="s">
        <v>4258</v>
      </c>
      <c r="B1024" s="15" t="s">
        <v>4259</v>
      </c>
      <c r="C1024" t="s">
        <v>4260</v>
      </c>
      <c r="D1024" t="s">
        <v>4261</v>
      </c>
      <c r="E1024" s="4" t="s">
        <v>4262</v>
      </c>
      <c r="F1024" s="13">
        <v>0</v>
      </c>
    </row>
    <row r="1025" spans="1:6" ht="264">
      <c r="A1025" t="s">
        <v>4263</v>
      </c>
      <c r="B1025" s="4" t="s">
        <v>4264</v>
      </c>
      <c r="C1025" t="s">
        <v>4265</v>
      </c>
      <c r="D1025" t="s">
        <v>4266</v>
      </c>
      <c r="E1025" s="4" t="s">
        <v>4267</v>
      </c>
      <c r="F1025" s="13">
        <v>0</v>
      </c>
    </row>
    <row r="1026" spans="1:6" ht="409.5">
      <c r="A1026" t="s">
        <v>4268</v>
      </c>
      <c r="B1026" s="15" t="s">
        <v>4269</v>
      </c>
      <c r="C1026" t="s">
        <v>4255</v>
      </c>
      <c r="D1026" t="s">
        <v>4270</v>
      </c>
      <c r="E1026" s="4" t="s">
        <v>4271</v>
      </c>
      <c r="F1026" s="13">
        <v>0</v>
      </c>
    </row>
    <row r="1027" spans="1:6" ht="409.5">
      <c r="A1027" t="s">
        <v>4272</v>
      </c>
      <c r="B1027" s="15" t="s">
        <v>4273</v>
      </c>
      <c r="C1027" t="s">
        <v>4255</v>
      </c>
      <c r="D1027" t="s">
        <v>4274</v>
      </c>
      <c r="E1027" s="4" t="s">
        <v>4275</v>
      </c>
      <c r="F1027" s="13">
        <v>0</v>
      </c>
    </row>
    <row r="1028" spans="1:6" ht="409.5">
      <c r="A1028" t="s">
        <v>4276</v>
      </c>
      <c r="B1028" s="4" t="s">
        <v>4277</v>
      </c>
      <c r="C1028" t="s">
        <v>4278</v>
      </c>
      <c r="D1028" t="s">
        <v>4279</v>
      </c>
      <c r="E1028" s="4" t="s">
        <v>4280</v>
      </c>
      <c r="F1028" s="13">
        <v>0</v>
      </c>
    </row>
    <row r="1029" spans="1:6" ht="409.5">
      <c r="A1029" t="s">
        <v>4281</v>
      </c>
      <c r="B1029" s="15" t="s">
        <v>4282</v>
      </c>
      <c r="C1029" t="s">
        <v>4283</v>
      </c>
      <c r="D1029" t="s">
        <v>4284</v>
      </c>
      <c r="E1029" s="4" t="s">
        <v>4285</v>
      </c>
      <c r="F1029" s="13">
        <v>0</v>
      </c>
    </row>
    <row r="1030" spans="1:6" ht="409.5">
      <c r="A1030" t="s">
        <v>4286</v>
      </c>
      <c r="B1030" s="4" t="s">
        <v>4287</v>
      </c>
      <c r="C1030" t="s">
        <v>4288</v>
      </c>
      <c r="D1030" t="s">
        <v>4289</v>
      </c>
      <c r="E1030" s="4" t="s">
        <v>4290</v>
      </c>
      <c r="F1030" s="13">
        <v>0</v>
      </c>
    </row>
    <row r="1031" spans="1:6" ht="297">
      <c r="A1031" t="s">
        <v>4291</v>
      </c>
      <c r="B1031" s="15" t="s">
        <v>4292</v>
      </c>
      <c r="C1031" t="s">
        <v>4293</v>
      </c>
      <c r="D1031" t="s">
        <v>4294</v>
      </c>
      <c r="E1031" s="4" t="s">
        <v>4295</v>
      </c>
      <c r="F1031" s="13">
        <v>0</v>
      </c>
    </row>
    <row r="1032" spans="1:6" ht="198">
      <c r="A1032" t="s">
        <v>4296</v>
      </c>
      <c r="B1032" s="4" t="s">
        <v>4297</v>
      </c>
      <c r="C1032" t="s">
        <v>4298</v>
      </c>
      <c r="D1032" t="s">
        <v>4299</v>
      </c>
      <c r="E1032" s="4" t="s">
        <v>4300</v>
      </c>
      <c r="F1032" s="13">
        <v>0</v>
      </c>
    </row>
    <row r="1033" spans="1:6" ht="297">
      <c r="A1033" t="s">
        <v>4291</v>
      </c>
      <c r="B1033" s="15" t="s">
        <v>4301</v>
      </c>
      <c r="C1033" t="s">
        <v>4293</v>
      </c>
      <c r="D1033" t="s">
        <v>4294</v>
      </c>
      <c r="E1033" s="4" t="s">
        <v>4302</v>
      </c>
      <c r="F1033" s="13">
        <v>0</v>
      </c>
    </row>
    <row r="1034" spans="1:6" ht="409.5">
      <c r="A1034" t="s">
        <v>4303</v>
      </c>
      <c r="B1034" s="15" t="s">
        <v>4304</v>
      </c>
      <c r="C1034" t="s">
        <v>4305</v>
      </c>
      <c r="D1034" t="s">
        <v>4306</v>
      </c>
      <c r="E1034" s="4" t="s">
        <v>4307</v>
      </c>
      <c r="F1034" s="13">
        <v>0</v>
      </c>
    </row>
    <row r="1035" spans="1:6" ht="165">
      <c r="A1035" t="s">
        <v>880</v>
      </c>
      <c r="B1035" s="4" t="s">
        <v>4308</v>
      </c>
      <c r="C1035" t="s">
        <v>882</v>
      </c>
      <c r="D1035" t="s">
        <v>883</v>
      </c>
      <c r="E1035" s="4" t="s">
        <v>4309</v>
      </c>
      <c r="F1035" s="13">
        <v>0</v>
      </c>
    </row>
    <row r="1036" spans="1:6" ht="132">
      <c r="A1036" t="s">
        <v>4310</v>
      </c>
      <c r="B1036" s="4" t="s">
        <v>4311</v>
      </c>
      <c r="C1036" t="s">
        <v>4312</v>
      </c>
      <c r="D1036" t="s">
        <v>4313</v>
      </c>
      <c r="E1036" s="4" t="s">
        <v>4314</v>
      </c>
      <c r="F1036" s="13">
        <v>0</v>
      </c>
    </row>
    <row r="1037" spans="1:6" ht="148.5">
      <c r="A1037" t="s">
        <v>905</v>
      </c>
      <c r="B1037" s="4" t="s">
        <v>4315</v>
      </c>
      <c r="C1037" t="s">
        <v>907</v>
      </c>
      <c r="D1037" t="s">
        <v>908</v>
      </c>
      <c r="E1037" s="4" t="s">
        <v>4316</v>
      </c>
      <c r="F1037" s="13">
        <v>0</v>
      </c>
    </row>
    <row r="1038" spans="1:6" ht="280.5">
      <c r="A1038" t="s">
        <v>4317</v>
      </c>
      <c r="B1038" s="4" t="s">
        <v>4318</v>
      </c>
      <c r="C1038" t="s">
        <v>4319</v>
      </c>
      <c r="D1038" t="s">
        <v>4320</v>
      </c>
      <c r="E1038" s="4" t="s">
        <v>4321</v>
      </c>
      <c r="F1038" s="13">
        <v>0</v>
      </c>
    </row>
    <row r="1039" spans="1:6" ht="181.5">
      <c r="A1039" t="s">
        <v>4322</v>
      </c>
      <c r="B1039" s="4" t="s">
        <v>4323</v>
      </c>
      <c r="C1039" t="s">
        <v>4324</v>
      </c>
      <c r="D1039" t="s">
        <v>4325</v>
      </c>
      <c r="E1039" s="4" t="s">
        <v>4326</v>
      </c>
      <c r="F1039" s="13">
        <v>0</v>
      </c>
    </row>
    <row r="1040" spans="1:6" ht="181.5">
      <c r="A1040" t="s">
        <v>4322</v>
      </c>
      <c r="B1040" s="4" t="s">
        <v>4323</v>
      </c>
      <c r="C1040" t="s">
        <v>4324</v>
      </c>
      <c r="D1040" t="s">
        <v>4325</v>
      </c>
      <c r="E1040" s="4" t="s">
        <v>4327</v>
      </c>
      <c r="F1040" s="13">
        <v>0</v>
      </c>
    </row>
    <row r="1041" spans="1:6" ht="264">
      <c r="A1041" t="s">
        <v>4328</v>
      </c>
      <c r="B1041" s="4" t="s">
        <v>4329</v>
      </c>
      <c r="C1041" t="s">
        <v>4330</v>
      </c>
      <c r="D1041" t="s">
        <v>4331</v>
      </c>
      <c r="E1041" s="4" t="s">
        <v>4332</v>
      </c>
      <c r="F1041" s="13">
        <v>0</v>
      </c>
    </row>
    <row r="1042" spans="1:6" ht="313.5">
      <c r="A1042" t="s">
        <v>4333</v>
      </c>
      <c r="B1042" s="15" t="s">
        <v>4334</v>
      </c>
      <c r="C1042" t="s">
        <v>4335</v>
      </c>
      <c r="D1042" t="s">
        <v>4336</v>
      </c>
      <c r="E1042" s="4" t="s">
        <v>4337</v>
      </c>
      <c r="F1042" s="13">
        <v>0</v>
      </c>
    </row>
    <row r="1043" spans="1:6" ht="264">
      <c r="A1043" t="s">
        <v>4338</v>
      </c>
      <c r="B1043" s="4" t="s">
        <v>4339</v>
      </c>
      <c r="C1043" t="s">
        <v>4340</v>
      </c>
      <c r="D1043" t="s">
        <v>4341</v>
      </c>
      <c r="E1043" s="4" t="s">
        <v>4342</v>
      </c>
      <c r="F1043" s="13">
        <v>0</v>
      </c>
    </row>
    <row r="1044" spans="1:6" ht="330">
      <c r="A1044" t="s">
        <v>4343</v>
      </c>
      <c r="B1044" s="4" t="s">
        <v>4344</v>
      </c>
      <c r="C1044" t="s">
        <v>4345</v>
      </c>
      <c r="D1044" t="s">
        <v>4346</v>
      </c>
      <c r="E1044" s="4" t="s">
        <v>4347</v>
      </c>
      <c r="F1044" s="13">
        <v>0</v>
      </c>
    </row>
    <row r="1045" spans="1:6" ht="280.5">
      <c r="A1045" t="s">
        <v>4348</v>
      </c>
      <c r="B1045" s="4" t="s">
        <v>4349</v>
      </c>
      <c r="C1045" t="s">
        <v>4350</v>
      </c>
      <c r="D1045" t="s">
        <v>4351</v>
      </c>
      <c r="E1045" s="4" t="s">
        <v>4352</v>
      </c>
      <c r="F1045" s="13">
        <v>0</v>
      </c>
    </row>
    <row r="1046" spans="1:6" ht="297">
      <c r="A1046" t="s">
        <v>4353</v>
      </c>
      <c r="B1046" s="4" t="s">
        <v>4354</v>
      </c>
      <c r="C1046" t="s">
        <v>4355</v>
      </c>
      <c r="D1046" t="s">
        <v>4356</v>
      </c>
      <c r="E1046" s="4" t="s">
        <v>4357</v>
      </c>
      <c r="F1046" s="13">
        <v>0</v>
      </c>
    </row>
    <row r="1047" spans="1:6" ht="313.5">
      <c r="A1047" t="s">
        <v>4358</v>
      </c>
      <c r="B1047" s="4" t="s">
        <v>4359</v>
      </c>
      <c r="C1047" t="s">
        <v>4360</v>
      </c>
      <c r="D1047" t="s">
        <v>4361</v>
      </c>
      <c r="E1047" s="4" t="s">
        <v>4362</v>
      </c>
      <c r="F1047" s="13">
        <v>0</v>
      </c>
    </row>
    <row r="1048" spans="1:6" ht="313.5">
      <c r="A1048" t="s">
        <v>4363</v>
      </c>
      <c r="B1048" s="4" t="s">
        <v>4364</v>
      </c>
      <c r="C1048" t="s">
        <v>4365</v>
      </c>
      <c r="D1048" t="s">
        <v>4366</v>
      </c>
      <c r="E1048" s="4" t="s">
        <v>4367</v>
      </c>
      <c r="F1048" s="13">
        <v>0</v>
      </c>
    </row>
    <row r="1049" spans="1:6" ht="396">
      <c r="A1049" t="s">
        <v>4368</v>
      </c>
      <c r="B1049" s="4" t="s">
        <v>4369</v>
      </c>
      <c r="C1049" t="s">
        <v>4370</v>
      </c>
      <c r="D1049" t="s">
        <v>4371</v>
      </c>
      <c r="E1049" s="4" t="s">
        <v>4372</v>
      </c>
      <c r="F1049" s="13">
        <v>0</v>
      </c>
    </row>
    <row r="1050" spans="1:6" ht="165">
      <c r="A1050" t="s">
        <v>4373</v>
      </c>
      <c r="B1050" s="4" t="s">
        <v>4374</v>
      </c>
      <c r="C1050" t="s">
        <v>4375</v>
      </c>
      <c r="D1050" t="s">
        <v>4376</v>
      </c>
      <c r="E1050" s="4" t="s">
        <v>4377</v>
      </c>
      <c r="F1050" s="13">
        <v>0</v>
      </c>
    </row>
    <row r="1051" spans="1:6" ht="264">
      <c r="A1051" t="s">
        <v>4378</v>
      </c>
      <c r="B1051" s="4" t="s">
        <v>4379</v>
      </c>
      <c r="C1051" t="s">
        <v>4380</v>
      </c>
      <c r="D1051" t="s">
        <v>4381</v>
      </c>
      <c r="E1051" s="4" t="s">
        <v>4382</v>
      </c>
      <c r="F1051" s="13">
        <v>0</v>
      </c>
    </row>
    <row r="1052" spans="1:6" ht="132">
      <c r="A1052" t="s">
        <v>4383</v>
      </c>
      <c r="B1052" s="4" t="s">
        <v>4384</v>
      </c>
      <c r="C1052" t="s">
        <v>4385</v>
      </c>
      <c r="D1052" t="s">
        <v>4386</v>
      </c>
      <c r="E1052" s="4" t="s">
        <v>4387</v>
      </c>
      <c r="F1052" s="13">
        <v>0</v>
      </c>
    </row>
    <row r="1053" spans="1:6" ht="264">
      <c r="A1053" t="s">
        <v>4378</v>
      </c>
      <c r="B1053" s="4" t="s">
        <v>4379</v>
      </c>
      <c r="C1053" t="s">
        <v>4380</v>
      </c>
      <c r="D1053" t="s">
        <v>4381</v>
      </c>
      <c r="E1053" s="4" t="s">
        <v>4388</v>
      </c>
      <c r="F1053" s="13">
        <v>0</v>
      </c>
    </row>
    <row r="1054" spans="1:6" ht="198">
      <c r="A1054" t="s">
        <v>4389</v>
      </c>
      <c r="B1054" s="4" t="s">
        <v>4390</v>
      </c>
      <c r="C1054" t="s">
        <v>4391</v>
      </c>
      <c r="D1054" t="s">
        <v>4392</v>
      </c>
      <c r="E1054" s="4" t="s">
        <v>4393</v>
      </c>
      <c r="F1054" s="13">
        <v>0</v>
      </c>
    </row>
    <row r="1055" spans="1:6" ht="115.5">
      <c r="A1055" t="s">
        <v>4394</v>
      </c>
      <c r="B1055" s="4" t="s">
        <v>4395</v>
      </c>
      <c r="C1055" t="s">
        <v>4396</v>
      </c>
      <c r="D1055" t="s">
        <v>4397</v>
      </c>
      <c r="E1055" s="4" t="s">
        <v>4398</v>
      </c>
      <c r="F1055" s="13">
        <v>0</v>
      </c>
    </row>
    <row r="1056" spans="1:6" ht="165">
      <c r="A1056" t="s">
        <v>4399</v>
      </c>
      <c r="B1056" s="4" t="s">
        <v>4400</v>
      </c>
      <c r="C1056" t="s">
        <v>4401</v>
      </c>
      <c r="D1056" t="s">
        <v>4402</v>
      </c>
      <c r="E1056" s="4" t="s">
        <v>4403</v>
      </c>
      <c r="F1056" s="13">
        <v>0</v>
      </c>
    </row>
    <row r="1057" spans="1:6" ht="115.5">
      <c r="A1057" t="s">
        <v>4404</v>
      </c>
      <c r="B1057" s="4" t="s">
        <v>4405</v>
      </c>
      <c r="C1057" t="s">
        <v>4406</v>
      </c>
      <c r="D1057" t="s">
        <v>4407</v>
      </c>
      <c r="E1057" s="4" t="s">
        <v>4408</v>
      </c>
      <c r="F1057" s="13">
        <v>0</v>
      </c>
    </row>
    <row r="1058" spans="1:6" ht="115.5">
      <c r="A1058" t="s">
        <v>4404</v>
      </c>
      <c r="B1058" s="4" t="s">
        <v>4405</v>
      </c>
      <c r="C1058" t="s">
        <v>4406</v>
      </c>
      <c r="D1058" t="s">
        <v>4407</v>
      </c>
      <c r="E1058" s="4" t="s">
        <v>4409</v>
      </c>
      <c r="F1058" s="13">
        <v>0</v>
      </c>
    </row>
    <row r="1059" spans="1:6" ht="132">
      <c r="A1059" t="s">
        <v>4410</v>
      </c>
      <c r="B1059" s="4" t="s">
        <v>4411</v>
      </c>
      <c r="C1059" t="s">
        <v>4412</v>
      </c>
      <c r="D1059" t="s">
        <v>4413</v>
      </c>
      <c r="E1059" s="4" t="s">
        <v>4414</v>
      </c>
      <c r="F1059" s="13">
        <v>0</v>
      </c>
    </row>
    <row r="1060" spans="1:6" ht="132">
      <c r="A1060" t="s">
        <v>4415</v>
      </c>
      <c r="B1060" s="4" t="s">
        <v>4416</v>
      </c>
      <c r="C1060" t="s">
        <v>4417</v>
      </c>
      <c r="D1060" t="s">
        <v>4418</v>
      </c>
      <c r="E1060" s="4" t="s">
        <v>4419</v>
      </c>
      <c r="F1060" s="13">
        <v>0</v>
      </c>
    </row>
    <row r="1061" spans="1:6" ht="165">
      <c r="A1061" t="s">
        <v>4420</v>
      </c>
      <c r="B1061" s="4" t="s">
        <v>4421</v>
      </c>
      <c r="C1061" t="s">
        <v>4422</v>
      </c>
      <c r="D1061" t="s">
        <v>4423</v>
      </c>
      <c r="E1061" s="4" t="s">
        <v>4424</v>
      </c>
      <c r="F1061" s="13">
        <v>0</v>
      </c>
    </row>
    <row r="1062" spans="1:6" ht="247.5">
      <c r="A1062" t="s">
        <v>4425</v>
      </c>
      <c r="B1062" s="4" t="s">
        <v>4426</v>
      </c>
      <c r="C1062" t="s">
        <v>4427</v>
      </c>
      <c r="D1062" t="s">
        <v>4428</v>
      </c>
      <c r="E1062" s="4" t="s">
        <v>4429</v>
      </c>
      <c r="F1062" s="13">
        <v>0</v>
      </c>
    </row>
    <row r="1063" spans="1:6" ht="264">
      <c r="A1063" t="s">
        <v>4430</v>
      </c>
      <c r="B1063" s="4" t="s">
        <v>4431</v>
      </c>
      <c r="C1063" t="s">
        <v>4432</v>
      </c>
      <c r="D1063" t="s">
        <v>4433</v>
      </c>
      <c r="E1063" s="4" t="s">
        <v>4434</v>
      </c>
      <c r="F1063" s="13">
        <v>0</v>
      </c>
    </row>
    <row r="1064" spans="1:6" ht="280.5">
      <c r="A1064" t="s">
        <v>4435</v>
      </c>
      <c r="B1064" s="4" t="s">
        <v>4436</v>
      </c>
      <c r="C1064" t="s">
        <v>4437</v>
      </c>
      <c r="D1064" t="s">
        <v>4438</v>
      </c>
      <c r="E1064" s="4" t="s">
        <v>4439</v>
      </c>
      <c r="F1064" s="13">
        <v>0</v>
      </c>
    </row>
    <row r="1065" spans="1:6" ht="181.5">
      <c r="A1065" t="s">
        <v>4440</v>
      </c>
      <c r="B1065" s="4" t="s">
        <v>4441</v>
      </c>
      <c r="C1065" t="s">
        <v>4442</v>
      </c>
      <c r="D1065" t="s">
        <v>4443</v>
      </c>
      <c r="E1065" s="4" t="s">
        <v>4444</v>
      </c>
      <c r="F1065" s="13">
        <v>0</v>
      </c>
    </row>
    <row r="1066" spans="1:6" ht="181.5">
      <c r="A1066" t="s">
        <v>4440</v>
      </c>
      <c r="B1066" s="4" t="s">
        <v>4441</v>
      </c>
      <c r="C1066" t="s">
        <v>4442</v>
      </c>
      <c r="D1066" t="s">
        <v>4443</v>
      </c>
      <c r="E1066" s="4" t="s">
        <v>4445</v>
      </c>
      <c r="F1066" s="13">
        <v>0</v>
      </c>
    </row>
    <row r="1067" spans="1:6" ht="132">
      <c r="A1067" t="s">
        <v>4446</v>
      </c>
      <c r="B1067" s="4" t="s">
        <v>4447</v>
      </c>
      <c r="C1067" t="s">
        <v>4448</v>
      </c>
      <c r="D1067" t="s">
        <v>4449</v>
      </c>
      <c r="E1067" s="4" t="s">
        <v>4450</v>
      </c>
      <c r="F1067" s="13">
        <v>0</v>
      </c>
    </row>
    <row r="1068" spans="1:6" ht="115.5">
      <c r="A1068" t="s">
        <v>4451</v>
      </c>
      <c r="B1068" s="4" t="s">
        <v>4452</v>
      </c>
      <c r="C1068" t="s">
        <v>4453</v>
      </c>
      <c r="D1068" t="s">
        <v>4454</v>
      </c>
      <c r="E1068" s="4" t="s">
        <v>4455</v>
      </c>
      <c r="F1068" s="13">
        <v>0</v>
      </c>
    </row>
    <row r="1069" spans="1:6" ht="181.5">
      <c r="A1069" t="s">
        <v>1073</v>
      </c>
      <c r="B1069" s="4" t="s">
        <v>4456</v>
      </c>
      <c r="C1069" t="s">
        <v>1075</v>
      </c>
      <c r="D1069" t="s">
        <v>1076</v>
      </c>
      <c r="E1069" s="4" t="s">
        <v>4457</v>
      </c>
      <c r="F1069" s="13">
        <v>0</v>
      </c>
    </row>
    <row r="1070" spans="1:6" ht="247.5">
      <c r="A1070" t="s">
        <v>4458</v>
      </c>
      <c r="B1070" s="4" t="s">
        <v>4459</v>
      </c>
      <c r="C1070" t="s">
        <v>4460</v>
      </c>
      <c r="D1070" t="s">
        <v>4461</v>
      </c>
      <c r="E1070" s="4" t="s">
        <v>4462</v>
      </c>
      <c r="F1070" s="13">
        <v>0</v>
      </c>
    </row>
    <row r="1071" spans="1:6" ht="247.5">
      <c r="A1071" t="s">
        <v>4458</v>
      </c>
      <c r="B1071" s="4" t="s">
        <v>4463</v>
      </c>
      <c r="C1071" t="s">
        <v>4460</v>
      </c>
      <c r="D1071" t="s">
        <v>4461</v>
      </c>
      <c r="E1071" s="4" t="s">
        <v>4464</v>
      </c>
      <c r="F1071" s="13">
        <v>0</v>
      </c>
    </row>
    <row r="1072" spans="1:6" ht="148.5">
      <c r="A1072" t="s">
        <v>4465</v>
      </c>
      <c r="B1072" s="4" t="s">
        <v>4466</v>
      </c>
      <c r="C1072" t="s">
        <v>4467</v>
      </c>
      <c r="D1072" t="s">
        <v>4468</v>
      </c>
      <c r="E1072" s="4" t="s">
        <v>4469</v>
      </c>
      <c r="F1072" s="13">
        <v>0</v>
      </c>
    </row>
    <row r="1073" spans="1:6" ht="115.5">
      <c r="A1073" t="s">
        <v>4470</v>
      </c>
      <c r="B1073" s="4" t="s">
        <v>4471</v>
      </c>
      <c r="C1073" t="s">
        <v>4472</v>
      </c>
      <c r="D1073" t="s">
        <v>4473</v>
      </c>
      <c r="E1073" s="4" t="s">
        <v>4474</v>
      </c>
      <c r="F1073" s="13">
        <v>0</v>
      </c>
    </row>
    <row r="1074" spans="1:6" ht="409.5">
      <c r="A1074" t="s">
        <v>4475</v>
      </c>
      <c r="B1074" s="15" t="s">
        <v>4476</v>
      </c>
      <c r="C1074" t="s">
        <v>4477</v>
      </c>
      <c r="D1074" t="s">
        <v>4478</v>
      </c>
      <c r="E1074" s="4" t="s">
        <v>4479</v>
      </c>
      <c r="F1074" s="13">
        <v>0</v>
      </c>
    </row>
    <row r="1075" spans="1:6" ht="148.5">
      <c r="A1075" t="s">
        <v>4480</v>
      </c>
      <c r="B1075" s="4" t="s">
        <v>4481</v>
      </c>
      <c r="C1075" t="s">
        <v>4482</v>
      </c>
      <c r="D1075" t="s">
        <v>4483</v>
      </c>
      <c r="E1075" s="4"/>
      <c r="F1075" s="13">
        <v>0</v>
      </c>
    </row>
    <row r="1076" spans="1:6" ht="115.5">
      <c r="A1076" t="s">
        <v>4484</v>
      </c>
      <c r="B1076" s="4" t="s">
        <v>4485</v>
      </c>
      <c r="C1076" t="s">
        <v>4486</v>
      </c>
      <c r="D1076" t="s">
        <v>4487</v>
      </c>
      <c r="E1076" s="4" t="s">
        <v>4488</v>
      </c>
      <c r="F1076" s="13">
        <v>0</v>
      </c>
    </row>
    <row r="1077" spans="1:6" ht="409.5">
      <c r="A1077" t="s">
        <v>4489</v>
      </c>
      <c r="B1077" s="15" t="s">
        <v>4490</v>
      </c>
      <c r="C1077" t="s">
        <v>4477</v>
      </c>
      <c r="D1077" t="s">
        <v>4491</v>
      </c>
      <c r="E1077" s="4" t="s">
        <v>4492</v>
      </c>
      <c r="F1077" s="13">
        <v>0</v>
      </c>
    </row>
    <row r="1078" spans="1:6" ht="409.5">
      <c r="A1078" t="s">
        <v>4493</v>
      </c>
      <c r="B1078" s="4" t="s">
        <v>4494</v>
      </c>
      <c r="C1078" t="s">
        <v>4495</v>
      </c>
      <c r="D1078" t="s">
        <v>4496</v>
      </c>
      <c r="E1078" s="4" t="s">
        <v>4497</v>
      </c>
      <c r="F1078" s="13">
        <v>0</v>
      </c>
    </row>
    <row r="1079" spans="1:6" ht="115.5">
      <c r="A1079" t="s">
        <v>4498</v>
      </c>
      <c r="B1079" s="4" t="s">
        <v>4499</v>
      </c>
      <c r="C1079" t="s">
        <v>4500</v>
      </c>
      <c r="D1079" t="s">
        <v>4501</v>
      </c>
      <c r="E1079" s="4" t="s">
        <v>4502</v>
      </c>
      <c r="F1079" s="13">
        <v>0</v>
      </c>
    </row>
    <row r="1080" spans="1:6" ht="148.5">
      <c r="A1080" t="s">
        <v>4503</v>
      </c>
      <c r="B1080" s="4" t="s">
        <v>4504</v>
      </c>
      <c r="C1080" t="s">
        <v>4505</v>
      </c>
      <c r="D1080" t="s">
        <v>4506</v>
      </c>
      <c r="E1080" s="4" t="s">
        <v>4507</v>
      </c>
      <c r="F1080" s="13">
        <v>0</v>
      </c>
    </row>
    <row r="1081" spans="1:6" ht="181.5">
      <c r="A1081" t="s">
        <v>4508</v>
      </c>
      <c r="B1081" s="4" t="s">
        <v>4509</v>
      </c>
      <c r="C1081" t="s">
        <v>4510</v>
      </c>
      <c r="D1081" t="s">
        <v>4511</v>
      </c>
      <c r="E1081" s="4" t="s">
        <v>4512</v>
      </c>
      <c r="F1081" s="13">
        <v>0</v>
      </c>
    </row>
    <row r="1082" spans="1:6" ht="409.5">
      <c r="A1082" s="16" t="s">
        <v>1103</v>
      </c>
      <c r="B1082" s="15" t="s">
        <v>4513</v>
      </c>
      <c r="C1082" s="16" t="s">
        <v>1105</v>
      </c>
      <c r="D1082" s="16" t="s">
        <v>1106</v>
      </c>
      <c r="E1082" s="15" t="s">
        <v>4514</v>
      </c>
      <c r="F1082" s="13">
        <v>0</v>
      </c>
    </row>
    <row r="1083" spans="1:6" ht="82.5">
      <c r="A1083" t="s">
        <v>4515</v>
      </c>
      <c r="B1083" s="4" t="s">
        <v>4516</v>
      </c>
      <c r="C1083" t="s">
        <v>4517</v>
      </c>
      <c r="D1083" t="s">
        <v>4518</v>
      </c>
      <c r="E1083" s="4" t="s">
        <v>4519</v>
      </c>
      <c r="F1083" s="13">
        <v>0</v>
      </c>
    </row>
    <row r="1084" spans="1:6" ht="409.5">
      <c r="A1084" t="s">
        <v>4520</v>
      </c>
      <c r="B1084" s="4" t="s">
        <v>4521</v>
      </c>
      <c r="C1084" t="s">
        <v>4522</v>
      </c>
      <c r="D1084" t="s">
        <v>4523</v>
      </c>
      <c r="E1084" s="4" t="s">
        <v>4524</v>
      </c>
      <c r="F1084" s="13">
        <v>0</v>
      </c>
    </row>
    <row r="1085" spans="1:6" ht="264">
      <c r="A1085" t="s">
        <v>4525</v>
      </c>
      <c r="B1085" s="4" t="s">
        <v>4526</v>
      </c>
      <c r="C1085" t="s">
        <v>4527</v>
      </c>
      <c r="D1085" t="s">
        <v>4528</v>
      </c>
      <c r="E1085" s="4" t="s">
        <v>4529</v>
      </c>
      <c r="F1085" s="13">
        <v>0</v>
      </c>
    </row>
    <row r="1086" spans="1:6" ht="214.5">
      <c r="A1086" t="s">
        <v>4530</v>
      </c>
      <c r="B1086" s="4" t="s">
        <v>4531</v>
      </c>
      <c r="C1086" t="s">
        <v>4532</v>
      </c>
      <c r="D1086" t="s">
        <v>4533</v>
      </c>
      <c r="E1086" s="4" t="s">
        <v>4534</v>
      </c>
      <c r="F1086" s="13">
        <v>0</v>
      </c>
    </row>
    <row r="1087" spans="1:6" ht="132">
      <c r="A1087" t="s">
        <v>4535</v>
      </c>
      <c r="B1087" s="4" t="s">
        <v>4536</v>
      </c>
      <c r="C1087" t="s">
        <v>4537</v>
      </c>
      <c r="D1087" t="s">
        <v>4538</v>
      </c>
      <c r="E1087" s="4" t="s">
        <v>4539</v>
      </c>
      <c r="F1087" s="13">
        <v>0</v>
      </c>
    </row>
    <row r="1088" spans="1:6" ht="132">
      <c r="A1088" t="s">
        <v>4535</v>
      </c>
      <c r="B1088" s="4" t="s">
        <v>4536</v>
      </c>
      <c r="C1088" t="s">
        <v>4537</v>
      </c>
      <c r="D1088" t="s">
        <v>4538</v>
      </c>
      <c r="E1088" s="4" t="s">
        <v>4540</v>
      </c>
      <c r="F1088" s="13">
        <v>0</v>
      </c>
    </row>
    <row r="1089" spans="1:6" ht="264">
      <c r="A1089" t="s">
        <v>4541</v>
      </c>
      <c r="B1089" s="4" t="s">
        <v>4542</v>
      </c>
      <c r="C1089" t="s">
        <v>4543</v>
      </c>
      <c r="D1089" t="s">
        <v>4544</v>
      </c>
      <c r="E1089" s="4" t="s">
        <v>4545</v>
      </c>
      <c r="F1089" s="13">
        <v>0</v>
      </c>
    </row>
    <row r="1090" spans="1:6" ht="148.5">
      <c r="A1090" t="s">
        <v>4546</v>
      </c>
      <c r="B1090" s="4" t="s">
        <v>4547</v>
      </c>
      <c r="C1090" t="s">
        <v>4548</v>
      </c>
      <c r="D1090" t="s">
        <v>4549</v>
      </c>
      <c r="E1090" s="4" t="s">
        <v>4550</v>
      </c>
      <c r="F1090" s="13">
        <v>0</v>
      </c>
    </row>
    <row r="1091" spans="1:6" ht="132">
      <c r="A1091" t="s">
        <v>4551</v>
      </c>
      <c r="B1091" s="4" t="s">
        <v>4552</v>
      </c>
      <c r="C1091" t="s">
        <v>4553</v>
      </c>
      <c r="D1091" t="s">
        <v>4554</v>
      </c>
      <c r="E1091" s="4" t="s">
        <v>4555</v>
      </c>
      <c r="F1091" s="13">
        <v>0</v>
      </c>
    </row>
    <row r="1092" spans="1:6" ht="409.5">
      <c r="A1092" t="s">
        <v>4556</v>
      </c>
      <c r="B1092" s="15" t="s">
        <v>4557</v>
      </c>
      <c r="C1092" t="s">
        <v>4558</v>
      </c>
      <c r="D1092" t="s">
        <v>4559</v>
      </c>
      <c r="E1092" s="4" t="s">
        <v>4560</v>
      </c>
      <c r="F1092" s="13">
        <v>0</v>
      </c>
    </row>
    <row r="1093" spans="1:6" ht="214.5">
      <c r="A1093" t="s">
        <v>4561</v>
      </c>
      <c r="B1093" s="4" t="s">
        <v>4562</v>
      </c>
      <c r="C1093" t="s">
        <v>4563</v>
      </c>
      <c r="D1093" t="s">
        <v>4564</v>
      </c>
      <c r="E1093" s="4" t="s">
        <v>4565</v>
      </c>
      <c r="F1093" s="13">
        <v>0</v>
      </c>
    </row>
    <row r="1094" spans="1:6" ht="99">
      <c r="A1094" t="s">
        <v>4566</v>
      </c>
      <c r="B1094" s="4" t="s">
        <v>4567</v>
      </c>
      <c r="C1094" t="s">
        <v>4568</v>
      </c>
      <c r="D1094" t="s">
        <v>4569</v>
      </c>
      <c r="E1094" s="4" t="s">
        <v>4570</v>
      </c>
      <c r="F1094" s="13">
        <v>0</v>
      </c>
    </row>
    <row r="1095" spans="1:6" ht="198">
      <c r="A1095" t="s">
        <v>4571</v>
      </c>
      <c r="B1095" s="4" t="s">
        <v>4572</v>
      </c>
      <c r="C1095" t="s">
        <v>4573</v>
      </c>
      <c r="D1095" t="s">
        <v>4574</v>
      </c>
      <c r="E1095" s="4" t="s">
        <v>4575</v>
      </c>
      <c r="F1095" s="13">
        <v>0</v>
      </c>
    </row>
    <row r="1096" spans="1:6" ht="82.5">
      <c r="A1096" t="s">
        <v>4576</v>
      </c>
      <c r="B1096" s="4" t="s">
        <v>4577</v>
      </c>
      <c r="C1096" t="s">
        <v>4578</v>
      </c>
      <c r="D1096" t="s">
        <v>4579</v>
      </c>
      <c r="E1096" s="4" t="s">
        <v>4580</v>
      </c>
      <c r="F1096" s="13">
        <v>0</v>
      </c>
    </row>
    <row r="1097" spans="1:6" ht="165">
      <c r="A1097" t="s">
        <v>4581</v>
      </c>
      <c r="B1097" s="4" t="s">
        <v>4582</v>
      </c>
      <c r="C1097" t="s">
        <v>4583</v>
      </c>
      <c r="D1097" t="s">
        <v>4584</v>
      </c>
      <c r="E1097" s="4" t="s">
        <v>4585</v>
      </c>
      <c r="F1097" s="13">
        <v>0</v>
      </c>
    </row>
    <row r="1098" spans="1:6" ht="181.5">
      <c r="A1098" t="s">
        <v>4586</v>
      </c>
      <c r="B1098" s="4" t="s">
        <v>4587</v>
      </c>
      <c r="C1098" t="s">
        <v>4588</v>
      </c>
      <c r="D1098" t="s">
        <v>4589</v>
      </c>
      <c r="E1098" s="4" t="s">
        <v>4590</v>
      </c>
      <c r="F1098" s="13">
        <v>0</v>
      </c>
    </row>
    <row r="1099" spans="1:6" ht="99">
      <c r="A1099" t="s">
        <v>4591</v>
      </c>
      <c r="B1099" s="4" t="s">
        <v>4592</v>
      </c>
      <c r="C1099" t="s">
        <v>4593</v>
      </c>
      <c r="D1099" t="s">
        <v>4594</v>
      </c>
      <c r="E1099" s="4" t="s">
        <v>4595</v>
      </c>
      <c r="F1099" s="13">
        <v>0</v>
      </c>
    </row>
    <row r="1100" spans="1:6" ht="181.5">
      <c r="A1100" t="s">
        <v>4596</v>
      </c>
      <c r="B1100" s="15" t="s">
        <v>4597</v>
      </c>
      <c r="C1100" t="s">
        <v>4598</v>
      </c>
      <c r="D1100" t="s">
        <v>4599</v>
      </c>
      <c r="E1100" s="4" t="s">
        <v>4600</v>
      </c>
      <c r="F1100" s="13">
        <v>0</v>
      </c>
    </row>
    <row r="1101" spans="1:6" ht="409.5">
      <c r="A1101" t="s">
        <v>1235</v>
      </c>
      <c r="B1101" s="4" t="s">
        <v>4601</v>
      </c>
      <c r="C1101" t="s">
        <v>1237</v>
      </c>
      <c r="D1101" t="s">
        <v>1238</v>
      </c>
      <c r="E1101" s="4" t="s">
        <v>4602</v>
      </c>
      <c r="F1101" s="13">
        <v>0</v>
      </c>
    </row>
    <row r="1102" spans="1:6" ht="280.5">
      <c r="A1102" t="s">
        <v>4603</v>
      </c>
      <c r="B1102" s="15" t="s">
        <v>4604</v>
      </c>
      <c r="C1102" t="s">
        <v>4605</v>
      </c>
      <c r="D1102" t="s">
        <v>4606</v>
      </c>
      <c r="E1102" s="4" t="s">
        <v>4607</v>
      </c>
      <c r="F1102" s="13">
        <v>0</v>
      </c>
    </row>
    <row r="1103" spans="1:6" ht="264">
      <c r="A1103" t="s">
        <v>4608</v>
      </c>
      <c r="B1103" s="15" t="s">
        <v>4609</v>
      </c>
      <c r="C1103" t="s">
        <v>4610</v>
      </c>
      <c r="D1103" t="s">
        <v>4611</v>
      </c>
      <c r="E1103" s="4" t="s">
        <v>4612</v>
      </c>
      <c r="F1103" s="13">
        <v>0</v>
      </c>
    </row>
    <row r="1104" spans="1:6" ht="181.5">
      <c r="A1104" t="s">
        <v>4613</v>
      </c>
      <c r="B1104" s="4" t="s">
        <v>4614</v>
      </c>
      <c r="C1104" t="s">
        <v>4615</v>
      </c>
      <c r="D1104" t="s">
        <v>4616</v>
      </c>
      <c r="E1104" s="4" t="s">
        <v>4617</v>
      </c>
      <c r="F1104" s="13">
        <v>0</v>
      </c>
    </row>
    <row r="1105" spans="1:6" ht="198">
      <c r="A1105" t="s">
        <v>4618</v>
      </c>
      <c r="B1105" s="4" t="s">
        <v>4619</v>
      </c>
      <c r="C1105" t="s">
        <v>4620</v>
      </c>
      <c r="D1105" t="s">
        <v>4621</v>
      </c>
      <c r="E1105" s="4" t="s">
        <v>4622</v>
      </c>
      <c r="F1105" s="13">
        <v>0</v>
      </c>
    </row>
    <row r="1106" spans="1:6" ht="409.5">
      <c r="A1106" t="s">
        <v>4623</v>
      </c>
      <c r="B1106" s="4" t="s">
        <v>4624</v>
      </c>
      <c r="C1106" t="s">
        <v>4625</v>
      </c>
      <c r="D1106" t="s">
        <v>4626</v>
      </c>
      <c r="E1106" s="4" t="s">
        <v>4627</v>
      </c>
      <c r="F1106" s="13">
        <v>0</v>
      </c>
    </row>
    <row r="1107" spans="1:6" ht="409.5">
      <c r="A1107" t="s">
        <v>4623</v>
      </c>
      <c r="B1107" s="15" t="s">
        <v>4624</v>
      </c>
      <c r="C1107" t="s">
        <v>4625</v>
      </c>
      <c r="D1107" t="s">
        <v>4626</v>
      </c>
      <c r="E1107" s="4" t="s">
        <v>4628</v>
      </c>
      <c r="F1107" s="13">
        <v>0</v>
      </c>
    </row>
    <row r="1108" spans="1:6" ht="181.5">
      <c r="A1108" t="s">
        <v>4629</v>
      </c>
      <c r="B1108" s="4" t="s">
        <v>4630</v>
      </c>
      <c r="C1108" t="s">
        <v>4631</v>
      </c>
      <c r="D1108" t="s">
        <v>4632</v>
      </c>
      <c r="E1108" s="4" t="s">
        <v>4633</v>
      </c>
      <c r="F1108" s="13">
        <v>0</v>
      </c>
    </row>
    <row r="1109" spans="1:6" ht="264">
      <c r="A1109" t="s">
        <v>4634</v>
      </c>
      <c r="B1109" s="4" t="s">
        <v>4635</v>
      </c>
      <c r="C1109" t="s">
        <v>4636</v>
      </c>
      <c r="D1109" t="s">
        <v>4637</v>
      </c>
      <c r="E1109" s="4" t="s">
        <v>4638</v>
      </c>
      <c r="F1109" s="13">
        <v>0</v>
      </c>
    </row>
    <row r="1110" spans="1:6" ht="198">
      <c r="A1110" t="s">
        <v>4639</v>
      </c>
      <c r="B1110" s="4" t="s">
        <v>4640</v>
      </c>
      <c r="C1110" t="s">
        <v>4641</v>
      </c>
      <c r="D1110" t="s">
        <v>4642</v>
      </c>
      <c r="E1110" s="4" t="s">
        <v>4643</v>
      </c>
      <c r="F1110" s="13">
        <v>0</v>
      </c>
    </row>
    <row r="1111" spans="1:6" ht="280.5">
      <c r="A1111" t="s">
        <v>4644</v>
      </c>
      <c r="B1111" s="4" t="s">
        <v>4645</v>
      </c>
      <c r="C1111" t="s">
        <v>4646</v>
      </c>
      <c r="D1111" t="s">
        <v>4647</v>
      </c>
      <c r="E1111" s="4" t="s">
        <v>4648</v>
      </c>
      <c r="F1111" s="13">
        <v>0</v>
      </c>
    </row>
    <row r="1112" spans="1:6" ht="409.5">
      <c r="A1112" t="s">
        <v>4649</v>
      </c>
      <c r="B1112" s="4" t="s">
        <v>4650</v>
      </c>
      <c r="C1112" t="s">
        <v>4651</v>
      </c>
      <c r="D1112" t="s">
        <v>4652</v>
      </c>
      <c r="E1112" s="4" t="s">
        <v>4653</v>
      </c>
      <c r="F1112" s="13">
        <v>0</v>
      </c>
    </row>
    <row r="1113" spans="1:6" ht="99">
      <c r="A1113" t="s">
        <v>4654</v>
      </c>
      <c r="B1113" s="4" t="s">
        <v>4655</v>
      </c>
      <c r="C1113" t="s">
        <v>4656</v>
      </c>
      <c r="D1113" t="s">
        <v>4657</v>
      </c>
      <c r="E1113" s="4" t="s">
        <v>4658</v>
      </c>
      <c r="F1113" s="13">
        <v>0</v>
      </c>
    </row>
    <row r="1114" spans="1:6" ht="181.5">
      <c r="A1114" t="s">
        <v>4659</v>
      </c>
      <c r="B1114" s="4" t="s">
        <v>4660</v>
      </c>
      <c r="C1114" t="s">
        <v>4661</v>
      </c>
      <c r="D1114" t="s">
        <v>4662</v>
      </c>
      <c r="E1114" s="4" t="s">
        <v>4663</v>
      </c>
      <c r="F1114" s="13">
        <v>0</v>
      </c>
    </row>
    <row r="1115" spans="1:6" ht="181.5">
      <c r="A1115" t="s">
        <v>4659</v>
      </c>
      <c r="B1115" s="4" t="s">
        <v>4660</v>
      </c>
      <c r="C1115" t="s">
        <v>4661</v>
      </c>
      <c r="D1115" t="s">
        <v>4662</v>
      </c>
      <c r="E1115" s="4" t="s">
        <v>4664</v>
      </c>
      <c r="F1115" s="13">
        <v>0</v>
      </c>
    </row>
    <row r="1116" spans="1:6" ht="181.5">
      <c r="A1116" t="s">
        <v>4659</v>
      </c>
      <c r="B1116" s="4" t="s">
        <v>4665</v>
      </c>
      <c r="C1116" t="s">
        <v>4661</v>
      </c>
      <c r="D1116" t="s">
        <v>4662</v>
      </c>
      <c r="E1116" s="4" t="s">
        <v>4666</v>
      </c>
      <c r="F1116" s="13">
        <v>0</v>
      </c>
    </row>
    <row r="1117" spans="1:6" ht="99">
      <c r="A1117" t="s">
        <v>4667</v>
      </c>
      <c r="B1117" s="4" t="s">
        <v>4668</v>
      </c>
      <c r="C1117" t="s">
        <v>4669</v>
      </c>
      <c r="D1117" t="s">
        <v>4670</v>
      </c>
      <c r="E1117" s="4" t="s">
        <v>4671</v>
      </c>
      <c r="F1117" s="13">
        <v>0</v>
      </c>
    </row>
    <row r="1118" spans="1:6" ht="148.5">
      <c r="A1118" t="s">
        <v>4672</v>
      </c>
      <c r="B1118" s="4" t="s">
        <v>4673</v>
      </c>
      <c r="C1118" t="s">
        <v>4674</v>
      </c>
      <c r="D1118" t="s">
        <v>4675</v>
      </c>
      <c r="E1118" s="4" t="s">
        <v>4676</v>
      </c>
      <c r="F1118" s="13">
        <v>0</v>
      </c>
    </row>
    <row r="1119" spans="1:6" ht="313.5">
      <c r="A1119" t="s">
        <v>4677</v>
      </c>
      <c r="B1119" s="4" t="s">
        <v>4678</v>
      </c>
      <c r="C1119" t="s">
        <v>4679</v>
      </c>
      <c r="D1119" t="s">
        <v>4680</v>
      </c>
      <c r="E1119" s="4" t="s">
        <v>4681</v>
      </c>
      <c r="F1119" s="13">
        <v>0</v>
      </c>
    </row>
    <row r="1120" spans="1:6" ht="409.5">
      <c r="A1120" t="s">
        <v>4682</v>
      </c>
      <c r="B1120" s="15" t="s">
        <v>4683</v>
      </c>
      <c r="C1120" t="s">
        <v>4684</v>
      </c>
      <c r="D1120" t="s">
        <v>4685</v>
      </c>
      <c r="E1120" s="4" t="s">
        <v>4686</v>
      </c>
      <c r="F1120" s="13">
        <v>0</v>
      </c>
    </row>
    <row r="1121" spans="1:6" ht="181.5">
      <c r="A1121" t="s">
        <v>4687</v>
      </c>
      <c r="B1121" s="4" t="s">
        <v>4688</v>
      </c>
      <c r="C1121" t="s">
        <v>4689</v>
      </c>
      <c r="D1121" t="s">
        <v>4690</v>
      </c>
      <c r="E1121" s="4" t="s">
        <v>4691</v>
      </c>
      <c r="F1121" s="13">
        <v>0</v>
      </c>
    </row>
    <row r="1122" spans="1:6" ht="82.5">
      <c r="A1122" t="s">
        <v>4692</v>
      </c>
      <c r="B1122" s="4" t="s">
        <v>4693</v>
      </c>
      <c r="C1122" t="s">
        <v>4694</v>
      </c>
      <c r="D1122" t="s">
        <v>4695</v>
      </c>
      <c r="E1122" s="4" t="s">
        <v>4696</v>
      </c>
      <c r="F1122" s="13">
        <v>0</v>
      </c>
    </row>
    <row r="1123" spans="1:6" ht="82.5">
      <c r="A1123" t="s">
        <v>1707</v>
      </c>
      <c r="B1123" s="4" t="s">
        <v>4697</v>
      </c>
      <c r="C1123" t="s">
        <v>4698</v>
      </c>
      <c r="D1123" t="s">
        <v>1710</v>
      </c>
      <c r="E1123" s="4" t="s">
        <v>4699</v>
      </c>
      <c r="F1123" s="13">
        <v>0</v>
      </c>
    </row>
    <row r="1124" spans="1:6" ht="132">
      <c r="A1124" t="s">
        <v>4700</v>
      </c>
      <c r="B1124" s="4" t="s">
        <v>4701</v>
      </c>
      <c r="C1124" t="s">
        <v>4702</v>
      </c>
      <c r="D1124" t="s">
        <v>4703</v>
      </c>
      <c r="E1124" s="4" t="s">
        <v>4704</v>
      </c>
      <c r="F1124" s="13">
        <v>0</v>
      </c>
    </row>
    <row r="1125" spans="1:6" ht="198">
      <c r="A1125" t="s">
        <v>4705</v>
      </c>
      <c r="B1125" s="15" t="s">
        <v>4706</v>
      </c>
      <c r="C1125" t="s">
        <v>4707</v>
      </c>
      <c r="D1125" t="s">
        <v>4708</v>
      </c>
      <c r="E1125" s="4" t="s">
        <v>4709</v>
      </c>
      <c r="F1125" s="13">
        <v>0</v>
      </c>
    </row>
    <row r="1126" spans="1:6" ht="280.5">
      <c r="A1126" t="s">
        <v>4710</v>
      </c>
      <c r="B1126" s="4" t="s">
        <v>4711</v>
      </c>
      <c r="C1126" t="s">
        <v>4712</v>
      </c>
      <c r="D1126" t="s">
        <v>4713</v>
      </c>
      <c r="E1126" s="4" t="s">
        <v>4714</v>
      </c>
      <c r="F1126" s="13">
        <v>0</v>
      </c>
    </row>
    <row r="1127" spans="1:6" ht="198">
      <c r="A1127" t="s">
        <v>4715</v>
      </c>
      <c r="B1127" s="15" t="s">
        <v>4716</v>
      </c>
      <c r="C1127" t="s">
        <v>4717</v>
      </c>
      <c r="D1127" t="s">
        <v>4718</v>
      </c>
      <c r="E1127" s="4" t="s">
        <v>4719</v>
      </c>
      <c r="F1127" s="13">
        <v>0</v>
      </c>
    </row>
    <row r="1128" spans="1:6" ht="409.5">
      <c r="A1128" t="s">
        <v>4720</v>
      </c>
      <c r="B1128" s="15" t="s">
        <v>4721</v>
      </c>
      <c r="C1128" t="s">
        <v>4722</v>
      </c>
      <c r="D1128" t="s">
        <v>4723</v>
      </c>
      <c r="E1128" s="4" t="s">
        <v>4724</v>
      </c>
      <c r="F1128" s="13">
        <v>0</v>
      </c>
    </row>
    <row r="1129" spans="1:6" ht="264">
      <c r="A1129" t="s">
        <v>4725</v>
      </c>
      <c r="B1129" s="4" t="s">
        <v>4726</v>
      </c>
      <c r="C1129" t="s">
        <v>4727</v>
      </c>
      <c r="D1129" t="s">
        <v>4728</v>
      </c>
      <c r="E1129" s="4" t="s">
        <v>4729</v>
      </c>
      <c r="F1129" s="13">
        <v>0</v>
      </c>
    </row>
    <row r="1130" spans="1:6" ht="346.5">
      <c r="A1130" t="s">
        <v>4730</v>
      </c>
      <c r="B1130" s="4" t="s">
        <v>4731</v>
      </c>
      <c r="C1130" t="s">
        <v>4732</v>
      </c>
      <c r="D1130" t="s">
        <v>4733</v>
      </c>
      <c r="E1130" s="4" t="s">
        <v>4734</v>
      </c>
      <c r="F1130" s="13">
        <v>0</v>
      </c>
    </row>
    <row r="1131" spans="1:6" ht="181.5">
      <c r="A1131" t="s">
        <v>4735</v>
      </c>
      <c r="B1131" s="4" t="s">
        <v>4736</v>
      </c>
      <c r="C1131" t="s">
        <v>4737</v>
      </c>
      <c r="D1131" t="s">
        <v>4738</v>
      </c>
      <c r="E1131" s="4" t="s">
        <v>4739</v>
      </c>
      <c r="F1131" s="13">
        <v>0</v>
      </c>
    </row>
    <row r="1132" spans="1:6" ht="165">
      <c r="A1132" t="s">
        <v>4740</v>
      </c>
      <c r="B1132" s="4" t="s">
        <v>4741</v>
      </c>
      <c r="C1132" t="s">
        <v>4742</v>
      </c>
      <c r="D1132" t="s">
        <v>4743</v>
      </c>
      <c r="E1132" s="4" t="s">
        <v>4744</v>
      </c>
      <c r="F1132" s="13">
        <v>0</v>
      </c>
    </row>
    <row r="1133" spans="1:6" ht="165">
      <c r="A1133" t="s">
        <v>4740</v>
      </c>
      <c r="B1133" s="4" t="s">
        <v>4745</v>
      </c>
      <c r="C1133" t="s">
        <v>4742</v>
      </c>
      <c r="D1133" t="s">
        <v>4743</v>
      </c>
      <c r="E1133" s="4" t="s">
        <v>4746</v>
      </c>
      <c r="F1133" s="13">
        <v>0</v>
      </c>
    </row>
    <row r="1134" spans="1:6" ht="409.5">
      <c r="A1134" t="s">
        <v>4747</v>
      </c>
      <c r="B1134" s="4" t="s">
        <v>4748</v>
      </c>
      <c r="C1134" t="s">
        <v>4749</v>
      </c>
      <c r="D1134" t="s">
        <v>4750</v>
      </c>
      <c r="E1134" s="4" t="s">
        <v>4751</v>
      </c>
      <c r="F1134" s="13">
        <v>0</v>
      </c>
    </row>
    <row r="1135" spans="1:6" ht="82.5">
      <c r="A1135" t="s">
        <v>4752</v>
      </c>
      <c r="B1135" s="4" t="s">
        <v>4753</v>
      </c>
      <c r="C1135" t="s">
        <v>4754</v>
      </c>
      <c r="D1135" t="s">
        <v>4755</v>
      </c>
      <c r="E1135" s="4" t="s">
        <v>4756</v>
      </c>
      <c r="F1135" s="13">
        <v>0</v>
      </c>
    </row>
    <row r="1136" spans="1:6" ht="66">
      <c r="A1136" t="s">
        <v>4757</v>
      </c>
      <c r="B1136" s="4" t="s">
        <v>4758</v>
      </c>
      <c r="C1136" t="s">
        <v>4759</v>
      </c>
      <c r="D1136" t="s">
        <v>4760</v>
      </c>
      <c r="E1136" s="4" t="s">
        <v>4761</v>
      </c>
      <c r="F1136" s="13">
        <v>0</v>
      </c>
    </row>
    <row r="1137" spans="1:6" ht="409.5">
      <c r="A1137" t="s">
        <v>4762</v>
      </c>
      <c r="B1137" s="4" t="s">
        <v>4763</v>
      </c>
      <c r="C1137" t="s">
        <v>4764</v>
      </c>
      <c r="D1137" t="s">
        <v>4765</v>
      </c>
      <c r="E1137" s="4" t="s">
        <v>4766</v>
      </c>
      <c r="F1137" s="13">
        <v>0</v>
      </c>
    </row>
    <row r="1138" spans="1:6" ht="409.5">
      <c r="A1138" t="s">
        <v>4767</v>
      </c>
      <c r="B1138" s="4" t="s">
        <v>4768</v>
      </c>
      <c r="C1138" t="s">
        <v>4764</v>
      </c>
      <c r="D1138" t="s">
        <v>4769</v>
      </c>
      <c r="E1138" s="4" t="s">
        <v>4770</v>
      </c>
      <c r="F1138" s="13">
        <v>0</v>
      </c>
    </row>
    <row r="1139" spans="1:6" ht="409.5">
      <c r="A1139" t="s">
        <v>4762</v>
      </c>
      <c r="B1139" s="4" t="s">
        <v>4763</v>
      </c>
      <c r="C1139" t="s">
        <v>4764</v>
      </c>
      <c r="D1139" t="s">
        <v>4765</v>
      </c>
      <c r="E1139" s="4" t="s">
        <v>4771</v>
      </c>
      <c r="F1139" s="13">
        <v>0</v>
      </c>
    </row>
    <row r="1140" spans="1:6" ht="165">
      <c r="A1140" t="s">
        <v>4772</v>
      </c>
      <c r="B1140" s="4" t="s">
        <v>4773</v>
      </c>
      <c r="C1140" t="s">
        <v>4774</v>
      </c>
      <c r="D1140" t="s">
        <v>4775</v>
      </c>
      <c r="E1140" s="4" t="s">
        <v>4776</v>
      </c>
      <c r="F1140" s="13">
        <v>0</v>
      </c>
    </row>
    <row r="1141" spans="1:6" ht="82.5">
      <c r="A1141" t="s">
        <v>4777</v>
      </c>
      <c r="B1141" s="4" t="s">
        <v>4778</v>
      </c>
      <c r="C1141" t="s">
        <v>4779</v>
      </c>
      <c r="D1141" t="s">
        <v>4780</v>
      </c>
      <c r="E1141" s="4" t="s">
        <v>4781</v>
      </c>
      <c r="F1141" s="13">
        <v>0</v>
      </c>
    </row>
    <row r="1142" spans="1:6" ht="99">
      <c r="A1142" t="s">
        <v>4782</v>
      </c>
      <c r="B1142" s="4" t="s">
        <v>4783</v>
      </c>
      <c r="C1142" t="s">
        <v>4784</v>
      </c>
      <c r="D1142" t="s">
        <v>4785</v>
      </c>
      <c r="E1142" s="4" t="s">
        <v>4786</v>
      </c>
      <c r="F1142" s="13">
        <v>0</v>
      </c>
    </row>
    <row r="1143" spans="1:6" ht="181.5">
      <c r="A1143" t="s">
        <v>4787</v>
      </c>
      <c r="B1143" s="4" t="s">
        <v>4788</v>
      </c>
      <c r="C1143" t="s">
        <v>4789</v>
      </c>
      <c r="D1143" t="s">
        <v>4790</v>
      </c>
      <c r="E1143" s="4" t="s">
        <v>4791</v>
      </c>
      <c r="F1143" s="13">
        <v>0</v>
      </c>
    </row>
    <row r="1144" spans="1:6" ht="181.5">
      <c r="A1144" t="s">
        <v>4787</v>
      </c>
      <c r="B1144" s="4" t="s">
        <v>4788</v>
      </c>
      <c r="C1144" t="s">
        <v>4789</v>
      </c>
      <c r="D1144" t="s">
        <v>4790</v>
      </c>
      <c r="E1144" s="4" t="s">
        <v>4792</v>
      </c>
      <c r="F1144" s="13">
        <v>0</v>
      </c>
    </row>
    <row r="1145" spans="1:6" ht="148.5">
      <c r="A1145" t="s">
        <v>4793</v>
      </c>
      <c r="B1145" s="4" t="s">
        <v>4794</v>
      </c>
      <c r="C1145" t="s">
        <v>4795</v>
      </c>
      <c r="D1145" t="s">
        <v>4796</v>
      </c>
      <c r="E1145" s="4" t="s">
        <v>4797</v>
      </c>
      <c r="F1145" s="13">
        <v>0</v>
      </c>
    </row>
    <row r="1146" spans="1:6" ht="181.5">
      <c r="A1146" t="s">
        <v>4787</v>
      </c>
      <c r="B1146" s="15" t="s">
        <v>4788</v>
      </c>
      <c r="C1146" t="s">
        <v>4789</v>
      </c>
      <c r="D1146" t="s">
        <v>4790</v>
      </c>
      <c r="E1146" s="4" t="s">
        <v>4798</v>
      </c>
      <c r="F1146" s="13">
        <v>0</v>
      </c>
    </row>
    <row r="1147" spans="1:6" ht="99">
      <c r="A1147" t="s">
        <v>4799</v>
      </c>
      <c r="B1147" s="4" t="s">
        <v>4800</v>
      </c>
      <c r="C1147" t="s">
        <v>4801</v>
      </c>
      <c r="D1147" t="s">
        <v>4802</v>
      </c>
      <c r="E1147" s="4" t="s">
        <v>4803</v>
      </c>
      <c r="F1147" s="13">
        <v>0</v>
      </c>
    </row>
    <row r="1148" spans="1:6" ht="346.5">
      <c r="A1148" t="s">
        <v>4804</v>
      </c>
      <c r="B1148" s="15" t="s">
        <v>4805</v>
      </c>
      <c r="C1148" t="s">
        <v>4806</v>
      </c>
      <c r="D1148" t="s">
        <v>4807</v>
      </c>
      <c r="E1148" s="4" t="s">
        <v>4808</v>
      </c>
      <c r="F1148" s="13">
        <v>0</v>
      </c>
    </row>
    <row r="1149" spans="1:6" ht="297">
      <c r="A1149" t="s">
        <v>4809</v>
      </c>
      <c r="B1149" s="15" t="s">
        <v>4810</v>
      </c>
      <c r="C1149" t="s">
        <v>4811</v>
      </c>
      <c r="D1149" t="s">
        <v>4812</v>
      </c>
      <c r="E1149" s="4" t="s">
        <v>4813</v>
      </c>
      <c r="F1149" s="13">
        <v>0</v>
      </c>
    </row>
    <row r="1150" spans="1:6" ht="264">
      <c r="A1150" t="s">
        <v>4814</v>
      </c>
      <c r="B1150" s="15" t="s">
        <v>4815</v>
      </c>
      <c r="C1150" t="s">
        <v>4816</v>
      </c>
      <c r="D1150" t="s">
        <v>4817</v>
      </c>
      <c r="E1150" s="4" t="s">
        <v>4818</v>
      </c>
      <c r="F1150" s="13">
        <v>0</v>
      </c>
    </row>
    <row r="1151" spans="1:6" ht="198">
      <c r="A1151" t="s">
        <v>4819</v>
      </c>
      <c r="B1151" s="4" t="s">
        <v>4820</v>
      </c>
      <c r="C1151" t="s">
        <v>4821</v>
      </c>
      <c r="D1151" t="s">
        <v>4822</v>
      </c>
      <c r="E1151" s="4" t="s">
        <v>4823</v>
      </c>
      <c r="F1151" s="13">
        <v>0</v>
      </c>
    </row>
    <row r="1152" spans="1:6" ht="198">
      <c r="A1152" t="s">
        <v>4819</v>
      </c>
      <c r="B1152" s="4" t="s">
        <v>4824</v>
      </c>
      <c r="C1152" t="s">
        <v>4821</v>
      </c>
      <c r="D1152" t="s">
        <v>4822</v>
      </c>
      <c r="E1152" s="4" t="s">
        <v>4825</v>
      </c>
      <c r="F1152" s="13">
        <v>0</v>
      </c>
    </row>
    <row r="1153" spans="1:6" ht="132">
      <c r="A1153" t="s">
        <v>4826</v>
      </c>
      <c r="B1153" s="4" t="s">
        <v>4827</v>
      </c>
      <c r="C1153" t="s">
        <v>4828</v>
      </c>
      <c r="D1153" t="s">
        <v>4829</v>
      </c>
      <c r="E1153" s="4" t="s">
        <v>4830</v>
      </c>
      <c r="F1153" s="13">
        <v>0</v>
      </c>
    </row>
    <row r="1154" spans="1:6" ht="313.5">
      <c r="A1154" t="s">
        <v>4831</v>
      </c>
      <c r="B1154" s="15" t="s">
        <v>4832</v>
      </c>
      <c r="C1154" t="s">
        <v>4833</v>
      </c>
      <c r="D1154" t="s">
        <v>4834</v>
      </c>
      <c r="E1154" s="4" t="s">
        <v>4835</v>
      </c>
      <c r="F1154" s="13">
        <v>0</v>
      </c>
    </row>
    <row r="1155" spans="1:6" ht="132">
      <c r="A1155" t="s">
        <v>1809</v>
      </c>
      <c r="B1155" s="4" t="s">
        <v>4836</v>
      </c>
      <c r="C1155" t="s">
        <v>4837</v>
      </c>
      <c r="D1155" t="s">
        <v>1814</v>
      </c>
      <c r="E1155" s="4" t="s">
        <v>4838</v>
      </c>
      <c r="F1155" s="13">
        <v>0</v>
      </c>
    </row>
    <row r="1156" spans="1:6" ht="132">
      <c r="A1156" t="s">
        <v>1809</v>
      </c>
      <c r="B1156" s="4" t="s">
        <v>4836</v>
      </c>
      <c r="C1156" t="s">
        <v>4837</v>
      </c>
      <c r="D1156" t="s">
        <v>1814</v>
      </c>
      <c r="E1156" s="4" t="s">
        <v>4839</v>
      </c>
      <c r="F1156" s="13">
        <v>0</v>
      </c>
    </row>
    <row r="1157" spans="1:6" ht="313.5">
      <c r="A1157" t="s">
        <v>4831</v>
      </c>
      <c r="B1157" s="15" t="s">
        <v>4832</v>
      </c>
      <c r="C1157" t="s">
        <v>4833</v>
      </c>
      <c r="D1157" t="s">
        <v>4834</v>
      </c>
      <c r="E1157" s="4" t="s">
        <v>4840</v>
      </c>
      <c r="F1157" s="13">
        <v>0</v>
      </c>
    </row>
    <row r="1158" spans="1:6" ht="231">
      <c r="A1158" t="s">
        <v>4841</v>
      </c>
      <c r="B1158" s="4" t="s">
        <v>4842</v>
      </c>
      <c r="C1158" t="s">
        <v>4843</v>
      </c>
      <c r="D1158" t="s">
        <v>4844</v>
      </c>
      <c r="E1158" s="4" t="s">
        <v>4845</v>
      </c>
      <c r="F1158" s="13">
        <v>0</v>
      </c>
    </row>
    <row r="1159" spans="1:6" ht="231">
      <c r="A1159" t="s">
        <v>4841</v>
      </c>
      <c r="B1159" s="15" t="s">
        <v>4842</v>
      </c>
      <c r="C1159" t="s">
        <v>4843</v>
      </c>
      <c r="D1159" t="s">
        <v>4844</v>
      </c>
      <c r="E1159" s="4" t="s">
        <v>4846</v>
      </c>
      <c r="F1159" s="13">
        <v>0</v>
      </c>
    </row>
    <row r="1160" spans="1:6" ht="280.5">
      <c r="A1160" t="s">
        <v>4847</v>
      </c>
      <c r="B1160" s="15" t="s">
        <v>4848</v>
      </c>
      <c r="C1160" t="s">
        <v>4849</v>
      </c>
      <c r="D1160" t="s">
        <v>4850</v>
      </c>
      <c r="E1160" s="4" t="s">
        <v>4851</v>
      </c>
      <c r="F1160" s="13">
        <v>0</v>
      </c>
    </row>
    <row r="1161" spans="1:6" ht="99">
      <c r="A1161" t="s">
        <v>4852</v>
      </c>
      <c r="B1161" s="4" t="s">
        <v>4853</v>
      </c>
      <c r="C1161" t="s">
        <v>4854</v>
      </c>
      <c r="D1161" t="s">
        <v>4855</v>
      </c>
      <c r="E1161" s="4" t="s">
        <v>4856</v>
      </c>
      <c r="F1161" s="13">
        <v>0</v>
      </c>
    </row>
    <row r="1162" spans="1:6" ht="99">
      <c r="A1162" t="s">
        <v>4852</v>
      </c>
      <c r="B1162" s="4" t="s">
        <v>4853</v>
      </c>
      <c r="C1162" t="s">
        <v>4854</v>
      </c>
      <c r="D1162" t="s">
        <v>4855</v>
      </c>
      <c r="E1162" s="4" t="s">
        <v>4857</v>
      </c>
      <c r="F1162" s="13">
        <v>0</v>
      </c>
    </row>
    <row r="1163" spans="1:6" ht="99">
      <c r="A1163" t="s">
        <v>4858</v>
      </c>
      <c r="B1163" s="4" t="s">
        <v>4859</v>
      </c>
      <c r="C1163" t="s">
        <v>4860</v>
      </c>
      <c r="D1163" t="s">
        <v>4861</v>
      </c>
      <c r="E1163" s="4" t="s">
        <v>4862</v>
      </c>
      <c r="F1163" s="13">
        <v>0</v>
      </c>
    </row>
    <row r="1164" spans="1:6" ht="148.5">
      <c r="A1164" t="s">
        <v>4863</v>
      </c>
      <c r="B1164" s="4" t="s">
        <v>4864</v>
      </c>
      <c r="C1164" t="s">
        <v>4865</v>
      </c>
      <c r="D1164" t="s">
        <v>4866</v>
      </c>
      <c r="E1164" s="4" t="s">
        <v>4867</v>
      </c>
      <c r="F1164" s="13">
        <v>0</v>
      </c>
    </row>
    <row r="1165" spans="1:6" ht="264">
      <c r="A1165" t="s">
        <v>4868</v>
      </c>
      <c r="B1165" s="4" t="s">
        <v>4869</v>
      </c>
      <c r="C1165" t="s">
        <v>4870</v>
      </c>
      <c r="D1165" t="s">
        <v>4871</v>
      </c>
      <c r="E1165" s="4" t="s">
        <v>4872</v>
      </c>
      <c r="F1165" s="13">
        <v>0</v>
      </c>
    </row>
    <row r="1166" spans="1:6" ht="148.5">
      <c r="A1166" t="s">
        <v>4873</v>
      </c>
      <c r="B1166" s="4" t="s">
        <v>4874</v>
      </c>
      <c r="C1166" t="s">
        <v>4875</v>
      </c>
      <c r="D1166" t="s">
        <v>4876</v>
      </c>
      <c r="E1166" s="4" t="s">
        <v>4877</v>
      </c>
      <c r="F1166" s="13">
        <v>0</v>
      </c>
    </row>
    <row r="1167" spans="1:6" ht="82.5">
      <c r="A1167" t="s">
        <v>4878</v>
      </c>
      <c r="B1167" s="4" t="s">
        <v>4879</v>
      </c>
      <c r="C1167" t="s">
        <v>4880</v>
      </c>
      <c r="D1167" t="s">
        <v>4881</v>
      </c>
      <c r="E1167" s="4" t="s">
        <v>4882</v>
      </c>
      <c r="F1167" s="13">
        <v>0</v>
      </c>
    </row>
    <row r="1168" spans="1:6" ht="82.5">
      <c r="A1168" t="s">
        <v>4878</v>
      </c>
      <c r="B1168" s="15" t="s">
        <v>4883</v>
      </c>
      <c r="C1168" t="s">
        <v>4880</v>
      </c>
      <c r="D1168" t="s">
        <v>4881</v>
      </c>
      <c r="E1168" s="4" t="s">
        <v>4884</v>
      </c>
      <c r="F1168" s="13">
        <v>0</v>
      </c>
    </row>
    <row r="1169" spans="1:6" ht="82.5">
      <c r="A1169" t="s">
        <v>4878</v>
      </c>
      <c r="B1169" s="15" t="s">
        <v>4883</v>
      </c>
      <c r="C1169" t="s">
        <v>4880</v>
      </c>
      <c r="D1169" t="s">
        <v>4881</v>
      </c>
      <c r="E1169" s="4" t="s">
        <v>4885</v>
      </c>
      <c r="F1169" s="13">
        <v>0</v>
      </c>
    </row>
    <row r="1170" spans="1:6" ht="409.5">
      <c r="A1170" t="s">
        <v>4886</v>
      </c>
      <c r="B1170" s="15" t="s">
        <v>4887</v>
      </c>
      <c r="C1170" t="s">
        <v>4888</v>
      </c>
      <c r="D1170" t="s">
        <v>4889</v>
      </c>
      <c r="E1170" s="4" t="s">
        <v>4890</v>
      </c>
      <c r="F1170" s="13">
        <v>0</v>
      </c>
    </row>
    <row r="1171" spans="1:6" ht="198">
      <c r="A1171" t="s">
        <v>4891</v>
      </c>
      <c r="B1171" s="4" t="s">
        <v>4892</v>
      </c>
      <c r="C1171" t="s">
        <v>4893</v>
      </c>
      <c r="D1171" t="s">
        <v>4894</v>
      </c>
      <c r="E1171" s="4" t="s">
        <v>4895</v>
      </c>
      <c r="F1171" s="13">
        <v>0</v>
      </c>
    </row>
    <row r="1172" spans="1:6" ht="198">
      <c r="A1172" t="s">
        <v>4891</v>
      </c>
      <c r="B1172" s="15" t="s">
        <v>4892</v>
      </c>
      <c r="C1172" t="s">
        <v>4893</v>
      </c>
      <c r="D1172" t="s">
        <v>4894</v>
      </c>
      <c r="E1172" s="4" t="s">
        <v>4896</v>
      </c>
      <c r="F1172" s="13">
        <v>0</v>
      </c>
    </row>
    <row r="1173" spans="1:6" ht="409.5">
      <c r="A1173" t="s">
        <v>4897</v>
      </c>
      <c r="B1173" s="15" t="s">
        <v>4898</v>
      </c>
      <c r="C1173" t="s">
        <v>4899</v>
      </c>
      <c r="D1173" t="s">
        <v>4900</v>
      </c>
      <c r="E1173" s="4" t="s">
        <v>4901</v>
      </c>
      <c r="F1173" s="13">
        <v>0</v>
      </c>
    </row>
    <row r="1174" spans="1:6" ht="181.5">
      <c r="A1174" t="s">
        <v>4902</v>
      </c>
      <c r="B1174" s="4" t="s">
        <v>4903</v>
      </c>
      <c r="C1174" t="s">
        <v>4904</v>
      </c>
      <c r="D1174" t="s">
        <v>4905</v>
      </c>
      <c r="E1174" s="4" t="s">
        <v>4906</v>
      </c>
      <c r="F1174" s="13">
        <v>0</v>
      </c>
    </row>
    <row r="1175" spans="1:6" ht="165">
      <c r="A1175" t="s">
        <v>4907</v>
      </c>
      <c r="B1175" s="4" t="s">
        <v>4908</v>
      </c>
      <c r="C1175" t="s">
        <v>4909</v>
      </c>
      <c r="D1175" t="s">
        <v>4910</v>
      </c>
      <c r="E1175" s="4"/>
      <c r="F1175" s="13">
        <v>0</v>
      </c>
    </row>
    <row r="1176" spans="1:6" ht="181.5">
      <c r="A1176" t="s">
        <v>4907</v>
      </c>
      <c r="B1176" s="4" t="s">
        <v>4911</v>
      </c>
      <c r="C1176" t="s">
        <v>4909</v>
      </c>
      <c r="D1176" t="s">
        <v>4910</v>
      </c>
      <c r="E1176" s="4" t="s">
        <v>4912</v>
      </c>
      <c r="F1176" s="13">
        <v>0</v>
      </c>
    </row>
    <row r="1177" spans="1:6" ht="409.5">
      <c r="A1177" t="s">
        <v>4913</v>
      </c>
      <c r="B1177" s="15" t="s">
        <v>4914</v>
      </c>
      <c r="C1177" t="s">
        <v>4915</v>
      </c>
      <c r="D1177" t="s">
        <v>4916</v>
      </c>
      <c r="E1177" s="4" t="s">
        <v>4917</v>
      </c>
      <c r="F1177" s="13">
        <v>0</v>
      </c>
    </row>
    <row r="1178" spans="1:6" ht="165">
      <c r="A1178" t="s">
        <v>4918</v>
      </c>
      <c r="B1178" s="4" t="s">
        <v>4919</v>
      </c>
      <c r="C1178" t="s">
        <v>4920</v>
      </c>
      <c r="D1178" t="s">
        <v>4921</v>
      </c>
      <c r="E1178" s="4" t="s">
        <v>4922</v>
      </c>
      <c r="F1178" s="13">
        <v>0</v>
      </c>
    </row>
    <row r="1179" spans="1:6" ht="409.5">
      <c r="A1179" t="s">
        <v>4923</v>
      </c>
      <c r="B1179" s="4" t="s">
        <v>4924</v>
      </c>
      <c r="C1179" t="s">
        <v>4925</v>
      </c>
      <c r="D1179" t="s">
        <v>4926</v>
      </c>
      <c r="E1179" s="4" t="s">
        <v>4927</v>
      </c>
      <c r="F1179" s="13">
        <v>0</v>
      </c>
    </row>
    <row r="1180" spans="1:6" ht="264">
      <c r="A1180" t="s">
        <v>4928</v>
      </c>
      <c r="B1180" s="4" t="s">
        <v>4929</v>
      </c>
      <c r="C1180" t="s">
        <v>4930</v>
      </c>
      <c r="D1180" t="s">
        <v>4931</v>
      </c>
      <c r="E1180" s="4" t="s">
        <v>4932</v>
      </c>
      <c r="F1180" s="13">
        <v>0</v>
      </c>
    </row>
    <row r="1181" spans="1:6" ht="264">
      <c r="A1181" t="s">
        <v>4928</v>
      </c>
      <c r="B1181" s="4" t="s">
        <v>4929</v>
      </c>
      <c r="C1181" t="s">
        <v>4930</v>
      </c>
      <c r="D1181" t="s">
        <v>4931</v>
      </c>
      <c r="E1181" s="4" t="s">
        <v>4933</v>
      </c>
      <c r="F1181" s="13">
        <v>0</v>
      </c>
    </row>
    <row r="1182" spans="1:6" ht="264">
      <c r="A1182" t="s">
        <v>4934</v>
      </c>
      <c r="B1182" s="4" t="s">
        <v>4935</v>
      </c>
      <c r="C1182" t="s">
        <v>4936</v>
      </c>
      <c r="D1182" t="s">
        <v>4937</v>
      </c>
      <c r="E1182" s="4" t="s">
        <v>4938</v>
      </c>
      <c r="F1182" s="13">
        <v>0</v>
      </c>
    </row>
    <row r="1183" spans="1:6" ht="409.5">
      <c r="A1183" t="s">
        <v>1976</v>
      </c>
      <c r="B1183" s="15" t="s">
        <v>4939</v>
      </c>
      <c r="C1183" t="s">
        <v>4940</v>
      </c>
      <c r="D1183" t="s">
        <v>4941</v>
      </c>
      <c r="E1183" s="4" t="s">
        <v>4942</v>
      </c>
      <c r="F1183" s="13">
        <v>0</v>
      </c>
    </row>
    <row r="1184" spans="1:6" ht="165">
      <c r="A1184" t="s">
        <v>4943</v>
      </c>
      <c r="B1184" s="15" t="s">
        <v>4944</v>
      </c>
      <c r="C1184" t="s">
        <v>4945</v>
      </c>
      <c r="D1184" t="s">
        <v>4946</v>
      </c>
      <c r="E1184" s="4" t="s">
        <v>4947</v>
      </c>
      <c r="F1184" s="13">
        <v>0</v>
      </c>
    </row>
    <row r="1185" spans="1:6" ht="115.5">
      <c r="A1185" t="s">
        <v>4948</v>
      </c>
      <c r="B1185" s="4" t="s">
        <v>4949</v>
      </c>
      <c r="C1185" t="s">
        <v>4950</v>
      </c>
      <c r="D1185" t="s">
        <v>4951</v>
      </c>
      <c r="E1185" s="4" t="s">
        <v>4952</v>
      </c>
      <c r="F1185" s="13">
        <v>0</v>
      </c>
    </row>
    <row r="1186" spans="1:6" ht="346.5">
      <c r="A1186" t="s">
        <v>4953</v>
      </c>
      <c r="B1186" s="15" t="s">
        <v>4954</v>
      </c>
      <c r="C1186" t="s">
        <v>4955</v>
      </c>
      <c r="D1186" t="s">
        <v>4956</v>
      </c>
      <c r="E1186" s="4" t="s">
        <v>4957</v>
      </c>
      <c r="F1186" s="13">
        <v>0</v>
      </c>
    </row>
    <row r="1187" spans="1:6" ht="297">
      <c r="A1187" t="s">
        <v>4958</v>
      </c>
      <c r="B1187" s="4" t="s">
        <v>4959</v>
      </c>
      <c r="C1187" t="s">
        <v>4960</v>
      </c>
      <c r="D1187" t="s">
        <v>4961</v>
      </c>
      <c r="E1187" s="4" t="s">
        <v>4962</v>
      </c>
      <c r="F1187" s="13">
        <v>0</v>
      </c>
    </row>
    <row r="1188" spans="1:6" ht="165">
      <c r="A1188" t="s">
        <v>4963</v>
      </c>
      <c r="B1188" s="4" t="s">
        <v>4964</v>
      </c>
      <c r="C1188" t="s">
        <v>4965</v>
      </c>
      <c r="D1188" t="s">
        <v>4966</v>
      </c>
      <c r="E1188" s="4" t="s">
        <v>4967</v>
      </c>
      <c r="F1188" s="13">
        <v>0</v>
      </c>
    </row>
    <row r="1189" spans="1:6" ht="330">
      <c r="A1189" t="s">
        <v>4968</v>
      </c>
      <c r="B1189" s="4" t="s">
        <v>4969</v>
      </c>
      <c r="C1189" t="s">
        <v>4970</v>
      </c>
      <c r="D1189" t="s">
        <v>4971</v>
      </c>
      <c r="E1189" s="4" t="s">
        <v>4972</v>
      </c>
      <c r="F1189" s="13">
        <v>0</v>
      </c>
    </row>
    <row r="1190" spans="1:6" ht="82.5">
      <c r="A1190" t="s">
        <v>4973</v>
      </c>
      <c r="B1190" s="4" t="s">
        <v>4974</v>
      </c>
      <c r="C1190" t="s">
        <v>4975</v>
      </c>
      <c r="D1190" t="s">
        <v>4976</v>
      </c>
      <c r="E1190" s="4" t="s">
        <v>4977</v>
      </c>
      <c r="F1190" s="13">
        <v>0</v>
      </c>
    </row>
    <row r="1191" spans="1:6" ht="280.5">
      <c r="A1191" t="s">
        <v>4978</v>
      </c>
      <c r="B1191" s="4" t="s">
        <v>4979</v>
      </c>
      <c r="C1191" t="s">
        <v>4980</v>
      </c>
      <c r="D1191" t="s">
        <v>4981</v>
      </c>
      <c r="E1191" s="4" t="s">
        <v>4982</v>
      </c>
      <c r="F1191" s="13">
        <v>0</v>
      </c>
    </row>
    <row r="1192" spans="1:6" ht="148.5">
      <c r="A1192" t="s">
        <v>2000</v>
      </c>
      <c r="B1192" s="15" t="s">
        <v>4983</v>
      </c>
      <c r="C1192" t="s">
        <v>4984</v>
      </c>
      <c r="D1192" t="s">
        <v>4985</v>
      </c>
      <c r="E1192" s="4" t="s">
        <v>4986</v>
      </c>
      <c r="F1192" s="13">
        <v>0</v>
      </c>
    </row>
    <row r="1193" spans="1:6" ht="198">
      <c r="A1193" t="s">
        <v>4987</v>
      </c>
      <c r="B1193" s="4" t="s">
        <v>4988</v>
      </c>
      <c r="C1193" t="s">
        <v>4989</v>
      </c>
      <c r="D1193" t="s">
        <v>4990</v>
      </c>
      <c r="E1193" s="4" t="s">
        <v>4991</v>
      </c>
      <c r="F1193" s="13">
        <v>0</v>
      </c>
    </row>
    <row r="1194" spans="1:6" ht="115.5">
      <c r="A1194" t="s">
        <v>4992</v>
      </c>
      <c r="B1194" s="4" t="s">
        <v>4993</v>
      </c>
      <c r="C1194" t="s">
        <v>4994</v>
      </c>
      <c r="D1194" t="s">
        <v>4995</v>
      </c>
      <c r="E1194" s="4" t="s">
        <v>4996</v>
      </c>
      <c r="F1194" s="13">
        <v>0</v>
      </c>
    </row>
    <row r="1195" spans="1:6" ht="198">
      <c r="A1195" t="s">
        <v>4987</v>
      </c>
      <c r="B1195" s="4" t="s">
        <v>4988</v>
      </c>
      <c r="C1195" t="s">
        <v>4989</v>
      </c>
      <c r="D1195" t="s">
        <v>4990</v>
      </c>
      <c r="E1195" s="4" t="s">
        <v>4997</v>
      </c>
      <c r="F1195" s="13">
        <v>0</v>
      </c>
    </row>
    <row r="1196" spans="1:6" ht="313.5">
      <c r="A1196" t="s">
        <v>4998</v>
      </c>
      <c r="B1196" s="4" t="s">
        <v>4999</v>
      </c>
      <c r="C1196" t="s">
        <v>5000</v>
      </c>
      <c r="D1196" t="s">
        <v>5001</v>
      </c>
      <c r="E1196" s="4" t="s">
        <v>5002</v>
      </c>
      <c r="F1196" s="13">
        <v>0</v>
      </c>
    </row>
    <row r="1197" spans="1:6" ht="148.5">
      <c r="A1197" t="s">
        <v>5003</v>
      </c>
      <c r="B1197" s="4" t="s">
        <v>5004</v>
      </c>
      <c r="C1197" t="s">
        <v>5000</v>
      </c>
      <c r="D1197" t="s">
        <v>5005</v>
      </c>
      <c r="E1197" s="4" t="s">
        <v>5006</v>
      </c>
      <c r="F1197" s="13">
        <v>0</v>
      </c>
    </row>
    <row r="1198" spans="1:6" ht="115.5">
      <c r="A1198" t="s">
        <v>5007</v>
      </c>
      <c r="B1198" s="4" t="s">
        <v>5008</v>
      </c>
      <c r="C1198" t="s">
        <v>5009</v>
      </c>
      <c r="D1198" t="s">
        <v>5010</v>
      </c>
      <c r="E1198" s="4" t="s">
        <v>5011</v>
      </c>
      <c r="F1198" s="13">
        <v>0</v>
      </c>
    </row>
    <row r="1199" spans="1:6" ht="99">
      <c r="A1199" t="s">
        <v>5012</v>
      </c>
      <c r="B1199" s="4" t="s">
        <v>5013</v>
      </c>
      <c r="C1199" t="s">
        <v>5014</v>
      </c>
      <c r="D1199" t="s">
        <v>5015</v>
      </c>
      <c r="E1199" s="4" t="s">
        <v>5016</v>
      </c>
      <c r="F1199" s="13">
        <v>0</v>
      </c>
    </row>
    <row r="1200" spans="1:6" ht="409.5">
      <c r="A1200" t="s">
        <v>5017</v>
      </c>
      <c r="B1200" s="4" t="s">
        <v>5018</v>
      </c>
      <c r="C1200" t="s">
        <v>5019</v>
      </c>
      <c r="D1200" t="s">
        <v>5020</v>
      </c>
      <c r="E1200" s="4" t="s">
        <v>5021</v>
      </c>
      <c r="F1200" s="13">
        <v>0</v>
      </c>
    </row>
    <row r="1201" spans="1:6" ht="409.5">
      <c r="A1201" t="s">
        <v>5022</v>
      </c>
      <c r="B1201" s="15" t="s">
        <v>5023</v>
      </c>
      <c r="C1201" t="s">
        <v>5024</v>
      </c>
      <c r="D1201" t="s">
        <v>5025</v>
      </c>
      <c r="E1201" s="4" t="s">
        <v>5026</v>
      </c>
      <c r="F1201" s="13">
        <v>0</v>
      </c>
    </row>
    <row r="1202" spans="1:6" ht="409.5">
      <c r="A1202" t="s">
        <v>5027</v>
      </c>
      <c r="B1202" s="4" t="s">
        <v>5028</v>
      </c>
      <c r="C1202" t="s">
        <v>5029</v>
      </c>
      <c r="D1202" t="s">
        <v>5030</v>
      </c>
      <c r="E1202" s="4" t="s">
        <v>5031</v>
      </c>
      <c r="F1202" s="13">
        <v>0</v>
      </c>
    </row>
    <row r="1203" spans="1:6" ht="165">
      <c r="A1203" t="s">
        <v>5032</v>
      </c>
      <c r="B1203" s="4" t="s">
        <v>5033</v>
      </c>
      <c r="C1203" t="s">
        <v>5034</v>
      </c>
      <c r="D1203" t="s">
        <v>5035</v>
      </c>
      <c r="E1203" s="4" t="s">
        <v>5036</v>
      </c>
      <c r="F1203" s="13">
        <v>0</v>
      </c>
    </row>
    <row r="1204" spans="1:6" ht="214.5">
      <c r="A1204" t="s">
        <v>5037</v>
      </c>
      <c r="B1204" s="15" t="s">
        <v>5038</v>
      </c>
      <c r="C1204" t="s">
        <v>5039</v>
      </c>
      <c r="D1204" t="s">
        <v>5040</v>
      </c>
      <c r="E1204" s="4" t="s">
        <v>5041</v>
      </c>
      <c r="F1204" s="13">
        <v>0</v>
      </c>
    </row>
    <row r="1205" spans="1:6" ht="214.5">
      <c r="A1205" t="s">
        <v>5037</v>
      </c>
      <c r="B1205" s="15" t="s">
        <v>5038</v>
      </c>
      <c r="C1205" t="s">
        <v>5039</v>
      </c>
      <c r="D1205" t="s">
        <v>5040</v>
      </c>
      <c r="E1205" s="4" t="s">
        <v>5042</v>
      </c>
      <c r="F1205" s="13">
        <v>0</v>
      </c>
    </row>
    <row r="1206" spans="1:6" ht="409.5">
      <c r="A1206" t="s">
        <v>5043</v>
      </c>
      <c r="B1206" s="4" t="s">
        <v>5044</v>
      </c>
      <c r="C1206" t="s">
        <v>5045</v>
      </c>
      <c r="D1206" t="s">
        <v>5046</v>
      </c>
      <c r="E1206" s="4" t="s">
        <v>5047</v>
      </c>
      <c r="F1206" s="13">
        <v>0</v>
      </c>
    </row>
    <row r="1207" spans="1:6" ht="214.5">
      <c r="A1207" t="s">
        <v>5048</v>
      </c>
      <c r="B1207" s="4" t="s">
        <v>5049</v>
      </c>
      <c r="C1207" t="s">
        <v>5050</v>
      </c>
      <c r="D1207" t="s">
        <v>5051</v>
      </c>
      <c r="E1207" s="4" t="s">
        <v>5052</v>
      </c>
      <c r="F1207" s="13">
        <v>0</v>
      </c>
    </row>
    <row r="1208" spans="1:6" ht="148.5">
      <c r="A1208" t="s">
        <v>2039</v>
      </c>
      <c r="B1208" s="4" t="s">
        <v>5053</v>
      </c>
      <c r="C1208" t="s">
        <v>5054</v>
      </c>
      <c r="D1208" t="s">
        <v>5055</v>
      </c>
      <c r="E1208" s="4" t="s">
        <v>5056</v>
      </c>
      <c r="F1208" s="13">
        <v>0</v>
      </c>
    </row>
    <row r="1209" spans="1:6" ht="297">
      <c r="A1209" t="s">
        <v>5057</v>
      </c>
      <c r="B1209" s="15" t="s">
        <v>5058</v>
      </c>
      <c r="C1209" t="s">
        <v>5059</v>
      </c>
      <c r="D1209" t="s">
        <v>5060</v>
      </c>
      <c r="E1209" s="4" t="s">
        <v>5061</v>
      </c>
      <c r="F1209" s="13">
        <v>0</v>
      </c>
    </row>
    <row r="1210" spans="1:6" ht="99">
      <c r="A1210" t="s">
        <v>5062</v>
      </c>
      <c r="B1210" s="4" t="s">
        <v>5063</v>
      </c>
      <c r="C1210" t="s">
        <v>5064</v>
      </c>
      <c r="D1210" t="s">
        <v>5065</v>
      </c>
      <c r="E1210" s="4" t="s">
        <v>5066</v>
      </c>
      <c r="F1210" s="13">
        <v>0</v>
      </c>
    </row>
    <row r="1211" spans="1:6" ht="409.5">
      <c r="A1211" t="s">
        <v>5067</v>
      </c>
      <c r="B1211" s="4" t="s">
        <v>5068</v>
      </c>
      <c r="C1211" t="s">
        <v>5069</v>
      </c>
      <c r="D1211" t="s">
        <v>5070</v>
      </c>
      <c r="E1211" s="4" t="s">
        <v>5071</v>
      </c>
      <c r="F1211" s="13">
        <v>0</v>
      </c>
    </row>
    <row r="1212" spans="1:6" ht="132">
      <c r="A1212" t="s">
        <v>5072</v>
      </c>
      <c r="B1212" s="4" t="s">
        <v>5073</v>
      </c>
      <c r="C1212" t="s">
        <v>5074</v>
      </c>
      <c r="D1212" t="s">
        <v>5075</v>
      </c>
      <c r="E1212" s="4" t="s">
        <v>5076</v>
      </c>
      <c r="F1212" s="13">
        <v>0</v>
      </c>
    </row>
    <row r="1213" spans="1:6" ht="409.5">
      <c r="A1213" t="s">
        <v>2058</v>
      </c>
      <c r="B1213" s="15" t="s">
        <v>5077</v>
      </c>
      <c r="C1213" t="s">
        <v>5078</v>
      </c>
      <c r="D1213" t="s">
        <v>2061</v>
      </c>
      <c r="E1213" s="4" t="s">
        <v>5079</v>
      </c>
      <c r="F1213" s="13">
        <v>0</v>
      </c>
    </row>
    <row r="1214" spans="1:6" ht="132">
      <c r="A1214" t="s">
        <v>5080</v>
      </c>
      <c r="B1214" s="4" t="s">
        <v>5081</v>
      </c>
      <c r="C1214" t="s">
        <v>5082</v>
      </c>
      <c r="D1214" t="s">
        <v>5083</v>
      </c>
      <c r="E1214" s="4" t="s">
        <v>5084</v>
      </c>
      <c r="F1214" s="13">
        <v>0</v>
      </c>
    </row>
    <row r="1215" spans="1:6" ht="280.5">
      <c r="A1215" t="s">
        <v>5085</v>
      </c>
      <c r="B1215" s="4" t="s">
        <v>5086</v>
      </c>
      <c r="C1215" t="s">
        <v>5087</v>
      </c>
      <c r="D1215" t="s">
        <v>5088</v>
      </c>
      <c r="E1215" s="4" t="s">
        <v>5089</v>
      </c>
      <c r="F1215" s="13">
        <v>0</v>
      </c>
    </row>
    <row r="1216" spans="1:6" ht="231">
      <c r="A1216" t="s">
        <v>5090</v>
      </c>
      <c r="B1216" s="4" t="s">
        <v>5091</v>
      </c>
      <c r="C1216" t="s">
        <v>5092</v>
      </c>
      <c r="D1216" t="s">
        <v>5093</v>
      </c>
      <c r="E1216" s="4" t="s">
        <v>5094</v>
      </c>
      <c r="F1216" s="13">
        <v>0</v>
      </c>
    </row>
    <row r="1217" spans="1:6" ht="231">
      <c r="A1217" t="s">
        <v>5090</v>
      </c>
      <c r="B1217" s="4" t="s">
        <v>5091</v>
      </c>
      <c r="C1217" t="s">
        <v>5092</v>
      </c>
      <c r="D1217" t="s">
        <v>5093</v>
      </c>
      <c r="E1217" s="4" t="s">
        <v>5095</v>
      </c>
      <c r="F1217" s="13">
        <v>0</v>
      </c>
    </row>
    <row r="1218" spans="1:6" ht="409.5">
      <c r="A1218" t="s">
        <v>5096</v>
      </c>
      <c r="B1218" s="4" t="s">
        <v>5097</v>
      </c>
      <c r="C1218" t="s">
        <v>5098</v>
      </c>
      <c r="D1218" t="s">
        <v>5099</v>
      </c>
      <c r="E1218" s="4" t="s">
        <v>5100</v>
      </c>
      <c r="F1218" s="13">
        <v>0</v>
      </c>
    </row>
    <row r="1219" spans="1:6" ht="99">
      <c r="A1219" t="s">
        <v>1298</v>
      </c>
      <c r="B1219" s="4" t="s">
        <v>5101</v>
      </c>
      <c r="C1219" t="s">
        <v>1299</v>
      </c>
      <c r="D1219" t="s">
        <v>1300</v>
      </c>
      <c r="E1219" s="4" t="s">
        <v>5102</v>
      </c>
      <c r="F1219" s="13">
        <v>0</v>
      </c>
    </row>
    <row r="1220" spans="1:6" ht="132">
      <c r="A1220" t="s">
        <v>5103</v>
      </c>
      <c r="B1220" s="4" t="s">
        <v>5104</v>
      </c>
      <c r="C1220" t="s">
        <v>5105</v>
      </c>
      <c r="D1220" t="s">
        <v>5106</v>
      </c>
      <c r="E1220" s="4" t="s">
        <v>5107</v>
      </c>
      <c r="F1220" s="13">
        <v>0</v>
      </c>
    </row>
    <row r="1221" spans="1:6" ht="99">
      <c r="A1221" t="s">
        <v>1298</v>
      </c>
      <c r="B1221" s="4" t="s">
        <v>5101</v>
      </c>
      <c r="C1221" t="s">
        <v>1299</v>
      </c>
      <c r="D1221" t="s">
        <v>1300</v>
      </c>
      <c r="E1221" s="4"/>
      <c r="F1221" s="13">
        <v>0</v>
      </c>
    </row>
    <row r="1222" spans="1:6" ht="132">
      <c r="A1222" t="s">
        <v>5103</v>
      </c>
      <c r="B1222" s="4" t="s">
        <v>5104</v>
      </c>
      <c r="C1222" t="s">
        <v>5105</v>
      </c>
      <c r="D1222" t="s">
        <v>5106</v>
      </c>
      <c r="E1222" s="4" t="s">
        <v>5108</v>
      </c>
      <c r="F1222" s="13">
        <v>0</v>
      </c>
    </row>
    <row r="1223" spans="1:6" ht="132">
      <c r="A1223" t="s">
        <v>5103</v>
      </c>
      <c r="B1223" s="4" t="s">
        <v>5104</v>
      </c>
      <c r="C1223" t="s">
        <v>5105</v>
      </c>
      <c r="D1223" t="s">
        <v>5106</v>
      </c>
      <c r="E1223" s="4" t="s">
        <v>5109</v>
      </c>
      <c r="F1223" s="13">
        <v>0</v>
      </c>
    </row>
    <row r="1224" spans="1:6" ht="66">
      <c r="A1224" t="s">
        <v>5110</v>
      </c>
      <c r="B1224" s="4" t="s">
        <v>5111</v>
      </c>
      <c r="C1224" t="s">
        <v>5112</v>
      </c>
      <c r="D1224" t="s">
        <v>5113</v>
      </c>
      <c r="E1224" s="4" t="s">
        <v>5114</v>
      </c>
      <c r="F1224" s="13">
        <v>0</v>
      </c>
    </row>
    <row r="1225" spans="1:6" ht="231">
      <c r="A1225" t="s">
        <v>5115</v>
      </c>
      <c r="B1225" s="4" t="s">
        <v>5116</v>
      </c>
      <c r="C1225" t="s">
        <v>5117</v>
      </c>
      <c r="D1225" t="s">
        <v>5118</v>
      </c>
      <c r="E1225" s="4" t="s">
        <v>5119</v>
      </c>
      <c r="F1225" s="13">
        <v>0</v>
      </c>
    </row>
    <row r="1226" spans="1:6" ht="231">
      <c r="A1226" t="s">
        <v>5115</v>
      </c>
      <c r="B1226" s="4" t="s">
        <v>5116</v>
      </c>
      <c r="C1226" t="s">
        <v>5117</v>
      </c>
      <c r="D1226" t="s">
        <v>5118</v>
      </c>
      <c r="E1226" s="4" t="s">
        <v>5120</v>
      </c>
      <c r="F1226" s="13">
        <v>0</v>
      </c>
    </row>
    <row r="1227" spans="1:6" ht="231">
      <c r="A1227" t="s">
        <v>5115</v>
      </c>
      <c r="B1227" s="4" t="s">
        <v>5116</v>
      </c>
      <c r="C1227" t="s">
        <v>5117</v>
      </c>
      <c r="D1227" t="s">
        <v>5118</v>
      </c>
      <c r="E1227" s="4" t="s">
        <v>5121</v>
      </c>
      <c r="F1227" s="13">
        <v>0</v>
      </c>
    </row>
    <row r="1228" spans="1:6" ht="82.5">
      <c r="A1228" t="s">
        <v>5122</v>
      </c>
      <c r="B1228" s="4" t="s">
        <v>5123</v>
      </c>
      <c r="C1228" t="s">
        <v>5124</v>
      </c>
      <c r="D1228" t="s">
        <v>5125</v>
      </c>
      <c r="E1228" s="4" t="s">
        <v>5126</v>
      </c>
      <c r="F1228" s="13">
        <v>0</v>
      </c>
    </row>
    <row r="1229" spans="1:6" ht="66">
      <c r="A1229" t="s">
        <v>5127</v>
      </c>
      <c r="B1229" s="4" t="s">
        <v>5128</v>
      </c>
      <c r="C1229" t="s">
        <v>5129</v>
      </c>
      <c r="D1229" t="s">
        <v>5130</v>
      </c>
      <c r="E1229" s="4" t="s">
        <v>5131</v>
      </c>
      <c r="F1229" s="13">
        <v>0</v>
      </c>
    </row>
    <row r="1230" spans="1:6" ht="66">
      <c r="A1230" t="s">
        <v>5127</v>
      </c>
      <c r="B1230" s="4" t="s">
        <v>5128</v>
      </c>
      <c r="C1230" t="s">
        <v>5129</v>
      </c>
      <c r="D1230" t="s">
        <v>5130</v>
      </c>
      <c r="E1230" s="4" t="s">
        <v>5132</v>
      </c>
      <c r="F1230" s="13">
        <v>0</v>
      </c>
    </row>
    <row r="1231" spans="1:6" ht="181.5">
      <c r="A1231" t="s">
        <v>5133</v>
      </c>
      <c r="B1231" s="4" t="s">
        <v>5134</v>
      </c>
      <c r="C1231" t="s">
        <v>5135</v>
      </c>
      <c r="D1231" t="s">
        <v>5136</v>
      </c>
      <c r="E1231" s="4" t="s">
        <v>5137</v>
      </c>
      <c r="F1231" s="13">
        <v>0</v>
      </c>
    </row>
    <row r="1232" spans="1:6" ht="214.5">
      <c r="A1232" t="s">
        <v>5138</v>
      </c>
      <c r="B1232" s="4" t="s">
        <v>5139</v>
      </c>
      <c r="C1232" t="s">
        <v>5140</v>
      </c>
      <c r="D1232" t="s">
        <v>5141</v>
      </c>
      <c r="E1232" s="4" t="s">
        <v>5142</v>
      </c>
      <c r="F1232" s="13">
        <v>0</v>
      </c>
    </row>
    <row r="1233" spans="1:6" ht="214.5">
      <c r="A1233" t="s">
        <v>5138</v>
      </c>
      <c r="B1233" s="4" t="s">
        <v>5139</v>
      </c>
      <c r="C1233" t="s">
        <v>5140</v>
      </c>
      <c r="D1233" t="s">
        <v>5141</v>
      </c>
      <c r="E1233" s="4" t="s">
        <v>5143</v>
      </c>
      <c r="F1233" s="13">
        <v>0</v>
      </c>
    </row>
    <row r="1234" spans="1:6" ht="181.5">
      <c r="A1234" t="s">
        <v>5133</v>
      </c>
      <c r="B1234" s="4" t="s">
        <v>5144</v>
      </c>
      <c r="C1234" t="s">
        <v>5135</v>
      </c>
      <c r="D1234" t="s">
        <v>5136</v>
      </c>
      <c r="E1234" s="4" t="s">
        <v>5145</v>
      </c>
      <c r="F1234" s="13">
        <v>0</v>
      </c>
    </row>
    <row r="1235" spans="1:6" ht="99">
      <c r="A1235" t="s">
        <v>5146</v>
      </c>
      <c r="B1235" s="4" t="s">
        <v>5147</v>
      </c>
      <c r="C1235" t="s">
        <v>5148</v>
      </c>
      <c r="D1235" t="s">
        <v>5149</v>
      </c>
      <c r="E1235" s="4" t="s">
        <v>5150</v>
      </c>
      <c r="F1235" s="13">
        <v>0</v>
      </c>
    </row>
    <row r="1236" spans="1:6" ht="99">
      <c r="A1236" t="s">
        <v>5146</v>
      </c>
      <c r="B1236" s="4" t="s">
        <v>5147</v>
      </c>
      <c r="C1236" t="s">
        <v>5148</v>
      </c>
      <c r="D1236" t="s">
        <v>5149</v>
      </c>
      <c r="E1236" s="4" t="s">
        <v>5151</v>
      </c>
      <c r="F1236" s="13">
        <v>0</v>
      </c>
    </row>
    <row r="1237" spans="1:6" ht="214.5">
      <c r="A1237" t="s">
        <v>1316</v>
      </c>
      <c r="B1237" s="4" t="s">
        <v>5152</v>
      </c>
      <c r="C1237" t="s">
        <v>5153</v>
      </c>
      <c r="D1237" t="s">
        <v>1319</v>
      </c>
      <c r="E1237" s="4" t="s">
        <v>5154</v>
      </c>
      <c r="F1237" s="13">
        <v>0</v>
      </c>
    </row>
    <row r="1238" spans="1:6" ht="214.5">
      <c r="A1238" t="s">
        <v>1316</v>
      </c>
      <c r="B1238" s="4" t="s">
        <v>5152</v>
      </c>
      <c r="C1238" t="s">
        <v>5153</v>
      </c>
      <c r="D1238" t="s">
        <v>1319</v>
      </c>
      <c r="E1238" s="4" t="s">
        <v>5155</v>
      </c>
      <c r="F1238" s="13">
        <v>0</v>
      </c>
    </row>
    <row r="1239" spans="1:6" ht="214.5">
      <c r="A1239" t="s">
        <v>1316</v>
      </c>
      <c r="B1239" s="4" t="s">
        <v>5152</v>
      </c>
      <c r="C1239" t="s">
        <v>5153</v>
      </c>
      <c r="D1239" t="s">
        <v>1319</v>
      </c>
      <c r="E1239" s="4" t="s">
        <v>5156</v>
      </c>
      <c r="F1239" s="13">
        <v>0</v>
      </c>
    </row>
    <row r="1240" spans="1:6" ht="115.5">
      <c r="A1240" t="s">
        <v>5157</v>
      </c>
      <c r="B1240" s="4" t="s">
        <v>5158</v>
      </c>
      <c r="C1240" t="s">
        <v>5159</v>
      </c>
      <c r="D1240" t="s">
        <v>5160</v>
      </c>
      <c r="E1240" s="4" t="s">
        <v>5161</v>
      </c>
      <c r="F1240" s="13">
        <v>0</v>
      </c>
    </row>
    <row r="1241" spans="1:6" ht="115.5">
      <c r="A1241" t="s">
        <v>5157</v>
      </c>
      <c r="B1241" s="4" t="s">
        <v>5158</v>
      </c>
      <c r="C1241" t="s">
        <v>5159</v>
      </c>
      <c r="D1241" t="s">
        <v>5160</v>
      </c>
      <c r="E1241" s="4" t="s">
        <v>5162</v>
      </c>
      <c r="F1241" s="13">
        <v>0</v>
      </c>
    </row>
    <row r="1242" spans="1:6" ht="280.5">
      <c r="A1242" t="s">
        <v>5163</v>
      </c>
      <c r="B1242" s="4" t="s">
        <v>5164</v>
      </c>
      <c r="C1242" t="s">
        <v>5165</v>
      </c>
      <c r="D1242" t="s">
        <v>5166</v>
      </c>
      <c r="E1242" s="4" t="s">
        <v>5167</v>
      </c>
      <c r="F1242" s="13">
        <v>0</v>
      </c>
    </row>
    <row r="1243" spans="1:6" ht="280.5">
      <c r="A1243" t="s">
        <v>5163</v>
      </c>
      <c r="B1243" s="4" t="s">
        <v>5164</v>
      </c>
      <c r="C1243" t="s">
        <v>5165</v>
      </c>
      <c r="D1243" t="s">
        <v>5166</v>
      </c>
      <c r="E1243" s="4" t="s">
        <v>5168</v>
      </c>
      <c r="F1243" s="13">
        <v>0</v>
      </c>
    </row>
    <row r="1244" spans="1:6" ht="82.5">
      <c r="A1244" t="s">
        <v>5169</v>
      </c>
      <c r="B1244" s="4" t="s">
        <v>5170</v>
      </c>
      <c r="C1244" t="s">
        <v>5171</v>
      </c>
      <c r="D1244" t="s">
        <v>5172</v>
      </c>
      <c r="E1244" s="4" t="s">
        <v>5173</v>
      </c>
      <c r="F1244" s="13">
        <v>0</v>
      </c>
    </row>
    <row r="1245" spans="1:6" ht="82.5">
      <c r="A1245" t="s">
        <v>5169</v>
      </c>
      <c r="B1245" s="4" t="s">
        <v>5170</v>
      </c>
      <c r="C1245" t="s">
        <v>5171</v>
      </c>
      <c r="D1245" t="s">
        <v>5172</v>
      </c>
      <c r="E1245" s="4" t="s">
        <v>5174</v>
      </c>
      <c r="F1245" s="13">
        <v>0</v>
      </c>
    </row>
    <row r="1246" spans="1:6" ht="115.5">
      <c r="A1246" t="s">
        <v>5175</v>
      </c>
      <c r="B1246" s="4" t="s">
        <v>5176</v>
      </c>
      <c r="C1246" t="s">
        <v>5177</v>
      </c>
      <c r="D1246" t="s">
        <v>5178</v>
      </c>
      <c r="E1246" s="4" t="s">
        <v>5179</v>
      </c>
      <c r="F1246" s="13">
        <v>0</v>
      </c>
    </row>
    <row r="1247" spans="1:6" ht="297">
      <c r="A1247" t="s">
        <v>5180</v>
      </c>
      <c r="B1247" s="15" t="s">
        <v>5181</v>
      </c>
      <c r="C1247" t="s">
        <v>5182</v>
      </c>
      <c r="D1247" t="s">
        <v>5183</v>
      </c>
      <c r="E1247" s="4" t="s">
        <v>5184</v>
      </c>
      <c r="F1247" s="13">
        <v>0</v>
      </c>
    </row>
    <row r="1248" spans="1:6" ht="99">
      <c r="A1248" t="s">
        <v>5185</v>
      </c>
      <c r="B1248" s="4" t="s">
        <v>5186</v>
      </c>
      <c r="C1248" t="s">
        <v>5187</v>
      </c>
      <c r="D1248" t="s">
        <v>5188</v>
      </c>
      <c r="E1248" s="4" t="s">
        <v>5189</v>
      </c>
      <c r="F1248" s="13">
        <v>0</v>
      </c>
    </row>
    <row r="1249" spans="1:6" ht="99">
      <c r="A1249" t="s">
        <v>5185</v>
      </c>
      <c r="B1249" s="4" t="s">
        <v>5186</v>
      </c>
      <c r="C1249" t="s">
        <v>5187</v>
      </c>
      <c r="D1249" t="s">
        <v>5188</v>
      </c>
      <c r="E1249" s="4" t="s">
        <v>5190</v>
      </c>
      <c r="F1249" s="13">
        <v>0</v>
      </c>
    </row>
    <row r="1250" spans="1:6" ht="247.5">
      <c r="A1250" t="s">
        <v>5191</v>
      </c>
      <c r="B1250" s="4" t="s">
        <v>5192</v>
      </c>
      <c r="C1250" t="s">
        <v>5193</v>
      </c>
      <c r="D1250" t="s">
        <v>5194</v>
      </c>
      <c r="E1250" s="4" t="s">
        <v>5195</v>
      </c>
      <c r="F1250" s="13">
        <v>0</v>
      </c>
    </row>
    <row r="1251" spans="1:6" ht="247.5">
      <c r="A1251" t="s">
        <v>5191</v>
      </c>
      <c r="B1251" s="4" t="s">
        <v>5192</v>
      </c>
      <c r="C1251" t="s">
        <v>5193</v>
      </c>
      <c r="D1251" t="s">
        <v>5194</v>
      </c>
      <c r="E1251" s="4" t="s">
        <v>5196</v>
      </c>
      <c r="F1251" s="13">
        <v>0</v>
      </c>
    </row>
    <row r="1252" spans="1:6" ht="396">
      <c r="A1252" t="s">
        <v>5197</v>
      </c>
      <c r="B1252" s="4" t="s">
        <v>5198</v>
      </c>
      <c r="C1252" t="s">
        <v>5199</v>
      </c>
      <c r="D1252" t="s">
        <v>5200</v>
      </c>
      <c r="E1252" s="4" t="s">
        <v>5201</v>
      </c>
      <c r="F1252" s="13">
        <v>0</v>
      </c>
    </row>
    <row r="1253" spans="1:6" ht="409.5">
      <c r="A1253" t="s">
        <v>1370</v>
      </c>
      <c r="B1253" s="4" t="s">
        <v>5202</v>
      </c>
      <c r="C1253" t="s">
        <v>5203</v>
      </c>
      <c r="D1253" t="s">
        <v>1373</v>
      </c>
      <c r="E1253" s="4" t="s">
        <v>5204</v>
      </c>
      <c r="F1253" s="13">
        <v>0</v>
      </c>
    </row>
    <row r="1254" spans="1:6" ht="165">
      <c r="A1254" t="s">
        <v>1375</v>
      </c>
      <c r="B1254" s="4" t="s">
        <v>5205</v>
      </c>
      <c r="C1254" t="s">
        <v>5206</v>
      </c>
      <c r="D1254" t="s">
        <v>1378</v>
      </c>
      <c r="E1254" s="4" t="s">
        <v>5207</v>
      </c>
      <c r="F1254" s="13">
        <v>0</v>
      </c>
    </row>
    <row r="1255" spans="1:6" ht="165">
      <c r="A1255" t="s">
        <v>1375</v>
      </c>
      <c r="B1255" s="4" t="s">
        <v>5205</v>
      </c>
      <c r="C1255" t="s">
        <v>5206</v>
      </c>
      <c r="D1255" t="s">
        <v>1378</v>
      </c>
      <c r="E1255" s="4" t="s">
        <v>5208</v>
      </c>
      <c r="F1255" s="13">
        <v>0</v>
      </c>
    </row>
    <row r="1256" spans="1:6" ht="165">
      <c r="A1256" t="s">
        <v>1375</v>
      </c>
      <c r="B1256" s="4" t="s">
        <v>1376</v>
      </c>
      <c r="C1256" t="s">
        <v>5206</v>
      </c>
      <c r="D1256" t="s">
        <v>1378</v>
      </c>
      <c r="E1256" s="4" t="s">
        <v>5209</v>
      </c>
      <c r="F1256" s="13">
        <v>0</v>
      </c>
    </row>
    <row r="1257" spans="1:6" ht="181.5">
      <c r="A1257" t="s">
        <v>5210</v>
      </c>
      <c r="B1257" s="4" t="s">
        <v>5211</v>
      </c>
      <c r="C1257" t="s">
        <v>5212</v>
      </c>
      <c r="D1257" t="s">
        <v>5213</v>
      </c>
      <c r="E1257" s="4" t="s">
        <v>5214</v>
      </c>
      <c r="F1257" s="13">
        <v>0</v>
      </c>
    </row>
    <row r="1258" spans="1:6" ht="115.5">
      <c r="A1258" t="s">
        <v>1380</v>
      </c>
      <c r="B1258" s="4" t="s">
        <v>1381</v>
      </c>
      <c r="C1258" t="s">
        <v>5215</v>
      </c>
      <c r="D1258" t="s">
        <v>1383</v>
      </c>
      <c r="E1258" s="4" t="s">
        <v>5216</v>
      </c>
      <c r="F1258" s="13">
        <v>0</v>
      </c>
    </row>
    <row r="1259" spans="1:6" ht="115.5">
      <c r="A1259" t="s">
        <v>5217</v>
      </c>
      <c r="B1259" s="4" t="s">
        <v>5218</v>
      </c>
      <c r="C1259" t="s">
        <v>5219</v>
      </c>
      <c r="D1259" t="s">
        <v>5220</v>
      </c>
      <c r="E1259" s="4" t="s">
        <v>5221</v>
      </c>
      <c r="F1259" s="13">
        <v>0</v>
      </c>
    </row>
    <row r="1260" spans="1:6" ht="115.5">
      <c r="A1260" t="s">
        <v>5217</v>
      </c>
      <c r="B1260" s="4" t="s">
        <v>5218</v>
      </c>
      <c r="C1260" t="s">
        <v>5219</v>
      </c>
      <c r="D1260" t="s">
        <v>5220</v>
      </c>
      <c r="E1260" s="4" t="s">
        <v>5222</v>
      </c>
      <c r="F1260" s="13">
        <v>0</v>
      </c>
    </row>
    <row r="1261" spans="1:6" ht="231">
      <c r="A1261" t="s">
        <v>5223</v>
      </c>
      <c r="B1261" s="4" t="s">
        <v>5224</v>
      </c>
      <c r="C1261" t="s">
        <v>5225</v>
      </c>
      <c r="D1261" t="s">
        <v>5226</v>
      </c>
      <c r="E1261" s="4" t="s">
        <v>5227</v>
      </c>
      <c r="F1261" s="13">
        <v>0</v>
      </c>
    </row>
    <row r="1262" spans="1:6" ht="379.5">
      <c r="A1262" t="s">
        <v>5228</v>
      </c>
      <c r="B1262" s="4" t="s">
        <v>5229</v>
      </c>
      <c r="C1262" t="s">
        <v>5230</v>
      </c>
      <c r="D1262" t="s">
        <v>5231</v>
      </c>
      <c r="E1262" s="4" t="s">
        <v>5232</v>
      </c>
      <c r="F1262" s="13">
        <v>0</v>
      </c>
    </row>
    <row r="1263" spans="1:6" ht="148.5">
      <c r="A1263" t="s">
        <v>5233</v>
      </c>
      <c r="B1263" s="4" t="s">
        <v>5234</v>
      </c>
      <c r="C1263" t="s">
        <v>5235</v>
      </c>
      <c r="D1263" t="s">
        <v>5236</v>
      </c>
      <c r="E1263" s="4" t="s">
        <v>5237</v>
      </c>
      <c r="F1263" s="13">
        <v>0</v>
      </c>
    </row>
    <row r="1264" spans="1:6" ht="181.5">
      <c r="A1264" t="s">
        <v>5238</v>
      </c>
      <c r="B1264" s="4" t="s">
        <v>5239</v>
      </c>
      <c r="C1264" t="s">
        <v>5240</v>
      </c>
      <c r="D1264" t="s">
        <v>5241</v>
      </c>
      <c r="E1264" s="4" t="s">
        <v>5242</v>
      </c>
      <c r="F1264" s="13">
        <v>0</v>
      </c>
    </row>
    <row r="1265" spans="1:6" ht="181.5">
      <c r="A1265" t="s">
        <v>5238</v>
      </c>
      <c r="B1265" s="4" t="s">
        <v>5239</v>
      </c>
      <c r="C1265" t="s">
        <v>5240</v>
      </c>
      <c r="D1265" t="s">
        <v>5241</v>
      </c>
      <c r="E1265" s="4" t="s">
        <v>5243</v>
      </c>
      <c r="F1265" s="13">
        <v>0</v>
      </c>
    </row>
    <row r="1266" spans="1:6" ht="115.5">
      <c r="A1266" t="s">
        <v>5244</v>
      </c>
      <c r="B1266" s="4" t="s">
        <v>5245</v>
      </c>
      <c r="C1266" t="s">
        <v>5246</v>
      </c>
      <c r="D1266" t="s">
        <v>5247</v>
      </c>
      <c r="E1266" s="4" t="s">
        <v>5248</v>
      </c>
      <c r="F1266" s="13">
        <v>0</v>
      </c>
    </row>
    <row r="1267" spans="1:6" ht="99">
      <c r="A1267" t="s">
        <v>5249</v>
      </c>
      <c r="B1267" s="4" t="s">
        <v>5250</v>
      </c>
      <c r="C1267" t="s">
        <v>5251</v>
      </c>
      <c r="D1267" t="s">
        <v>5252</v>
      </c>
      <c r="E1267" s="4" t="s">
        <v>5253</v>
      </c>
      <c r="F1267" s="13">
        <v>0</v>
      </c>
    </row>
    <row r="1268" spans="1:6" ht="99">
      <c r="A1268" t="s">
        <v>5249</v>
      </c>
      <c r="B1268" s="4" t="s">
        <v>5250</v>
      </c>
      <c r="C1268" t="s">
        <v>5251</v>
      </c>
      <c r="D1268" t="s">
        <v>5252</v>
      </c>
      <c r="E1268" s="4" t="s">
        <v>5254</v>
      </c>
      <c r="F1268" s="13">
        <v>0</v>
      </c>
    </row>
    <row r="1269" spans="1:6" ht="115.5">
      <c r="A1269" t="s">
        <v>5244</v>
      </c>
      <c r="B1269" s="4" t="s">
        <v>5245</v>
      </c>
      <c r="C1269" t="s">
        <v>5246</v>
      </c>
      <c r="D1269" t="s">
        <v>5247</v>
      </c>
      <c r="E1269" s="4" t="s">
        <v>5255</v>
      </c>
      <c r="F1269" s="13">
        <v>0</v>
      </c>
    </row>
    <row r="1270" spans="1:6" ht="99">
      <c r="A1270" t="s">
        <v>5249</v>
      </c>
      <c r="B1270" s="4" t="s">
        <v>5250</v>
      </c>
      <c r="C1270" t="s">
        <v>5251</v>
      </c>
      <c r="D1270" t="s">
        <v>5252</v>
      </c>
      <c r="E1270" s="4" t="s">
        <v>5256</v>
      </c>
      <c r="F1270" s="13">
        <v>0</v>
      </c>
    </row>
    <row r="1271" spans="1:6" ht="148.5">
      <c r="A1271" t="s">
        <v>5257</v>
      </c>
      <c r="B1271" s="4" t="s">
        <v>5258</v>
      </c>
      <c r="C1271" t="s">
        <v>5259</v>
      </c>
      <c r="D1271" t="s">
        <v>5260</v>
      </c>
      <c r="E1271" s="4" t="s">
        <v>5261</v>
      </c>
      <c r="F1271" s="13">
        <v>0</v>
      </c>
    </row>
    <row r="1272" spans="1:6" ht="148.5">
      <c r="A1272" t="s">
        <v>5257</v>
      </c>
      <c r="B1272" s="4" t="s">
        <v>5258</v>
      </c>
      <c r="C1272" t="s">
        <v>5259</v>
      </c>
      <c r="D1272" t="s">
        <v>5260</v>
      </c>
      <c r="E1272" s="4" t="s">
        <v>5262</v>
      </c>
      <c r="F1272" s="13">
        <v>0</v>
      </c>
    </row>
    <row r="1273" spans="1:6" ht="148.5">
      <c r="A1273" t="s">
        <v>5263</v>
      </c>
      <c r="B1273" s="4" t="s">
        <v>5264</v>
      </c>
      <c r="C1273" t="s">
        <v>5265</v>
      </c>
      <c r="D1273" t="s">
        <v>5266</v>
      </c>
      <c r="E1273" s="4" t="s">
        <v>5267</v>
      </c>
      <c r="F1273" s="13">
        <v>0</v>
      </c>
    </row>
    <row r="1274" spans="1:6" ht="148.5">
      <c r="A1274" t="s">
        <v>5263</v>
      </c>
      <c r="B1274" s="4" t="s">
        <v>5264</v>
      </c>
      <c r="C1274" t="s">
        <v>5265</v>
      </c>
      <c r="D1274" t="s">
        <v>5266</v>
      </c>
      <c r="E1274" s="4" t="s">
        <v>5268</v>
      </c>
      <c r="F1274" s="13">
        <v>0</v>
      </c>
    </row>
    <row r="1275" spans="1:6" ht="247.5">
      <c r="A1275" t="s">
        <v>5269</v>
      </c>
      <c r="B1275" s="4" t="s">
        <v>5270</v>
      </c>
      <c r="C1275" t="s">
        <v>5271</v>
      </c>
      <c r="D1275" t="s">
        <v>5272</v>
      </c>
      <c r="E1275" s="4" t="s">
        <v>5273</v>
      </c>
      <c r="F1275" s="13">
        <v>0</v>
      </c>
    </row>
    <row r="1276" spans="1:6" ht="165">
      <c r="A1276" t="s">
        <v>5274</v>
      </c>
      <c r="B1276" s="4" t="s">
        <v>5275</v>
      </c>
      <c r="C1276" t="s">
        <v>5276</v>
      </c>
      <c r="D1276" t="s">
        <v>5277</v>
      </c>
      <c r="E1276" s="4" t="s">
        <v>5278</v>
      </c>
      <c r="F1276" s="13">
        <v>0</v>
      </c>
    </row>
    <row r="1277" spans="1:6" ht="247.5">
      <c r="A1277" t="s">
        <v>5269</v>
      </c>
      <c r="B1277" s="4" t="s">
        <v>5270</v>
      </c>
      <c r="C1277" t="s">
        <v>5271</v>
      </c>
      <c r="D1277" t="s">
        <v>5272</v>
      </c>
      <c r="E1277" s="4" t="s">
        <v>5279</v>
      </c>
      <c r="F1277" s="13">
        <v>0</v>
      </c>
    </row>
    <row r="1278" spans="1:6" ht="231">
      <c r="A1278" t="s">
        <v>5280</v>
      </c>
      <c r="B1278" s="4" t="s">
        <v>5281</v>
      </c>
      <c r="C1278" t="s">
        <v>5282</v>
      </c>
      <c r="D1278" t="s">
        <v>5283</v>
      </c>
      <c r="E1278" s="4" t="s">
        <v>5284</v>
      </c>
      <c r="F1278" s="13">
        <v>0</v>
      </c>
    </row>
    <row r="1279" spans="1:6" ht="148.5">
      <c r="A1279" t="s">
        <v>5285</v>
      </c>
      <c r="B1279" s="4" t="s">
        <v>5286</v>
      </c>
      <c r="C1279" t="s">
        <v>5287</v>
      </c>
      <c r="D1279" t="s">
        <v>5288</v>
      </c>
      <c r="E1279" s="4" t="s">
        <v>5289</v>
      </c>
      <c r="F1279" s="13">
        <v>0</v>
      </c>
    </row>
    <row r="1280" spans="1:6" ht="132">
      <c r="A1280" t="s">
        <v>5290</v>
      </c>
      <c r="B1280" s="4" t="s">
        <v>5291</v>
      </c>
      <c r="C1280" t="s">
        <v>5292</v>
      </c>
      <c r="D1280" t="s">
        <v>5293</v>
      </c>
      <c r="E1280" s="4" t="s">
        <v>5294</v>
      </c>
      <c r="F1280" s="13">
        <v>0</v>
      </c>
    </row>
    <row r="1281" spans="1:6" ht="231">
      <c r="A1281" t="s">
        <v>5295</v>
      </c>
      <c r="B1281" s="4" t="s">
        <v>5296</v>
      </c>
      <c r="C1281" t="s">
        <v>5297</v>
      </c>
      <c r="D1281" t="s">
        <v>5298</v>
      </c>
      <c r="E1281" s="4" t="s">
        <v>5299</v>
      </c>
      <c r="F1281" s="13">
        <v>0</v>
      </c>
    </row>
    <row r="1282" spans="1:6" ht="165">
      <c r="A1282" t="s">
        <v>5300</v>
      </c>
      <c r="B1282" s="4" t="s">
        <v>5301</v>
      </c>
      <c r="C1282" t="s">
        <v>5302</v>
      </c>
      <c r="D1282" t="s">
        <v>5303</v>
      </c>
      <c r="E1282" s="4" t="s">
        <v>5304</v>
      </c>
      <c r="F1282" s="13">
        <v>0</v>
      </c>
    </row>
    <row r="1283" spans="1:6" ht="165">
      <c r="A1283" t="s">
        <v>5300</v>
      </c>
      <c r="B1283" s="4" t="s">
        <v>5301</v>
      </c>
      <c r="C1283" t="s">
        <v>5302</v>
      </c>
      <c r="D1283" t="s">
        <v>5303</v>
      </c>
      <c r="E1283" s="4" t="s">
        <v>5305</v>
      </c>
      <c r="F1283" s="13">
        <v>0</v>
      </c>
    </row>
    <row r="1284" spans="1:6" ht="409.5">
      <c r="A1284" t="s">
        <v>5306</v>
      </c>
      <c r="B1284" s="4" t="s">
        <v>5307</v>
      </c>
      <c r="C1284" t="s">
        <v>5308</v>
      </c>
      <c r="D1284" t="s">
        <v>5309</v>
      </c>
      <c r="E1284" s="4" t="s">
        <v>5310</v>
      </c>
      <c r="F1284" s="13">
        <v>0</v>
      </c>
    </row>
    <row r="1285" spans="1:6" ht="165">
      <c r="A1285" t="s">
        <v>5300</v>
      </c>
      <c r="B1285" s="4" t="s">
        <v>5301</v>
      </c>
      <c r="C1285" t="s">
        <v>5302</v>
      </c>
      <c r="D1285" t="s">
        <v>5303</v>
      </c>
      <c r="E1285" s="4" t="s">
        <v>5311</v>
      </c>
      <c r="F1285" s="13">
        <v>0</v>
      </c>
    </row>
    <row r="1286" spans="1:6" ht="409.5">
      <c r="A1286" t="s">
        <v>5306</v>
      </c>
      <c r="B1286" s="4" t="s">
        <v>5307</v>
      </c>
      <c r="C1286" t="s">
        <v>5308</v>
      </c>
      <c r="D1286" t="s">
        <v>5309</v>
      </c>
      <c r="E1286" s="4" t="s">
        <v>5312</v>
      </c>
      <c r="F1286" s="13">
        <v>0</v>
      </c>
    </row>
    <row r="1287" spans="1:6" ht="231">
      <c r="A1287" t="s">
        <v>5295</v>
      </c>
      <c r="B1287" s="4" t="s">
        <v>5296</v>
      </c>
      <c r="C1287" t="s">
        <v>5297</v>
      </c>
      <c r="D1287" t="s">
        <v>5298</v>
      </c>
      <c r="E1287" s="4" t="s">
        <v>5313</v>
      </c>
      <c r="F1287" s="13">
        <v>0</v>
      </c>
    </row>
    <row r="1288" spans="1:6" ht="231">
      <c r="A1288" t="s">
        <v>5314</v>
      </c>
      <c r="B1288" s="4" t="s">
        <v>5315</v>
      </c>
      <c r="C1288" t="s">
        <v>5316</v>
      </c>
      <c r="D1288" t="s">
        <v>5317</v>
      </c>
      <c r="E1288" s="4" t="s">
        <v>5318</v>
      </c>
      <c r="F1288" s="13">
        <v>0</v>
      </c>
    </row>
    <row r="1289" spans="1:6" ht="132">
      <c r="A1289" t="s">
        <v>5319</v>
      </c>
      <c r="B1289" s="4" t="s">
        <v>5320</v>
      </c>
      <c r="C1289" t="s">
        <v>5321</v>
      </c>
      <c r="D1289" t="s">
        <v>5322</v>
      </c>
      <c r="E1289" s="4" t="s">
        <v>5323</v>
      </c>
      <c r="F1289" s="13">
        <v>0</v>
      </c>
    </row>
    <row r="1290" spans="1:6" ht="132">
      <c r="A1290" t="s">
        <v>5290</v>
      </c>
      <c r="B1290" s="4" t="s">
        <v>5324</v>
      </c>
      <c r="C1290" t="s">
        <v>5292</v>
      </c>
      <c r="D1290" t="s">
        <v>5293</v>
      </c>
      <c r="E1290" s="4" t="s">
        <v>5325</v>
      </c>
      <c r="F1290" s="13">
        <v>0</v>
      </c>
    </row>
    <row r="1291" spans="1:6" ht="231">
      <c r="A1291" t="s">
        <v>5314</v>
      </c>
      <c r="B1291" s="4" t="s">
        <v>5315</v>
      </c>
      <c r="C1291" t="s">
        <v>5316</v>
      </c>
      <c r="D1291" t="s">
        <v>5317</v>
      </c>
      <c r="E1291" s="4" t="s">
        <v>5326</v>
      </c>
      <c r="F1291" s="13">
        <v>0</v>
      </c>
    </row>
    <row r="1292" spans="1:6" ht="214.5">
      <c r="A1292" t="s">
        <v>5327</v>
      </c>
      <c r="B1292" s="4" t="s">
        <v>5328</v>
      </c>
      <c r="C1292" t="s">
        <v>5329</v>
      </c>
      <c r="D1292" t="s">
        <v>5330</v>
      </c>
      <c r="E1292" s="4" t="s">
        <v>5331</v>
      </c>
      <c r="F1292" s="13">
        <v>0</v>
      </c>
    </row>
    <row r="1293" spans="1:6" ht="148.5">
      <c r="A1293" t="s">
        <v>5332</v>
      </c>
      <c r="B1293" s="4" t="s">
        <v>5333</v>
      </c>
      <c r="C1293" t="s">
        <v>5334</v>
      </c>
      <c r="D1293" t="s">
        <v>5335</v>
      </c>
      <c r="E1293" s="4"/>
      <c r="F1293" s="13">
        <v>0</v>
      </c>
    </row>
    <row r="1294" spans="1:6" ht="165">
      <c r="A1294" t="s">
        <v>5336</v>
      </c>
      <c r="B1294" s="4" t="s">
        <v>5337</v>
      </c>
      <c r="C1294" t="s">
        <v>5338</v>
      </c>
      <c r="D1294" t="s">
        <v>5339</v>
      </c>
      <c r="E1294" s="4" t="s">
        <v>5340</v>
      </c>
      <c r="F1294" s="13">
        <v>0</v>
      </c>
    </row>
    <row r="1295" spans="1:6" ht="115.5">
      <c r="A1295" t="s">
        <v>5341</v>
      </c>
      <c r="B1295" s="4" t="s">
        <v>5342</v>
      </c>
      <c r="C1295" t="s">
        <v>5343</v>
      </c>
      <c r="D1295" t="s">
        <v>5344</v>
      </c>
      <c r="E1295" s="4" t="s">
        <v>5345</v>
      </c>
      <c r="F1295" s="13">
        <v>0</v>
      </c>
    </row>
    <row r="1296" spans="1:6" ht="165">
      <c r="A1296" t="s">
        <v>5336</v>
      </c>
      <c r="B1296" s="4" t="s">
        <v>5337</v>
      </c>
      <c r="C1296" t="s">
        <v>5338</v>
      </c>
      <c r="D1296" t="s">
        <v>5339</v>
      </c>
      <c r="E1296" s="4" t="s">
        <v>5346</v>
      </c>
      <c r="F1296" s="13">
        <v>0</v>
      </c>
    </row>
    <row r="1297" spans="1:6" ht="148.5">
      <c r="A1297" t="s">
        <v>5332</v>
      </c>
      <c r="B1297" s="4" t="s">
        <v>5347</v>
      </c>
      <c r="C1297" t="s">
        <v>5334</v>
      </c>
      <c r="D1297" t="s">
        <v>5335</v>
      </c>
      <c r="E1297" s="4" t="s">
        <v>5348</v>
      </c>
      <c r="F1297" s="13">
        <v>0</v>
      </c>
    </row>
    <row r="1298" spans="1:6" ht="115.5">
      <c r="A1298" t="s">
        <v>5349</v>
      </c>
      <c r="B1298" s="4" t="s">
        <v>5350</v>
      </c>
      <c r="C1298" t="s">
        <v>5351</v>
      </c>
      <c r="D1298" t="s">
        <v>5352</v>
      </c>
      <c r="E1298" s="4" t="s">
        <v>5353</v>
      </c>
      <c r="F1298" s="13">
        <v>0</v>
      </c>
    </row>
    <row r="1299" spans="1:6" ht="214.5">
      <c r="A1299" t="s">
        <v>5354</v>
      </c>
      <c r="B1299" s="4" t="s">
        <v>5355</v>
      </c>
      <c r="C1299" t="s">
        <v>5356</v>
      </c>
      <c r="D1299" t="s">
        <v>5357</v>
      </c>
      <c r="E1299" s="4" t="s">
        <v>5358</v>
      </c>
      <c r="F1299" s="13">
        <v>0</v>
      </c>
    </row>
    <row r="1300" spans="1:6" ht="165">
      <c r="A1300" t="s">
        <v>5359</v>
      </c>
      <c r="B1300" s="4" t="s">
        <v>5360</v>
      </c>
      <c r="C1300" t="s">
        <v>5361</v>
      </c>
      <c r="D1300" t="s">
        <v>5362</v>
      </c>
      <c r="E1300" s="4" t="s">
        <v>5363</v>
      </c>
      <c r="F1300" s="13">
        <v>0</v>
      </c>
    </row>
    <row r="1301" spans="1:6" ht="115.5">
      <c r="A1301" t="s">
        <v>5349</v>
      </c>
      <c r="B1301" s="4" t="s">
        <v>5350</v>
      </c>
      <c r="C1301" t="s">
        <v>5351</v>
      </c>
      <c r="D1301" t="s">
        <v>5352</v>
      </c>
      <c r="E1301" s="4" t="s">
        <v>5364</v>
      </c>
      <c r="F1301" s="13">
        <v>0</v>
      </c>
    </row>
    <row r="1302" spans="1:6" ht="198">
      <c r="A1302" t="s">
        <v>5365</v>
      </c>
      <c r="B1302" s="4" t="s">
        <v>5366</v>
      </c>
      <c r="C1302" t="s">
        <v>5367</v>
      </c>
      <c r="D1302" t="s">
        <v>5368</v>
      </c>
      <c r="E1302" s="4" t="s">
        <v>5369</v>
      </c>
      <c r="F1302" s="13">
        <v>0</v>
      </c>
    </row>
    <row r="1303" spans="1:6" ht="165">
      <c r="A1303" t="s">
        <v>1415</v>
      </c>
      <c r="B1303" s="4" t="s">
        <v>5370</v>
      </c>
      <c r="C1303" t="s">
        <v>5371</v>
      </c>
      <c r="D1303" t="s">
        <v>1418</v>
      </c>
      <c r="E1303" s="4" t="s">
        <v>5372</v>
      </c>
      <c r="F1303" s="13">
        <v>0</v>
      </c>
    </row>
    <row r="1304" spans="1:6" ht="165">
      <c r="A1304" t="s">
        <v>1415</v>
      </c>
      <c r="B1304" s="4" t="s">
        <v>5373</v>
      </c>
      <c r="C1304" t="s">
        <v>5371</v>
      </c>
      <c r="D1304" t="s">
        <v>1418</v>
      </c>
      <c r="E1304" s="4" t="s">
        <v>5374</v>
      </c>
      <c r="F1304" s="13">
        <v>0</v>
      </c>
    </row>
    <row r="1305" spans="1:6" ht="165">
      <c r="A1305" t="s">
        <v>1415</v>
      </c>
      <c r="B1305" s="4" t="s">
        <v>5370</v>
      </c>
      <c r="C1305" t="s">
        <v>5371</v>
      </c>
      <c r="D1305" t="s">
        <v>1418</v>
      </c>
      <c r="E1305" s="4" t="s">
        <v>5375</v>
      </c>
      <c r="F1305" s="13">
        <v>0</v>
      </c>
    </row>
    <row r="1306" spans="1:6" ht="165">
      <c r="A1306" t="s">
        <v>1415</v>
      </c>
      <c r="B1306" s="4" t="s">
        <v>5370</v>
      </c>
      <c r="C1306" t="s">
        <v>5371</v>
      </c>
      <c r="D1306" t="s">
        <v>1418</v>
      </c>
      <c r="E1306" s="4" t="s">
        <v>5376</v>
      </c>
      <c r="F1306" s="13">
        <v>0</v>
      </c>
    </row>
    <row r="1307" spans="1:6" ht="198">
      <c r="A1307" t="s">
        <v>5365</v>
      </c>
      <c r="B1307" s="4" t="s">
        <v>5366</v>
      </c>
      <c r="C1307" t="s">
        <v>5367</v>
      </c>
      <c r="D1307" t="s">
        <v>5368</v>
      </c>
      <c r="E1307" s="4" t="s">
        <v>5377</v>
      </c>
      <c r="F1307" s="13">
        <v>0</v>
      </c>
    </row>
    <row r="1308" spans="1:6" ht="198">
      <c r="A1308" t="s">
        <v>5365</v>
      </c>
      <c r="B1308" s="4" t="s">
        <v>5366</v>
      </c>
      <c r="C1308" t="s">
        <v>5367</v>
      </c>
      <c r="D1308" t="s">
        <v>5368</v>
      </c>
      <c r="E1308" s="4" t="s">
        <v>5378</v>
      </c>
      <c r="F1308" s="13">
        <v>0</v>
      </c>
    </row>
    <row r="1309" spans="1:6" ht="198">
      <c r="A1309" t="s">
        <v>5365</v>
      </c>
      <c r="B1309" s="4" t="s">
        <v>5366</v>
      </c>
      <c r="C1309" t="s">
        <v>5367</v>
      </c>
      <c r="D1309" t="s">
        <v>5368</v>
      </c>
      <c r="E1309" s="4" t="s">
        <v>5379</v>
      </c>
      <c r="F1309" s="13">
        <v>0</v>
      </c>
    </row>
    <row r="1310" spans="1:6" ht="115.5">
      <c r="A1310" t="s">
        <v>5380</v>
      </c>
      <c r="B1310" s="4" t="s">
        <v>5381</v>
      </c>
      <c r="C1310" t="s">
        <v>5382</v>
      </c>
      <c r="D1310" t="s">
        <v>5383</v>
      </c>
      <c r="E1310" s="4" t="s">
        <v>5384</v>
      </c>
      <c r="F1310" s="13">
        <v>0</v>
      </c>
    </row>
    <row r="1311" spans="1:6" ht="409.5">
      <c r="A1311" t="s">
        <v>5385</v>
      </c>
      <c r="B1311" s="4" t="s">
        <v>5386</v>
      </c>
      <c r="C1311" t="s">
        <v>5387</v>
      </c>
      <c r="D1311" t="s">
        <v>5388</v>
      </c>
      <c r="E1311" s="4" t="s">
        <v>5389</v>
      </c>
      <c r="F1311" s="13">
        <v>0</v>
      </c>
    </row>
    <row r="1312" spans="1:6" ht="214.5">
      <c r="A1312" t="s">
        <v>5354</v>
      </c>
      <c r="B1312" s="4" t="s">
        <v>5390</v>
      </c>
      <c r="C1312" t="s">
        <v>5356</v>
      </c>
      <c r="D1312" t="s">
        <v>5357</v>
      </c>
      <c r="E1312" s="4" t="s">
        <v>5391</v>
      </c>
      <c r="F1312" s="13">
        <v>0</v>
      </c>
    </row>
    <row r="1313" spans="1:6" ht="115.5">
      <c r="A1313" t="s">
        <v>5380</v>
      </c>
      <c r="B1313" s="4" t="s">
        <v>5381</v>
      </c>
      <c r="C1313" t="s">
        <v>5382</v>
      </c>
      <c r="D1313" t="s">
        <v>5383</v>
      </c>
      <c r="E1313" s="4" t="s">
        <v>5392</v>
      </c>
      <c r="F1313" s="13">
        <v>0</v>
      </c>
    </row>
    <row r="1314" spans="1:6" ht="214.5">
      <c r="A1314" t="s">
        <v>5327</v>
      </c>
      <c r="B1314" s="4" t="s">
        <v>5328</v>
      </c>
      <c r="C1314" t="s">
        <v>5329</v>
      </c>
      <c r="D1314" t="s">
        <v>5330</v>
      </c>
      <c r="E1314" s="4" t="s">
        <v>5393</v>
      </c>
      <c r="F1314" s="13">
        <v>0</v>
      </c>
    </row>
    <row r="1315" spans="1:6" ht="313.5">
      <c r="A1315" t="s">
        <v>5394</v>
      </c>
      <c r="B1315" s="4" t="s">
        <v>5395</v>
      </c>
      <c r="C1315" t="s">
        <v>5396</v>
      </c>
      <c r="D1315" t="s">
        <v>5397</v>
      </c>
      <c r="E1315" s="4" t="s">
        <v>5398</v>
      </c>
      <c r="F1315" s="13">
        <v>0</v>
      </c>
    </row>
    <row r="1316" spans="1:6" ht="379.5">
      <c r="A1316" t="s">
        <v>5399</v>
      </c>
      <c r="B1316" s="4" t="s">
        <v>5400</v>
      </c>
      <c r="C1316" t="s">
        <v>5401</v>
      </c>
      <c r="D1316" t="s">
        <v>5402</v>
      </c>
      <c r="E1316" s="4" t="s">
        <v>5403</v>
      </c>
      <c r="F1316" s="13">
        <v>0</v>
      </c>
    </row>
    <row r="1317" spans="1:6" ht="280.5">
      <c r="A1317" t="s">
        <v>5404</v>
      </c>
      <c r="B1317" s="4" t="s">
        <v>5405</v>
      </c>
      <c r="C1317" t="s">
        <v>5406</v>
      </c>
      <c r="D1317" t="s">
        <v>5407</v>
      </c>
      <c r="E1317" s="4" t="s">
        <v>5408</v>
      </c>
      <c r="F1317" s="13">
        <v>0</v>
      </c>
    </row>
    <row r="1318" spans="1:6" ht="379.5">
      <c r="A1318" t="s">
        <v>5399</v>
      </c>
      <c r="B1318" s="4" t="s">
        <v>5400</v>
      </c>
      <c r="C1318" t="s">
        <v>5401</v>
      </c>
      <c r="D1318" t="s">
        <v>5402</v>
      </c>
      <c r="E1318" s="4" t="s">
        <v>5409</v>
      </c>
      <c r="F1318" s="13">
        <v>0</v>
      </c>
    </row>
    <row r="1319" spans="1:6" ht="165">
      <c r="A1319" t="s">
        <v>5410</v>
      </c>
      <c r="B1319" s="4" t="s">
        <v>5411</v>
      </c>
      <c r="C1319" t="s">
        <v>5412</v>
      </c>
      <c r="D1319" t="s">
        <v>5413</v>
      </c>
      <c r="E1319" s="4" t="s">
        <v>5414</v>
      </c>
      <c r="F1319" s="13">
        <v>0</v>
      </c>
    </row>
    <row r="1320" spans="1:6" ht="409.5">
      <c r="A1320" t="s">
        <v>5415</v>
      </c>
      <c r="B1320" s="4" t="s">
        <v>5416</v>
      </c>
      <c r="C1320" t="s">
        <v>5417</v>
      </c>
      <c r="D1320" t="s">
        <v>5418</v>
      </c>
      <c r="E1320" s="4" t="s">
        <v>5419</v>
      </c>
      <c r="F1320" s="13">
        <v>0</v>
      </c>
    </row>
    <row r="1321" spans="1:6" ht="132">
      <c r="A1321" t="s">
        <v>5420</v>
      </c>
      <c r="B1321" s="4" t="s">
        <v>5421</v>
      </c>
      <c r="C1321" t="s">
        <v>5422</v>
      </c>
      <c r="D1321" t="s">
        <v>5423</v>
      </c>
      <c r="E1321" s="4" t="s">
        <v>5424</v>
      </c>
      <c r="F1321" s="13">
        <v>0</v>
      </c>
    </row>
    <row r="1322" spans="1:6" ht="181.5">
      <c r="A1322" t="s">
        <v>5425</v>
      </c>
      <c r="B1322" s="4" t="s">
        <v>5426</v>
      </c>
      <c r="C1322" t="s">
        <v>5427</v>
      </c>
      <c r="D1322" t="s">
        <v>5428</v>
      </c>
      <c r="E1322" s="4" t="s">
        <v>5429</v>
      </c>
      <c r="F1322" s="13">
        <v>0</v>
      </c>
    </row>
    <row r="1323" spans="1:6" ht="181.5">
      <c r="A1323" t="s">
        <v>5425</v>
      </c>
      <c r="B1323" s="4" t="s">
        <v>5430</v>
      </c>
      <c r="C1323" t="s">
        <v>5427</v>
      </c>
      <c r="D1323" t="s">
        <v>5428</v>
      </c>
      <c r="E1323" s="4" t="s">
        <v>5431</v>
      </c>
      <c r="F1323" s="13">
        <v>0</v>
      </c>
    </row>
    <row r="1324" spans="1:6" ht="99">
      <c r="A1324" t="s">
        <v>5433</v>
      </c>
      <c r="B1324" s="4" t="s">
        <v>5434</v>
      </c>
      <c r="C1324" t="s">
        <v>5435</v>
      </c>
      <c r="D1324" t="s">
        <v>5436</v>
      </c>
      <c r="E1324" s="4" t="s">
        <v>5437</v>
      </c>
      <c r="F1324" s="13">
        <v>0</v>
      </c>
    </row>
    <row r="1325" spans="1:6" ht="181.5">
      <c r="A1325" t="s">
        <v>5425</v>
      </c>
      <c r="B1325" s="4" t="s">
        <v>5426</v>
      </c>
      <c r="C1325" t="s">
        <v>5427</v>
      </c>
      <c r="D1325" t="s">
        <v>5428</v>
      </c>
      <c r="E1325" s="4" t="s">
        <v>5438</v>
      </c>
      <c r="F1325" s="13">
        <v>0</v>
      </c>
    </row>
    <row r="1326" spans="1:6" ht="99">
      <c r="A1326" t="s">
        <v>5433</v>
      </c>
      <c r="B1326" s="4" t="s">
        <v>5434</v>
      </c>
      <c r="C1326" t="s">
        <v>5435</v>
      </c>
      <c r="D1326" t="s">
        <v>5436</v>
      </c>
      <c r="E1326" s="4" t="s">
        <v>5439</v>
      </c>
      <c r="F1326" s="13">
        <v>0</v>
      </c>
    </row>
    <row r="1327" spans="1:6" ht="99">
      <c r="A1327" t="s">
        <v>5433</v>
      </c>
      <c r="B1327" s="4" t="s">
        <v>5434</v>
      </c>
      <c r="C1327" t="s">
        <v>5435</v>
      </c>
      <c r="D1327" t="s">
        <v>5436</v>
      </c>
      <c r="E1327" s="4" t="s">
        <v>5440</v>
      </c>
      <c r="F1327" s="13">
        <v>0</v>
      </c>
    </row>
    <row r="1328" spans="1:6" ht="132">
      <c r="A1328" t="s">
        <v>5441</v>
      </c>
      <c r="B1328" s="4" t="s">
        <v>5442</v>
      </c>
      <c r="C1328" t="s">
        <v>5432</v>
      </c>
      <c r="D1328" t="s">
        <v>5443</v>
      </c>
      <c r="E1328" s="4" t="s">
        <v>5444</v>
      </c>
      <c r="F1328" s="13">
        <v>0</v>
      </c>
    </row>
    <row r="1329" spans="1:6" ht="132">
      <c r="A1329" t="s">
        <v>5445</v>
      </c>
      <c r="B1329" s="4" t="s">
        <v>5446</v>
      </c>
      <c r="C1329" t="s">
        <v>5432</v>
      </c>
      <c r="D1329" t="s">
        <v>5447</v>
      </c>
      <c r="E1329" s="4" t="s">
        <v>5448</v>
      </c>
      <c r="F1329" s="13">
        <v>0</v>
      </c>
    </row>
    <row r="1330" spans="1:6" ht="165">
      <c r="A1330" t="s">
        <v>5449</v>
      </c>
      <c r="B1330" s="4" t="s">
        <v>5450</v>
      </c>
      <c r="C1330" t="s">
        <v>5432</v>
      </c>
      <c r="D1330" t="s">
        <v>5451</v>
      </c>
      <c r="E1330" s="4" t="s">
        <v>5452</v>
      </c>
      <c r="F1330" s="13">
        <v>0</v>
      </c>
    </row>
    <row r="1331" spans="1:6" ht="165">
      <c r="A1331" t="s">
        <v>5449</v>
      </c>
      <c r="B1331" s="4" t="s">
        <v>5450</v>
      </c>
      <c r="C1331" t="s">
        <v>5432</v>
      </c>
      <c r="D1331" t="s">
        <v>5451</v>
      </c>
      <c r="E1331" s="4" t="s">
        <v>5453</v>
      </c>
      <c r="F1331" s="13">
        <v>0</v>
      </c>
    </row>
    <row r="1332" spans="1:6" ht="148.5">
      <c r="A1332" t="s">
        <v>5454</v>
      </c>
      <c r="B1332" s="4" t="s">
        <v>5455</v>
      </c>
      <c r="C1332" t="s">
        <v>5456</v>
      </c>
      <c r="D1332" t="s">
        <v>5457</v>
      </c>
      <c r="E1332" s="4" t="s">
        <v>5458</v>
      </c>
      <c r="F1332" s="13">
        <v>0</v>
      </c>
    </row>
    <row r="1333" spans="1:6" ht="99">
      <c r="A1333" t="s">
        <v>5459</v>
      </c>
      <c r="B1333" s="4" t="s">
        <v>5460</v>
      </c>
      <c r="C1333" t="s">
        <v>5461</v>
      </c>
      <c r="D1333" t="s">
        <v>5462</v>
      </c>
      <c r="E1333" s="4" t="s">
        <v>5463</v>
      </c>
      <c r="F1333" s="13">
        <v>0</v>
      </c>
    </row>
    <row r="1334" spans="1:6" ht="231">
      <c r="A1334" t="s">
        <v>1487</v>
      </c>
      <c r="B1334" s="4" t="s">
        <v>5464</v>
      </c>
      <c r="C1334" t="s">
        <v>1489</v>
      </c>
      <c r="D1334" t="s">
        <v>1490</v>
      </c>
      <c r="E1334" s="4" t="s">
        <v>5465</v>
      </c>
      <c r="F1334" s="13">
        <v>0</v>
      </c>
    </row>
    <row r="1335" spans="1:6" ht="231">
      <c r="A1335" t="s">
        <v>1487</v>
      </c>
      <c r="B1335" s="4" t="s">
        <v>5464</v>
      </c>
      <c r="C1335" t="s">
        <v>1489</v>
      </c>
      <c r="D1335" t="s">
        <v>1490</v>
      </c>
      <c r="E1335" s="4" t="s">
        <v>5466</v>
      </c>
      <c r="F1335" s="13">
        <v>0</v>
      </c>
    </row>
    <row r="1336" spans="1:6" ht="66">
      <c r="A1336" t="s">
        <v>5467</v>
      </c>
      <c r="B1336" s="4" t="s">
        <v>5468</v>
      </c>
      <c r="C1336" t="s">
        <v>5469</v>
      </c>
      <c r="D1336" t="s">
        <v>5470</v>
      </c>
      <c r="E1336" s="4" t="s">
        <v>5471</v>
      </c>
      <c r="F1336" s="13">
        <v>0</v>
      </c>
    </row>
    <row r="1337" spans="1:6" ht="231">
      <c r="A1337" t="s">
        <v>5472</v>
      </c>
      <c r="B1337" s="4" t="s">
        <v>5473</v>
      </c>
      <c r="C1337" t="s">
        <v>5474</v>
      </c>
      <c r="D1337" t="s">
        <v>5475</v>
      </c>
      <c r="E1337" s="4" t="s">
        <v>5476</v>
      </c>
      <c r="F1337" s="13">
        <v>0</v>
      </c>
    </row>
    <row r="1338" spans="1:6" ht="231">
      <c r="A1338" t="s">
        <v>5472</v>
      </c>
      <c r="B1338" s="4" t="s">
        <v>5473</v>
      </c>
      <c r="C1338" t="s">
        <v>5474</v>
      </c>
      <c r="D1338" t="s">
        <v>5475</v>
      </c>
      <c r="E1338" s="4" t="s">
        <v>5477</v>
      </c>
      <c r="F1338" s="13">
        <v>0</v>
      </c>
    </row>
    <row r="1339" spans="1:6" ht="231">
      <c r="A1339" t="s">
        <v>5472</v>
      </c>
      <c r="B1339" s="4" t="s">
        <v>5473</v>
      </c>
      <c r="C1339" t="s">
        <v>5474</v>
      </c>
      <c r="D1339" t="s">
        <v>5475</v>
      </c>
      <c r="E1339" s="4" t="s">
        <v>5478</v>
      </c>
      <c r="F1339" s="13">
        <v>0</v>
      </c>
    </row>
    <row r="1340" spans="1:6" ht="99">
      <c r="A1340" t="s">
        <v>5479</v>
      </c>
      <c r="B1340" s="4" t="s">
        <v>5480</v>
      </c>
      <c r="C1340" t="s">
        <v>5481</v>
      </c>
      <c r="D1340" t="s">
        <v>5482</v>
      </c>
      <c r="E1340" s="4" t="s">
        <v>5483</v>
      </c>
      <c r="F1340" s="13">
        <v>0</v>
      </c>
    </row>
    <row r="1341" spans="1:6" ht="99">
      <c r="A1341" t="s">
        <v>5459</v>
      </c>
      <c r="B1341" s="4" t="s">
        <v>5460</v>
      </c>
      <c r="C1341" t="s">
        <v>5461</v>
      </c>
      <c r="D1341" t="s">
        <v>5462</v>
      </c>
      <c r="E1341" s="4" t="s">
        <v>5484</v>
      </c>
      <c r="F1341" s="13">
        <v>0</v>
      </c>
    </row>
    <row r="1342" spans="1:6" ht="99">
      <c r="A1342" t="s">
        <v>5459</v>
      </c>
      <c r="B1342" s="4" t="s">
        <v>5460</v>
      </c>
      <c r="C1342" t="s">
        <v>5461</v>
      </c>
      <c r="D1342" t="s">
        <v>5462</v>
      </c>
      <c r="E1342" s="4" t="s">
        <v>5485</v>
      </c>
      <c r="F1342" s="13">
        <v>0</v>
      </c>
    </row>
    <row r="1343" spans="1:6" ht="99">
      <c r="A1343" t="s">
        <v>5459</v>
      </c>
      <c r="B1343" s="4" t="s">
        <v>5460</v>
      </c>
      <c r="C1343" t="s">
        <v>5461</v>
      </c>
      <c r="D1343" t="s">
        <v>5462</v>
      </c>
      <c r="E1343" s="4" t="s">
        <v>5486</v>
      </c>
      <c r="F1343" s="13">
        <v>0</v>
      </c>
    </row>
    <row r="1344" spans="1:6" ht="115.5">
      <c r="A1344" t="s">
        <v>5487</v>
      </c>
      <c r="B1344" s="4" t="s">
        <v>5488</v>
      </c>
      <c r="C1344" t="s">
        <v>5489</v>
      </c>
      <c r="D1344" t="s">
        <v>5490</v>
      </c>
      <c r="E1344" s="4" t="s">
        <v>5491</v>
      </c>
      <c r="F1344" s="13">
        <v>0</v>
      </c>
    </row>
    <row r="1345" spans="1:6" ht="115.5">
      <c r="A1345" t="s">
        <v>5487</v>
      </c>
      <c r="B1345" s="4" t="s">
        <v>5488</v>
      </c>
      <c r="C1345" t="s">
        <v>5489</v>
      </c>
      <c r="D1345" t="s">
        <v>5490</v>
      </c>
      <c r="E1345" s="4" t="s">
        <v>5492</v>
      </c>
      <c r="F1345" s="13">
        <v>0</v>
      </c>
    </row>
    <row r="1346" spans="1:6" ht="99">
      <c r="A1346" t="s">
        <v>5493</v>
      </c>
      <c r="B1346" s="4" t="s">
        <v>5494</v>
      </c>
      <c r="C1346" t="s">
        <v>5495</v>
      </c>
      <c r="D1346" t="s">
        <v>5496</v>
      </c>
      <c r="E1346" s="4" t="s">
        <v>5497</v>
      </c>
      <c r="F1346" s="13">
        <v>0</v>
      </c>
    </row>
    <row r="1347" spans="1:6" ht="99">
      <c r="A1347" t="s">
        <v>5493</v>
      </c>
      <c r="B1347" s="4" t="s">
        <v>5494</v>
      </c>
      <c r="C1347" t="s">
        <v>5495</v>
      </c>
      <c r="D1347" t="s">
        <v>5496</v>
      </c>
      <c r="E1347" s="4" t="s">
        <v>5498</v>
      </c>
      <c r="F1347" s="13">
        <v>0</v>
      </c>
    </row>
    <row r="1348" spans="1:6" ht="99">
      <c r="A1348" t="s">
        <v>5493</v>
      </c>
      <c r="B1348" s="4" t="s">
        <v>5494</v>
      </c>
      <c r="C1348" t="s">
        <v>5495</v>
      </c>
      <c r="D1348" t="s">
        <v>5496</v>
      </c>
      <c r="E1348" s="4" t="s">
        <v>5499</v>
      </c>
      <c r="F1348" s="13">
        <v>0</v>
      </c>
    </row>
    <row r="1349" spans="1:6" ht="99">
      <c r="A1349" t="s">
        <v>5493</v>
      </c>
      <c r="B1349" s="4" t="s">
        <v>5494</v>
      </c>
      <c r="C1349" t="s">
        <v>5495</v>
      </c>
      <c r="D1349" t="s">
        <v>5496</v>
      </c>
      <c r="E1349" s="4" t="s">
        <v>5500</v>
      </c>
      <c r="F1349" s="13">
        <v>0</v>
      </c>
    </row>
    <row r="1350" spans="1:6" ht="181.5">
      <c r="A1350" t="s">
        <v>5501</v>
      </c>
      <c r="B1350" s="4" t="s">
        <v>5502</v>
      </c>
      <c r="C1350" t="s">
        <v>5503</v>
      </c>
      <c r="D1350" t="s">
        <v>5504</v>
      </c>
      <c r="E1350" s="4" t="s">
        <v>5505</v>
      </c>
      <c r="F1350" s="13">
        <v>0</v>
      </c>
    </row>
    <row r="1351" spans="1:6" ht="148.5">
      <c r="A1351" t="s">
        <v>5506</v>
      </c>
      <c r="B1351" s="4" t="s">
        <v>5507</v>
      </c>
      <c r="C1351" t="s">
        <v>5508</v>
      </c>
      <c r="D1351" t="s">
        <v>5509</v>
      </c>
      <c r="E1351" s="4" t="s">
        <v>5510</v>
      </c>
      <c r="F1351" s="13">
        <v>0</v>
      </c>
    </row>
    <row r="1352" spans="1:6" ht="148.5">
      <c r="A1352" t="s">
        <v>5511</v>
      </c>
      <c r="B1352" s="4" t="s">
        <v>5512</v>
      </c>
      <c r="C1352" t="s">
        <v>5508</v>
      </c>
      <c r="D1352" t="s">
        <v>5513</v>
      </c>
      <c r="E1352" s="4" t="s">
        <v>5514</v>
      </c>
      <c r="F1352" s="13">
        <v>0</v>
      </c>
    </row>
    <row r="1353" spans="1:6" ht="148.5">
      <c r="A1353" t="s">
        <v>5506</v>
      </c>
      <c r="B1353" s="4" t="s">
        <v>5507</v>
      </c>
      <c r="C1353" t="s">
        <v>5508</v>
      </c>
      <c r="D1353" t="s">
        <v>5509</v>
      </c>
      <c r="E1353" s="4" t="s">
        <v>5515</v>
      </c>
      <c r="F1353" s="13">
        <v>0</v>
      </c>
    </row>
    <row r="1354" spans="1:6" ht="181.5">
      <c r="A1354" t="s">
        <v>5501</v>
      </c>
      <c r="B1354" s="4" t="s">
        <v>5502</v>
      </c>
      <c r="C1354" t="s">
        <v>5503</v>
      </c>
      <c r="D1354" t="s">
        <v>5504</v>
      </c>
      <c r="E1354" s="4" t="s">
        <v>5516</v>
      </c>
      <c r="F1354" s="13">
        <v>0</v>
      </c>
    </row>
    <row r="1355" spans="1:6" ht="148.5">
      <c r="A1355" t="s">
        <v>5511</v>
      </c>
      <c r="B1355" s="4" t="s">
        <v>5512</v>
      </c>
      <c r="C1355" t="s">
        <v>5508</v>
      </c>
      <c r="D1355" t="s">
        <v>5513</v>
      </c>
      <c r="E1355" s="4" t="s">
        <v>5517</v>
      </c>
      <c r="F1355" s="13">
        <v>0</v>
      </c>
    </row>
    <row r="1356" spans="1:6" ht="181.5">
      <c r="A1356" t="s">
        <v>5501</v>
      </c>
      <c r="B1356" s="4" t="s">
        <v>5502</v>
      </c>
      <c r="C1356" t="s">
        <v>5503</v>
      </c>
      <c r="D1356" t="s">
        <v>5504</v>
      </c>
      <c r="E1356" s="4" t="s">
        <v>5518</v>
      </c>
      <c r="F1356" s="13">
        <v>0</v>
      </c>
    </row>
    <row r="1357" spans="1:6" ht="181.5">
      <c r="A1357" t="s">
        <v>5501</v>
      </c>
      <c r="B1357" s="4" t="s">
        <v>5502</v>
      </c>
      <c r="C1357" t="s">
        <v>5503</v>
      </c>
      <c r="D1357" t="s">
        <v>5504</v>
      </c>
      <c r="E1357" s="4" t="s">
        <v>5519</v>
      </c>
      <c r="F1357" s="13">
        <v>0</v>
      </c>
    </row>
    <row r="1358" spans="1:6" ht="148.5">
      <c r="A1358" t="s">
        <v>5506</v>
      </c>
      <c r="B1358" s="4" t="s">
        <v>5507</v>
      </c>
      <c r="C1358" t="s">
        <v>5508</v>
      </c>
      <c r="D1358" t="s">
        <v>5509</v>
      </c>
      <c r="E1358" s="4" t="s">
        <v>5520</v>
      </c>
      <c r="F1358" s="13">
        <v>0</v>
      </c>
    </row>
    <row r="1359" spans="1:6" ht="330">
      <c r="A1359" t="s">
        <v>5521</v>
      </c>
      <c r="B1359" s="4" t="s">
        <v>5522</v>
      </c>
      <c r="C1359" t="s">
        <v>5523</v>
      </c>
      <c r="D1359" t="s">
        <v>5524</v>
      </c>
      <c r="E1359" s="4" t="s">
        <v>5525</v>
      </c>
      <c r="F1359" s="13">
        <v>0</v>
      </c>
    </row>
    <row r="1360" spans="1:6" ht="165">
      <c r="A1360" t="s">
        <v>1542</v>
      </c>
      <c r="B1360" s="4" t="s">
        <v>5526</v>
      </c>
      <c r="C1360" t="s">
        <v>1544</v>
      </c>
      <c r="D1360" t="s">
        <v>1545</v>
      </c>
      <c r="E1360" s="4" t="s">
        <v>5527</v>
      </c>
      <c r="F1360" s="13">
        <v>0</v>
      </c>
    </row>
    <row r="1361" spans="1:6" ht="165">
      <c r="A1361" t="s">
        <v>1542</v>
      </c>
      <c r="B1361" s="4" t="s">
        <v>5526</v>
      </c>
      <c r="C1361" t="s">
        <v>1544</v>
      </c>
      <c r="D1361" t="s">
        <v>1545</v>
      </c>
      <c r="E1361" s="4" t="s">
        <v>5528</v>
      </c>
      <c r="F1361" s="13">
        <v>0</v>
      </c>
    </row>
    <row r="1362" spans="1:6" ht="165">
      <c r="A1362" t="s">
        <v>1542</v>
      </c>
      <c r="B1362" s="4" t="s">
        <v>5526</v>
      </c>
      <c r="C1362" t="s">
        <v>1544</v>
      </c>
      <c r="D1362" t="s">
        <v>1545</v>
      </c>
      <c r="E1362" s="4" t="s">
        <v>5529</v>
      </c>
      <c r="F1362" s="13">
        <v>0</v>
      </c>
    </row>
    <row r="1363" spans="1:6" ht="82.5">
      <c r="A1363" t="s">
        <v>5530</v>
      </c>
      <c r="B1363" s="4" t="s">
        <v>5531</v>
      </c>
      <c r="C1363" t="s">
        <v>5532</v>
      </c>
      <c r="D1363" t="s">
        <v>5533</v>
      </c>
      <c r="E1363" s="4" t="s">
        <v>5534</v>
      </c>
      <c r="F1363" s="13">
        <v>0</v>
      </c>
    </row>
    <row r="1364" spans="1:6" ht="82.5">
      <c r="A1364" t="s">
        <v>5530</v>
      </c>
      <c r="B1364" s="4" t="s">
        <v>5531</v>
      </c>
      <c r="C1364" t="s">
        <v>5532</v>
      </c>
      <c r="D1364" t="s">
        <v>5533</v>
      </c>
      <c r="E1364" s="4" t="s">
        <v>5535</v>
      </c>
      <c r="F1364" s="13">
        <v>0</v>
      </c>
    </row>
    <row r="1365" spans="1:6" ht="82.5">
      <c r="A1365" t="s">
        <v>5530</v>
      </c>
      <c r="B1365" s="4" t="s">
        <v>5531</v>
      </c>
      <c r="C1365" t="s">
        <v>5532</v>
      </c>
      <c r="D1365" t="s">
        <v>5533</v>
      </c>
      <c r="E1365" s="4" t="s">
        <v>5536</v>
      </c>
      <c r="F1365" s="13">
        <v>0</v>
      </c>
    </row>
    <row r="1366" spans="1:6" ht="82.5">
      <c r="A1366" t="s">
        <v>5537</v>
      </c>
      <c r="B1366" s="4" t="s">
        <v>5538</v>
      </c>
      <c r="C1366" t="s">
        <v>5539</v>
      </c>
      <c r="D1366" t="s">
        <v>5540</v>
      </c>
      <c r="E1366" s="4" t="s">
        <v>5541</v>
      </c>
      <c r="F1366" s="13">
        <v>0</v>
      </c>
    </row>
    <row r="1367" spans="1:6" ht="82.5">
      <c r="A1367" t="s">
        <v>5537</v>
      </c>
      <c r="B1367" s="4" t="s">
        <v>5538</v>
      </c>
      <c r="C1367" t="s">
        <v>5539</v>
      </c>
      <c r="D1367" t="s">
        <v>5540</v>
      </c>
      <c r="E1367" s="4" t="s">
        <v>5542</v>
      </c>
      <c r="F1367" s="13">
        <v>0</v>
      </c>
    </row>
    <row r="1368" spans="1:6" ht="198">
      <c r="A1368" t="s">
        <v>5543</v>
      </c>
      <c r="B1368" s="4" t="s">
        <v>5544</v>
      </c>
      <c r="C1368" t="s">
        <v>5545</v>
      </c>
      <c r="D1368" t="s">
        <v>5546</v>
      </c>
      <c r="E1368" s="4" t="s">
        <v>5547</v>
      </c>
      <c r="F1368" s="13">
        <v>0</v>
      </c>
    </row>
    <row r="1369" spans="1:6" ht="409.5">
      <c r="A1369" t="s">
        <v>5548</v>
      </c>
      <c r="B1369" s="4" t="s">
        <v>5549</v>
      </c>
      <c r="C1369" t="s">
        <v>5550</v>
      </c>
      <c r="D1369" t="s">
        <v>5551</v>
      </c>
      <c r="E1369" s="4" t="s">
        <v>5552</v>
      </c>
      <c r="F1369" s="13">
        <v>0</v>
      </c>
    </row>
    <row r="1370" spans="1:6" ht="214.5">
      <c r="A1370" t="s">
        <v>5553</v>
      </c>
      <c r="B1370" s="4" t="s">
        <v>5554</v>
      </c>
      <c r="C1370" t="s">
        <v>5555</v>
      </c>
      <c r="D1370" t="s">
        <v>5556</v>
      </c>
      <c r="E1370" s="4" t="s">
        <v>5557</v>
      </c>
      <c r="F1370" s="13">
        <v>0</v>
      </c>
    </row>
    <row r="1371" spans="1:6" ht="181.5">
      <c r="A1371" t="s">
        <v>5558</v>
      </c>
      <c r="B1371" s="4" t="s">
        <v>5559</v>
      </c>
      <c r="C1371" t="s">
        <v>5560</v>
      </c>
      <c r="D1371" t="s">
        <v>5561</v>
      </c>
      <c r="E1371" s="4" t="s">
        <v>5562</v>
      </c>
      <c r="F1371" s="13">
        <v>0</v>
      </c>
    </row>
    <row r="1372" spans="1:6" ht="214.5">
      <c r="A1372" t="s">
        <v>5553</v>
      </c>
      <c r="B1372" s="4" t="s">
        <v>5554</v>
      </c>
      <c r="C1372" t="s">
        <v>5555</v>
      </c>
      <c r="D1372" t="s">
        <v>5556</v>
      </c>
      <c r="E1372" s="4" t="s">
        <v>5563</v>
      </c>
      <c r="F1372" s="13">
        <v>0</v>
      </c>
    </row>
    <row r="1373" spans="1:6" ht="181.5">
      <c r="A1373" t="s">
        <v>5558</v>
      </c>
      <c r="B1373" s="4" t="s">
        <v>5559</v>
      </c>
      <c r="C1373" t="s">
        <v>5560</v>
      </c>
      <c r="D1373" t="s">
        <v>5561</v>
      </c>
      <c r="E1373" s="4" t="s">
        <v>5564</v>
      </c>
      <c r="F1373" s="13">
        <v>0</v>
      </c>
    </row>
    <row r="1374" spans="1:6" ht="115.5">
      <c r="A1374" t="s">
        <v>5565</v>
      </c>
      <c r="B1374" s="4" t="s">
        <v>5566</v>
      </c>
      <c r="C1374" t="s">
        <v>5567</v>
      </c>
      <c r="D1374" t="s">
        <v>5568</v>
      </c>
      <c r="E1374" s="4" t="s">
        <v>5569</v>
      </c>
      <c r="F1374" s="13">
        <v>0</v>
      </c>
    </row>
    <row r="1375" spans="1:6" ht="115.5">
      <c r="A1375" t="s">
        <v>5565</v>
      </c>
      <c r="B1375" s="4" t="s">
        <v>5570</v>
      </c>
      <c r="C1375" t="s">
        <v>5567</v>
      </c>
      <c r="D1375" t="s">
        <v>5568</v>
      </c>
      <c r="E1375" s="4" t="s">
        <v>5571</v>
      </c>
      <c r="F1375" s="13">
        <v>0</v>
      </c>
    </row>
    <row r="1376" spans="1:6" ht="115.5">
      <c r="A1376" t="s">
        <v>5565</v>
      </c>
      <c r="B1376" s="4" t="s">
        <v>5570</v>
      </c>
      <c r="C1376" t="s">
        <v>5567</v>
      </c>
      <c r="D1376" t="s">
        <v>5568</v>
      </c>
      <c r="E1376" s="4" t="s">
        <v>5572</v>
      </c>
      <c r="F1376" s="13">
        <v>0</v>
      </c>
    </row>
    <row r="1377" spans="1:6" ht="165">
      <c r="A1377" t="s">
        <v>5573</v>
      </c>
      <c r="B1377" s="4" t="s">
        <v>5574</v>
      </c>
      <c r="C1377" t="s">
        <v>5575</v>
      </c>
      <c r="D1377" t="s">
        <v>5576</v>
      </c>
      <c r="E1377" s="4" t="s">
        <v>5577</v>
      </c>
      <c r="F1377" s="13">
        <v>0</v>
      </c>
    </row>
    <row r="1378" spans="1:6" ht="132">
      <c r="A1378" t="s">
        <v>5578</v>
      </c>
      <c r="B1378" s="4" t="s">
        <v>5579</v>
      </c>
      <c r="C1378" t="s">
        <v>5580</v>
      </c>
      <c r="D1378" t="s">
        <v>5581</v>
      </c>
      <c r="E1378" s="4" t="s">
        <v>5582</v>
      </c>
      <c r="F1378" s="13">
        <v>0</v>
      </c>
    </row>
    <row r="1379" spans="1:6" ht="66">
      <c r="A1379" t="s">
        <v>5583</v>
      </c>
      <c r="B1379" s="4" t="s">
        <v>5584</v>
      </c>
      <c r="C1379" t="s">
        <v>5585</v>
      </c>
      <c r="D1379" t="s">
        <v>5586</v>
      </c>
      <c r="E1379" s="4" t="s">
        <v>5587</v>
      </c>
      <c r="F1379" s="13">
        <v>0</v>
      </c>
    </row>
    <row r="1380" spans="1:6" ht="165">
      <c r="A1380" t="s">
        <v>5573</v>
      </c>
      <c r="B1380" s="4" t="s">
        <v>5574</v>
      </c>
      <c r="C1380" t="s">
        <v>5575</v>
      </c>
      <c r="D1380" t="s">
        <v>5576</v>
      </c>
      <c r="E1380" s="4" t="s">
        <v>5588</v>
      </c>
      <c r="F1380" s="13">
        <v>0</v>
      </c>
    </row>
    <row r="1381" spans="1:6" ht="66">
      <c r="A1381" t="s">
        <v>5583</v>
      </c>
      <c r="B1381" s="4" t="s">
        <v>5584</v>
      </c>
      <c r="C1381" t="s">
        <v>5585</v>
      </c>
      <c r="D1381" t="s">
        <v>5586</v>
      </c>
      <c r="E1381" s="4" t="s">
        <v>5589</v>
      </c>
      <c r="F1381" s="13">
        <v>0</v>
      </c>
    </row>
    <row r="1382" spans="1:6" ht="165">
      <c r="A1382" t="s">
        <v>5590</v>
      </c>
      <c r="B1382" s="4" t="s">
        <v>5591</v>
      </c>
      <c r="C1382" t="s">
        <v>5592</v>
      </c>
      <c r="D1382" t="s">
        <v>5593</v>
      </c>
      <c r="E1382" s="4" t="s">
        <v>5594</v>
      </c>
      <c r="F1382" s="13">
        <v>0</v>
      </c>
    </row>
    <row r="1383" spans="1:6" ht="181.5">
      <c r="A1383" t="s">
        <v>5595</v>
      </c>
      <c r="B1383" s="4" t="s">
        <v>5596</v>
      </c>
      <c r="C1383" t="s">
        <v>5597</v>
      </c>
      <c r="D1383" t="s">
        <v>5598</v>
      </c>
      <c r="E1383" s="4" t="s">
        <v>5599</v>
      </c>
      <c r="F1383" s="13">
        <v>0</v>
      </c>
    </row>
    <row r="1384" spans="1:6" ht="181.5">
      <c r="A1384" t="s">
        <v>5595</v>
      </c>
      <c r="B1384" s="4" t="s">
        <v>5596</v>
      </c>
      <c r="C1384" t="s">
        <v>5597</v>
      </c>
      <c r="D1384" t="s">
        <v>5598</v>
      </c>
      <c r="E1384" s="4" t="s">
        <v>5600</v>
      </c>
      <c r="F1384" s="13">
        <v>0</v>
      </c>
    </row>
    <row r="1385" spans="1:6" ht="313.5">
      <c r="A1385" t="s">
        <v>5601</v>
      </c>
      <c r="B1385" s="4" t="s">
        <v>5602</v>
      </c>
      <c r="C1385" t="s">
        <v>5603</v>
      </c>
      <c r="D1385" t="s">
        <v>5604</v>
      </c>
      <c r="E1385" s="4" t="s">
        <v>5605</v>
      </c>
      <c r="F1385" s="13">
        <v>0</v>
      </c>
    </row>
    <row r="1386" spans="1:6" ht="313.5">
      <c r="A1386" t="s">
        <v>5601</v>
      </c>
      <c r="B1386" s="4" t="s">
        <v>5602</v>
      </c>
      <c r="C1386" t="s">
        <v>5603</v>
      </c>
      <c r="D1386" t="s">
        <v>5604</v>
      </c>
      <c r="E1386" s="4" t="s">
        <v>5606</v>
      </c>
      <c r="F1386" s="13">
        <v>0</v>
      </c>
    </row>
    <row r="1387" spans="1:6" ht="99">
      <c r="A1387" t="s">
        <v>5607</v>
      </c>
      <c r="B1387" s="4" t="s">
        <v>5608</v>
      </c>
      <c r="C1387" t="s">
        <v>5609</v>
      </c>
      <c r="D1387" t="s">
        <v>5610</v>
      </c>
      <c r="E1387" s="4" t="s">
        <v>5611</v>
      </c>
      <c r="F1387" s="13">
        <v>0</v>
      </c>
    </row>
    <row r="1388" spans="1:6" ht="99">
      <c r="A1388" t="s">
        <v>5607</v>
      </c>
      <c r="B1388" s="4" t="s">
        <v>5608</v>
      </c>
      <c r="C1388" t="s">
        <v>5609</v>
      </c>
      <c r="D1388" t="s">
        <v>5610</v>
      </c>
      <c r="E1388" s="4" t="s">
        <v>5612</v>
      </c>
      <c r="F1388" s="13">
        <v>0</v>
      </c>
    </row>
    <row r="1389" spans="1:6" ht="99">
      <c r="A1389" t="s">
        <v>5607</v>
      </c>
      <c r="B1389" s="4" t="s">
        <v>5608</v>
      </c>
      <c r="C1389" t="s">
        <v>5609</v>
      </c>
      <c r="D1389" t="s">
        <v>5610</v>
      </c>
      <c r="E1389" s="4" t="s">
        <v>5613</v>
      </c>
      <c r="F1389" s="13">
        <v>0</v>
      </c>
    </row>
    <row r="1390" spans="1:6" ht="115.5">
      <c r="A1390" t="s">
        <v>5614</v>
      </c>
      <c r="B1390" s="4" t="s">
        <v>5615</v>
      </c>
      <c r="C1390" t="s">
        <v>5616</v>
      </c>
      <c r="D1390" t="s">
        <v>5617</v>
      </c>
      <c r="E1390" s="4" t="s">
        <v>5618</v>
      </c>
      <c r="F1390" s="13">
        <v>0</v>
      </c>
    </row>
    <row r="1391" spans="1:6" ht="115.5">
      <c r="A1391" t="s">
        <v>5614</v>
      </c>
      <c r="B1391" s="4" t="s">
        <v>5615</v>
      </c>
      <c r="C1391" t="s">
        <v>5616</v>
      </c>
      <c r="D1391" t="s">
        <v>5617</v>
      </c>
      <c r="E1391" s="4" t="s">
        <v>5619</v>
      </c>
      <c r="F1391" s="13">
        <v>0</v>
      </c>
    </row>
    <row r="1392" spans="1:6" ht="115.5">
      <c r="A1392" t="s">
        <v>5614</v>
      </c>
      <c r="B1392" s="4" t="s">
        <v>5615</v>
      </c>
      <c r="C1392" t="s">
        <v>5616</v>
      </c>
      <c r="D1392" t="s">
        <v>5617</v>
      </c>
      <c r="E1392" s="4" t="s">
        <v>5620</v>
      </c>
      <c r="F1392" s="13">
        <v>0</v>
      </c>
    </row>
    <row r="1393" spans="1:6" ht="198">
      <c r="A1393" t="s">
        <v>5621</v>
      </c>
      <c r="B1393" s="4" t="s">
        <v>5622</v>
      </c>
      <c r="C1393" t="s">
        <v>5623</v>
      </c>
      <c r="D1393" t="s">
        <v>5624</v>
      </c>
      <c r="E1393" s="4" t="s">
        <v>5625</v>
      </c>
      <c r="F1393" s="13">
        <v>0</v>
      </c>
    </row>
    <row r="1394" spans="1:6" ht="198">
      <c r="A1394" t="s">
        <v>5621</v>
      </c>
      <c r="B1394" s="4" t="s">
        <v>5622</v>
      </c>
      <c r="C1394" t="s">
        <v>5623</v>
      </c>
      <c r="D1394" t="s">
        <v>5624</v>
      </c>
      <c r="E1394" s="4" t="s">
        <v>5626</v>
      </c>
      <c r="F1394" s="13">
        <v>0</v>
      </c>
    </row>
    <row r="1395" spans="1:6" ht="198">
      <c r="A1395" t="s">
        <v>5621</v>
      </c>
      <c r="B1395" s="4" t="s">
        <v>5622</v>
      </c>
      <c r="C1395" t="s">
        <v>5623</v>
      </c>
      <c r="D1395" t="s">
        <v>5624</v>
      </c>
      <c r="E1395" s="4" t="s">
        <v>5627</v>
      </c>
      <c r="F1395" s="13">
        <v>0</v>
      </c>
    </row>
    <row r="1396" spans="1:6" ht="247.5">
      <c r="A1396" t="s">
        <v>5628</v>
      </c>
      <c r="B1396" s="4" t="s">
        <v>5629</v>
      </c>
      <c r="C1396" t="s">
        <v>5630</v>
      </c>
      <c r="D1396" t="s">
        <v>5631</v>
      </c>
      <c r="E1396" s="4" t="s">
        <v>5632</v>
      </c>
      <c r="F1396" s="13">
        <v>0</v>
      </c>
    </row>
    <row r="1397" spans="1:6" ht="82.5">
      <c r="A1397" t="s">
        <v>5633</v>
      </c>
      <c r="B1397" s="4" t="s">
        <v>5634</v>
      </c>
      <c r="C1397" t="s">
        <v>5635</v>
      </c>
      <c r="D1397" t="s">
        <v>5636</v>
      </c>
      <c r="E1397" s="4" t="s">
        <v>5637</v>
      </c>
      <c r="F1397" s="13">
        <v>0</v>
      </c>
    </row>
    <row r="1398" spans="1:6" ht="214.5">
      <c r="A1398" t="s">
        <v>5638</v>
      </c>
      <c r="B1398" s="4" t="s">
        <v>5639</v>
      </c>
      <c r="C1398" t="s">
        <v>5640</v>
      </c>
      <c r="D1398" t="s">
        <v>5641</v>
      </c>
      <c r="E1398" s="4" t="s">
        <v>5642</v>
      </c>
      <c r="F1398" s="13">
        <v>0</v>
      </c>
    </row>
    <row r="1399" spans="1:6" ht="247.5">
      <c r="A1399" t="s">
        <v>5643</v>
      </c>
      <c r="B1399" s="4" t="s">
        <v>5644</v>
      </c>
      <c r="C1399" t="s">
        <v>5645</v>
      </c>
      <c r="D1399" t="s">
        <v>5646</v>
      </c>
      <c r="E1399" s="4" t="s">
        <v>5647</v>
      </c>
      <c r="F1399" s="13">
        <v>0</v>
      </c>
    </row>
    <row r="1400" spans="1:6" ht="214.5">
      <c r="A1400" t="s">
        <v>5648</v>
      </c>
      <c r="B1400" s="4" t="s">
        <v>5649</v>
      </c>
      <c r="C1400" t="s">
        <v>5650</v>
      </c>
      <c r="D1400" t="s">
        <v>5651</v>
      </c>
      <c r="E1400" s="4" t="s">
        <v>5652</v>
      </c>
      <c r="F1400" s="13">
        <v>0</v>
      </c>
    </row>
    <row r="1401" spans="1:6" ht="214.5">
      <c r="A1401" t="s">
        <v>5648</v>
      </c>
      <c r="B1401" s="4" t="s">
        <v>5649</v>
      </c>
      <c r="C1401" t="s">
        <v>5650</v>
      </c>
      <c r="D1401" t="s">
        <v>5651</v>
      </c>
      <c r="E1401" s="4" t="s">
        <v>5653</v>
      </c>
      <c r="F1401" s="13">
        <v>0</v>
      </c>
    </row>
    <row r="1402" spans="1:6" ht="214.5">
      <c r="A1402" t="s">
        <v>5648</v>
      </c>
      <c r="B1402" s="4" t="s">
        <v>5649</v>
      </c>
      <c r="C1402" t="s">
        <v>5650</v>
      </c>
      <c r="D1402" t="s">
        <v>5651</v>
      </c>
      <c r="E1402" s="4" t="s">
        <v>5654</v>
      </c>
      <c r="F1402" s="13">
        <v>0</v>
      </c>
    </row>
    <row r="1403" spans="1:6" ht="363">
      <c r="A1403" t="s">
        <v>5655</v>
      </c>
      <c r="B1403" s="4" t="s">
        <v>5656</v>
      </c>
      <c r="C1403" t="s">
        <v>5657</v>
      </c>
      <c r="D1403" t="s">
        <v>5658</v>
      </c>
      <c r="E1403" s="4" t="s">
        <v>5659</v>
      </c>
      <c r="F1403" s="13">
        <v>0</v>
      </c>
    </row>
    <row r="1404" spans="1:6" ht="165">
      <c r="A1404" t="s">
        <v>5660</v>
      </c>
      <c r="B1404" s="4" t="s">
        <v>5661</v>
      </c>
      <c r="C1404" t="s">
        <v>5662</v>
      </c>
      <c r="D1404" t="s">
        <v>5663</v>
      </c>
      <c r="E1404" s="4" t="s">
        <v>5664</v>
      </c>
      <c r="F1404" s="13">
        <v>0</v>
      </c>
    </row>
    <row r="1405" spans="1:6" ht="165">
      <c r="A1405" t="s">
        <v>5660</v>
      </c>
      <c r="B1405" s="4" t="s">
        <v>5661</v>
      </c>
      <c r="C1405" t="s">
        <v>5662</v>
      </c>
      <c r="D1405" t="s">
        <v>5663</v>
      </c>
      <c r="E1405" s="4" t="s">
        <v>5665</v>
      </c>
      <c r="F1405" s="13">
        <v>0</v>
      </c>
    </row>
    <row r="1406" spans="1:6" ht="165">
      <c r="A1406" t="s">
        <v>5660</v>
      </c>
      <c r="B1406" s="4" t="s">
        <v>5661</v>
      </c>
      <c r="C1406" t="s">
        <v>5662</v>
      </c>
      <c r="D1406" t="s">
        <v>5663</v>
      </c>
      <c r="E1406" s="4" t="s">
        <v>5666</v>
      </c>
      <c r="F1406" s="13">
        <v>0</v>
      </c>
    </row>
    <row r="1407" spans="1:6" ht="99">
      <c r="A1407" t="s">
        <v>5667</v>
      </c>
      <c r="B1407" s="4" t="s">
        <v>5668</v>
      </c>
      <c r="C1407" t="s">
        <v>5669</v>
      </c>
      <c r="D1407" t="s">
        <v>5670</v>
      </c>
      <c r="E1407" s="4" t="s">
        <v>5671</v>
      </c>
      <c r="F1407" s="13">
        <v>0</v>
      </c>
    </row>
    <row r="1408" spans="1:6" ht="82.5">
      <c r="A1408" t="s">
        <v>5672</v>
      </c>
      <c r="B1408" s="4" t="s">
        <v>5673</v>
      </c>
      <c r="C1408" t="s">
        <v>5674</v>
      </c>
      <c r="D1408" t="s">
        <v>5675</v>
      </c>
      <c r="E1408" s="4" t="s">
        <v>5676</v>
      </c>
      <c r="F1408" s="13">
        <v>0</v>
      </c>
    </row>
    <row r="1409" spans="1:6" ht="82.5">
      <c r="A1409" t="s">
        <v>5672</v>
      </c>
      <c r="B1409" s="4" t="s">
        <v>5673</v>
      </c>
      <c r="C1409" t="s">
        <v>5674</v>
      </c>
      <c r="D1409" t="s">
        <v>5675</v>
      </c>
      <c r="E1409" s="4" t="s">
        <v>5677</v>
      </c>
      <c r="F1409" s="13">
        <v>0</v>
      </c>
    </row>
    <row r="1410" spans="1:6" ht="66">
      <c r="A1410" t="s">
        <v>5678</v>
      </c>
      <c r="B1410" s="4" t="s">
        <v>5679</v>
      </c>
      <c r="C1410" t="s">
        <v>5680</v>
      </c>
      <c r="D1410" t="s">
        <v>5681</v>
      </c>
      <c r="E1410" s="4" t="s">
        <v>5682</v>
      </c>
      <c r="F1410" s="13">
        <v>0</v>
      </c>
    </row>
    <row r="1411" spans="1:6" ht="99">
      <c r="A1411" t="s">
        <v>5683</v>
      </c>
      <c r="B1411" s="4" t="s">
        <v>5684</v>
      </c>
      <c r="C1411" t="s">
        <v>5685</v>
      </c>
      <c r="D1411" t="s">
        <v>5686</v>
      </c>
      <c r="E1411" s="4" t="s">
        <v>5687</v>
      </c>
      <c r="F1411" s="13">
        <v>0</v>
      </c>
    </row>
    <row r="1412" spans="1:6" ht="99">
      <c r="A1412" t="s">
        <v>5667</v>
      </c>
      <c r="B1412" s="4" t="s">
        <v>5668</v>
      </c>
      <c r="C1412" t="s">
        <v>5669</v>
      </c>
      <c r="D1412" t="s">
        <v>5670</v>
      </c>
      <c r="E1412" s="4" t="s">
        <v>5688</v>
      </c>
      <c r="F1412" s="13">
        <v>0</v>
      </c>
    </row>
    <row r="1413" spans="1:6" ht="409.5">
      <c r="A1413" t="s">
        <v>5689</v>
      </c>
      <c r="B1413" s="4" t="s">
        <v>5690</v>
      </c>
      <c r="C1413" t="s">
        <v>5691</v>
      </c>
      <c r="D1413" t="s">
        <v>5692</v>
      </c>
      <c r="E1413" s="4" t="s">
        <v>5693</v>
      </c>
      <c r="F1413" s="13">
        <v>0</v>
      </c>
    </row>
    <row r="1414" spans="1:6" ht="409.5">
      <c r="A1414" t="s">
        <v>5689</v>
      </c>
      <c r="B1414" s="4" t="s">
        <v>5690</v>
      </c>
      <c r="C1414" t="s">
        <v>5691</v>
      </c>
      <c r="D1414" t="s">
        <v>5692</v>
      </c>
      <c r="E1414" s="4" t="s">
        <v>5694</v>
      </c>
      <c r="F1414" s="13">
        <v>0</v>
      </c>
    </row>
    <row r="1415" spans="1:6" ht="181.5">
      <c r="A1415" t="s">
        <v>5695</v>
      </c>
      <c r="B1415" s="4" t="s">
        <v>5696</v>
      </c>
      <c r="C1415" t="s">
        <v>5697</v>
      </c>
      <c r="D1415" t="s">
        <v>5698</v>
      </c>
      <c r="E1415" s="4" t="s">
        <v>5699</v>
      </c>
      <c r="F1415" s="13">
        <v>0</v>
      </c>
    </row>
    <row r="1416" spans="1:6" ht="409.5">
      <c r="A1416" t="s">
        <v>5700</v>
      </c>
      <c r="B1416" s="4" t="s">
        <v>5701</v>
      </c>
      <c r="C1416" t="s">
        <v>5702</v>
      </c>
      <c r="D1416" t="s">
        <v>5703</v>
      </c>
      <c r="E1416" s="4" t="s">
        <v>5704</v>
      </c>
      <c r="F1416" s="13">
        <v>0</v>
      </c>
    </row>
    <row r="1417" spans="1:6" ht="409.5">
      <c r="A1417" t="s">
        <v>5548</v>
      </c>
      <c r="B1417" s="4" t="s">
        <v>5549</v>
      </c>
      <c r="C1417" t="s">
        <v>5550</v>
      </c>
      <c r="D1417" t="s">
        <v>5551</v>
      </c>
      <c r="E1417" s="4" t="s">
        <v>5705</v>
      </c>
      <c r="F1417" s="13">
        <v>0</v>
      </c>
    </row>
    <row r="1418" spans="1:6" ht="132">
      <c r="A1418" t="s">
        <v>5706</v>
      </c>
      <c r="B1418" s="4" t="s">
        <v>5707</v>
      </c>
      <c r="C1418" t="s">
        <v>5708</v>
      </c>
      <c r="D1418" t="s">
        <v>5709</v>
      </c>
      <c r="E1418" s="4" t="s">
        <v>5710</v>
      </c>
      <c r="F1418" s="13">
        <v>0</v>
      </c>
    </row>
    <row r="1419" spans="1:6" ht="181.5">
      <c r="A1419" t="s">
        <v>5711</v>
      </c>
      <c r="B1419" s="4" t="s">
        <v>5712</v>
      </c>
      <c r="C1419" t="s">
        <v>5713</v>
      </c>
      <c r="D1419" t="s">
        <v>5714</v>
      </c>
      <c r="E1419" s="4" t="s">
        <v>5715</v>
      </c>
      <c r="F1419" s="13">
        <v>0</v>
      </c>
    </row>
    <row r="1420" spans="1:6" ht="132">
      <c r="A1420" t="s">
        <v>5716</v>
      </c>
      <c r="B1420" s="4" t="s">
        <v>5717</v>
      </c>
      <c r="C1420" t="s">
        <v>5718</v>
      </c>
      <c r="D1420" t="s">
        <v>5719</v>
      </c>
      <c r="E1420" s="4" t="s">
        <v>5720</v>
      </c>
      <c r="F1420" s="13">
        <v>0</v>
      </c>
    </row>
    <row r="1421" spans="1:6" ht="132">
      <c r="A1421" t="s">
        <v>5716</v>
      </c>
      <c r="B1421" s="4" t="s">
        <v>5721</v>
      </c>
      <c r="C1421" t="s">
        <v>5718</v>
      </c>
      <c r="D1421" t="s">
        <v>5719</v>
      </c>
      <c r="E1421" s="4" t="s">
        <v>5722</v>
      </c>
      <c r="F1421" s="13">
        <v>0</v>
      </c>
    </row>
    <row r="1422" spans="1:6" ht="148.5">
      <c r="A1422" t="s">
        <v>5723</v>
      </c>
      <c r="B1422" s="4" t="s">
        <v>5724</v>
      </c>
      <c r="C1422" t="s">
        <v>5725</v>
      </c>
      <c r="D1422" t="s">
        <v>5726</v>
      </c>
      <c r="E1422" s="4" t="s">
        <v>5727</v>
      </c>
      <c r="F1422" s="13">
        <v>0</v>
      </c>
    </row>
    <row r="1423" spans="1:6" ht="409.5">
      <c r="A1423" t="s">
        <v>5728</v>
      </c>
      <c r="B1423" s="4" t="s">
        <v>5729</v>
      </c>
      <c r="C1423" t="s">
        <v>5730</v>
      </c>
      <c r="D1423" t="s">
        <v>5731</v>
      </c>
      <c r="E1423" s="4" t="s">
        <v>5732</v>
      </c>
      <c r="F1423" s="13">
        <v>0</v>
      </c>
    </row>
    <row r="1424" spans="1:6" ht="409.5">
      <c r="A1424" t="s">
        <v>5728</v>
      </c>
      <c r="B1424" s="4" t="s">
        <v>5729</v>
      </c>
      <c r="C1424" t="s">
        <v>5730</v>
      </c>
      <c r="D1424" t="s">
        <v>5731</v>
      </c>
      <c r="E1424" s="4" t="s">
        <v>5733</v>
      </c>
      <c r="F1424" s="13">
        <v>0</v>
      </c>
    </row>
    <row r="1425" spans="1:6" ht="409.5">
      <c r="A1425" t="s">
        <v>5734</v>
      </c>
      <c r="B1425" s="4" t="s">
        <v>5735</v>
      </c>
      <c r="C1425" t="s">
        <v>5736</v>
      </c>
      <c r="D1425" t="s">
        <v>5737</v>
      </c>
      <c r="E1425" s="4" t="s">
        <v>5738</v>
      </c>
      <c r="F1425" s="13">
        <v>0</v>
      </c>
    </row>
    <row r="1426" spans="1:6" ht="409.5">
      <c r="A1426" t="s">
        <v>5739</v>
      </c>
      <c r="B1426" s="4" t="s">
        <v>5740</v>
      </c>
      <c r="C1426" t="s">
        <v>5736</v>
      </c>
      <c r="D1426" t="s">
        <v>5741</v>
      </c>
      <c r="E1426" s="4" t="s">
        <v>5742</v>
      </c>
      <c r="F1426" s="13">
        <v>0</v>
      </c>
    </row>
    <row r="1427" spans="1:6" ht="409.5">
      <c r="A1427" t="s">
        <v>5728</v>
      </c>
      <c r="B1427" s="4" t="s">
        <v>5729</v>
      </c>
      <c r="C1427" t="s">
        <v>5730</v>
      </c>
      <c r="D1427" t="s">
        <v>5731</v>
      </c>
      <c r="E1427" s="4" t="s">
        <v>5743</v>
      </c>
      <c r="F1427" s="13">
        <v>0</v>
      </c>
    </row>
    <row r="1428" spans="1:6" ht="409.5">
      <c r="A1428" t="s">
        <v>5734</v>
      </c>
      <c r="B1428" s="4" t="s">
        <v>5735</v>
      </c>
      <c r="C1428" t="s">
        <v>5736</v>
      </c>
      <c r="D1428" t="s">
        <v>5737</v>
      </c>
      <c r="E1428" s="4" t="s">
        <v>5744</v>
      </c>
      <c r="F1428" s="13">
        <v>0</v>
      </c>
    </row>
    <row r="1429" spans="1:6" ht="409.5">
      <c r="A1429" t="s">
        <v>5739</v>
      </c>
      <c r="B1429" s="4" t="s">
        <v>5740</v>
      </c>
      <c r="C1429" t="s">
        <v>5736</v>
      </c>
      <c r="D1429" t="s">
        <v>5741</v>
      </c>
      <c r="E1429" s="4" t="s">
        <v>5745</v>
      </c>
      <c r="F1429" s="13">
        <v>0</v>
      </c>
    </row>
    <row r="1430" spans="1:6" ht="231">
      <c r="A1430" t="s">
        <v>5746</v>
      </c>
      <c r="B1430" s="4" t="s">
        <v>5747</v>
      </c>
      <c r="C1430" t="s">
        <v>5748</v>
      </c>
      <c r="D1430" t="s">
        <v>5749</v>
      </c>
      <c r="E1430" s="4" t="s">
        <v>5750</v>
      </c>
      <c r="F1430" s="13">
        <v>0</v>
      </c>
    </row>
    <row r="1431" spans="1:6" ht="231">
      <c r="A1431" t="s">
        <v>5746</v>
      </c>
      <c r="B1431" s="4" t="s">
        <v>5747</v>
      </c>
      <c r="C1431" t="s">
        <v>5748</v>
      </c>
      <c r="D1431" t="s">
        <v>5749</v>
      </c>
      <c r="E1431" s="4" t="s">
        <v>5751</v>
      </c>
      <c r="F1431" s="13">
        <v>0</v>
      </c>
    </row>
    <row r="1432" spans="1:6" ht="231">
      <c r="A1432" t="s">
        <v>5746</v>
      </c>
      <c r="B1432" s="4" t="s">
        <v>5747</v>
      </c>
      <c r="C1432" t="s">
        <v>5748</v>
      </c>
      <c r="D1432" t="s">
        <v>5749</v>
      </c>
      <c r="E1432" s="4" t="s">
        <v>5752</v>
      </c>
      <c r="F1432" s="13">
        <v>0</v>
      </c>
    </row>
    <row r="1433" spans="1:6" ht="214.5">
      <c r="A1433" t="s">
        <v>5753</v>
      </c>
      <c r="B1433" s="4" t="s">
        <v>5754</v>
      </c>
      <c r="C1433" t="s">
        <v>5755</v>
      </c>
      <c r="D1433" t="s">
        <v>5756</v>
      </c>
      <c r="E1433" s="4" t="s">
        <v>5757</v>
      </c>
      <c r="F1433" s="13">
        <v>0</v>
      </c>
    </row>
    <row r="1434" spans="1:6" ht="214.5">
      <c r="A1434" t="s">
        <v>5753</v>
      </c>
      <c r="B1434" s="4" t="s">
        <v>5754</v>
      </c>
      <c r="C1434" t="s">
        <v>5755</v>
      </c>
      <c r="D1434" t="s">
        <v>5756</v>
      </c>
      <c r="E1434" s="4" t="s">
        <v>5758</v>
      </c>
      <c r="F1434" s="13">
        <v>0</v>
      </c>
    </row>
    <row r="1435" spans="1:6" ht="99">
      <c r="A1435" t="s">
        <v>2130</v>
      </c>
      <c r="B1435" s="4" t="s">
        <v>2131</v>
      </c>
      <c r="C1435" t="s">
        <v>2132</v>
      </c>
      <c r="D1435" t="s">
        <v>2133</v>
      </c>
      <c r="E1435" s="4" t="s">
        <v>5759</v>
      </c>
      <c r="F1435" s="13">
        <v>0</v>
      </c>
    </row>
    <row r="1436" spans="1:6" ht="115.5">
      <c r="A1436" t="s">
        <v>5760</v>
      </c>
      <c r="B1436" s="4" t="s">
        <v>5761</v>
      </c>
      <c r="C1436" t="s">
        <v>5762</v>
      </c>
      <c r="D1436" t="s">
        <v>5763</v>
      </c>
      <c r="E1436" s="4" t="s">
        <v>5764</v>
      </c>
      <c r="F1436" s="13">
        <v>0</v>
      </c>
    </row>
    <row r="1437" spans="1:6" ht="99">
      <c r="A1437" t="s">
        <v>2130</v>
      </c>
      <c r="B1437" s="4" t="s">
        <v>2131</v>
      </c>
      <c r="C1437" t="s">
        <v>2132</v>
      </c>
      <c r="D1437" t="s">
        <v>2133</v>
      </c>
      <c r="E1437" s="4" t="s">
        <v>5765</v>
      </c>
      <c r="F1437" s="13">
        <v>0</v>
      </c>
    </row>
    <row r="1438" spans="1:6" ht="280.5">
      <c r="A1438" t="s">
        <v>2142</v>
      </c>
      <c r="B1438" s="4" t="s">
        <v>5766</v>
      </c>
      <c r="C1438" t="s">
        <v>2144</v>
      </c>
      <c r="D1438" t="s">
        <v>2145</v>
      </c>
      <c r="E1438" s="4" t="s">
        <v>5767</v>
      </c>
      <c r="F1438" s="13">
        <v>0</v>
      </c>
    </row>
    <row r="1439" spans="1:6" ht="330">
      <c r="A1439" t="s">
        <v>5768</v>
      </c>
      <c r="B1439" s="4" t="s">
        <v>5769</v>
      </c>
      <c r="C1439" t="s">
        <v>5770</v>
      </c>
      <c r="D1439" t="s">
        <v>5771</v>
      </c>
      <c r="E1439" s="4" t="s">
        <v>5772</v>
      </c>
      <c r="F1439" s="13">
        <v>0</v>
      </c>
    </row>
    <row r="1440" spans="1:6" ht="247.5">
      <c r="A1440" t="s">
        <v>5773</v>
      </c>
      <c r="B1440" s="4" t="s">
        <v>5774</v>
      </c>
      <c r="C1440" t="s">
        <v>5775</v>
      </c>
      <c r="D1440" t="s">
        <v>5776</v>
      </c>
      <c r="E1440" s="4" t="s">
        <v>5777</v>
      </c>
      <c r="F1440" s="13">
        <v>0</v>
      </c>
    </row>
    <row r="1441" spans="1:6" ht="297">
      <c r="A1441" t="s">
        <v>5778</v>
      </c>
      <c r="B1441" s="4" t="s">
        <v>5779</v>
      </c>
      <c r="C1441" t="s">
        <v>5780</v>
      </c>
      <c r="D1441" t="s">
        <v>5781</v>
      </c>
      <c r="E1441" s="4" t="s">
        <v>5782</v>
      </c>
      <c r="F1441" s="13">
        <v>0</v>
      </c>
    </row>
    <row r="1442" spans="1:6" ht="330">
      <c r="A1442" t="s">
        <v>5768</v>
      </c>
      <c r="B1442" s="4" t="s">
        <v>5769</v>
      </c>
      <c r="C1442" t="s">
        <v>5770</v>
      </c>
      <c r="D1442" t="s">
        <v>5771</v>
      </c>
      <c r="E1442" s="4" t="s">
        <v>5783</v>
      </c>
      <c r="F1442" s="13">
        <v>0</v>
      </c>
    </row>
    <row r="1443" spans="1:6" ht="247.5">
      <c r="A1443" t="s">
        <v>5773</v>
      </c>
      <c r="B1443" s="4" t="s">
        <v>5774</v>
      </c>
      <c r="C1443" t="s">
        <v>5775</v>
      </c>
      <c r="D1443" t="s">
        <v>5776</v>
      </c>
      <c r="E1443" s="4" t="s">
        <v>5784</v>
      </c>
      <c r="F1443" s="13">
        <v>0</v>
      </c>
    </row>
    <row r="1444" spans="1:6" ht="297">
      <c r="A1444" t="s">
        <v>5778</v>
      </c>
      <c r="B1444" s="4" t="s">
        <v>5779</v>
      </c>
      <c r="C1444" t="s">
        <v>5780</v>
      </c>
      <c r="D1444" t="s">
        <v>5781</v>
      </c>
      <c r="E1444" s="4" t="s">
        <v>5785</v>
      </c>
      <c r="F1444" s="13">
        <v>0</v>
      </c>
    </row>
    <row r="1445" spans="1:6" ht="99">
      <c r="A1445" t="s">
        <v>5786</v>
      </c>
      <c r="B1445" s="4" t="s">
        <v>5787</v>
      </c>
      <c r="C1445" t="s">
        <v>5788</v>
      </c>
      <c r="D1445" t="s">
        <v>5789</v>
      </c>
      <c r="E1445" s="4" t="s">
        <v>5790</v>
      </c>
      <c r="F1445" s="13">
        <v>0</v>
      </c>
    </row>
    <row r="1446" spans="1:6" ht="115.5">
      <c r="A1446" t="s">
        <v>5791</v>
      </c>
      <c r="B1446" s="4" t="s">
        <v>5792</v>
      </c>
      <c r="C1446" t="s">
        <v>5793</v>
      </c>
      <c r="D1446" t="s">
        <v>5794</v>
      </c>
      <c r="E1446" s="4" t="s">
        <v>5795</v>
      </c>
      <c r="F1446" s="13">
        <v>0</v>
      </c>
    </row>
    <row r="1447" spans="1:6" ht="297">
      <c r="A1447" t="s">
        <v>5796</v>
      </c>
      <c r="B1447" s="4" t="s">
        <v>5797</v>
      </c>
      <c r="C1447" t="s">
        <v>5798</v>
      </c>
      <c r="D1447" t="s">
        <v>5799</v>
      </c>
      <c r="E1447" s="4" t="s">
        <v>5800</v>
      </c>
      <c r="F1447" s="13">
        <v>0</v>
      </c>
    </row>
    <row r="1448" spans="1:6" ht="99">
      <c r="A1448" t="s">
        <v>5786</v>
      </c>
      <c r="B1448" s="4" t="s">
        <v>5787</v>
      </c>
      <c r="C1448" t="s">
        <v>5788</v>
      </c>
      <c r="D1448" t="s">
        <v>5789</v>
      </c>
      <c r="E1448" s="4" t="s">
        <v>5801</v>
      </c>
      <c r="F1448" s="13">
        <v>0</v>
      </c>
    </row>
    <row r="1449" spans="1:6" ht="297">
      <c r="A1449" t="s">
        <v>5796</v>
      </c>
      <c r="B1449" s="4" t="s">
        <v>5797</v>
      </c>
      <c r="C1449" t="s">
        <v>5798</v>
      </c>
      <c r="D1449" t="s">
        <v>5799</v>
      </c>
      <c r="E1449" s="4" t="s">
        <v>5802</v>
      </c>
      <c r="F1449" s="13">
        <v>0</v>
      </c>
    </row>
    <row r="1450" spans="1:6" ht="363">
      <c r="A1450" t="s">
        <v>5803</v>
      </c>
      <c r="B1450" s="4" t="s">
        <v>5804</v>
      </c>
      <c r="C1450" t="s">
        <v>5805</v>
      </c>
      <c r="D1450" t="s">
        <v>5806</v>
      </c>
      <c r="E1450" s="4" t="s">
        <v>5807</v>
      </c>
      <c r="F1450" s="13">
        <v>0</v>
      </c>
    </row>
    <row r="1451" spans="1:6" ht="280.5">
      <c r="A1451" t="s">
        <v>2142</v>
      </c>
      <c r="B1451" s="4" t="s">
        <v>5766</v>
      </c>
      <c r="C1451" t="s">
        <v>2144</v>
      </c>
      <c r="D1451" t="s">
        <v>2145</v>
      </c>
      <c r="E1451" s="4" t="s">
        <v>5808</v>
      </c>
      <c r="F1451" s="13">
        <v>0</v>
      </c>
    </row>
    <row r="1452" spans="1:6" ht="330">
      <c r="A1452" t="s">
        <v>5809</v>
      </c>
      <c r="B1452" s="4" t="s">
        <v>5810</v>
      </c>
      <c r="C1452" t="s">
        <v>5811</v>
      </c>
      <c r="D1452" t="s">
        <v>5812</v>
      </c>
      <c r="E1452" s="4" t="s">
        <v>5813</v>
      </c>
      <c r="F1452" s="13">
        <v>0</v>
      </c>
    </row>
    <row r="1453" spans="1:6" ht="363">
      <c r="A1453" t="s">
        <v>5803</v>
      </c>
      <c r="B1453" s="4" t="s">
        <v>5804</v>
      </c>
      <c r="C1453" t="s">
        <v>5805</v>
      </c>
      <c r="D1453" t="s">
        <v>5806</v>
      </c>
      <c r="E1453" s="4" t="s">
        <v>5814</v>
      </c>
      <c r="F1453" s="13">
        <v>0</v>
      </c>
    </row>
    <row r="1454" spans="1:6" ht="115.5">
      <c r="A1454" t="s">
        <v>5791</v>
      </c>
      <c r="B1454" s="4" t="s">
        <v>5792</v>
      </c>
      <c r="C1454" t="s">
        <v>5793</v>
      </c>
      <c r="D1454" t="s">
        <v>5794</v>
      </c>
      <c r="E1454" s="4" t="s">
        <v>5815</v>
      </c>
      <c r="F1454" s="13">
        <v>0</v>
      </c>
    </row>
    <row r="1455" spans="1:6" ht="280.5">
      <c r="A1455" t="s">
        <v>2142</v>
      </c>
      <c r="B1455" s="4" t="s">
        <v>5766</v>
      </c>
      <c r="C1455" t="s">
        <v>2144</v>
      </c>
      <c r="D1455" t="s">
        <v>2145</v>
      </c>
      <c r="E1455" s="4" t="s">
        <v>5816</v>
      </c>
      <c r="F1455" s="13">
        <v>0</v>
      </c>
    </row>
    <row r="1456" spans="1:6" ht="99">
      <c r="A1456" t="s">
        <v>5817</v>
      </c>
      <c r="B1456" s="4" t="s">
        <v>5818</v>
      </c>
      <c r="C1456" t="s">
        <v>2144</v>
      </c>
      <c r="D1456" t="s">
        <v>5819</v>
      </c>
      <c r="E1456" s="4" t="s">
        <v>5820</v>
      </c>
      <c r="F1456" s="13">
        <v>0</v>
      </c>
    </row>
    <row r="1457" spans="1:6" ht="115.5">
      <c r="A1457" t="s">
        <v>5821</v>
      </c>
      <c r="B1457" s="4" t="s">
        <v>5822</v>
      </c>
      <c r="C1457" t="s">
        <v>2144</v>
      </c>
      <c r="D1457" t="s">
        <v>5823</v>
      </c>
      <c r="E1457" s="4" t="s">
        <v>5824</v>
      </c>
      <c r="F1457" s="13">
        <v>0</v>
      </c>
    </row>
    <row r="1458" spans="1:6" ht="148.5">
      <c r="A1458" t="s">
        <v>5825</v>
      </c>
      <c r="B1458" s="4" t="s">
        <v>5826</v>
      </c>
      <c r="C1458" t="s">
        <v>5827</v>
      </c>
      <c r="D1458" t="s">
        <v>5828</v>
      </c>
      <c r="E1458" s="4" t="s">
        <v>5829</v>
      </c>
      <c r="F1458" s="13">
        <v>0</v>
      </c>
    </row>
    <row r="1459" spans="1:6" ht="165">
      <c r="A1459" t="s">
        <v>5830</v>
      </c>
      <c r="B1459" s="4" t="s">
        <v>5831</v>
      </c>
      <c r="C1459" t="s">
        <v>5832</v>
      </c>
      <c r="D1459" t="s">
        <v>5833</v>
      </c>
      <c r="E1459" s="4" t="s">
        <v>5834</v>
      </c>
      <c r="F1459" s="13">
        <v>0</v>
      </c>
    </row>
    <row r="1460" spans="1:6" ht="231">
      <c r="A1460" t="s">
        <v>5835</v>
      </c>
      <c r="B1460" s="4" t="s">
        <v>5836</v>
      </c>
      <c r="C1460" t="s">
        <v>5837</v>
      </c>
      <c r="D1460" t="s">
        <v>5838</v>
      </c>
      <c r="E1460" s="4" t="s">
        <v>5839</v>
      </c>
      <c r="F1460" s="13">
        <v>0</v>
      </c>
    </row>
    <row r="1461" spans="1:6" ht="409.5">
      <c r="A1461" t="s">
        <v>5840</v>
      </c>
      <c r="B1461" s="4" t="s">
        <v>5841</v>
      </c>
      <c r="C1461" t="s">
        <v>5842</v>
      </c>
      <c r="D1461" t="s">
        <v>5843</v>
      </c>
      <c r="E1461" s="4" t="s">
        <v>5844</v>
      </c>
      <c r="F1461" s="13">
        <v>0</v>
      </c>
    </row>
    <row r="1462" spans="1:6" ht="409.5">
      <c r="A1462" t="s">
        <v>5845</v>
      </c>
      <c r="B1462" s="4" t="s">
        <v>5846</v>
      </c>
      <c r="C1462" t="s">
        <v>5847</v>
      </c>
      <c r="D1462" t="s">
        <v>5848</v>
      </c>
      <c r="E1462" s="4" t="s">
        <v>5849</v>
      </c>
      <c r="F1462" s="13">
        <v>0</v>
      </c>
    </row>
    <row r="1463" spans="1:6" ht="363">
      <c r="A1463" t="s">
        <v>5850</v>
      </c>
      <c r="B1463" s="4" t="s">
        <v>5851</v>
      </c>
      <c r="C1463" t="s">
        <v>5852</v>
      </c>
      <c r="D1463" t="s">
        <v>5853</v>
      </c>
      <c r="E1463" s="4" t="s">
        <v>5854</v>
      </c>
      <c r="F1463" s="13">
        <v>0</v>
      </c>
    </row>
    <row r="1464" spans="1:6" ht="363">
      <c r="A1464" t="s">
        <v>5855</v>
      </c>
      <c r="B1464" s="4" t="s">
        <v>5856</v>
      </c>
      <c r="C1464" t="s">
        <v>5857</v>
      </c>
      <c r="D1464" t="s">
        <v>5858</v>
      </c>
      <c r="E1464" s="4" t="s">
        <v>5859</v>
      </c>
      <c r="F1464" s="13">
        <v>0</v>
      </c>
    </row>
    <row r="1465" spans="1:6" ht="363">
      <c r="A1465" t="s">
        <v>5860</v>
      </c>
      <c r="B1465" s="4" t="s">
        <v>5861</v>
      </c>
      <c r="C1465" t="s">
        <v>5862</v>
      </c>
      <c r="D1465" t="s">
        <v>5838</v>
      </c>
      <c r="E1465" s="4" t="s">
        <v>5863</v>
      </c>
      <c r="F1465" s="13">
        <v>0</v>
      </c>
    </row>
    <row r="1466" spans="1:6" ht="409.5">
      <c r="A1466" t="s">
        <v>5840</v>
      </c>
      <c r="B1466" s="4" t="s">
        <v>5841</v>
      </c>
      <c r="C1466" t="s">
        <v>5842</v>
      </c>
      <c r="D1466" t="s">
        <v>5843</v>
      </c>
      <c r="E1466" s="4" t="s">
        <v>5864</v>
      </c>
      <c r="F1466" s="13">
        <v>0</v>
      </c>
    </row>
    <row r="1467" spans="1:6" ht="379.5">
      <c r="A1467" t="s">
        <v>5865</v>
      </c>
      <c r="B1467" s="4" t="s">
        <v>5866</v>
      </c>
      <c r="C1467" t="s">
        <v>5842</v>
      </c>
      <c r="D1467" t="s">
        <v>5867</v>
      </c>
      <c r="E1467" s="4" t="s">
        <v>5868</v>
      </c>
      <c r="F1467" s="13">
        <v>0</v>
      </c>
    </row>
    <row r="1468" spans="1:6" ht="379.5">
      <c r="A1468" t="s">
        <v>5869</v>
      </c>
      <c r="B1468" s="4" t="s">
        <v>5870</v>
      </c>
      <c r="C1468" t="s">
        <v>5842</v>
      </c>
      <c r="D1468" t="s">
        <v>5871</v>
      </c>
      <c r="E1468" s="4" t="s">
        <v>5872</v>
      </c>
      <c r="F1468" s="13">
        <v>0</v>
      </c>
    </row>
    <row r="1469" spans="1:6" ht="297">
      <c r="A1469" t="s">
        <v>5873</v>
      </c>
      <c r="B1469" s="4" t="s">
        <v>5874</v>
      </c>
      <c r="C1469" t="s">
        <v>5875</v>
      </c>
      <c r="D1469" t="s">
        <v>5876</v>
      </c>
      <c r="E1469" s="4" t="s">
        <v>5877</v>
      </c>
      <c r="F1469" s="13">
        <v>0</v>
      </c>
    </row>
    <row r="1470" spans="1:6" ht="82.5">
      <c r="A1470" t="s">
        <v>5878</v>
      </c>
      <c r="B1470" s="4" t="s">
        <v>5879</v>
      </c>
      <c r="C1470" t="s">
        <v>5880</v>
      </c>
      <c r="D1470" t="s">
        <v>5881</v>
      </c>
      <c r="E1470" s="4" t="s">
        <v>5882</v>
      </c>
      <c r="F1470" s="13">
        <v>0</v>
      </c>
    </row>
    <row r="1471" spans="1:6" ht="409.5">
      <c r="A1471" t="s">
        <v>5883</v>
      </c>
      <c r="B1471" s="4" t="s">
        <v>5884</v>
      </c>
      <c r="C1471" t="s">
        <v>5885</v>
      </c>
      <c r="D1471" t="s">
        <v>5886</v>
      </c>
      <c r="E1471" s="4" t="s">
        <v>5887</v>
      </c>
      <c r="F1471" s="13">
        <v>0</v>
      </c>
    </row>
    <row r="1472" spans="1:6" ht="409.5">
      <c r="A1472" t="s">
        <v>5888</v>
      </c>
      <c r="B1472" s="4" t="s">
        <v>5889</v>
      </c>
      <c r="C1472" t="s">
        <v>5885</v>
      </c>
      <c r="D1472" t="s">
        <v>5890</v>
      </c>
      <c r="E1472" s="4" t="s">
        <v>5891</v>
      </c>
      <c r="F1472" s="13">
        <v>0</v>
      </c>
    </row>
    <row r="1473" spans="1:6" ht="214.5">
      <c r="A1473" t="s">
        <v>5892</v>
      </c>
      <c r="B1473" s="4" t="s">
        <v>5893</v>
      </c>
      <c r="C1473" t="s">
        <v>5894</v>
      </c>
      <c r="D1473" t="s">
        <v>5895</v>
      </c>
      <c r="E1473" s="4" t="s">
        <v>5896</v>
      </c>
      <c r="F1473" s="13">
        <v>0</v>
      </c>
    </row>
    <row r="1474" spans="1:6" ht="409.5">
      <c r="A1474" t="s">
        <v>5897</v>
      </c>
      <c r="B1474" s="4" t="s">
        <v>5898</v>
      </c>
      <c r="C1474" t="s">
        <v>5899</v>
      </c>
      <c r="D1474" t="s">
        <v>5900</v>
      </c>
      <c r="E1474" s="4" t="s">
        <v>5901</v>
      </c>
      <c r="F1474" s="13">
        <v>0</v>
      </c>
    </row>
    <row r="1475" spans="1:6" ht="82.5">
      <c r="A1475" t="s">
        <v>5905</v>
      </c>
      <c r="B1475" s="4" t="s">
        <v>5906</v>
      </c>
      <c r="C1475" t="s">
        <v>5907</v>
      </c>
      <c r="D1475" t="s">
        <v>5908</v>
      </c>
      <c r="E1475" s="4" t="s">
        <v>5909</v>
      </c>
      <c r="F1475" s="13">
        <v>0</v>
      </c>
    </row>
    <row r="1476" spans="1:6" ht="409.5">
      <c r="A1476" t="s">
        <v>5910</v>
      </c>
      <c r="B1476" s="4" t="s">
        <v>5911</v>
      </c>
      <c r="C1476" t="s">
        <v>5912</v>
      </c>
      <c r="D1476" t="s">
        <v>5913</v>
      </c>
      <c r="E1476" s="4" t="s">
        <v>5914</v>
      </c>
      <c r="F1476" s="13">
        <v>0</v>
      </c>
    </row>
    <row r="1477" spans="1:6" ht="264">
      <c r="A1477" t="s">
        <v>2204</v>
      </c>
      <c r="B1477" s="4" t="s">
        <v>5915</v>
      </c>
      <c r="C1477" t="s">
        <v>2206</v>
      </c>
      <c r="D1477" t="s">
        <v>2207</v>
      </c>
      <c r="E1477" s="4" t="s">
        <v>5916</v>
      </c>
      <c r="F1477" s="13">
        <v>0</v>
      </c>
    </row>
    <row r="1478" spans="1:6" ht="264">
      <c r="A1478" t="s">
        <v>2204</v>
      </c>
      <c r="B1478" s="4" t="s">
        <v>5915</v>
      </c>
      <c r="C1478" t="s">
        <v>2206</v>
      </c>
      <c r="D1478" t="s">
        <v>2207</v>
      </c>
      <c r="E1478" s="4" t="s">
        <v>5917</v>
      </c>
      <c r="F1478" s="13">
        <v>0</v>
      </c>
    </row>
    <row r="1479" spans="1:6" ht="379.5">
      <c r="A1479" t="s">
        <v>5918</v>
      </c>
      <c r="B1479" s="4" t="s">
        <v>5919</v>
      </c>
      <c r="C1479" t="s">
        <v>5920</v>
      </c>
      <c r="D1479" t="s">
        <v>5921</v>
      </c>
      <c r="E1479" s="4" t="s">
        <v>5922</v>
      </c>
      <c r="F1479" s="13">
        <v>0</v>
      </c>
    </row>
    <row r="1480" spans="1:6" ht="264">
      <c r="A1480" t="s">
        <v>5923</v>
      </c>
      <c r="B1480" s="4" t="s">
        <v>5924</v>
      </c>
      <c r="C1480" t="s">
        <v>5925</v>
      </c>
      <c r="D1480" t="s">
        <v>5926</v>
      </c>
      <c r="E1480" s="4" t="s">
        <v>5927</v>
      </c>
      <c r="F1480" s="13">
        <v>0</v>
      </c>
    </row>
    <row r="1481" spans="1:6" ht="231">
      <c r="A1481" t="s">
        <v>5928</v>
      </c>
      <c r="B1481" s="4" t="s">
        <v>5929</v>
      </c>
      <c r="C1481" t="s">
        <v>5930</v>
      </c>
      <c r="D1481" t="s">
        <v>5931</v>
      </c>
      <c r="E1481" s="4" t="s">
        <v>5932</v>
      </c>
      <c r="F1481" s="13">
        <v>0</v>
      </c>
    </row>
    <row r="1482" spans="1:6" ht="148.5">
      <c r="A1482" t="s">
        <v>5933</v>
      </c>
      <c r="B1482" s="4" t="s">
        <v>5934</v>
      </c>
      <c r="C1482" t="s">
        <v>5935</v>
      </c>
      <c r="D1482" t="s">
        <v>5936</v>
      </c>
      <c r="E1482" s="4" t="s">
        <v>5937</v>
      </c>
      <c r="F1482" s="13">
        <v>0</v>
      </c>
    </row>
    <row r="1483" spans="1:6" ht="313.5">
      <c r="A1483" t="s">
        <v>5938</v>
      </c>
      <c r="B1483" s="4" t="s">
        <v>5939</v>
      </c>
      <c r="C1483" t="s">
        <v>5940</v>
      </c>
      <c r="D1483" t="s">
        <v>5941</v>
      </c>
      <c r="E1483" s="4" t="s">
        <v>5942</v>
      </c>
      <c r="F1483" s="13">
        <v>0</v>
      </c>
    </row>
    <row r="1484" spans="1:6" ht="409.5">
      <c r="A1484" t="s">
        <v>5943</v>
      </c>
      <c r="B1484" s="4" t="s">
        <v>5944</v>
      </c>
      <c r="C1484" t="s">
        <v>5945</v>
      </c>
      <c r="D1484" t="s">
        <v>5946</v>
      </c>
      <c r="E1484" s="4" t="s">
        <v>5947</v>
      </c>
      <c r="F1484" s="13">
        <v>0</v>
      </c>
    </row>
    <row r="1485" spans="1:6" ht="297">
      <c r="A1485" t="s">
        <v>5948</v>
      </c>
      <c r="B1485" s="4" t="s">
        <v>5949</v>
      </c>
      <c r="C1485" t="s">
        <v>5950</v>
      </c>
      <c r="D1485" t="s">
        <v>5951</v>
      </c>
      <c r="E1485" s="4" t="s">
        <v>5952</v>
      </c>
      <c r="F1485" s="13">
        <v>0</v>
      </c>
    </row>
    <row r="1486" spans="1:6" ht="297">
      <c r="A1486" t="s">
        <v>5948</v>
      </c>
      <c r="B1486" s="4" t="s">
        <v>5949</v>
      </c>
      <c r="C1486" t="s">
        <v>5950</v>
      </c>
      <c r="D1486" t="s">
        <v>5951</v>
      </c>
      <c r="E1486" s="4" t="s">
        <v>5953</v>
      </c>
      <c r="F1486" s="13">
        <v>0</v>
      </c>
    </row>
    <row r="1487" spans="1:6" ht="181.5">
      <c r="A1487" t="s">
        <v>5954</v>
      </c>
      <c r="B1487" s="4" t="s">
        <v>5955</v>
      </c>
      <c r="C1487" t="s">
        <v>5956</v>
      </c>
      <c r="D1487" t="s">
        <v>5957</v>
      </c>
      <c r="E1487" s="4" t="s">
        <v>5958</v>
      </c>
      <c r="F1487" s="13">
        <v>0</v>
      </c>
    </row>
    <row r="1488" spans="1:6" ht="363">
      <c r="A1488" t="s">
        <v>5959</v>
      </c>
      <c r="B1488" s="4" t="s">
        <v>5960</v>
      </c>
      <c r="C1488" t="s">
        <v>5961</v>
      </c>
      <c r="D1488" t="s">
        <v>5962</v>
      </c>
      <c r="E1488" s="4" t="s">
        <v>5963</v>
      </c>
      <c r="F1488" s="13">
        <v>0</v>
      </c>
    </row>
    <row r="1489" spans="1:6" ht="115.5">
      <c r="A1489" t="s">
        <v>5964</v>
      </c>
      <c r="B1489" s="4" t="s">
        <v>5965</v>
      </c>
      <c r="C1489" t="s">
        <v>5966</v>
      </c>
      <c r="D1489" t="s">
        <v>5967</v>
      </c>
      <c r="E1489" s="4" t="s">
        <v>5968</v>
      </c>
      <c r="F1489" s="13">
        <v>0</v>
      </c>
    </row>
    <row r="1490" spans="1:6" ht="99">
      <c r="A1490" t="s">
        <v>5969</v>
      </c>
      <c r="B1490" s="4" t="s">
        <v>5970</v>
      </c>
      <c r="C1490" t="s">
        <v>5971</v>
      </c>
      <c r="D1490" t="s">
        <v>5972</v>
      </c>
      <c r="E1490" s="4" t="s">
        <v>5973</v>
      </c>
      <c r="F1490" s="13">
        <v>0</v>
      </c>
    </row>
    <row r="1491" spans="1:6" ht="181.5">
      <c r="A1491" t="s">
        <v>5974</v>
      </c>
      <c r="B1491" s="4" t="s">
        <v>5975</v>
      </c>
      <c r="C1491" t="s">
        <v>5976</v>
      </c>
      <c r="D1491" t="s">
        <v>5977</v>
      </c>
      <c r="E1491" s="4" t="s">
        <v>5978</v>
      </c>
      <c r="F1491" s="13">
        <v>0</v>
      </c>
    </row>
    <row r="1492" spans="1:6" ht="181.5">
      <c r="A1492" t="s">
        <v>5974</v>
      </c>
      <c r="B1492" s="4" t="s">
        <v>5975</v>
      </c>
      <c r="C1492" t="s">
        <v>5976</v>
      </c>
      <c r="D1492" t="s">
        <v>5977</v>
      </c>
      <c r="E1492" s="4" t="s">
        <v>5979</v>
      </c>
      <c r="F1492" s="13">
        <v>0</v>
      </c>
    </row>
    <row r="1493" spans="1:6" ht="409.5">
      <c r="A1493" t="s">
        <v>5980</v>
      </c>
      <c r="B1493" s="4" t="s">
        <v>5981</v>
      </c>
      <c r="C1493" t="s">
        <v>5982</v>
      </c>
      <c r="D1493" t="s">
        <v>5983</v>
      </c>
      <c r="E1493" s="4" t="s">
        <v>5984</v>
      </c>
      <c r="F1493" s="13">
        <v>0</v>
      </c>
    </row>
    <row r="1494" spans="1:6" ht="231">
      <c r="A1494" t="s">
        <v>5985</v>
      </c>
      <c r="B1494" s="4" t="s">
        <v>5986</v>
      </c>
      <c r="C1494" t="s">
        <v>5987</v>
      </c>
      <c r="D1494" t="s">
        <v>5988</v>
      </c>
      <c r="E1494" s="4" t="s">
        <v>5989</v>
      </c>
      <c r="F1494" s="13">
        <v>0</v>
      </c>
    </row>
    <row r="1495" spans="1:6" ht="198">
      <c r="A1495" t="s">
        <v>5990</v>
      </c>
      <c r="B1495" s="4" t="s">
        <v>5991</v>
      </c>
      <c r="C1495" t="s">
        <v>5987</v>
      </c>
      <c r="D1495" t="s">
        <v>5992</v>
      </c>
      <c r="E1495" s="4" t="s">
        <v>5993</v>
      </c>
      <c r="F1495" s="13">
        <v>0</v>
      </c>
    </row>
    <row r="1496" spans="1:6" ht="198">
      <c r="A1496" t="s">
        <v>5994</v>
      </c>
      <c r="B1496" s="4" t="s">
        <v>5995</v>
      </c>
      <c r="C1496" t="s">
        <v>5987</v>
      </c>
      <c r="D1496" t="s">
        <v>5996</v>
      </c>
      <c r="E1496" s="4" t="s">
        <v>5997</v>
      </c>
      <c r="F1496" s="13">
        <v>0</v>
      </c>
    </row>
    <row r="1497" spans="1:6" ht="82.5">
      <c r="A1497" t="s">
        <v>5998</v>
      </c>
      <c r="B1497" s="4" t="s">
        <v>5999</v>
      </c>
      <c r="C1497" t="s">
        <v>6000</v>
      </c>
      <c r="D1497" t="s">
        <v>6001</v>
      </c>
      <c r="E1497" s="4" t="s">
        <v>6002</v>
      </c>
      <c r="F1497" s="13">
        <v>0</v>
      </c>
    </row>
    <row r="1498" spans="1:6" ht="409.5">
      <c r="A1498" t="s">
        <v>6003</v>
      </c>
      <c r="B1498" s="4" t="s">
        <v>6004</v>
      </c>
      <c r="C1498" t="s">
        <v>6005</v>
      </c>
      <c r="D1498" t="s">
        <v>6006</v>
      </c>
      <c r="E1498" s="4" t="s">
        <v>6007</v>
      </c>
      <c r="F1498" s="13">
        <v>0</v>
      </c>
    </row>
    <row r="1499" spans="1:6" ht="231">
      <c r="A1499" t="s">
        <v>6008</v>
      </c>
      <c r="B1499" s="4" t="s">
        <v>6009</v>
      </c>
      <c r="C1499" t="s">
        <v>6010</v>
      </c>
      <c r="D1499" t="s">
        <v>6011</v>
      </c>
      <c r="E1499" s="4" t="s">
        <v>6012</v>
      </c>
      <c r="F1499" s="13">
        <v>0</v>
      </c>
    </row>
    <row r="1500" spans="1:6" ht="181.5">
      <c r="A1500" t="s">
        <v>2290</v>
      </c>
      <c r="B1500" s="4" t="s">
        <v>6013</v>
      </c>
      <c r="C1500" t="s">
        <v>2292</v>
      </c>
      <c r="D1500" t="s">
        <v>2293</v>
      </c>
      <c r="E1500" s="4" t="s">
        <v>6014</v>
      </c>
      <c r="F1500" s="13">
        <v>0</v>
      </c>
    </row>
    <row r="1501" spans="1:6" ht="181.5">
      <c r="A1501" t="s">
        <v>2290</v>
      </c>
      <c r="B1501" s="4" t="s">
        <v>6013</v>
      </c>
      <c r="C1501" t="s">
        <v>2292</v>
      </c>
      <c r="D1501" t="s">
        <v>2293</v>
      </c>
      <c r="E1501" s="4" t="s">
        <v>6015</v>
      </c>
      <c r="F1501" s="13">
        <v>0</v>
      </c>
    </row>
    <row r="1502" spans="1:6" ht="181.5">
      <c r="A1502" t="s">
        <v>2290</v>
      </c>
      <c r="B1502" s="4" t="s">
        <v>6013</v>
      </c>
      <c r="C1502" t="s">
        <v>2292</v>
      </c>
      <c r="D1502" t="s">
        <v>2293</v>
      </c>
      <c r="E1502" s="4" t="s">
        <v>6016</v>
      </c>
      <c r="F1502" s="13">
        <v>0</v>
      </c>
    </row>
    <row r="1503" spans="1:6" ht="409.5">
      <c r="A1503" t="s">
        <v>2302</v>
      </c>
      <c r="B1503" s="4" t="s">
        <v>6017</v>
      </c>
      <c r="C1503" t="s">
        <v>2304</v>
      </c>
      <c r="D1503" t="s">
        <v>2305</v>
      </c>
      <c r="E1503" s="4" t="s">
        <v>6018</v>
      </c>
      <c r="F1503" s="13">
        <v>0</v>
      </c>
    </row>
    <row r="1504" spans="1:6" ht="409.5">
      <c r="A1504" t="s">
        <v>2302</v>
      </c>
      <c r="B1504" s="4" t="s">
        <v>6017</v>
      </c>
      <c r="C1504" t="s">
        <v>2304</v>
      </c>
      <c r="D1504" t="s">
        <v>2305</v>
      </c>
      <c r="E1504" s="4" t="s">
        <v>6019</v>
      </c>
      <c r="F1504" s="13">
        <v>0</v>
      </c>
    </row>
    <row r="1505" spans="1:6" ht="297">
      <c r="A1505" t="s">
        <v>6020</v>
      </c>
      <c r="B1505" s="4" t="s">
        <v>6021</v>
      </c>
      <c r="C1505" t="s">
        <v>6022</v>
      </c>
      <c r="D1505" t="s">
        <v>6023</v>
      </c>
      <c r="E1505" s="4" t="s">
        <v>6024</v>
      </c>
      <c r="F1505" s="13">
        <v>0</v>
      </c>
    </row>
    <row r="1506" spans="1:6" ht="280.5">
      <c r="A1506" t="s">
        <v>6025</v>
      </c>
      <c r="B1506" s="4" t="s">
        <v>6026</v>
      </c>
      <c r="C1506" t="s">
        <v>6027</v>
      </c>
      <c r="D1506" t="s">
        <v>6028</v>
      </c>
      <c r="E1506" s="4" t="s">
        <v>6029</v>
      </c>
      <c r="F1506" s="13">
        <v>0</v>
      </c>
    </row>
    <row r="1507" spans="1:6" ht="280.5">
      <c r="A1507" t="s">
        <v>6025</v>
      </c>
      <c r="B1507" s="4" t="s">
        <v>6026</v>
      </c>
      <c r="C1507" t="s">
        <v>6027</v>
      </c>
      <c r="D1507" t="s">
        <v>6028</v>
      </c>
      <c r="E1507" s="4" t="s">
        <v>6030</v>
      </c>
      <c r="F1507" s="13">
        <v>0</v>
      </c>
    </row>
    <row r="1508" spans="1:6" ht="132">
      <c r="A1508" t="s">
        <v>6031</v>
      </c>
      <c r="B1508" s="4" t="s">
        <v>6032</v>
      </c>
      <c r="C1508" t="s">
        <v>6033</v>
      </c>
      <c r="D1508" t="s">
        <v>6034</v>
      </c>
      <c r="E1508" s="4" t="s">
        <v>6035</v>
      </c>
      <c r="F1508" s="13">
        <v>0</v>
      </c>
    </row>
    <row r="1509" spans="1:6" ht="409.5">
      <c r="A1509" t="s">
        <v>2320</v>
      </c>
      <c r="B1509" s="4" t="s">
        <v>6036</v>
      </c>
      <c r="C1509" t="s">
        <v>2322</v>
      </c>
      <c r="D1509" t="s">
        <v>2323</v>
      </c>
      <c r="E1509" s="4" t="s">
        <v>6037</v>
      </c>
      <c r="F1509" s="13">
        <v>0</v>
      </c>
    </row>
    <row r="1510" spans="1:6" ht="165">
      <c r="A1510" t="s">
        <v>2330</v>
      </c>
      <c r="B1510" s="4" t="s">
        <v>6038</v>
      </c>
      <c r="C1510" t="s">
        <v>2332</v>
      </c>
      <c r="D1510" t="s">
        <v>2333</v>
      </c>
      <c r="E1510" s="4" t="s">
        <v>6039</v>
      </c>
      <c r="F1510" s="13">
        <v>0</v>
      </c>
    </row>
    <row r="1511" spans="1:6" ht="264">
      <c r="A1511" t="s">
        <v>2335</v>
      </c>
      <c r="B1511" s="4" t="s">
        <v>6040</v>
      </c>
      <c r="C1511" t="s">
        <v>2337</v>
      </c>
      <c r="D1511" t="s">
        <v>2338</v>
      </c>
      <c r="E1511" s="4" t="s">
        <v>6041</v>
      </c>
      <c r="F1511" s="13">
        <v>0</v>
      </c>
    </row>
    <row r="1512" spans="1:6" ht="409.5">
      <c r="A1512" t="s">
        <v>2320</v>
      </c>
      <c r="B1512" s="4" t="s">
        <v>6036</v>
      </c>
      <c r="C1512" t="s">
        <v>2322</v>
      </c>
      <c r="D1512" t="s">
        <v>2323</v>
      </c>
      <c r="E1512" s="4" t="s">
        <v>6042</v>
      </c>
      <c r="F1512" s="13">
        <v>0</v>
      </c>
    </row>
    <row r="1513" spans="1:6" ht="409.5">
      <c r="A1513" t="s">
        <v>2320</v>
      </c>
      <c r="B1513" s="4" t="s">
        <v>6036</v>
      </c>
      <c r="C1513" t="s">
        <v>2322</v>
      </c>
      <c r="D1513" t="s">
        <v>2323</v>
      </c>
      <c r="E1513" s="4" t="s">
        <v>6043</v>
      </c>
      <c r="F1513" s="13">
        <v>0</v>
      </c>
    </row>
    <row r="1514" spans="1:6" ht="132">
      <c r="A1514" t="s">
        <v>6044</v>
      </c>
      <c r="B1514" s="4" t="s">
        <v>6045</v>
      </c>
      <c r="C1514" t="s">
        <v>6046</v>
      </c>
      <c r="D1514" t="s">
        <v>6047</v>
      </c>
      <c r="E1514" s="4" t="s">
        <v>6048</v>
      </c>
      <c r="F1514" s="13">
        <v>0</v>
      </c>
    </row>
    <row r="1515" spans="1:6" ht="132">
      <c r="A1515" t="s">
        <v>6049</v>
      </c>
      <c r="B1515" s="4" t="s">
        <v>6050</v>
      </c>
      <c r="C1515" t="s">
        <v>6051</v>
      </c>
      <c r="D1515" t="s">
        <v>6052</v>
      </c>
      <c r="E1515" s="4" t="s">
        <v>6053</v>
      </c>
      <c r="F1515" s="13">
        <v>0</v>
      </c>
    </row>
    <row r="1516" spans="1:6" ht="409.5">
      <c r="A1516" t="s">
        <v>6054</v>
      </c>
      <c r="B1516" s="4" t="s">
        <v>6055</v>
      </c>
      <c r="C1516" t="s">
        <v>6056</v>
      </c>
      <c r="D1516" t="s">
        <v>6057</v>
      </c>
      <c r="E1516" s="4" t="s">
        <v>6058</v>
      </c>
      <c r="F1516" s="13">
        <v>0</v>
      </c>
    </row>
    <row r="1517" spans="1:6" ht="264">
      <c r="A1517" t="s">
        <v>6059</v>
      </c>
      <c r="B1517" s="4" t="s">
        <v>6060</v>
      </c>
      <c r="C1517" t="s">
        <v>6061</v>
      </c>
      <c r="D1517" t="s">
        <v>6062</v>
      </c>
      <c r="E1517" s="4" t="s">
        <v>6063</v>
      </c>
      <c r="F1517" s="13">
        <v>0</v>
      </c>
    </row>
    <row r="1518" spans="1:6" ht="264">
      <c r="A1518" t="s">
        <v>6059</v>
      </c>
      <c r="B1518" s="4" t="s">
        <v>6060</v>
      </c>
      <c r="C1518" t="s">
        <v>6061</v>
      </c>
      <c r="D1518" t="s">
        <v>6062</v>
      </c>
      <c r="E1518" s="4" t="s">
        <v>6064</v>
      </c>
      <c r="F1518" s="13">
        <v>0</v>
      </c>
    </row>
    <row r="1519" spans="1:6" ht="297">
      <c r="A1519" t="s">
        <v>2358</v>
      </c>
      <c r="B1519" s="4" t="s">
        <v>6065</v>
      </c>
      <c r="C1519" t="s">
        <v>2360</v>
      </c>
      <c r="D1519" t="s">
        <v>2361</v>
      </c>
      <c r="E1519" s="4" t="s">
        <v>6066</v>
      </c>
      <c r="F1519" s="13">
        <v>0</v>
      </c>
    </row>
    <row r="1520" spans="1:6" ht="409.5">
      <c r="A1520" t="s">
        <v>6067</v>
      </c>
      <c r="B1520" s="4" t="s">
        <v>6068</v>
      </c>
      <c r="C1520" t="s">
        <v>6069</v>
      </c>
      <c r="D1520" t="s">
        <v>6070</v>
      </c>
      <c r="E1520" s="4" t="s">
        <v>6071</v>
      </c>
      <c r="F1520" s="13">
        <v>0</v>
      </c>
    </row>
    <row r="1521" spans="1:6" ht="297">
      <c r="A1521" t="s">
        <v>2358</v>
      </c>
      <c r="B1521" s="4" t="s">
        <v>6065</v>
      </c>
      <c r="C1521" t="s">
        <v>2360</v>
      </c>
      <c r="D1521" t="s">
        <v>2361</v>
      </c>
      <c r="E1521" s="4" t="s">
        <v>6072</v>
      </c>
      <c r="F1521" s="13">
        <v>0</v>
      </c>
    </row>
    <row r="1522" spans="1:6" ht="409.5">
      <c r="A1522" t="s">
        <v>2363</v>
      </c>
      <c r="B1522" s="4" t="s">
        <v>6073</v>
      </c>
      <c r="C1522" t="s">
        <v>2365</v>
      </c>
      <c r="D1522" t="s">
        <v>2366</v>
      </c>
      <c r="E1522" s="4" t="s">
        <v>6074</v>
      </c>
      <c r="F1522" s="13">
        <v>0</v>
      </c>
    </row>
    <row r="1523" spans="1:6" ht="409.5">
      <c r="A1523" t="s">
        <v>2363</v>
      </c>
      <c r="B1523" s="4" t="s">
        <v>6073</v>
      </c>
      <c r="C1523" t="s">
        <v>2365</v>
      </c>
      <c r="D1523" t="s">
        <v>2366</v>
      </c>
      <c r="E1523" s="4" t="s">
        <v>6075</v>
      </c>
      <c r="F1523" s="13">
        <v>0</v>
      </c>
    </row>
    <row r="1524" spans="1:6" ht="132">
      <c r="A1524" t="s">
        <v>6076</v>
      </c>
      <c r="B1524" s="4" t="s">
        <v>6077</v>
      </c>
      <c r="C1524" t="s">
        <v>6078</v>
      </c>
      <c r="D1524" t="s">
        <v>6079</v>
      </c>
      <c r="E1524" s="4" t="s">
        <v>6080</v>
      </c>
      <c r="F1524" s="13">
        <v>0</v>
      </c>
    </row>
    <row r="1525" spans="1:6" ht="132">
      <c r="A1525" t="s">
        <v>6076</v>
      </c>
      <c r="B1525" s="4" t="s">
        <v>6077</v>
      </c>
      <c r="C1525" t="s">
        <v>6078</v>
      </c>
      <c r="D1525" t="s">
        <v>6079</v>
      </c>
      <c r="E1525" s="4" t="s">
        <v>6081</v>
      </c>
      <c r="F1525" s="13">
        <v>0</v>
      </c>
    </row>
    <row r="1526" spans="1:6" ht="132">
      <c r="A1526" t="s">
        <v>6076</v>
      </c>
      <c r="B1526" s="4" t="s">
        <v>6077</v>
      </c>
      <c r="C1526" t="s">
        <v>6078</v>
      </c>
      <c r="D1526" t="s">
        <v>6079</v>
      </c>
      <c r="E1526" s="4" t="s">
        <v>6082</v>
      </c>
      <c r="F1526" s="13">
        <v>0</v>
      </c>
    </row>
    <row r="1527" spans="1:6" ht="165">
      <c r="A1527" t="s">
        <v>6083</v>
      </c>
      <c r="B1527" s="4" t="s">
        <v>6084</v>
      </c>
      <c r="C1527" t="s">
        <v>6085</v>
      </c>
      <c r="D1527" t="s">
        <v>6086</v>
      </c>
      <c r="E1527" s="4" t="s">
        <v>6087</v>
      </c>
      <c r="F1527" s="13">
        <v>0</v>
      </c>
    </row>
    <row r="1528" spans="1:6" ht="409.5">
      <c r="A1528" t="s">
        <v>6088</v>
      </c>
      <c r="B1528" s="4" t="s">
        <v>6089</v>
      </c>
      <c r="C1528" t="s">
        <v>6090</v>
      </c>
      <c r="D1528" t="s">
        <v>6091</v>
      </c>
      <c r="E1528" s="4" t="s">
        <v>6092</v>
      </c>
      <c r="F1528" s="13">
        <v>0</v>
      </c>
    </row>
    <row r="1529" spans="1:6" ht="409.5">
      <c r="A1529" t="s">
        <v>6093</v>
      </c>
      <c r="B1529" s="4" t="s">
        <v>6094</v>
      </c>
      <c r="C1529" t="s">
        <v>6095</v>
      </c>
      <c r="D1529" t="s">
        <v>6096</v>
      </c>
      <c r="E1529" s="4" t="s">
        <v>6097</v>
      </c>
      <c r="F1529" s="13">
        <v>0</v>
      </c>
    </row>
    <row r="1530" spans="1:6" ht="148.5">
      <c r="A1530" t="s">
        <v>6098</v>
      </c>
      <c r="B1530" s="4" t="s">
        <v>6099</v>
      </c>
      <c r="C1530" t="s">
        <v>6100</v>
      </c>
      <c r="D1530" t="s">
        <v>6101</v>
      </c>
      <c r="E1530" s="4" t="s">
        <v>6102</v>
      </c>
      <c r="F1530" s="13">
        <v>0</v>
      </c>
    </row>
    <row r="1531" spans="1:6" ht="409.5">
      <c r="A1531" t="s">
        <v>6103</v>
      </c>
      <c r="B1531" s="4" t="s">
        <v>6104</v>
      </c>
      <c r="C1531" t="s">
        <v>6105</v>
      </c>
      <c r="D1531" t="s">
        <v>6106</v>
      </c>
      <c r="E1531" s="4" t="s">
        <v>6107</v>
      </c>
      <c r="F1531" s="13">
        <v>0</v>
      </c>
    </row>
    <row r="1532" spans="1:6" ht="409.5">
      <c r="A1532" t="s">
        <v>6108</v>
      </c>
      <c r="B1532" s="4" t="s">
        <v>6109</v>
      </c>
      <c r="C1532" t="s">
        <v>6105</v>
      </c>
      <c r="D1532" t="s">
        <v>6110</v>
      </c>
      <c r="E1532" s="4" t="s">
        <v>6111</v>
      </c>
      <c r="F1532" s="13">
        <v>0</v>
      </c>
    </row>
    <row r="1533" spans="1:6" ht="198">
      <c r="A1533" t="s">
        <v>6115</v>
      </c>
      <c r="B1533" s="4" t="s">
        <v>6116</v>
      </c>
      <c r="C1533" t="s">
        <v>6117</v>
      </c>
      <c r="D1533" t="s">
        <v>6118</v>
      </c>
      <c r="E1533" s="4" t="s">
        <v>6119</v>
      </c>
      <c r="F1533" s="13">
        <v>0</v>
      </c>
    </row>
    <row r="1534" spans="1:6" ht="396">
      <c r="A1534" t="s">
        <v>6120</v>
      </c>
      <c r="B1534" s="4" t="s">
        <v>6121</v>
      </c>
      <c r="C1534" t="s">
        <v>6122</v>
      </c>
      <c r="D1534" t="s">
        <v>6123</v>
      </c>
      <c r="E1534" s="4" t="s">
        <v>6124</v>
      </c>
      <c r="F1534" s="13">
        <v>0</v>
      </c>
    </row>
    <row r="1535" spans="1:6" ht="198">
      <c r="A1535" t="s">
        <v>6115</v>
      </c>
      <c r="B1535" s="4" t="s">
        <v>6116</v>
      </c>
      <c r="C1535" t="s">
        <v>6117</v>
      </c>
      <c r="D1535" t="s">
        <v>6118</v>
      </c>
      <c r="E1535" s="4" t="s">
        <v>6125</v>
      </c>
      <c r="F1535" s="13">
        <v>0</v>
      </c>
    </row>
    <row r="1536" spans="1:6" ht="181.5">
      <c r="A1536" t="s">
        <v>6112</v>
      </c>
      <c r="B1536" s="4" t="s">
        <v>6126</v>
      </c>
      <c r="C1536" t="s">
        <v>6113</v>
      </c>
      <c r="D1536" t="s">
        <v>6114</v>
      </c>
      <c r="E1536" s="4" t="s">
        <v>6127</v>
      </c>
      <c r="F1536" s="13">
        <v>0</v>
      </c>
    </row>
    <row r="1537" spans="1:6" ht="409.5">
      <c r="A1537" t="s">
        <v>6128</v>
      </c>
      <c r="B1537" s="4" t="s">
        <v>6129</v>
      </c>
      <c r="C1537" t="s">
        <v>6130</v>
      </c>
      <c r="D1537" t="s">
        <v>6131</v>
      </c>
      <c r="E1537" s="4" t="s">
        <v>6132</v>
      </c>
      <c r="F1537" s="13">
        <v>0</v>
      </c>
    </row>
    <row r="1538" spans="1:6" ht="409.5">
      <c r="A1538" t="s">
        <v>6128</v>
      </c>
      <c r="B1538" s="4" t="s">
        <v>6129</v>
      </c>
      <c r="C1538" t="s">
        <v>6130</v>
      </c>
      <c r="D1538" t="s">
        <v>6131</v>
      </c>
      <c r="E1538" s="4" t="s">
        <v>6133</v>
      </c>
      <c r="F1538" s="13">
        <v>0</v>
      </c>
    </row>
    <row r="1539" spans="1:6" ht="115.5">
      <c r="A1539" t="s">
        <v>6134</v>
      </c>
      <c r="B1539" s="4" t="s">
        <v>6135</v>
      </c>
      <c r="C1539" t="s">
        <v>6136</v>
      </c>
      <c r="D1539" t="s">
        <v>6137</v>
      </c>
      <c r="E1539" s="4" t="s">
        <v>6138</v>
      </c>
      <c r="F1539" s="13">
        <v>0</v>
      </c>
    </row>
    <row r="1540" spans="1:6" ht="280.5">
      <c r="A1540" t="s">
        <v>2412</v>
      </c>
      <c r="B1540" s="4" t="s">
        <v>2413</v>
      </c>
      <c r="C1540" t="s">
        <v>2414</v>
      </c>
      <c r="D1540" t="s">
        <v>2415</v>
      </c>
      <c r="E1540" s="4" t="s">
        <v>6139</v>
      </c>
      <c r="F1540" s="13">
        <v>0</v>
      </c>
    </row>
    <row r="1541" spans="1:6" ht="198">
      <c r="A1541" t="s">
        <v>6140</v>
      </c>
      <c r="B1541" s="4" t="s">
        <v>6141</v>
      </c>
      <c r="C1541" t="s">
        <v>6142</v>
      </c>
      <c r="D1541" t="s">
        <v>6143</v>
      </c>
      <c r="E1541" s="4" t="s">
        <v>6144</v>
      </c>
      <c r="F1541" s="13">
        <v>0</v>
      </c>
    </row>
    <row r="1542" spans="1:6" ht="280.5">
      <c r="A1542" t="s">
        <v>2412</v>
      </c>
      <c r="B1542" s="4" t="s">
        <v>2413</v>
      </c>
      <c r="C1542" t="s">
        <v>2414</v>
      </c>
      <c r="D1542" t="s">
        <v>2415</v>
      </c>
      <c r="E1542" s="4" t="s">
        <v>6145</v>
      </c>
      <c r="F1542" s="13">
        <v>0</v>
      </c>
    </row>
    <row r="1543" spans="1:6" ht="409.5">
      <c r="A1543" t="s">
        <v>6146</v>
      </c>
      <c r="B1543" s="4" t="s">
        <v>6147</v>
      </c>
      <c r="C1543" t="s">
        <v>6148</v>
      </c>
      <c r="D1543" t="s">
        <v>6149</v>
      </c>
      <c r="E1543" s="4" t="s">
        <v>6150</v>
      </c>
      <c r="F1543" s="13">
        <v>0</v>
      </c>
    </row>
    <row r="1544" spans="1:6" ht="409.5">
      <c r="A1544" t="s">
        <v>2423</v>
      </c>
      <c r="B1544" s="4" t="s">
        <v>6151</v>
      </c>
      <c r="C1544" t="s">
        <v>2425</v>
      </c>
      <c r="D1544" t="s">
        <v>2426</v>
      </c>
      <c r="E1544" s="4" t="s">
        <v>6152</v>
      </c>
      <c r="F1544" s="13">
        <v>0</v>
      </c>
    </row>
    <row r="1545" spans="1:6" ht="363">
      <c r="A1545" t="s">
        <v>6153</v>
      </c>
      <c r="B1545" s="4" t="s">
        <v>6154</v>
      </c>
      <c r="C1545" t="s">
        <v>6155</v>
      </c>
      <c r="D1545" t="s">
        <v>6156</v>
      </c>
      <c r="E1545" s="4" t="s">
        <v>6157</v>
      </c>
      <c r="F1545" s="13">
        <v>0</v>
      </c>
    </row>
    <row r="1546" spans="1:6" ht="313.5">
      <c r="A1546" t="s">
        <v>6158</v>
      </c>
      <c r="B1546" s="4" t="s">
        <v>6159</v>
      </c>
      <c r="C1546" t="s">
        <v>6160</v>
      </c>
      <c r="D1546" t="s">
        <v>6161</v>
      </c>
      <c r="E1546" s="4" t="s">
        <v>6162</v>
      </c>
      <c r="F1546" s="13">
        <v>0</v>
      </c>
    </row>
    <row r="1547" spans="1:6" ht="363">
      <c r="A1547" t="s">
        <v>6163</v>
      </c>
      <c r="B1547" s="4" t="s">
        <v>6164</v>
      </c>
      <c r="C1547" t="s">
        <v>6165</v>
      </c>
      <c r="D1547" t="s">
        <v>6166</v>
      </c>
      <c r="E1547" s="4" t="s">
        <v>6167</v>
      </c>
      <c r="F1547" s="13">
        <v>0</v>
      </c>
    </row>
    <row r="1548" spans="1:6" ht="280.5">
      <c r="A1548" t="s">
        <v>6168</v>
      </c>
      <c r="B1548" s="4" t="s">
        <v>6169</v>
      </c>
      <c r="C1548" t="s">
        <v>6160</v>
      </c>
      <c r="D1548" t="s">
        <v>6170</v>
      </c>
      <c r="E1548" s="4" t="s">
        <v>6171</v>
      </c>
      <c r="F1548" s="13">
        <v>0</v>
      </c>
    </row>
    <row r="1549" spans="1:6" ht="409.5">
      <c r="A1549" t="s">
        <v>6172</v>
      </c>
      <c r="B1549" s="4" t="s">
        <v>6173</v>
      </c>
      <c r="C1549" t="s">
        <v>6174</v>
      </c>
      <c r="D1549" t="s">
        <v>6175</v>
      </c>
      <c r="E1549" s="4" t="s">
        <v>6176</v>
      </c>
      <c r="F1549" s="13">
        <v>0</v>
      </c>
    </row>
    <row r="1550" spans="1:6" ht="264">
      <c r="A1550" t="s">
        <v>2433</v>
      </c>
      <c r="B1550" s="4" t="s">
        <v>6177</v>
      </c>
      <c r="C1550" t="s">
        <v>2435</v>
      </c>
      <c r="D1550" t="s">
        <v>2436</v>
      </c>
      <c r="E1550" s="4" t="s">
        <v>6178</v>
      </c>
      <c r="F1550" s="13">
        <v>0</v>
      </c>
    </row>
    <row r="1551" spans="1:6" ht="379.5">
      <c r="A1551" t="s">
        <v>6179</v>
      </c>
      <c r="B1551" s="4" t="s">
        <v>6180</v>
      </c>
      <c r="C1551" t="s">
        <v>6181</v>
      </c>
      <c r="D1551" t="s">
        <v>6182</v>
      </c>
      <c r="E1551" s="4" t="s">
        <v>6183</v>
      </c>
      <c r="F1551" s="13">
        <v>0</v>
      </c>
    </row>
    <row r="1552" spans="1:6" ht="409.5">
      <c r="A1552" t="s">
        <v>6184</v>
      </c>
      <c r="B1552" s="4" t="s">
        <v>6185</v>
      </c>
      <c r="C1552" t="s">
        <v>6186</v>
      </c>
      <c r="D1552" t="s">
        <v>6187</v>
      </c>
      <c r="E1552" s="4" t="s">
        <v>6188</v>
      </c>
      <c r="F1552" s="13">
        <v>0</v>
      </c>
    </row>
    <row r="1553" spans="1:6" ht="409.5">
      <c r="A1553" t="s">
        <v>6189</v>
      </c>
      <c r="B1553" s="4" t="s">
        <v>6190</v>
      </c>
      <c r="C1553" t="s">
        <v>6191</v>
      </c>
      <c r="D1553" t="s">
        <v>6192</v>
      </c>
      <c r="E1553" s="4" t="s">
        <v>6193</v>
      </c>
      <c r="F1553" s="13">
        <v>0</v>
      </c>
    </row>
    <row r="1554" spans="1:6" ht="409.5">
      <c r="A1554" t="s">
        <v>6194</v>
      </c>
      <c r="B1554" s="4" t="s">
        <v>6195</v>
      </c>
      <c r="C1554" t="s">
        <v>6191</v>
      </c>
      <c r="D1554" t="s">
        <v>6196</v>
      </c>
      <c r="E1554" s="4" t="s">
        <v>6197</v>
      </c>
      <c r="F1554" s="13">
        <v>0</v>
      </c>
    </row>
    <row r="1555" spans="1:6" ht="363">
      <c r="A1555" t="s">
        <v>6198</v>
      </c>
      <c r="B1555" s="4" t="s">
        <v>6199</v>
      </c>
      <c r="C1555" t="s">
        <v>6200</v>
      </c>
      <c r="D1555" t="s">
        <v>6201</v>
      </c>
      <c r="E1555" s="4" t="s">
        <v>6202</v>
      </c>
      <c r="F1555" s="13">
        <v>0</v>
      </c>
    </row>
    <row r="1556" spans="1:6" ht="409.5">
      <c r="A1556" t="s">
        <v>6203</v>
      </c>
      <c r="B1556" s="4" t="s">
        <v>6204</v>
      </c>
      <c r="C1556" t="s">
        <v>6205</v>
      </c>
      <c r="D1556" t="s">
        <v>6206</v>
      </c>
      <c r="E1556" s="4" t="s">
        <v>6207</v>
      </c>
      <c r="F1556" s="13">
        <v>0</v>
      </c>
    </row>
    <row r="1557" spans="1:6" ht="264">
      <c r="A1557" t="s">
        <v>6208</v>
      </c>
      <c r="B1557" s="4" t="s">
        <v>6209</v>
      </c>
      <c r="C1557" t="s">
        <v>6210</v>
      </c>
      <c r="D1557" t="s">
        <v>6211</v>
      </c>
      <c r="E1557" s="4" t="s">
        <v>6212</v>
      </c>
      <c r="F1557" s="13">
        <v>0</v>
      </c>
    </row>
    <row r="1558" spans="1:6" ht="280.5">
      <c r="A1558" t="s">
        <v>6213</v>
      </c>
      <c r="B1558" s="4" t="s">
        <v>6214</v>
      </c>
      <c r="C1558" t="s">
        <v>6215</v>
      </c>
      <c r="D1558" t="s">
        <v>6216</v>
      </c>
      <c r="E1558" s="4" t="s">
        <v>6217</v>
      </c>
      <c r="F1558" s="13">
        <v>0</v>
      </c>
    </row>
    <row r="1559" spans="1:6" ht="280.5">
      <c r="A1559" t="s">
        <v>6213</v>
      </c>
      <c r="B1559" s="4" t="s">
        <v>6214</v>
      </c>
      <c r="C1559" t="s">
        <v>6215</v>
      </c>
      <c r="D1559" t="s">
        <v>6216</v>
      </c>
      <c r="E1559" s="4" t="s">
        <v>6218</v>
      </c>
      <c r="F1559" s="13">
        <v>0</v>
      </c>
    </row>
    <row r="1560" spans="1:6" ht="132">
      <c r="A1560" t="s">
        <v>6219</v>
      </c>
      <c r="B1560" s="4" t="s">
        <v>6220</v>
      </c>
      <c r="C1560" t="s">
        <v>6221</v>
      </c>
      <c r="D1560" t="s">
        <v>6222</v>
      </c>
      <c r="E1560" s="4" t="s">
        <v>6223</v>
      </c>
      <c r="F1560" s="13">
        <v>0</v>
      </c>
    </row>
    <row r="1561" spans="1:6" ht="297">
      <c r="A1561" t="s">
        <v>6224</v>
      </c>
      <c r="B1561" s="4" t="s">
        <v>6225</v>
      </c>
      <c r="C1561" t="s">
        <v>6226</v>
      </c>
      <c r="D1561" t="s">
        <v>6227</v>
      </c>
      <c r="E1561" s="4" t="s">
        <v>6228</v>
      </c>
      <c r="F1561" s="13">
        <v>0</v>
      </c>
    </row>
    <row r="1562" spans="1:6" ht="297">
      <c r="A1562" t="s">
        <v>6229</v>
      </c>
      <c r="B1562" s="4" t="s">
        <v>6230</v>
      </c>
      <c r="C1562" t="s">
        <v>6231</v>
      </c>
      <c r="D1562" t="s">
        <v>6232</v>
      </c>
      <c r="E1562" s="4" t="s">
        <v>6233</v>
      </c>
      <c r="F1562" s="13">
        <v>0</v>
      </c>
    </row>
    <row r="1563" spans="1:6" ht="115.5">
      <c r="A1563" t="s">
        <v>6234</v>
      </c>
      <c r="B1563" s="4" t="s">
        <v>6235</v>
      </c>
      <c r="C1563" t="s">
        <v>6236</v>
      </c>
      <c r="D1563" t="s">
        <v>6237</v>
      </c>
      <c r="E1563" s="4" t="s">
        <v>6238</v>
      </c>
      <c r="F1563" s="13">
        <v>0</v>
      </c>
    </row>
    <row r="1564" spans="1:6" ht="115.5">
      <c r="A1564" t="s">
        <v>6234</v>
      </c>
      <c r="B1564" s="4" t="s">
        <v>6235</v>
      </c>
      <c r="C1564" t="s">
        <v>6236</v>
      </c>
      <c r="D1564" t="s">
        <v>6237</v>
      </c>
      <c r="E1564" s="4" t="s">
        <v>6239</v>
      </c>
      <c r="F1564" s="13">
        <v>0</v>
      </c>
    </row>
    <row r="1565" spans="1:6" ht="297">
      <c r="A1565" t="s">
        <v>6240</v>
      </c>
      <c r="B1565" s="4" t="s">
        <v>6241</v>
      </c>
      <c r="C1565" t="s">
        <v>6242</v>
      </c>
      <c r="D1565" t="s">
        <v>6243</v>
      </c>
      <c r="E1565" s="4" t="s">
        <v>6244</v>
      </c>
      <c r="F1565" s="13">
        <v>0</v>
      </c>
    </row>
    <row r="1566" spans="1:6" ht="297">
      <c r="A1566" t="s">
        <v>6240</v>
      </c>
      <c r="B1566" s="4" t="s">
        <v>6241</v>
      </c>
      <c r="C1566" t="s">
        <v>6242</v>
      </c>
      <c r="D1566" t="s">
        <v>6243</v>
      </c>
      <c r="E1566" s="4" t="s">
        <v>6245</v>
      </c>
      <c r="F1566" s="13">
        <v>0</v>
      </c>
    </row>
    <row r="1567" spans="1:6" ht="280.5">
      <c r="A1567" t="s">
        <v>2514</v>
      </c>
      <c r="B1567" s="4" t="s">
        <v>6246</v>
      </c>
      <c r="C1567" t="s">
        <v>2516</v>
      </c>
      <c r="D1567" t="s">
        <v>2517</v>
      </c>
      <c r="E1567" s="4" t="s">
        <v>6247</v>
      </c>
      <c r="F1567" s="13">
        <v>0</v>
      </c>
    </row>
    <row r="1568" spans="1:6" ht="363">
      <c r="A1568" t="s">
        <v>6248</v>
      </c>
      <c r="B1568" s="4" t="s">
        <v>6249</v>
      </c>
      <c r="C1568" t="s">
        <v>6250</v>
      </c>
      <c r="D1568" t="s">
        <v>6251</v>
      </c>
      <c r="E1568" s="4" t="s">
        <v>6252</v>
      </c>
      <c r="F1568" s="13">
        <v>0</v>
      </c>
    </row>
    <row r="1569" spans="1:6" ht="214.5">
      <c r="A1569" t="s">
        <v>6253</v>
      </c>
      <c r="B1569" s="4" t="s">
        <v>6254</v>
      </c>
      <c r="C1569" t="s">
        <v>6255</v>
      </c>
      <c r="D1569" t="s">
        <v>6256</v>
      </c>
      <c r="E1569" s="4" t="s">
        <v>6257</v>
      </c>
      <c r="F1569" s="13">
        <v>0</v>
      </c>
    </row>
    <row r="1570" spans="1:6" ht="198">
      <c r="A1570" t="s">
        <v>6258</v>
      </c>
      <c r="B1570" s="4" t="s">
        <v>6259</v>
      </c>
      <c r="C1570" t="s">
        <v>6260</v>
      </c>
      <c r="D1570" t="s">
        <v>6261</v>
      </c>
      <c r="E1570" s="4" t="s">
        <v>6262</v>
      </c>
      <c r="F1570" s="13">
        <v>0</v>
      </c>
    </row>
    <row r="1571" spans="1:6" ht="181.5">
      <c r="A1571" t="s">
        <v>6263</v>
      </c>
      <c r="B1571" s="4" t="s">
        <v>6264</v>
      </c>
      <c r="C1571" t="s">
        <v>6265</v>
      </c>
      <c r="D1571" t="s">
        <v>6266</v>
      </c>
      <c r="E1571" s="4" t="s">
        <v>6267</v>
      </c>
      <c r="F1571" s="13">
        <v>0</v>
      </c>
    </row>
    <row r="1572" spans="1:6" ht="297">
      <c r="A1572" t="s">
        <v>6268</v>
      </c>
      <c r="B1572" s="4" t="s">
        <v>6269</v>
      </c>
      <c r="C1572" t="s">
        <v>6270</v>
      </c>
      <c r="D1572" t="s">
        <v>6271</v>
      </c>
      <c r="E1572" s="4" t="s">
        <v>6272</v>
      </c>
      <c r="F1572" s="13">
        <v>0</v>
      </c>
    </row>
    <row r="1573" spans="1:6" ht="214.5">
      <c r="A1573" t="s">
        <v>6273</v>
      </c>
      <c r="B1573" s="4" t="s">
        <v>6274</v>
      </c>
      <c r="C1573" t="s">
        <v>6275</v>
      </c>
      <c r="D1573" t="s">
        <v>6276</v>
      </c>
      <c r="E1573" s="4" t="s">
        <v>6277</v>
      </c>
      <c r="F1573" s="13">
        <v>0</v>
      </c>
    </row>
    <row r="1574" spans="1:6" ht="297">
      <c r="A1574" t="s">
        <v>6268</v>
      </c>
      <c r="B1574" s="4" t="s">
        <v>6269</v>
      </c>
      <c r="C1574" t="s">
        <v>6270</v>
      </c>
      <c r="D1574" t="s">
        <v>6271</v>
      </c>
      <c r="E1574" s="4" t="s">
        <v>6278</v>
      </c>
      <c r="F1574" s="13">
        <v>0</v>
      </c>
    </row>
    <row r="1575" spans="1:6" ht="379.5">
      <c r="A1575" t="s">
        <v>6279</v>
      </c>
      <c r="B1575" s="4" t="s">
        <v>6280</v>
      </c>
      <c r="C1575" t="s">
        <v>6281</v>
      </c>
      <c r="D1575" t="s">
        <v>6282</v>
      </c>
      <c r="E1575" s="4" t="s">
        <v>6283</v>
      </c>
      <c r="F1575" s="13">
        <v>0</v>
      </c>
    </row>
    <row r="1576" spans="1:6" ht="409.5">
      <c r="A1576" t="s">
        <v>2560</v>
      </c>
      <c r="B1576" s="4" t="s">
        <v>6284</v>
      </c>
      <c r="C1576" t="s">
        <v>2562</v>
      </c>
      <c r="D1576" t="s">
        <v>2563</v>
      </c>
      <c r="E1576" s="4" t="s">
        <v>6285</v>
      </c>
      <c r="F1576" s="13">
        <v>0</v>
      </c>
    </row>
    <row r="1577" spans="1:6" ht="363">
      <c r="A1577" t="s">
        <v>6286</v>
      </c>
      <c r="B1577" s="4" t="s">
        <v>6287</v>
      </c>
      <c r="C1577" t="s">
        <v>6288</v>
      </c>
      <c r="D1577" t="s">
        <v>6289</v>
      </c>
      <c r="E1577" s="4" t="s">
        <v>6290</v>
      </c>
      <c r="F1577" s="13">
        <v>0</v>
      </c>
    </row>
    <row r="1578" spans="1:6" ht="165">
      <c r="A1578" t="s">
        <v>6291</v>
      </c>
      <c r="B1578" s="4" t="s">
        <v>6292</v>
      </c>
      <c r="C1578" t="s">
        <v>6293</v>
      </c>
      <c r="D1578" t="s">
        <v>6294</v>
      </c>
      <c r="E1578" s="4" t="s">
        <v>6295</v>
      </c>
      <c r="F1578" s="13">
        <v>0</v>
      </c>
    </row>
    <row r="1579" spans="1:6" ht="264">
      <c r="A1579" t="s">
        <v>6296</v>
      </c>
      <c r="B1579" s="4" t="s">
        <v>6297</v>
      </c>
      <c r="C1579" t="s">
        <v>6298</v>
      </c>
      <c r="D1579" t="s">
        <v>6299</v>
      </c>
      <c r="E1579" s="4" t="s">
        <v>6300</v>
      </c>
      <c r="F1579" s="13">
        <v>0</v>
      </c>
    </row>
    <row r="1580" spans="1:6" ht="148.5">
      <c r="A1580" t="s">
        <v>6301</v>
      </c>
      <c r="B1580" s="4" t="s">
        <v>6302</v>
      </c>
      <c r="C1580" t="s">
        <v>6303</v>
      </c>
      <c r="D1580" t="s">
        <v>6304</v>
      </c>
      <c r="E1580" s="4" t="s">
        <v>6305</v>
      </c>
      <c r="F1580" s="13">
        <v>0</v>
      </c>
    </row>
    <row r="1581" spans="1:6" ht="214.5">
      <c r="A1581" t="s">
        <v>6306</v>
      </c>
      <c r="B1581" s="4" t="s">
        <v>6307</v>
      </c>
      <c r="C1581" t="s">
        <v>6308</v>
      </c>
      <c r="D1581" t="s">
        <v>6309</v>
      </c>
      <c r="E1581" s="4" t="s">
        <v>6310</v>
      </c>
      <c r="F1581" s="13">
        <v>0</v>
      </c>
    </row>
    <row r="1582" spans="1:6" ht="363">
      <c r="A1582" t="s">
        <v>6311</v>
      </c>
      <c r="B1582" s="4" t="s">
        <v>6312</v>
      </c>
      <c r="C1582" t="s">
        <v>6313</v>
      </c>
      <c r="D1582" t="s">
        <v>6314</v>
      </c>
      <c r="E1582" s="4" t="s">
        <v>6315</v>
      </c>
      <c r="F1582" s="13">
        <v>0</v>
      </c>
    </row>
    <row r="1583" spans="1:6" ht="280.5">
      <c r="A1583" t="s">
        <v>6316</v>
      </c>
      <c r="B1583" s="4" t="s">
        <v>6317</v>
      </c>
      <c r="C1583" t="s">
        <v>6318</v>
      </c>
      <c r="D1583" t="s">
        <v>6319</v>
      </c>
      <c r="E1583" s="4" t="s">
        <v>6320</v>
      </c>
      <c r="F1583" s="13">
        <v>0</v>
      </c>
    </row>
    <row r="1584" spans="1:6" ht="264">
      <c r="A1584" t="s">
        <v>6321</v>
      </c>
      <c r="B1584" s="4" t="s">
        <v>6322</v>
      </c>
      <c r="C1584" t="s">
        <v>6323</v>
      </c>
      <c r="D1584" t="s">
        <v>6324</v>
      </c>
      <c r="E1584" s="4" t="s">
        <v>6325</v>
      </c>
      <c r="F1584" s="13">
        <v>0</v>
      </c>
    </row>
    <row r="1585" spans="1:6" ht="264">
      <c r="A1585" t="s">
        <v>6326</v>
      </c>
      <c r="B1585" s="4" t="s">
        <v>6327</v>
      </c>
      <c r="C1585" t="s">
        <v>6328</v>
      </c>
      <c r="D1585" t="s">
        <v>6329</v>
      </c>
      <c r="E1585" s="4" t="s">
        <v>6330</v>
      </c>
      <c r="F1585" s="13">
        <v>0</v>
      </c>
    </row>
    <row r="1586" spans="1:6" ht="264">
      <c r="A1586" t="s">
        <v>6331</v>
      </c>
      <c r="B1586" s="4" t="s">
        <v>6332</v>
      </c>
      <c r="C1586" t="s">
        <v>6333</v>
      </c>
      <c r="D1586" t="s">
        <v>6334</v>
      </c>
      <c r="E1586" s="4" t="s">
        <v>6335</v>
      </c>
      <c r="F1586" s="13">
        <v>0</v>
      </c>
    </row>
    <row r="1587" spans="1:6" ht="280.5">
      <c r="A1587" t="s">
        <v>6336</v>
      </c>
      <c r="B1587" s="4" t="s">
        <v>6337</v>
      </c>
      <c r="C1587" t="s">
        <v>6338</v>
      </c>
      <c r="D1587" t="s">
        <v>6339</v>
      </c>
      <c r="E1587" s="4" t="s">
        <v>6340</v>
      </c>
      <c r="F1587" s="13">
        <v>0</v>
      </c>
    </row>
    <row r="1588" spans="1:6" ht="181.5">
      <c r="A1588" t="s">
        <v>6341</v>
      </c>
      <c r="B1588" s="4" t="s">
        <v>6342</v>
      </c>
      <c r="C1588" t="s">
        <v>6343</v>
      </c>
      <c r="D1588" t="s">
        <v>6344</v>
      </c>
      <c r="E1588" s="4" t="s">
        <v>6345</v>
      </c>
      <c r="F1588" s="13">
        <v>0</v>
      </c>
    </row>
    <row r="1589" spans="1:6" ht="198">
      <c r="A1589" t="s">
        <v>6346</v>
      </c>
      <c r="B1589" s="4" t="s">
        <v>6347</v>
      </c>
      <c r="C1589" t="s">
        <v>6348</v>
      </c>
      <c r="D1589" t="s">
        <v>6349</v>
      </c>
      <c r="E1589" s="4" t="s">
        <v>6350</v>
      </c>
      <c r="F1589" s="13">
        <v>0</v>
      </c>
    </row>
    <row r="1590" spans="1:6" ht="409.5">
      <c r="A1590" t="s">
        <v>2612</v>
      </c>
      <c r="B1590" s="4" t="s">
        <v>6351</v>
      </c>
      <c r="C1590" t="s">
        <v>2613</v>
      </c>
      <c r="D1590" t="s">
        <v>2614</v>
      </c>
      <c r="E1590" s="4" t="s">
        <v>6352</v>
      </c>
      <c r="F1590" s="13">
        <v>0</v>
      </c>
    </row>
    <row r="1591" spans="1:6" ht="409.5">
      <c r="A1591" t="s">
        <v>6353</v>
      </c>
      <c r="B1591" s="4" t="s">
        <v>6354</v>
      </c>
      <c r="C1591" t="s">
        <v>6355</v>
      </c>
      <c r="D1591" t="s">
        <v>6356</v>
      </c>
      <c r="E1591" s="4" t="s">
        <v>6357</v>
      </c>
      <c r="F1591" s="13">
        <v>0</v>
      </c>
    </row>
    <row r="1592" spans="1:6" ht="198">
      <c r="A1592" t="s">
        <v>6358</v>
      </c>
      <c r="B1592" s="4" t="s">
        <v>6359</v>
      </c>
      <c r="C1592" t="s">
        <v>6360</v>
      </c>
      <c r="D1592" t="s">
        <v>6361</v>
      </c>
      <c r="E1592" s="4" t="s">
        <v>6362</v>
      </c>
      <c r="F1592" s="13">
        <v>0</v>
      </c>
    </row>
    <row r="1593" spans="1:6" ht="231">
      <c r="A1593" t="s">
        <v>6363</v>
      </c>
      <c r="B1593" s="4" t="s">
        <v>6364</v>
      </c>
      <c r="C1593" t="s">
        <v>6343</v>
      </c>
      <c r="D1593" t="s">
        <v>6365</v>
      </c>
      <c r="E1593" s="4" t="s">
        <v>6366</v>
      </c>
      <c r="F1593" s="13">
        <v>0</v>
      </c>
    </row>
    <row r="1594" spans="1:6" ht="379.5">
      <c r="A1594" t="s">
        <v>6367</v>
      </c>
      <c r="B1594" s="4" t="s">
        <v>6368</v>
      </c>
      <c r="C1594" t="s">
        <v>6369</v>
      </c>
      <c r="D1594" t="s">
        <v>6370</v>
      </c>
      <c r="E1594" s="4" t="s">
        <v>6371</v>
      </c>
      <c r="F1594" s="13">
        <v>0</v>
      </c>
    </row>
    <row r="1595" spans="1:6" ht="297">
      <c r="A1595" t="s">
        <v>6372</v>
      </c>
      <c r="B1595" s="4" t="s">
        <v>6373</v>
      </c>
      <c r="C1595" t="s">
        <v>6374</v>
      </c>
      <c r="D1595" t="s">
        <v>6375</v>
      </c>
      <c r="E1595" s="4" t="s">
        <v>6376</v>
      </c>
      <c r="F1595" s="13">
        <v>0</v>
      </c>
    </row>
    <row r="1596" spans="1:6" ht="132">
      <c r="A1596" t="s">
        <v>6377</v>
      </c>
      <c r="B1596" s="4" t="s">
        <v>6378</v>
      </c>
      <c r="C1596" t="s">
        <v>6379</v>
      </c>
      <c r="D1596" t="s">
        <v>6380</v>
      </c>
      <c r="E1596" s="4" t="s">
        <v>6381</v>
      </c>
      <c r="F1596" s="13">
        <v>0</v>
      </c>
    </row>
    <row r="1597" spans="1:6" ht="409.5">
      <c r="A1597" t="s">
        <v>6382</v>
      </c>
      <c r="B1597" s="4" t="s">
        <v>6383</v>
      </c>
      <c r="C1597" t="s">
        <v>6384</v>
      </c>
      <c r="D1597" t="s">
        <v>6385</v>
      </c>
      <c r="E1597" s="4" t="s">
        <v>6386</v>
      </c>
      <c r="F1597" s="13">
        <v>0</v>
      </c>
    </row>
    <row r="1598" spans="1:6" ht="247.5">
      <c r="A1598" t="s">
        <v>6387</v>
      </c>
      <c r="B1598" s="4" t="s">
        <v>6388</v>
      </c>
      <c r="C1598" t="s">
        <v>6389</v>
      </c>
      <c r="D1598" t="s">
        <v>6390</v>
      </c>
      <c r="E1598" s="4" t="s">
        <v>6391</v>
      </c>
      <c r="F1598" s="13">
        <v>0</v>
      </c>
    </row>
    <row r="1599" spans="1:6" ht="231">
      <c r="A1599" t="s">
        <v>6392</v>
      </c>
      <c r="B1599" s="4" t="s">
        <v>6393</v>
      </c>
      <c r="C1599" t="s">
        <v>6394</v>
      </c>
      <c r="D1599" t="s">
        <v>6395</v>
      </c>
      <c r="E1599" s="4" t="s">
        <v>6396</v>
      </c>
      <c r="F1599" s="13">
        <v>0</v>
      </c>
    </row>
    <row r="1600" spans="1:6" ht="280.5">
      <c r="A1600" t="s">
        <v>6397</v>
      </c>
      <c r="B1600" s="4" t="s">
        <v>6398</v>
      </c>
      <c r="C1600" t="s">
        <v>6399</v>
      </c>
      <c r="D1600" t="s">
        <v>6400</v>
      </c>
      <c r="E1600" s="4" t="s">
        <v>6401</v>
      </c>
      <c r="F1600" s="13">
        <v>0</v>
      </c>
    </row>
    <row r="1601" spans="1:6" ht="297">
      <c r="A1601" t="s">
        <v>6402</v>
      </c>
      <c r="B1601" s="4" t="s">
        <v>6403</v>
      </c>
      <c r="C1601" t="s">
        <v>6404</v>
      </c>
      <c r="D1601" t="s">
        <v>6405</v>
      </c>
      <c r="E1601" s="4" t="s">
        <v>6406</v>
      </c>
      <c r="F1601" s="13">
        <v>0</v>
      </c>
    </row>
    <row r="1602" spans="1:6" ht="99">
      <c r="A1602" t="s">
        <v>2665</v>
      </c>
      <c r="B1602" s="4" t="s">
        <v>6407</v>
      </c>
      <c r="C1602" t="s">
        <v>2667</v>
      </c>
      <c r="D1602" t="s">
        <v>2668</v>
      </c>
      <c r="E1602" s="4" t="s">
        <v>6408</v>
      </c>
      <c r="F1602" s="13">
        <v>0</v>
      </c>
    </row>
    <row r="1603" spans="1:6" ht="409.5">
      <c r="A1603" t="s">
        <v>6409</v>
      </c>
      <c r="B1603" s="4" t="s">
        <v>6410</v>
      </c>
      <c r="C1603" t="s">
        <v>6411</v>
      </c>
      <c r="D1603" t="s">
        <v>6412</v>
      </c>
      <c r="E1603" s="4" t="s">
        <v>6413</v>
      </c>
      <c r="F1603" s="13">
        <v>0</v>
      </c>
    </row>
    <row r="1604" spans="1:6" ht="132">
      <c r="A1604" t="s">
        <v>6414</v>
      </c>
      <c r="B1604" s="4" t="s">
        <v>6415</v>
      </c>
      <c r="C1604" t="s">
        <v>6416</v>
      </c>
      <c r="D1604" t="s">
        <v>6417</v>
      </c>
      <c r="E1604" s="4" t="s">
        <v>6418</v>
      </c>
      <c r="F1604" s="13">
        <v>0</v>
      </c>
    </row>
    <row r="1605" spans="1:6" ht="264">
      <c r="A1605" t="s">
        <v>2679</v>
      </c>
      <c r="B1605" s="4" t="s">
        <v>6419</v>
      </c>
      <c r="C1605" t="s">
        <v>2681</v>
      </c>
      <c r="D1605" t="s">
        <v>2682</v>
      </c>
      <c r="E1605" s="4" t="s">
        <v>6420</v>
      </c>
      <c r="F1605" s="13">
        <v>0</v>
      </c>
    </row>
    <row r="1606" spans="1:6" ht="115.5">
      <c r="A1606" t="s">
        <v>6421</v>
      </c>
      <c r="B1606" s="4" t="s">
        <v>6422</v>
      </c>
      <c r="C1606" t="s">
        <v>6423</v>
      </c>
      <c r="D1606" t="s">
        <v>6424</v>
      </c>
      <c r="E1606" s="4" t="s">
        <v>6425</v>
      </c>
      <c r="F1606" s="13">
        <v>0</v>
      </c>
    </row>
    <row r="1607" spans="1:6" ht="409.5">
      <c r="A1607" t="s">
        <v>6426</v>
      </c>
      <c r="B1607" s="4" t="s">
        <v>6427</v>
      </c>
      <c r="C1607" t="s">
        <v>6411</v>
      </c>
      <c r="D1607" t="s">
        <v>6428</v>
      </c>
      <c r="E1607" s="4" t="s">
        <v>6429</v>
      </c>
      <c r="F1607" s="13">
        <v>0</v>
      </c>
    </row>
    <row r="1608" spans="1:6" ht="409.5">
      <c r="A1608" t="s">
        <v>6430</v>
      </c>
      <c r="B1608" s="4" t="s">
        <v>6431</v>
      </c>
      <c r="C1608" t="s">
        <v>6432</v>
      </c>
      <c r="D1608" t="s">
        <v>6433</v>
      </c>
      <c r="E1608" s="4" t="s">
        <v>6434</v>
      </c>
      <c r="F1608" s="13">
        <v>0</v>
      </c>
    </row>
    <row r="1609" spans="1:6" ht="409.5">
      <c r="A1609" t="s">
        <v>6435</v>
      </c>
      <c r="B1609" s="4" t="s">
        <v>6436</v>
      </c>
      <c r="C1609" t="s">
        <v>6437</v>
      </c>
      <c r="D1609" t="s">
        <v>6438</v>
      </c>
      <c r="E1609" s="4" t="s">
        <v>6439</v>
      </c>
      <c r="F1609" s="13">
        <v>0</v>
      </c>
    </row>
    <row r="1610" spans="1:6" ht="181.5">
      <c r="A1610" t="s">
        <v>2684</v>
      </c>
      <c r="B1610" s="4" t="s">
        <v>6440</v>
      </c>
      <c r="C1610" t="s">
        <v>2686</v>
      </c>
      <c r="D1610" t="s">
        <v>2687</v>
      </c>
      <c r="E1610" s="4" t="s">
        <v>6441</v>
      </c>
      <c r="F1610" s="13">
        <v>0</v>
      </c>
    </row>
    <row r="1611" spans="1:6" ht="409.5">
      <c r="A1611" t="s">
        <v>6442</v>
      </c>
      <c r="B1611" s="4" t="s">
        <v>6443</v>
      </c>
      <c r="C1611" t="s">
        <v>6444</v>
      </c>
      <c r="D1611" t="s">
        <v>6445</v>
      </c>
      <c r="E1611" s="4" t="s">
        <v>6446</v>
      </c>
      <c r="F1611" s="13">
        <v>0</v>
      </c>
    </row>
    <row r="1612" spans="1:6" ht="409.5">
      <c r="A1612" t="s">
        <v>6447</v>
      </c>
      <c r="B1612" s="4" t="s">
        <v>6448</v>
      </c>
      <c r="C1612" t="s">
        <v>6449</v>
      </c>
      <c r="D1612" t="s">
        <v>6450</v>
      </c>
      <c r="E1612" s="4" t="s">
        <v>6451</v>
      </c>
      <c r="F1612" s="13">
        <v>0</v>
      </c>
    </row>
    <row r="1613" spans="1:6" ht="280.5">
      <c r="A1613" t="s">
        <v>6452</v>
      </c>
      <c r="B1613" s="4" t="s">
        <v>6453</v>
      </c>
      <c r="C1613" t="s">
        <v>6454</v>
      </c>
      <c r="D1613" t="s">
        <v>6455</v>
      </c>
      <c r="E1613" s="4" t="s">
        <v>6456</v>
      </c>
      <c r="F1613" s="13">
        <v>0</v>
      </c>
    </row>
    <row r="1614" spans="1:6" ht="409.5">
      <c r="A1614" t="s">
        <v>6457</v>
      </c>
      <c r="B1614" s="4" t="s">
        <v>6458</v>
      </c>
      <c r="C1614" t="s">
        <v>6449</v>
      </c>
      <c r="D1614" t="s">
        <v>6459</v>
      </c>
      <c r="E1614" s="4" t="s">
        <v>6460</v>
      </c>
      <c r="F1614" s="13">
        <v>0</v>
      </c>
    </row>
    <row r="1615" spans="1:6" ht="409.5">
      <c r="A1615" t="s">
        <v>6461</v>
      </c>
      <c r="B1615" s="4" t="s">
        <v>6462</v>
      </c>
      <c r="C1615" t="s">
        <v>6463</v>
      </c>
      <c r="D1615" t="s">
        <v>6464</v>
      </c>
      <c r="E1615" s="4" t="s">
        <v>6465</v>
      </c>
      <c r="F1615" s="13">
        <v>0</v>
      </c>
    </row>
    <row r="1616" spans="1:6" ht="409.5">
      <c r="A1616" t="s">
        <v>6457</v>
      </c>
      <c r="B1616" s="4" t="s">
        <v>6458</v>
      </c>
      <c r="C1616" t="s">
        <v>6449</v>
      </c>
      <c r="D1616" t="s">
        <v>6459</v>
      </c>
      <c r="E1616" s="4" t="s">
        <v>6466</v>
      </c>
      <c r="F1616" s="13">
        <v>0</v>
      </c>
    </row>
    <row r="1617" spans="1:6" ht="363">
      <c r="A1617" t="s">
        <v>6467</v>
      </c>
      <c r="B1617" s="4" t="s">
        <v>6468</v>
      </c>
      <c r="C1617" t="s">
        <v>6469</v>
      </c>
      <c r="D1617" t="s">
        <v>6470</v>
      </c>
      <c r="E1617" s="4" t="s">
        <v>6471</v>
      </c>
      <c r="F1617" s="13">
        <v>0</v>
      </c>
    </row>
    <row r="1618" spans="1:6" ht="247.5">
      <c r="A1618" t="s">
        <v>6472</v>
      </c>
      <c r="B1618" s="4" t="s">
        <v>6473</v>
      </c>
      <c r="C1618" t="s">
        <v>6469</v>
      </c>
      <c r="D1618" t="s">
        <v>6474</v>
      </c>
      <c r="E1618" s="4" t="s">
        <v>6475</v>
      </c>
      <c r="F1618" s="13">
        <v>0</v>
      </c>
    </row>
    <row r="1619" spans="1:6" ht="115.5">
      <c r="A1619" t="s">
        <v>2704</v>
      </c>
      <c r="B1619" s="4" t="s">
        <v>2705</v>
      </c>
      <c r="C1619" t="s">
        <v>2706</v>
      </c>
      <c r="D1619" t="s">
        <v>2707</v>
      </c>
      <c r="E1619" s="4" t="s">
        <v>6476</v>
      </c>
      <c r="F1619" s="13">
        <v>0</v>
      </c>
    </row>
    <row r="1620" spans="1:6" ht="99">
      <c r="A1620" t="s">
        <v>6477</v>
      </c>
      <c r="B1620" s="4" t="s">
        <v>6478</v>
      </c>
      <c r="C1620" t="s">
        <v>6479</v>
      </c>
      <c r="D1620" t="s">
        <v>6480</v>
      </c>
      <c r="E1620" s="4" t="s">
        <v>6481</v>
      </c>
      <c r="F1620" s="13">
        <v>0</v>
      </c>
    </row>
    <row r="1621" spans="1:6" ht="409.5">
      <c r="A1621" t="s">
        <v>2714</v>
      </c>
      <c r="B1621" s="4" t="s">
        <v>6482</v>
      </c>
      <c r="C1621" t="s">
        <v>2716</v>
      </c>
      <c r="D1621" t="s">
        <v>2717</v>
      </c>
      <c r="E1621" s="4" t="s">
        <v>6483</v>
      </c>
      <c r="F1621" s="13">
        <v>0</v>
      </c>
    </row>
    <row r="1622" spans="1:6" ht="198">
      <c r="A1622" t="s">
        <v>6484</v>
      </c>
      <c r="B1622" s="4" t="s">
        <v>6485</v>
      </c>
      <c r="C1622" t="s">
        <v>6486</v>
      </c>
      <c r="D1622" t="s">
        <v>6487</v>
      </c>
      <c r="E1622" s="4" t="s">
        <v>6488</v>
      </c>
      <c r="F1622" s="13">
        <v>0</v>
      </c>
    </row>
    <row r="1623" spans="1:6" ht="409.5">
      <c r="A1623" t="s">
        <v>6489</v>
      </c>
      <c r="B1623" s="4" t="s">
        <v>6490</v>
      </c>
      <c r="C1623" t="s">
        <v>6491</v>
      </c>
      <c r="D1623" t="s">
        <v>6492</v>
      </c>
      <c r="E1623" s="4" t="s">
        <v>6493</v>
      </c>
      <c r="F1623" s="13">
        <v>0</v>
      </c>
    </row>
    <row r="1624" spans="1:6" ht="181.5">
      <c r="A1624" t="s">
        <v>6494</v>
      </c>
      <c r="B1624" s="4" t="s">
        <v>6495</v>
      </c>
      <c r="C1624" t="s">
        <v>6496</v>
      </c>
      <c r="D1624" t="s">
        <v>6497</v>
      </c>
      <c r="E1624" s="4" t="s">
        <v>6498</v>
      </c>
      <c r="F1624" s="13">
        <v>0</v>
      </c>
    </row>
    <row r="1625" spans="1:6" ht="115.5">
      <c r="A1625" t="s">
        <v>6499</v>
      </c>
      <c r="B1625" s="4" t="s">
        <v>6500</v>
      </c>
      <c r="C1625" t="s">
        <v>6501</v>
      </c>
      <c r="D1625" t="s">
        <v>6502</v>
      </c>
      <c r="E1625" s="4" t="s">
        <v>6503</v>
      </c>
      <c r="F1625" s="13">
        <v>0</v>
      </c>
    </row>
    <row r="1626" spans="1:6" ht="198">
      <c r="A1626" t="s">
        <v>6504</v>
      </c>
      <c r="B1626" s="4" t="s">
        <v>6505</v>
      </c>
      <c r="C1626" t="s">
        <v>6496</v>
      </c>
      <c r="D1626" t="s">
        <v>6506</v>
      </c>
      <c r="E1626" s="4" t="s">
        <v>6507</v>
      </c>
      <c r="F1626" s="13">
        <v>0</v>
      </c>
    </row>
    <row r="1627" spans="1:6" ht="198">
      <c r="A1627" t="s">
        <v>6508</v>
      </c>
      <c r="B1627" s="4" t="s">
        <v>6509</v>
      </c>
      <c r="C1627" t="s">
        <v>6510</v>
      </c>
      <c r="D1627" t="s">
        <v>6511</v>
      </c>
      <c r="E1627" s="4" t="s">
        <v>6512</v>
      </c>
      <c r="F1627" s="13">
        <v>0</v>
      </c>
    </row>
    <row r="1628" spans="1:6" ht="132">
      <c r="A1628" t="s">
        <v>6513</v>
      </c>
      <c r="B1628" s="4" t="s">
        <v>6514</v>
      </c>
      <c r="C1628" t="s">
        <v>6515</v>
      </c>
      <c r="D1628" t="s">
        <v>6516</v>
      </c>
      <c r="E1628" s="4" t="s">
        <v>6517</v>
      </c>
      <c r="F1628" s="13">
        <v>0</v>
      </c>
    </row>
    <row r="1629" spans="1:6" ht="181.5">
      <c r="A1629" t="s">
        <v>6518</v>
      </c>
      <c r="B1629" s="4" t="s">
        <v>6519</v>
      </c>
      <c r="C1629" t="s">
        <v>6520</v>
      </c>
      <c r="D1629" t="s">
        <v>6521</v>
      </c>
      <c r="E1629" s="4" t="s">
        <v>6522</v>
      </c>
      <c r="F1629" s="13">
        <v>0</v>
      </c>
    </row>
    <row r="1630" spans="1:6" ht="396">
      <c r="A1630" t="s">
        <v>2800</v>
      </c>
      <c r="B1630" s="4" t="s">
        <v>6523</v>
      </c>
      <c r="C1630" t="s">
        <v>2802</v>
      </c>
      <c r="D1630" t="s">
        <v>2803</v>
      </c>
      <c r="E1630" s="4" t="s">
        <v>6524</v>
      </c>
      <c r="F1630" s="13">
        <v>0</v>
      </c>
    </row>
    <row r="1631" spans="1:6" ht="181.5">
      <c r="A1631" t="s">
        <v>6525</v>
      </c>
      <c r="B1631" s="4" t="s">
        <v>6526</v>
      </c>
      <c r="C1631" t="s">
        <v>6527</v>
      </c>
      <c r="D1631" t="s">
        <v>6528</v>
      </c>
      <c r="E1631" s="4" t="s">
        <v>6529</v>
      </c>
      <c r="F1631" s="13">
        <v>0</v>
      </c>
    </row>
    <row r="1632" spans="1:6" ht="330">
      <c r="A1632" t="s">
        <v>6530</v>
      </c>
      <c r="B1632" s="4" t="s">
        <v>6531</v>
      </c>
      <c r="C1632" t="s">
        <v>6532</v>
      </c>
      <c r="D1632" t="s">
        <v>6533</v>
      </c>
      <c r="E1632" s="4" t="s">
        <v>6534</v>
      </c>
      <c r="F1632" s="13">
        <v>0</v>
      </c>
    </row>
    <row r="1633" spans="1:6" ht="409.5">
      <c r="A1633" t="s">
        <v>6535</v>
      </c>
      <c r="B1633" s="4" t="s">
        <v>6536</v>
      </c>
      <c r="C1633" t="s">
        <v>6537</v>
      </c>
      <c r="D1633" t="s">
        <v>6538</v>
      </c>
      <c r="E1633" s="4" t="s">
        <v>6539</v>
      </c>
      <c r="F1633" s="13">
        <v>0</v>
      </c>
    </row>
    <row r="1634" spans="1:6" ht="82.5">
      <c r="A1634" t="s">
        <v>6540</v>
      </c>
      <c r="B1634" s="4" t="s">
        <v>6541</v>
      </c>
      <c r="C1634" t="s">
        <v>6542</v>
      </c>
      <c r="D1634" t="s">
        <v>6543</v>
      </c>
      <c r="E1634" s="4" t="s">
        <v>6544</v>
      </c>
      <c r="F1634" s="13">
        <v>0</v>
      </c>
    </row>
    <row r="1635" spans="1:6" ht="181.5">
      <c r="A1635" t="s">
        <v>6545</v>
      </c>
      <c r="B1635" s="4" t="s">
        <v>6546</v>
      </c>
      <c r="C1635" t="s">
        <v>6542</v>
      </c>
      <c r="D1635" t="s">
        <v>6547</v>
      </c>
      <c r="E1635" s="4" t="s">
        <v>6548</v>
      </c>
      <c r="F1635" s="13">
        <v>0</v>
      </c>
    </row>
    <row r="1636" spans="1:6" ht="409.5">
      <c r="A1636" t="s">
        <v>6549</v>
      </c>
      <c r="B1636" s="4" t="s">
        <v>6550</v>
      </c>
      <c r="C1636" t="s">
        <v>6551</v>
      </c>
      <c r="D1636" t="s">
        <v>6552</v>
      </c>
      <c r="E1636" s="4" t="s">
        <v>6553</v>
      </c>
      <c r="F1636" s="13">
        <v>0</v>
      </c>
    </row>
    <row r="1637" spans="1:6" ht="181.5">
      <c r="A1637" t="s">
        <v>6545</v>
      </c>
      <c r="B1637" s="4" t="s">
        <v>6546</v>
      </c>
      <c r="C1637" t="s">
        <v>6542</v>
      </c>
      <c r="D1637" t="s">
        <v>6547</v>
      </c>
      <c r="E1637" s="4" t="s">
        <v>6554</v>
      </c>
      <c r="F1637" s="13">
        <v>0</v>
      </c>
    </row>
    <row r="1638" spans="1:6" ht="409.5">
      <c r="A1638" t="s">
        <v>6555</v>
      </c>
      <c r="B1638" s="4" t="s">
        <v>6556</v>
      </c>
      <c r="C1638" t="s">
        <v>6557</v>
      </c>
      <c r="D1638" t="s">
        <v>6558</v>
      </c>
      <c r="E1638" s="4" t="s">
        <v>6559</v>
      </c>
      <c r="F1638" s="13">
        <v>0</v>
      </c>
    </row>
    <row r="1639" spans="1:6" ht="409.5">
      <c r="A1639" t="s">
        <v>6560</v>
      </c>
      <c r="B1639" s="4" t="s">
        <v>6561</v>
      </c>
      <c r="C1639" t="s">
        <v>6562</v>
      </c>
      <c r="D1639" t="s">
        <v>6563</v>
      </c>
      <c r="E1639" s="4" t="s">
        <v>6564</v>
      </c>
      <c r="F1639" s="13">
        <v>0</v>
      </c>
    </row>
    <row r="1640" spans="1:6" ht="409.5">
      <c r="A1640" t="s">
        <v>6560</v>
      </c>
      <c r="B1640" s="4" t="s">
        <v>6561</v>
      </c>
      <c r="C1640" t="s">
        <v>6562</v>
      </c>
      <c r="D1640" t="s">
        <v>6563</v>
      </c>
      <c r="E1640" s="4" t="s">
        <v>6565</v>
      </c>
      <c r="F1640" s="13">
        <v>0</v>
      </c>
    </row>
    <row r="1641" spans="1:6" ht="198">
      <c r="A1641" t="s">
        <v>6566</v>
      </c>
      <c r="B1641" s="4" t="s">
        <v>6567</v>
      </c>
      <c r="C1641" t="s">
        <v>6568</v>
      </c>
      <c r="D1641" t="s">
        <v>6569</v>
      </c>
      <c r="E1641" s="4" t="s">
        <v>6570</v>
      </c>
      <c r="F1641" s="13">
        <v>0</v>
      </c>
    </row>
    <row r="1642" spans="1:6" ht="409.5">
      <c r="A1642" t="s">
        <v>6571</v>
      </c>
      <c r="B1642" s="4" t="s">
        <v>6572</v>
      </c>
      <c r="C1642" t="s">
        <v>6573</v>
      </c>
      <c r="D1642" t="s">
        <v>6574</v>
      </c>
      <c r="E1642" s="4" t="s">
        <v>6575</v>
      </c>
      <c r="F1642" s="13">
        <v>0</v>
      </c>
    </row>
    <row r="1643" spans="1:6" ht="409.5">
      <c r="A1643" t="s">
        <v>6576</v>
      </c>
      <c r="B1643" s="4" t="s">
        <v>6577</v>
      </c>
      <c r="C1643" t="s">
        <v>6578</v>
      </c>
      <c r="D1643" t="s">
        <v>6579</v>
      </c>
      <c r="E1643" s="4" t="s">
        <v>6580</v>
      </c>
      <c r="F1643" s="13">
        <v>0</v>
      </c>
    </row>
    <row r="1644" spans="1:6" ht="409.5">
      <c r="A1644" t="s">
        <v>6581</v>
      </c>
      <c r="B1644" s="4" t="s">
        <v>6582</v>
      </c>
      <c r="C1644" t="s">
        <v>6583</v>
      </c>
      <c r="D1644" t="s">
        <v>6584</v>
      </c>
      <c r="E1644" s="4" t="s">
        <v>6585</v>
      </c>
      <c r="F1644" s="13">
        <v>0</v>
      </c>
    </row>
    <row r="1645" spans="1:6" ht="409.5">
      <c r="A1645" t="s">
        <v>2936</v>
      </c>
      <c r="B1645" s="4" t="s">
        <v>6586</v>
      </c>
      <c r="C1645" t="s">
        <v>2938</v>
      </c>
      <c r="D1645" t="s">
        <v>2939</v>
      </c>
      <c r="E1645" s="4" t="s">
        <v>6587</v>
      </c>
      <c r="F1645" s="13">
        <v>0</v>
      </c>
    </row>
    <row r="1646" spans="1:6" ht="165">
      <c r="A1646" t="s">
        <v>6588</v>
      </c>
      <c r="B1646" s="4" t="s">
        <v>6589</v>
      </c>
      <c r="C1646" t="s">
        <v>6590</v>
      </c>
      <c r="D1646" t="s">
        <v>6591</v>
      </c>
      <c r="E1646" s="4" t="s">
        <v>6592</v>
      </c>
      <c r="F1646" s="13">
        <v>0</v>
      </c>
    </row>
    <row r="1647" spans="1:6" ht="313.5">
      <c r="A1647" t="s">
        <v>6593</v>
      </c>
      <c r="B1647" s="4" t="s">
        <v>6594</v>
      </c>
      <c r="C1647" t="s">
        <v>6595</v>
      </c>
      <c r="D1647" t="s">
        <v>6596</v>
      </c>
      <c r="E1647" s="4" t="s">
        <v>6597</v>
      </c>
      <c r="F1647" s="13">
        <v>0</v>
      </c>
    </row>
    <row r="1648" spans="1:6" ht="99">
      <c r="A1648" t="s">
        <v>6598</v>
      </c>
      <c r="B1648" s="4" t="s">
        <v>6599</v>
      </c>
      <c r="C1648" t="s">
        <v>6600</v>
      </c>
      <c r="D1648" t="s">
        <v>6601</v>
      </c>
      <c r="E1648" s="4" t="s">
        <v>6602</v>
      </c>
      <c r="F1648" s="13">
        <v>0</v>
      </c>
    </row>
    <row r="1649" spans="1:6" ht="409.5">
      <c r="A1649" t="s">
        <v>6603</v>
      </c>
      <c r="B1649" s="4" t="s">
        <v>6604</v>
      </c>
      <c r="C1649" t="s">
        <v>6605</v>
      </c>
      <c r="D1649" t="s">
        <v>6606</v>
      </c>
      <c r="E1649" s="4" t="s">
        <v>6607</v>
      </c>
      <c r="F1649" s="13">
        <v>0</v>
      </c>
    </row>
    <row r="1650" spans="1:6" ht="409.5">
      <c r="A1650" t="s">
        <v>6608</v>
      </c>
      <c r="B1650" s="4" t="s">
        <v>6609</v>
      </c>
      <c r="C1650" t="s">
        <v>6605</v>
      </c>
      <c r="D1650" t="s">
        <v>6610</v>
      </c>
      <c r="E1650" s="4" t="s">
        <v>6611</v>
      </c>
      <c r="F1650" s="13">
        <v>0</v>
      </c>
    </row>
    <row r="1651" spans="1:6" ht="280.5">
      <c r="A1651" t="s">
        <v>6612</v>
      </c>
      <c r="B1651" s="4" t="s">
        <v>6613</v>
      </c>
      <c r="C1651" t="s">
        <v>6614</v>
      </c>
      <c r="D1651" t="s">
        <v>6615</v>
      </c>
      <c r="E1651" s="4" t="s">
        <v>6616</v>
      </c>
      <c r="F1651" s="13">
        <v>0</v>
      </c>
    </row>
    <row r="1652" spans="1:6" ht="280.5">
      <c r="A1652" t="s">
        <v>6612</v>
      </c>
      <c r="B1652" s="4" t="s">
        <v>6613</v>
      </c>
      <c r="C1652" t="s">
        <v>6614</v>
      </c>
      <c r="D1652" t="s">
        <v>6615</v>
      </c>
      <c r="E1652" s="4" t="s">
        <v>6617</v>
      </c>
      <c r="F1652" s="13">
        <v>0</v>
      </c>
    </row>
    <row r="1653" spans="1:6" ht="280.5">
      <c r="A1653" t="s">
        <v>6612</v>
      </c>
      <c r="B1653" s="4" t="s">
        <v>6613</v>
      </c>
      <c r="C1653" t="s">
        <v>6614</v>
      </c>
      <c r="D1653" t="s">
        <v>6615</v>
      </c>
      <c r="E1653" s="4" t="s">
        <v>6618</v>
      </c>
      <c r="F1653" s="13">
        <v>0</v>
      </c>
    </row>
    <row r="1654" spans="1:6" ht="198">
      <c r="A1654" t="s">
        <v>6619</v>
      </c>
      <c r="B1654" s="4" t="s">
        <v>6620</v>
      </c>
      <c r="C1654" t="s">
        <v>6621</v>
      </c>
      <c r="D1654" t="s">
        <v>6622</v>
      </c>
      <c r="E1654" s="4" t="s">
        <v>6623</v>
      </c>
      <c r="F1654" s="13">
        <v>0</v>
      </c>
    </row>
    <row r="1655" spans="1:6" ht="264">
      <c r="A1655" t="s">
        <v>6624</v>
      </c>
      <c r="B1655" s="4" t="s">
        <v>6625</v>
      </c>
      <c r="C1655" t="s">
        <v>6621</v>
      </c>
      <c r="D1655" t="s">
        <v>6626</v>
      </c>
      <c r="E1655" s="4" t="s">
        <v>6627</v>
      </c>
      <c r="F1655" s="13">
        <v>0</v>
      </c>
    </row>
    <row r="1656" spans="1:6" ht="330">
      <c r="A1656" t="s">
        <v>6628</v>
      </c>
      <c r="B1656" s="4" t="s">
        <v>6629</v>
      </c>
      <c r="C1656" t="s">
        <v>6630</v>
      </c>
      <c r="D1656" t="s">
        <v>6631</v>
      </c>
      <c r="E1656" s="4" t="s">
        <v>6632</v>
      </c>
      <c r="F1656" s="13">
        <v>0</v>
      </c>
    </row>
    <row r="1657" spans="1:6" ht="214.5">
      <c r="A1657" t="s">
        <v>6633</v>
      </c>
      <c r="B1657" s="4" t="s">
        <v>6634</v>
      </c>
      <c r="C1657" t="s">
        <v>6635</v>
      </c>
      <c r="D1657" t="s">
        <v>6636</v>
      </c>
      <c r="E1657" s="4" t="s">
        <v>6637</v>
      </c>
      <c r="F1657" s="13">
        <v>0</v>
      </c>
    </row>
    <row r="1658" spans="1:6" ht="214.5">
      <c r="A1658" t="s">
        <v>6638</v>
      </c>
      <c r="B1658" s="4" t="s">
        <v>6639</v>
      </c>
      <c r="C1658" t="s">
        <v>6635</v>
      </c>
      <c r="D1658" t="s">
        <v>6640</v>
      </c>
      <c r="E1658" s="4" t="s">
        <v>6641</v>
      </c>
      <c r="F1658" s="13">
        <v>0</v>
      </c>
    </row>
    <row r="1659" spans="1:6" ht="214.5">
      <c r="A1659" t="s">
        <v>6633</v>
      </c>
      <c r="B1659" s="4" t="s">
        <v>6634</v>
      </c>
      <c r="C1659" t="s">
        <v>6635</v>
      </c>
      <c r="D1659" t="s">
        <v>6636</v>
      </c>
      <c r="E1659" s="4" t="s">
        <v>6642</v>
      </c>
      <c r="F1659" s="13">
        <v>0</v>
      </c>
    </row>
    <row r="1660" spans="1:6" ht="214.5">
      <c r="A1660" t="s">
        <v>6633</v>
      </c>
      <c r="B1660" s="4" t="s">
        <v>6634</v>
      </c>
      <c r="C1660" t="s">
        <v>6635</v>
      </c>
      <c r="D1660" t="s">
        <v>6636</v>
      </c>
      <c r="E1660" s="4" t="s">
        <v>6643</v>
      </c>
      <c r="F1660" s="13">
        <v>0</v>
      </c>
    </row>
    <row r="1661" spans="1:6" ht="214.5">
      <c r="A1661" t="s">
        <v>6638</v>
      </c>
      <c r="B1661" s="4" t="s">
        <v>6639</v>
      </c>
      <c r="C1661" t="s">
        <v>6635</v>
      </c>
      <c r="D1661" t="s">
        <v>6640</v>
      </c>
      <c r="E1661" s="4" t="s">
        <v>6644</v>
      </c>
      <c r="F1661" s="13">
        <v>0</v>
      </c>
    </row>
    <row r="1662" spans="1:6" ht="214.5">
      <c r="A1662" t="s">
        <v>6645</v>
      </c>
      <c r="B1662" s="4" t="s">
        <v>6646</v>
      </c>
      <c r="C1662" t="s">
        <v>6647</v>
      </c>
      <c r="D1662" t="s">
        <v>6648</v>
      </c>
      <c r="E1662" s="4" t="s">
        <v>6649</v>
      </c>
      <c r="F1662" s="13">
        <v>0</v>
      </c>
    </row>
    <row r="1663" spans="1:6" ht="214.5">
      <c r="A1663" t="s">
        <v>6645</v>
      </c>
      <c r="B1663" s="4" t="s">
        <v>6646</v>
      </c>
      <c r="C1663" t="s">
        <v>6647</v>
      </c>
      <c r="D1663" t="s">
        <v>6648</v>
      </c>
      <c r="E1663" s="4" t="s">
        <v>6650</v>
      </c>
      <c r="F1663" s="13">
        <v>0</v>
      </c>
    </row>
    <row r="1664" spans="1:6" ht="214.5">
      <c r="A1664" t="s">
        <v>6645</v>
      </c>
      <c r="B1664" s="4" t="s">
        <v>6646</v>
      </c>
      <c r="C1664" t="s">
        <v>6647</v>
      </c>
      <c r="D1664" t="s">
        <v>6648</v>
      </c>
      <c r="E1664" s="4" t="s">
        <v>6651</v>
      </c>
      <c r="F1664" s="13">
        <v>0</v>
      </c>
    </row>
    <row r="1665" spans="1:6" ht="99">
      <c r="A1665" t="s">
        <v>6652</v>
      </c>
      <c r="B1665" s="4" t="s">
        <v>6653</v>
      </c>
      <c r="C1665" t="s">
        <v>6654</v>
      </c>
      <c r="D1665" t="s">
        <v>6655</v>
      </c>
      <c r="E1665" s="4" t="s">
        <v>6656</v>
      </c>
      <c r="F1665" s="13">
        <v>0</v>
      </c>
    </row>
    <row r="1666" spans="1:6" ht="148.5">
      <c r="A1666" t="s">
        <v>6657</v>
      </c>
      <c r="B1666" s="4" t="s">
        <v>6658</v>
      </c>
      <c r="C1666" t="s">
        <v>6659</v>
      </c>
      <c r="D1666" t="s">
        <v>6660</v>
      </c>
      <c r="E1666" s="4" t="s">
        <v>6661</v>
      </c>
      <c r="F1666" s="13">
        <v>0</v>
      </c>
    </row>
    <row r="1667" spans="1:6" ht="409.5">
      <c r="A1667" t="s">
        <v>2983</v>
      </c>
      <c r="B1667" s="4" t="s">
        <v>6662</v>
      </c>
      <c r="C1667" t="s">
        <v>2985</v>
      </c>
      <c r="D1667" t="s">
        <v>2986</v>
      </c>
      <c r="E1667" s="4" t="s">
        <v>6663</v>
      </c>
      <c r="F1667" s="13">
        <v>0</v>
      </c>
    </row>
    <row r="1668" spans="1:6" ht="165">
      <c r="A1668" t="s">
        <v>6664</v>
      </c>
      <c r="B1668" s="4" t="s">
        <v>6665</v>
      </c>
      <c r="C1668" t="s">
        <v>6659</v>
      </c>
      <c r="D1668" t="s">
        <v>6666</v>
      </c>
      <c r="E1668" s="4" t="s">
        <v>6667</v>
      </c>
      <c r="F1668" s="13">
        <v>0</v>
      </c>
    </row>
    <row r="1669" spans="1:6" ht="280.5">
      <c r="A1669" t="s">
        <v>6668</v>
      </c>
      <c r="B1669" s="4" t="s">
        <v>6669</v>
      </c>
      <c r="C1669" t="s">
        <v>6659</v>
      </c>
      <c r="D1669" t="s">
        <v>6670</v>
      </c>
      <c r="E1669" s="4" t="s">
        <v>6671</v>
      </c>
      <c r="F1669" s="13">
        <v>0</v>
      </c>
    </row>
    <row r="1670" spans="1:6" ht="148.5">
      <c r="A1670" t="s">
        <v>6657</v>
      </c>
      <c r="B1670" s="4" t="s">
        <v>6658</v>
      </c>
      <c r="C1670" t="s">
        <v>6659</v>
      </c>
      <c r="D1670" t="s">
        <v>6660</v>
      </c>
      <c r="E1670" s="4" t="s">
        <v>6672</v>
      </c>
      <c r="F1670" s="13">
        <v>0</v>
      </c>
    </row>
    <row r="1671" spans="1:6" ht="280.5">
      <c r="A1671" t="s">
        <v>6668</v>
      </c>
      <c r="B1671" s="4" t="s">
        <v>6669</v>
      </c>
      <c r="C1671" t="s">
        <v>6659</v>
      </c>
      <c r="D1671" t="s">
        <v>6670</v>
      </c>
      <c r="E1671" s="4" t="s">
        <v>6673</v>
      </c>
      <c r="F1671" s="13">
        <v>0</v>
      </c>
    </row>
    <row r="1672" spans="1:6" ht="99">
      <c r="A1672" t="s">
        <v>6674</v>
      </c>
      <c r="B1672" s="4" t="s">
        <v>6675</v>
      </c>
      <c r="C1672" t="s">
        <v>6676</v>
      </c>
      <c r="D1672" t="s">
        <v>6677</v>
      </c>
      <c r="E1672" s="4" t="s">
        <v>6678</v>
      </c>
      <c r="F1672" s="13">
        <v>0</v>
      </c>
    </row>
    <row r="1673" spans="1:6" ht="132">
      <c r="A1673" t="s">
        <v>6679</v>
      </c>
      <c r="B1673" s="4" t="s">
        <v>6680</v>
      </c>
      <c r="C1673" t="s">
        <v>6681</v>
      </c>
      <c r="D1673" t="s">
        <v>6682</v>
      </c>
      <c r="E1673" s="4" t="s">
        <v>6683</v>
      </c>
      <c r="F1673" s="13">
        <v>0</v>
      </c>
    </row>
    <row r="1674" spans="1:6" ht="165">
      <c r="A1674" t="s">
        <v>6684</v>
      </c>
      <c r="B1674" s="4" t="s">
        <v>6685</v>
      </c>
      <c r="C1674" t="s">
        <v>6681</v>
      </c>
      <c r="D1674" t="s">
        <v>6686</v>
      </c>
      <c r="E1674" s="4" t="s">
        <v>6687</v>
      </c>
      <c r="F1674" s="13">
        <v>0</v>
      </c>
    </row>
    <row r="1675" spans="1:6" ht="165">
      <c r="A1675" t="s">
        <v>6684</v>
      </c>
      <c r="B1675" s="4" t="s">
        <v>6685</v>
      </c>
      <c r="C1675" t="s">
        <v>6681</v>
      </c>
      <c r="D1675" t="s">
        <v>6686</v>
      </c>
      <c r="E1675" s="4" t="s">
        <v>6688</v>
      </c>
      <c r="F1675" s="13">
        <v>0</v>
      </c>
    </row>
    <row r="1676" spans="1:6" ht="264">
      <c r="A1676" t="s">
        <v>6689</v>
      </c>
      <c r="B1676" s="4" t="s">
        <v>6690</v>
      </c>
      <c r="C1676" t="s">
        <v>6691</v>
      </c>
      <c r="D1676" t="s">
        <v>6692</v>
      </c>
      <c r="E1676" s="4" t="s">
        <v>6693</v>
      </c>
      <c r="F1676" s="13">
        <v>0</v>
      </c>
    </row>
    <row r="1677" spans="1:6" ht="247.5">
      <c r="A1677" t="s">
        <v>6694</v>
      </c>
      <c r="B1677" s="4" t="s">
        <v>6695</v>
      </c>
      <c r="C1677" t="s">
        <v>6696</v>
      </c>
      <c r="D1677" t="s">
        <v>6697</v>
      </c>
      <c r="E1677" s="4" t="s">
        <v>6698</v>
      </c>
      <c r="F1677" s="13">
        <v>0</v>
      </c>
    </row>
    <row r="1678" spans="1:6" ht="409.5">
      <c r="A1678" t="s">
        <v>6699</v>
      </c>
      <c r="B1678" s="4" t="s">
        <v>6700</v>
      </c>
      <c r="C1678" t="s">
        <v>6701</v>
      </c>
      <c r="D1678" t="s">
        <v>6702</v>
      </c>
      <c r="E1678" s="4" t="s">
        <v>6703</v>
      </c>
      <c r="F1678" s="13">
        <v>0</v>
      </c>
    </row>
    <row r="1679" spans="1:6" ht="148.5">
      <c r="A1679" t="s">
        <v>3030</v>
      </c>
      <c r="B1679" s="4" t="s">
        <v>6704</v>
      </c>
      <c r="C1679" t="s">
        <v>3032</v>
      </c>
      <c r="D1679" t="s">
        <v>3033</v>
      </c>
      <c r="E1679" s="4" t="s">
        <v>6705</v>
      </c>
      <c r="F1679" s="13">
        <v>0</v>
      </c>
    </row>
    <row r="1680" spans="1:6" ht="148.5">
      <c r="A1680" t="s">
        <v>3030</v>
      </c>
      <c r="B1680" s="4" t="s">
        <v>6706</v>
      </c>
      <c r="C1680" t="s">
        <v>3032</v>
      </c>
      <c r="D1680" t="s">
        <v>3033</v>
      </c>
      <c r="E1680" s="4" t="s">
        <v>6707</v>
      </c>
      <c r="F1680" s="13">
        <v>0</v>
      </c>
    </row>
    <row r="1681" spans="1:6" ht="363">
      <c r="A1681" t="s">
        <v>6708</v>
      </c>
      <c r="B1681" s="4" t="s">
        <v>6709</v>
      </c>
      <c r="C1681" t="s">
        <v>6710</v>
      </c>
      <c r="D1681" t="s">
        <v>6711</v>
      </c>
      <c r="E1681" s="4" t="s">
        <v>6712</v>
      </c>
      <c r="F1681" s="13">
        <v>0</v>
      </c>
    </row>
    <row r="1682" spans="1:6" ht="409.5">
      <c r="A1682" t="s">
        <v>6699</v>
      </c>
      <c r="B1682" s="4" t="s">
        <v>6700</v>
      </c>
      <c r="C1682" t="s">
        <v>6701</v>
      </c>
      <c r="D1682" t="s">
        <v>6702</v>
      </c>
      <c r="E1682" s="4" t="s">
        <v>6713</v>
      </c>
      <c r="F1682" s="13">
        <v>0</v>
      </c>
    </row>
    <row r="1683" spans="1:6" ht="409.5">
      <c r="A1683" t="s">
        <v>6699</v>
      </c>
      <c r="B1683" s="4" t="s">
        <v>6700</v>
      </c>
      <c r="C1683" t="s">
        <v>6701</v>
      </c>
      <c r="D1683" t="s">
        <v>6702</v>
      </c>
      <c r="E1683" s="4" t="s">
        <v>6714</v>
      </c>
      <c r="F1683" s="13">
        <v>0</v>
      </c>
    </row>
    <row r="1684" spans="1:6" ht="409.5">
      <c r="A1684" t="s">
        <v>6715</v>
      </c>
      <c r="B1684" s="4" t="s">
        <v>6716</v>
      </c>
      <c r="C1684" t="s">
        <v>6717</v>
      </c>
      <c r="D1684" t="s">
        <v>6718</v>
      </c>
      <c r="E1684" s="4" t="s">
        <v>6719</v>
      </c>
      <c r="F1684" s="13">
        <v>0</v>
      </c>
    </row>
    <row r="1685" spans="1:6" ht="409.5">
      <c r="A1685" t="s">
        <v>6720</v>
      </c>
      <c r="B1685" s="4" t="s">
        <v>6721</v>
      </c>
      <c r="C1685" t="s">
        <v>6722</v>
      </c>
      <c r="D1685" t="s">
        <v>6723</v>
      </c>
      <c r="E1685" s="4" t="s">
        <v>6724</v>
      </c>
      <c r="F1685" s="13">
        <v>0</v>
      </c>
    </row>
    <row r="1686" spans="1:6" ht="409.5">
      <c r="A1686" t="s">
        <v>6725</v>
      </c>
      <c r="B1686" s="4" t="s">
        <v>6726</v>
      </c>
      <c r="C1686" t="s">
        <v>6717</v>
      </c>
      <c r="D1686" t="s">
        <v>6727</v>
      </c>
      <c r="E1686" s="4" t="s">
        <v>6728</v>
      </c>
      <c r="F1686" s="13">
        <v>0</v>
      </c>
    </row>
    <row r="1687" spans="1:6" ht="409.5">
      <c r="A1687" t="s">
        <v>6729</v>
      </c>
      <c r="B1687" s="4" t="s">
        <v>6730</v>
      </c>
      <c r="C1687" t="s">
        <v>6722</v>
      </c>
      <c r="D1687" t="s">
        <v>6731</v>
      </c>
      <c r="E1687" s="4" t="s">
        <v>6732</v>
      </c>
      <c r="F1687" s="13">
        <v>0</v>
      </c>
    </row>
    <row r="1688" spans="1:6" ht="280.5">
      <c r="A1688" t="s">
        <v>6733</v>
      </c>
      <c r="B1688" s="4" t="s">
        <v>6734</v>
      </c>
      <c r="C1688" t="s">
        <v>6735</v>
      </c>
      <c r="D1688" t="s">
        <v>6736</v>
      </c>
      <c r="E1688" s="4" t="s">
        <v>6737</v>
      </c>
      <c r="F1688" s="13">
        <v>0</v>
      </c>
    </row>
    <row r="1689" spans="1:6" ht="280.5">
      <c r="A1689" t="s">
        <v>6733</v>
      </c>
      <c r="B1689" s="4" t="s">
        <v>6734</v>
      </c>
      <c r="C1689" t="s">
        <v>6735</v>
      </c>
      <c r="D1689" t="s">
        <v>6736</v>
      </c>
      <c r="E1689" s="4" t="s">
        <v>6738</v>
      </c>
      <c r="F1689" s="13">
        <v>0</v>
      </c>
    </row>
    <row r="1690" spans="1:6" ht="330">
      <c r="A1690" t="s">
        <v>6739</v>
      </c>
      <c r="B1690" s="4" t="s">
        <v>6740</v>
      </c>
      <c r="C1690" t="s">
        <v>6722</v>
      </c>
      <c r="D1690" t="s">
        <v>6741</v>
      </c>
      <c r="E1690" s="4" t="s">
        <v>6742</v>
      </c>
      <c r="F1690" s="13">
        <v>0</v>
      </c>
    </row>
    <row r="1691" spans="1:6" ht="82.5">
      <c r="A1691" t="s">
        <v>6743</v>
      </c>
      <c r="B1691" s="4" t="s">
        <v>6744</v>
      </c>
      <c r="C1691" t="s">
        <v>6745</v>
      </c>
      <c r="D1691" t="s">
        <v>6746</v>
      </c>
      <c r="E1691" s="4" t="s">
        <v>6747</v>
      </c>
      <c r="F1691" s="13">
        <v>0</v>
      </c>
    </row>
    <row r="1692" spans="1:6" ht="82.5">
      <c r="A1692" t="s">
        <v>6743</v>
      </c>
      <c r="B1692" s="4" t="s">
        <v>6744</v>
      </c>
      <c r="C1692" t="s">
        <v>6745</v>
      </c>
      <c r="D1692" t="s">
        <v>6746</v>
      </c>
      <c r="E1692" s="4" t="s">
        <v>6748</v>
      </c>
      <c r="F1692" s="13">
        <v>0</v>
      </c>
    </row>
    <row r="1693" spans="1:6" ht="198">
      <c r="A1693" t="s">
        <v>6749</v>
      </c>
      <c r="B1693" s="4" t="s">
        <v>6750</v>
      </c>
      <c r="C1693" t="s">
        <v>6751</v>
      </c>
      <c r="D1693" t="s">
        <v>6752</v>
      </c>
      <c r="E1693" s="4" t="s">
        <v>6753</v>
      </c>
      <c r="F1693" s="13">
        <v>0</v>
      </c>
    </row>
    <row r="1694" spans="1:6" ht="132">
      <c r="A1694" t="s">
        <v>6754</v>
      </c>
      <c r="B1694" s="4" t="s">
        <v>6755</v>
      </c>
      <c r="C1694" t="s">
        <v>6756</v>
      </c>
      <c r="D1694" t="s">
        <v>6757</v>
      </c>
      <c r="E1694" s="4" t="s">
        <v>6758</v>
      </c>
      <c r="F1694" s="13">
        <v>0</v>
      </c>
    </row>
    <row r="1695" spans="1:6" ht="346.5">
      <c r="A1695" t="s">
        <v>6759</v>
      </c>
      <c r="B1695" s="4" t="s">
        <v>6760</v>
      </c>
      <c r="C1695" t="s">
        <v>6761</v>
      </c>
      <c r="D1695" t="s">
        <v>6762</v>
      </c>
      <c r="E1695" s="4" t="s">
        <v>6763</v>
      </c>
      <c r="F1695" s="13">
        <v>0</v>
      </c>
    </row>
    <row r="1696" spans="1:6" ht="132">
      <c r="A1696" t="s">
        <v>6754</v>
      </c>
      <c r="B1696" s="4" t="s">
        <v>6755</v>
      </c>
      <c r="C1696" t="s">
        <v>6756</v>
      </c>
      <c r="D1696" t="s">
        <v>6757</v>
      </c>
      <c r="E1696" s="4" t="s">
        <v>6764</v>
      </c>
      <c r="F1696" s="13">
        <v>0</v>
      </c>
    </row>
    <row r="1697" spans="1:6" ht="247.5">
      <c r="A1697" t="s">
        <v>6765</v>
      </c>
      <c r="B1697" s="4" t="s">
        <v>6766</v>
      </c>
      <c r="C1697" t="s">
        <v>6761</v>
      </c>
      <c r="D1697" t="s">
        <v>1547</v>
      </c>
      <c r="E1697" s="4"/>
      <c r="F1697" s="13">
        <v>0</v>
      </c>
    </row>
    <row r="1698" spans="1:6" ht="346.5">
      <c r="A1698" t="s">
        <v>6767</v>
      </c>
      <c r="B1698" s="4" t="s">
        <v>6760</v>
      </c>
      <c r="C1698" t="s">
        <v>6761</v>
      </c>
      <c r="D1698" t="s">
        <v>6762</v>
      </c>
      <c r="E1698" s="4" t="s">
        <v>6768</v>
      </c>
      <c r="F1698" s="13">
        <v>0</v>
      </c>
    </row>
    <row r="1699" spans="1:6" ht="346.5">
      <c r="A1699" t="s">
        <v>6759</v>
      </c>
      <c r="B1699" s="4" t="s">
        <v>6760</v>
      </c>
      <c r="C1699" t="s">
        <v>6761</v>
      </c>
      <c r="D1699" t="s">
        <v>6762</v>
      </c>
      <c r="E1699" s="4" t="s">
        <v>6769</v>
      </c>
      <c r="F1699" s="13">
        <v>0</v>
      </c>
    </row>
    <row r="1700" spans="1:6" ht="409.5">
      <c r="A1700" t="s">
        <v>6770</v>
      </c>
      <c r="B1700" s="4" t="s">
        <v>6771</v>
      </c>
      <c r="C1700" t="s">
        <v>6772</v>
      </c>
      <c r="D1700" t="s">
        <v>6773</v>
      </c>
      <c r="E1700" s="4" t="s">
        <v>6774</v>
      </c>
      <c r="F1700" s="13">
        <v>0</v>
      </c>
    </row>
    <row r="1701" spans="1:6" ht="247.5">
      <c r="A1701" t="s">
        <v>6775</v>
      </c>
      <c r="B1701" s="4" t="s">
        <v>6776</v>
      </c>
      <c r="C1701" t="s">
        <v>6777</v>
      </c>
      <c r="D1701" t="s">
        <v>6778</v>
      </c>
      <c r="E1701" s="4" t="s">
        <v>6779</v>
      </c>
      <c r="F1701" s="13">
        <v>0</v>
      </c>
    </row>
    <row r="1702" spans="1:6" ht="231">
      <c r="A1702" t="s">
        <v>6780</v>
      </c>
      <c r="B1702" s="4" t="s">
        <v>6781</v>
      </c>
      <c r="C1702" t="s">
        <v>6782</v>
      </c>
      <c r="D1702" t="s">
        <v>6783</v>
      </c>
      <c r="E1702" s="4" t="s">
        <v>6784</v>
      </c>
      <c r="F1702" s="13">
        <v>0</v>
      </c>
    </row>
    <row r="1703" spans="1:6" ht="280.5">
      <c r="A1703" t="s">
        <v>6785</v>
      </c>
      <c r="B1703" s="4" t="s">
        <v>6786</v>
      </c>
      <c r="C1703" t="s">
        <v>6782</v>
      </c>
      <c r="D1703" t="s">
        <v>6787</v>
      </c>
      <c r="E1703" s="4" t="s">
        <v>6788</v>
      </c>
      <c r="F1703" s="13">
        <v>0</v>
      </c>
    </row>
    <row r="1704" spans="1:6" ht="264">
      <c r="A1704" t="s">
        <v>6789</v>
      </c>
      <c r="B1704" s="4" t="s">
        <v>6790</v>
      </c>
      <c r="C1704" t="s">
        <v>6791</v>
      </c>
      <c r="D1704" t="s">
        <v>6792</v>
      </c>
      <c r="E1704" s="4" t="s">
        <v>6793</v>
      </c>
      <c r="F1704" s="13">
        <v>0</v>
      </c>
    </row>
    <row r="1705" spans="1:6" ht="148.5">
      <c r="A1705" t="s">
        <v>6794</v>
      </c>
      <c r="B1705" s="4" t="s">
        <v>6795</v>
      </c>
      <c r="C1705" t="s">
        <v>6796</v>
      </c>
      <c r="D1705" t="s">
        <v>6797</v>
      </c>
      <c r="E1705" s="4" t="s">
        <v>6798</v>
      </c>
      <c r="F1705" s="13">
        <v>0</v>
      </c>
    </row>
    <row r="1706" spans="1:6" ht="165">
      <c r="A1706" t="s">
        <v>6799</v>
      </c>
      <c r="B1706" s="4" t="s">
        <v>6800</v>
      </c>
      <c r="C1706" t="s">
        <v>6801</v>
      </c>
      <c r="D1706" t="s">
        <v>6802</v>
      </c>
      <c r="E1706" s="4" t="s">
        <v>6803</v>
      </c>
      <c r="F1706" s="13">
        <v>0</v>
      </c>
    </row>
    <row r="1707" spans="1:6" ht="181.5">
      <c r="A1707" t="s">
        <v>6804</v>
      </c>
      <c r="B1707" s="4" t="s">
        <v>6805</v>
      </c>
      <c r="C1707" t="s">
        <v>6806</v>
      </c>
      <c r="D1707" t="s">
        <v>6807</v>
      </c>
      <c r="E1707" s="4" t="s">
        <v>6808</v>
      </c>
      <c r="F1707" s="13">
        <v>0</v>
      </c>
    </row>
    <row r="1708" spans="1:6" ht="115.5">
      <c r="A1708" t="s">
        <v>6809</v>
      </c>
      <c r="B1708" s="4" t="s">
        <v>6810</v>
      </c>
      <c r="C1708" t="s">
        <v>6811</v>
      </c>
      <c r="D1708" t="s">
        <v>6812</v>
      </c>
      <c r="E1708" s="4" t="s">
        <v>6813</v>
      </c>
      <c r="F1708" s="13">
        <v>0</v>
      </c>
    </row>
    <row r="1709" spans="1:6" ht="409.5">
      <c r="A1709" t="s">
        <v>6814</v>
      </c>
      <c r="B1709" s="4" t="s">
        <v>6815</v>
      </c>
      <c r="C1709" t="s">
        <v>6816</v>
      </c>
      <c r="D1709" t="s">
        <v>6817</v>
      </c>
      <c r="E1709" s="4" t="s">
        <v>6818</v>
      </c>
      <c r="F1709" s="13">
        <v>0</v>
      </c>
    </row>
    <row r="1710" spans="1:6" ht="181.5">
      <c r="A1710" t="s">
        <v>6804</v>
      </c>
      <c r="B1710" s="4" t="s">
        <v>6805</v>
      </c>
      <c r="C1710" t="s">
        <v>6806</v>
      </c>
      <c r="D1710" t="s">
        <v>6807</v>
      </c>
      <c r="E1710" s="4" t="s">
        <v>6819</v>
      </c>
      <c r="F1710" s="13">
        <v>0</v>
      </c>
    </row>
    <row r="1711" spans="1:6" ht="409.5">
      <c r="A1711" t="s">
        <v>6814</v>
      </c>
      <c r="B1711" s="4" t="s">
        <v>6815</v>
      </c>
      <c r="C1711" t="s">
        <v>6816</v>
      </c>
      <c r="D1711" t="s">
        <v>6817</v>
      </c>
      <c r="E1711" s="4" t="s">
        <v>6820</v>
      </c>
      <c r="F1711" s="13">
        <v>0</v>
      </c>
    </row>
    <row r="1712" spans="1:6" ht="409.5">
      <c r="A1712" t="s">
        <v>6814</v>
      </c>
      <c r="B1712" s="4" t="s">
        <v>6815</v>
      </c>
      <c r="C1712" t="s">
        <v>6816</v>
      </c>
      <c r="D1712" t="s">
        <v>6817</v>
      </c>
      <c r="E1712" s="4" t="s">
        <v>6821</v>
      </c>
      <c r="F1712" s="13">
        <v>0</v>
      </c>
    </row>
    <row r="1713" spans="1:6" ht="280.5">
      <c r="A1713" t="s">
        <v>6822</v>
      </c>
      <c r="B1713" s="4" t="s">
        <v>6823</v>
      </c>
      <c r="C1713" t="s">
        <v>6824</v>
      </c>
      <c r="D1713" t="s">
        <v>6825</v>
      </c>
      <c r="E1713" s="4" t="s">
        <v>6826</v>
      </c>
      <c r="F1713" s="13">
        <v>0</v>
      </c>
    </row>
    <row r="1714" spans="1:6" ht="409.5">
      <c r="A1714" t="s">
        <v>6827</v>
      </c>
      <c r="B1714" s="4" t="s">
        <v>6828</v>
      </c>
      <c r="C1714" t="s">
        <v>6829</v>
      </c>
      <c r="D1714" t="s">
        <v>6830</v>
      </c>
      <c r="E1714" s="4" t="s">
        <v>6831</v>
      </c>
      <c r="F1714" s="13">
        <v>0</v>
      </c>
    </row>
    <row r="1715" spans="1:6" ht="264">
      <c r="A1715" t="s">
        <v>3175</v>
      </c>
      <c r="B1715" s="4" t="s">
        <v>6832</v>
      </c>
      <c r="C1715" t="s">
        <v>3177</v>
      </c>
      <c r="D1715" t="s">
        <v>3178</v>
      </c>
      <c r="E1715" s="4" t="s">
        <v>6833</v>
      </c>
      <c r="F1715" s="13">
        <v>0</v>
      </c>
    </row>
    <row r="1716" spans="1:6" ht="379.5">
      <c r="A1716" t="s">
        <v>6834</v>
      </c>
      <c r="B1716" s="4" t="s">
        <v>6835</v>
      </c>
      <c r="C1716" t="s">
        <v>6836</v>
      </c>
      <c r="D1716" t="s">
        <v>6837</v>
      </c>
      <c r="E1716" s="4" t="s">
        <v>6838</v>
      </c>
      <c r="F1716" s="13">
        <v>0</v>
      </c>
    </row>
    <row r="1717" spans="1:6" ht="379.5">
      <c r="A1717" t="s">
        <v>6834</v>
      </c>
      <c r="B1717" s="4" t="s">
        <v>6835</v>
      </c>
      <c r="C1717" t="s">
        <v>6836</v>
      </c>
      <c r="D1717" t="s">
        <v>6837</v>
      </c>
      <c r="E1717" s="4" t="s">
        <v>6839</v>
      </c>
      <c r="F1717" s="13">
        <v>0</v>
      </c>
    </row>
    <row r="1718" spans="1:6" ht="313.5">
      <c r="A1718" t="s">
        <v>6840</v>
      </c>
      <c r="B1718" s="4" t="s">
        <v>6841</v>
      </c>
      <c r="C1718" t="s">
        <v>6842</v>
      </c>
      <c r="D1718" t="s">
        <v>6843</v>
      </c>
      <c r="E1718" s="4" t="s">
        <v>6844</v>
      </c>
      <c r="F1718" s="13">
        <v>0</v>
      </c>
    </row>
    <row r="1719" spans="1:6" ht="346.5">
      <c r="A1719" t="s">
        <v>6845</v>
      </c>
      <c r="B1719" s="4" t="s">
        <v>6846</v>
      </c>
      <c r="C1719" t="s">
        <v>6847</v>
      </c>
      <c r="D1719" t="s">
        <v>6848</v>
      </c>
      <c r="E1719" s="4" t="s">
        <v>6849</v>
      </c>
      <c r="F1719" s="13">
        <v>0</v>
      </c>
    </row>
    <row r="1720" spans="1:6" ht="409.5">
      <c r="A1720" t="s">
        <v>6850</v>
      </c>
      <c r="B1720" s="4" t="s">
        <v>6851</v>
      </c>
      <c r="C1720" t="s">
        <v>6852</v>
      </c>
      <c r="D1720" t="s">
        <v>6853</v>
      </c>
      <c r="E1720" s="4" t="s">
        <v>6854</v>
      </c>
      <c r="F1720" s="13">
        <v>0</v>
      </c>
    </row>
    <row r="1721" spans="1:6" ht="181.5">
      <c r="A1721" t="s">
        <v>6855</v>
      </c>
      <c r="B1721" s="4" t="s">
        <v>6856</v>
      </c>
      <c r="C1721" t="s">
        <v>6857</v>
      </c>
      <c r="D1721" t="s">
        <v>6858</v>
      </c>
      <c r="E1721" s="4" t="s">
        <v>6859</v>
      </c>
      <c r="F1721" s="13">
        <v>0</v>
      </c>
    </row>
    <row r="1722" spans="1:6" ht="280.5">
      <c r="A1722" t="s">
        <v>3199</v>
      </c>
      <c r="B1722" s="4" t="s">
        <v>6860</v>
      </c>
      <c r="C1722" t="s">
        <v>3201</v>
      </c>
      <c r="D1722" t="s">
        <v>3202</v>
      </c>
      <c r="E1722" s="4" t="s">
        <v>6861</v>
      </c>
      <c r="F1722" s="13">
        <v>0</v>
      </c>
    </row>
    <row r="1723" spans="1:6" ht="297">
      <c r="A1723" t="s">
        <v>6862</v>
      </c>
      <c r="B1723" s="4" t="s">
        <v>6863</v>
      </c>
      <c r="C1723" t="s">
        <v>6864</v>
      </c>
      <c r="D1723" t="s">
        <v>6865</v>
      </c>
      <c r="E1723" s="4" t="s">
        <v>6866</v>
      </c>
      <c r="F1723" s="13">
        <v>0</v>
      </c>
    </row>
    <row r="1724" spans="1:6" ht="363">
      <c r="A1724" t="s">
        <v>6867</v>
      </c>
      <c r="B1724" s="4" t="s">
        <v>6868</v>
      </c>
      <c r="C1724" t="s">
        <v>6852</v>
      </c>
      <c r="D1724" t="s">
        <v>6869</v>
      </c>
      <c r="E1724" s="4" t="s">
        <v>6870</v>
      </c>
      <c r="F1724" s="13">
        <v>0</v>
      </c>
    </row>
    <row r="1725" spans="1:6" ht="280.5">
      <c r="A1725" t="s">
        <v>6871</v>
      </c>
      <c r="B1725" s="4" t="s">
        <v>6872</v>
      </c>
      <c r="C1725" t="s">
        <v>6873</v>
      </c>
      <c r="D1725" t="s">
        <v>6874</v>
      </c>
      <c r="E1725" s="4" t="s">
        <v>6875</v>
      </c>
      <c r="F1725" s="13">
        <v>0</v>
      </c>
    </row>
    <row r="1726" spans="1:6" ht="409.5">
      <c r="A1726" t="s">
        <v>6876</v>
      </c>
      <c r="B1726" s="4" t="s">
        <v>6877</v>
      </c>
      <c r="C1726" t="s">
        <v>6852</v>
      </c>
      <c r="D1726" t="s">
        <v>6878</v>
      </c>
      <c r="E1726" s="4" t="s">
        <v>6879</v>
      </c>
      <c r="F1726" s="13">
        <v>0</v>
      </c>
    </row>
    <row r="1727" spans="1:6" ht="379.5">
      <c r="A1727" t="s">
        <v>6880</v>
      </c>
      <c r="B1727" s="4" t="s">
        <v>6881</v>
      </c>
      <c r="C1727" t="s">
        <v>6852</v>
      </c>
      <c r="D1727" t="s">
        <v>6882</v>
      </c>
      <c r="E1727" s="4" t="s">
        <v>6883</v>
      </c>
      <c r="F1727" s="13">
        <v>0</v>
      </c>
    </row>
    <row r="1728" spans="1:6" ht="409.5">
      <c r="A1728" t="s">
        <v>6884</v>
      </c>
      <c r="B1728" s="4" t="s">
        <v>6885</v>
      </c>
      <c r="C1728" t="s">
        <v>6886</v>
      </c>
      <c r="D1728" t="s">
        <v>6887</v>
      </c>
      <c r="E1728" s="4" t="s">
        <v>6888</v>
      </c>
      <c r="F1728" s="13">
        <v>0</v>
      </c>
    </row>
    <row r="1729" spans="1:6" ht="115.5">
      <c r="A1729" t="s">
        <v>6889</v>
      </c>
      <c r="B1729" s="4" t="s">
        <v>6890</v>
      </c>
      <c r="C1729" t="s">
        <v>6891</v>
      </c>
      <c r="D1729" t="s">
        <v>6892</v>
      </c>
      <c r="E1729" s="4" t="s">
        <v>6893</v>
      </c>
      <c r="F1729" s="13">
        <v>0</v>
      </c>
    </row>
    <row r="1730" spans="1:6" ht="148.5">
      <c r="A1730" t="s">
        <v>6894</v>
      </c>
      <c r="B1730" s="4" t="s">
        <v>6895</v>
      </c>
      <c r="C1730" t="s">
        <v>6896</v>
      </c>
      <c r="D1730" t="s">
        <v>6897</v>
      </c>
      <c r="E1730" s="4" t="s">
        <v>6898</v>
      </c>
      <c r="F1730" s="13">
        <v>0</v>
      </c>
    </row>
    <row r="1731" spans="1:6" ht="132">
      <c r="A1731" t="s">
        <v>3232</v>
      </c>
      <c r="B1731" s="4" t="s">
        <v>6899</v>
      </c>
      <c r="C1731" t="s">
        <v>3234</v>
      </c>
      <c r="D1731" t="s">
        <v>3235</v>
      </c>
      <c r="E1731" s="4" t="s">
        <v>6900</v>
      </c>
      <c r="F1731" s="13">
        <v>0</v>
      </c>
    </row>
    <row r="1732" spans="1:6" ht="181.5">
      <c r="A1732" t="s">
        <v>6901</v>
      </c>
      <c r="B1732" s="4" t="s">
        <v>6902</v>
      </c>
      <c r="C1732" t="s">
        <v>6903</v>
      </c>
      <c r="D1732" t="s">
        <v>6904</v>
      </c>
      <c r="E1732" s="4" t="s">
        <v>6905</v>
      </c>
      <c r="F1732" s="13">
        <v>0</v>
      </c>
    </row>
    <row r="1733" spans="1:6" ht="409.5">
      <c r="A1733" t="s">
        <v>6906</v>
      </c>
      <c r="B1733" s="4" t="s">
        <v>6907</v>
      </c>
      <c r="C1733" t="s">
        <v>6908</v>
      </c>
      <c r="D1733" t="s">
        <v>6909</v>
      </c>
      <c r="E1733" s="4" t="s">
        <v>6910</v>
      </c>
      <c r="F1733" s="13">
        <v>0</v>
      </c>
    </row>
    <row r="1734" spans="1:6" ht="346.5">
      <c r="A1734" t="s">
        <v>6911</v>
      </c>
      <c r="B1734" s="4" t="s">
        <v>6912</v>
      </c>
      <c r="C1734" t="s">
        <v>6913</v>
      </c>
      <c r="D1734" t="s">
        <v>6914</v>
      </c>
      <c r="E1734" s="4" t="s">
        <v>6915</v>
      </c>
      <c r="F1734" s="13">
        <v>0</v>
      </c>
    </row>
    <row r="1735" spans="1:6" ht="132">
      <c r="A1735" t="s">
        <v>6916</v>
      </c>
      <c r="B1735" s="4" t="s">
        <v>6917</v>
      </c>
      <c r="C1735" t="s">
        <v>6918</v>
      </c>
      <c r="D1735" t="s">
        <v>6919</v>
      </c>
      <c r="E1735" s="4" t="s">
        <v>6920</v>
      </c>
      <c r="F1735" s="13">
        <v>0</v>
      </c>
    </row>
    <row r="1736" spans="1:6" ht="280.5">
      <c r="A1736" t="s">
        <v>6921</v>
      </c>
      <c r="B1736" s="4" t="s">
        <v>6922</v>
      </c>
      <c r="C1736" t="s">
        <v>6923</v>
      </c>
      <c r="D1736" t="s">
        <v>6924</v>
      </c>
      <c r="E1736" s="4" t="s">
        <v>6925</v>
      </c>
      <c r="F1736" s="13">
        <v>0</v>
      </c>
    </row>
    <row r="1737" spans="1:6" ht="148.5">
      <c r="A1737" t="s">
        <v>6926</v>
      </c>
      <c r="B1737" s="4" t="s">
        <v>6927</v>
      </c>
      <c r="C1737" t="s">
        <v>6928</v>
      </c>
      <c r="D1737" t="s">
        <v>6929</v>
      </c>
      <c r="E1737" s="4" t="s">
        <v>6930</v>
      </c>
      <c r="F1737" s="13">
        <v>0</v>
      </c>
    </row>
    <row r="1738" spans="1:6" ht="409.5">
      <c r="A1738" t="s">
        <v>6931</v>
      </c>
      <c r="B1738" s="4" t="s">
        <v>6932</v>
      </c>
      <c r="C1738" t="s">
        <v>6933</v>
      </c>
      <c r="D1738" t="s">
        <v>6934</v>
      </c>
      <c r="E1738" s="4" t="s">
        <v>6935</v>
      </c>
      <c r="F1738" s="13">
        <v>0</v>
      </c>
    </row>
    <row r="1739" spans="1:6" ht="409.5">
      <c r="A1739" t="s">
        <v>6931</v>
      </c>
      <c r="B1739" s="4" t="s">
        <v>6932</v>
      </c>
      <c r="C1739" t="s">
        <v>6933</v>
      </c>
      <c r="D1739" t="s">
        <v>6934</v>
      </c>
      <c r="E1739" s="4" t="s">
        <v>6936</v>
      </c>
      <c r="F1739" s="13">
        <v>0</v>
      </c>
    </row>
    <row r="1740" spans="1:6" ht="264">
      <c r="A1740" t="s">
        <v>6937</v>
      </c>
      <c r="B1740" s="4" t="s">
        <v>6938</v>
      </c>
      <c r="C1740" t="s">
        <v>6939</v>
      </c>
      <c r="D1740" t="s">
        <v>6940</v>
      </c>
      <c r="E1740" s="4" t="s">
        <v>6941</v>
      </c>
      <c r="F1740" s="13">
        <v>0</v>
      </c>
    </row>
    <row r="1741" spans="1:6" ht="165">
      <c r="A1741" t="s">
        <v>6942</v>
      </c>
      <c r="B1741" s="4" t="s">
        <v>6943</v>
      </c>
      <c r="C1741" t="s">
        <v>6944</v>
      </c>
      <c r="D1741" t="s">
        <v>6945</v>
      </c>
      <c r="E1741" s="4" t="s">
        <v>6946</v>
      </c>
      <c r="F1741" s="13">
        <v>0</v>
      </c>
    </row>
    <row r="1742" spans="1:6" ht="409.5">
      <c r="A1742" t="s">
        <v>6947</v>
      </c>
      <c r="B1742" s="4" t="s">
        <v>6948</v>
      </c>
      <c r="C1742" t="s">
        <v>6949</v>
      </c>
      <c r="D1742" t="s">
        <v>6950</v>
      </c>
      <c r="E1742" s="4" t="s">
        <v>6951</v>
      </c>
      <c r="F1742" s="13">
        <v>0</v>
      </c>
    </row>
    <row r="1743" spans="1:6" ht="346.5">
      <c r="A1743" t="s">
        <v>6911</v>
      </c>
      <c r="B1743" s="4" t="s">
        <v>6952</v>
      </c>
      <c r="C1743" t="s">
        <v>6913</v>
      </c>
      <c r="D1743" t="s">
        <v>6914</v>
      </c>
      <c r="E1743" s="4" t="s">
        <v>6953</v>
      </c>
      <c r="F1743" s="13">
        <v>0</v>
      </c>
    </row>
    <row r="1744" spans="1:6" ht="396">
      <c r="A1744" t="s">
        <v>3247</v>
      </c>
      <c r="B1744" s="4" t="s">
        <v>6954</v>
      </c>
      <c r="C1744" t="s">
        <v>3249</v>
      </c>
      <c r="D1744" t="s">
        <v>3250</v>
      </c>
      <c r="E1744" s="4" t="s">
        <v>6955</v>
      </c>
      <c r="F1744" s="13">
        <v>0</v>
      </c>
    </row>
    <row r="1745" spans="1:6" ht="346.5">
      <c r="A1745" t="s">
        <v>6911</v>
      </c>
      <c r="B1745" s="4" t="s">
        <v>6956</v>
      </c>
      <c r="C1745" t="s">
        <v>6913</v>
      </c>
      <c r="D1745" t="s">
        <v>6914</v>
      </c>
      <c r="E1745" s="4" t="s">
        <v>6957</v>
      </c>
      <c r="F1745" s="13">
        <v>0</v>
      </c>
    </row>
    <row r="1746" spans="1:6" ht="409.5">
      <c r="A1746" t="s">
        <v>6958</v>
      </c>
      <c r="B1746" s="4" t="s">
        <v>6959</v>
      </c>
      <c r="C1746" t="s">
        <v>6960</v>
      </c>
      <c r="D1746" t="s">
        <v>6961</v>
      </c>
      <c r="E1746" s="4" t="s">
        <v>6962</v>
      </c>
      <c r="F1746" s="13">
        <v>0</v>
      </c>
    </row>
    <row r="1747" spans="1:6" ht="409.5">
      <c r="A1747" t="s">
        <v>6963</v>
      </c>
      <c r="B1747" s="4" t="s">
        <v>6964</v>
      </c>
      <c r="C1747" t="s">
        <v>6965</v>
      </c>
      <c r="D1747" t="s">
        <v>6966</v>
      </c>
      <c r="E1747" s="4" t="s">
        <v>6967</v>
      </c>
      <c r="F1747" s="13">
        <v>0</v>
      </c>
    </row>
    <row r="1748" spans="1:6" ht="198">
      <c r="A1748" t="s">
        <v>6968</v>
      </c>
      <c r="B1748" s="4" t="s">
        <v>6969</v>
      </c>
      <c r="C1748" t="s">
        <v>6970</v>
      </c>
      <c r="D1748" t="s">
        <v>6971</v>
      </c>
      <c r="E1748" s="4" t="s">
        <v>6972</v>
      </c>
      <c r="F1748" s="13">
        <v>0</v>
      </c>
    </row>
    <row r="1749" spans="1:6" ht="409.5">
      <c r="A1749" t="s">
        <v>6973</v>
      </c>
      <c r="B1749" s="4" t="s">
        <v>6974</v>
      </c>
      <c r="C1749" t="s">
        <v>6975</v>
      </c>
      <c r="D1749" t="s">
        <v>6976</v>
      </c>
      <c r="E1749" s="4" t="s">
        <v>6977</v>
      </c>
      <c r="F1749" s="13">
        <v>0</v>
      </c>
    </row>
    <row r="1750" spans="1:6" ht="231">
      <c r="A1750" t="s">
        <v>6978</v>
      </c>
      <c r="B1750" s="4" t="s">
        <v>6979</v>
      </c>
      <c r="C1750" t="s">
        <v>6980</v>
      </c>
      <c r="D1750" t="s">
        <v>6981</v>
      </c>
      <c r="E1750" s="4" t="s">
        <v>6982</v>
      </c>
      <c r="F1750" s="13">
        <v>0</v>
      </c>
    </row>
    <row r="1751" spans="1:6" ht="396">
      <c r="A1751" t="s">
        <v>6983</v>
      </c>
      <c r="B1751" s="4" t="s">
        <v>6984</v>
      </c>
      <c r="C1751" t="s">
        <v>6985</v>
      </c>
      <c r="D1751" t="s">
        <v>6986</v>
      </c>
      <c r="E1751" s="4" t="s">
        <v>6987</v>
      </c>
      <c r="F1751" s="13">
        <v>0</v>
      </c>
    </row>
    <row r="1752" spans="1:6" ht="313.5">
      <c r="A1752" t="s">
        <v>3293</v>
      </c>
      <c r="B1752" s="4" t="s">
        <v>6988</v>
      </c>
      <c r="C1752" t="s">
        <v>3295</v>
      </c>
      <c r="D1752" t="s">
        <v>3296</v>
      </c>
      <c r="E1752" s="4" t="s">
        <v>6989</v>
      </c>
      <c r="F1752" s="13">
        <v>0</v>
      </c>
    </row>
    <row r="1753" spans="1:6" ht="297">
      <c r="A1753" t="s">
        <v>6990</v>
      </c>
      <c r="B1753" s="4" t="s">
        <v>6991</v>
      </c>
      <c r="C1753" t="s">
        <v>6992</v>
      </c>
      <c r="D1753" t="s">
        <v>6993</v>
      </c>
      <c r="E1753" s="4" t="s">
        <v>6994</v>
      </c>
      <c r="F1753" s="13">
        <v>0</v>
      </c>
    </row>
    <row r="1754" spans="1:6" ht="198">
      <c r="A1754" t="s">
        <v>6995</v>
      </c>
      <c r="B1754" s="4" t="s">
        <v>6996</v>
      </c>
      <c r="C1754" t="s">
        <v>6997</v>
      </c>
      <c r="D1754" t="s">
        <v>6998</v>
      </c>
      <c r="E1754" s="4" t="s">
        <v>6999</v>
      </c>
      <c r="F1754" s="13">
        <v>0</v>
      </c>
    </row>
    <row r="1755" spans="1:6" ht="409.5">
      <c r="A1755" s="4" t="s">
        <v>7000</v>
      </c>
      <c r="B1755" s="4" t="s">
        <v>7001</v>
      </c>
      <c r="C1755" s="4" t="s">
        <v>7002</v>
      </c>
      <c r="D1755" s="4" t="s">
        <v>7003</v>
      </c>
      <c r="E1755" s="4" t="s">
        <v>7004</v>
      </c>
      <c r="F1755" s="13">
        <v>0</v>
      </c>
    </row>
    <row r="1756" spans="1:6" ht="330">
      <c r="A1756" s="4" t="s">
        <v>7005</v>
      </c>
      <c r="B1756" s="4" t="s">
        <v>7006</v>
      </c>
      <c r="C1756" s="4" t="s">
        <v>7007</v>
      </c>
      <c r="D1756" s="4" t="s">
        <v>7008</v>
      </c>
      <c r="E1756" s="4" t="s">
        <v>7009</v>
      </c>
      <c r="F1756" s="13">
        <v>0</v>
      </c>
    </row>
    <row r="1757" spans="1:6" ht="148.5">
      <c r="A1757" t="s">
        <v>7010</v>
      </c>
      <c r="B1757" s="4" t="s">
        <v>7011</v>
      </c>
      <c r="C1757" t="s">
        <v>7012</v>
      </c>
      <c r="D1757" t="s">
        <v>7013</v>
      </c>
      <c r="E1757" s="4" t="s">
        <v>7014</v>
      </c>
      <c r="F1757" s="13">
        <v>0</v>
      </c>
    </row>
    <row r="1758" spans="1:6" ht="198">
      <c r="A1758" t="s">
        <v>7015</v>
      </c>
      <c r="B1758" s="4" t="s">
        <v>7016</v>
      </c>
      <c r="C1758" t="s">
        <v>7017</v>
      </c>
      <c r="D1758" t="s">
        <v>7018</v>
      </c>
      <c r="E1758" s="4" t="s">
        <v>7019</v>
      </c>
      <c r="F1758" s="13">
        <v>0</v>
      </c>
    </row>
    <row r="1759" spans="1:6" ht="148.5">
      <c r="A1759" s="4" t="s">
        <v>7020</v>
      </c>
      <c r="B1759" s="4" t="s">
        <v>7021</v>
      </c>
      <c r="C1759" s="4" t="s">
        <v>7022</v>
      </c>
      <c r="D1759" s="4" t="s">
        <v>7023</v>
      </c>
      <c r="E1759" s="4" t="s">
        <v>7024</v>
      </c>
      <c r="F1759" s="13">
        <v>0</v>
      </c>
    </row>
    <row r="1760" spans="1:6" ht="17.25">
      <c r="A1760" s="17" t="s">
        <v>7025</v>
      </c>
      <c r="B1760" s="17" t="s">
        <v>7026</v>
      </c>
      <c r="C1760" s="17" t="s">
        <v>7027</v>
      </c>
      <c r="D1760" s="17" t="s">
        <v>7028</v>
      </c>
      <c r="E1760" s="17" t="s">
        <v>7029</v>
      </c>
      <c r="F1760" s="13">
        <v>0</v>
      </c>
    </row>
    <row r="1761" spans="1:6" ht="17.25">
      <c r="A1761" s="17" t="s">
        <v>7030</v>
      </c>
      <c r="B1761" s="17" t="s">
        <v>7031</v>
      </c>
      <c r="C1761" s="17" t="s">
        <v>7032</v>
      </c>
      <c r="D1761" s="17" t="s">
        <v>7033</v>
      </c>
      <c r="E1761" s="17" t="s">
        <v>7034</v>
      </c>
      <c r="F1761" s="13">
        <v>0</v>
      </c>
    </row>
    <row r="1762" spans="1:6" ht="17.25">
      <c r="A1762" s="17" t="s">
        <v>7025</v>
      </c>
      <c r="B1762" s="17" t="s">
        <v>7026</v>
      </c>
      <c r="C1762" s="17" t="s">
        <v>7027</v>
      </c>
      <c r="D1762" s="17" t="s">
        <v>7028</v>
      </c>
      <c r="E1762" s="17" t="s">
        <v>7035</v>
      </c>
      <c r="F1762" s="13">
        <v>0</v>
      </c>
    </row>
    <row r="1763" spans="1:6" ht="17.25">
      <c r="A1763" s="17" t="s">
        <v>7036</v>
      </c>
      <c r="B1763" s="17" t="s">
        <v>7037</v>
      </c>
      <c r="C1763" s="17" t="s">
        <v>7038</v>
      </c>
      <c r="D1763" s="17" t="s">
        <v>7039</v>
      </c>
      <c r="E1763" s="17" t="s">
        <v>7040</v>
      </c>
      <c r="F1763" s="13">
        <v>0</v>
      </c>
    </row>
    <row r="1764" spans="1:6" ht="17.25">
      <c r="A1764" s="17" t="s">
        <v>7041</v>
      </c>
      <c r="B1764" s="17" t="s">
        <v>7042</v>
      </c>
      <c r="C1764" s="17" t="s">
        <v>7043</v>
      </c>
      <c r="D1764" s="17" t="s">
        <v>7044</v>
      </c>
      <c r="E1764" s="17" t="s">
        <v>7045</v>
      </c>
      <c r="F1764" s="13">
        <v>0</v>
      </c>
    </row>
    <row r="1765" spans="1:6" ht="17.25">
      <c r="A1765" s="17" t="s">
        <v>7046</v>
      </c>
      <c r="B1765" s="17" t="s">
        <v>7047</v>
      </c>
      <c r="C1765" s="17" t="s">
        <v>7048</v>
      </c>
      <c r="D1765" s="17" t="s">
        <v>7049</v>
      </c>
      <c r="E1765" s="17" t="s">
        <v>7050</v>
      </c>
      <c r="F1765" s="13">
        <v>0</v>
      </c>
    </row>
    <row r="1766" spans="1:6" ht="17.25">
      <c r="A1766" s="17" t="s">
        <v>7046</v>
      </c>
      <c r="B1766" s="17" t="s">
        <v>7047</v>
      </c>
      <c r="C1766" s="17" t="s">
        <v>7048</v>
      </c>
      <c r="D1766" s="17" t="s">
        <v>7049</v>
      </c>
      <c r="E1766" s="17" t="s">
        <v>7051</v>
      </c>
      <c r="F1766" s="13">
        <v>0</v>
      </c>
    </row>
    <row r="1767" spans="1:6" ht="17.25">
      <c r="A1767" s="17" t="s">
        <v>3649</v>
      </c>
      <c r="B1767" s="17" t="s">
        <v>7052</v>
      </c>
      <c r="C1767" s="17" t="s">
        <v>3651</v>
      </c>
      <c r="D1767" s="17" t="s">
        <v>3652</v>
      </c>
      <c r="E1767" s="17" t="s">
        <v>7053</v>
      </c>
      <c r="F1767" s="13">
        <v>0</v>
      </c>
    </row>
    <row r="1768" spans="1:6" ht="17.25">
      <c r="A1768" s="17" t="s">
        <v>3649</v>
      </c>
      <c r="B1768" s="17" t="s">
        <v>7052</v>
      </c>
      <c r="C1768" s="17" t="s">
        <v>3651</v>
      </c>
      <c r="D1768" s="17" t="s">
        <v>3652</v>
      </c>
      <c r="E1768" s="17" t="s">
        <v>7054</v>
      </c>
      <c r="F1768" s="13">
        <v>0</v>
      </c>
    </row>
    <row r="1769" spans="1:6" ht="17.25">
      <c r="A1769" s="17" t="s">
        <v>7055</v>
      </c>
      <c r="B1769" s="17" t="s">
        <v>7056</v>
      </c>
      <c r="C1769" s="17" t="s">
        <v>7057</v>
      </c>
      <c r="D1769" s="17" t="s">
        <v>7058</v>
      </c>
      <c r="E1769" s="17" t="s">
        <v>7059</v>
      </c>
      <c r="F1769" s="13">
        <v>0</v>
      </c>
    </row>
    <row r="1770" spans="1:6" ht="17.25">
      <c r="A1770" s="17" t="s">
        <v>7060</v>
      </c>
      <c r="B1770" s="17" t="s">
        <v>7061</v>
      </c>
      <c r="C1770" s="17" t="s">
        <v>7062</v>
      </c>
      <c r="D1770" s="17" t="s">
        <v>7063</v>
      </c>
      <c r="E1770" s="17" t="s">
        <v>7064</v>
      </c>
      <c r="F1770" s="13">
        <v>0</v>
      </c>
    </row>
    <row r="1771" spans="1:6" ht="17.25">
      <c r="A1771" s="17" t="s">
        <v>7065</v>
      </c>
      <c r="B1771" s="17" t="s">
        <v>7066</v>
      </c>
      <c r="C1771" s="17" t="s">
        <v>7067</v>
      </c>
      <c r="D1771" s="17" t="s">
        <v>7068</v>
      </c>
      <c r="E1771" s="17" t="s">
        <v>7069</v>
      </c>
      <c r="F1771" s="13">
        <v>0</v>
      </c>
    </row>
    <row r="1772" spans="1:6" ht="17.25">
      <c r="A1772" s="17" t="s">
        <v>7070</v>
      </c>
      <c r="B1772" s="17" t="s">
        <v>7071</v>
      </c>
      <c r="C1772" s="17" t="s">
        <v>7072</v>
      </c>
      <c r="D1772" s="17" t="s">
        <v>7073</v>
      </c>
      <c r="E1772" s="17" t="s">
        <v>7074</v>
      </c>
      <c r="F1772" s="13">
        <v>0</v>
      </c>
    </row>
    <row r="1773" spans="1:6" ht="17.25">
      <c r="A1773" s="17" t="s">
        <v>7075</v>
      </c>
      <c r="B1773" s="17" t="s">
        <v>7076</v>
      </c>
      <c r="C1773" s="17" t="s">
        <v>7077</v>
      </c>
      <c r="D1773" s="17" t="s">
        <v>7078</v>
      </c>
      <c r="E1773" s="17" t="s">
        <v>7079</v>
      </c>
      <c r="F1773" s="13">
        <v>0</v>
      </c>
    </row>
    <row r="1774" spans="1:6" ht="17.25">
      <c r="A1774" s="17" t="s">
        <v>7080</v>
      </c>
      <c r="B1774" s="17" t="s">
        <v>7081</v>
      </c>
      <c r="C1774" s="17" t="s">
        <v>7082</v>
      </c>
      <c r="D1774" s="17" t="s">
        <v>7083</v>
      </c>
      <c r="E1774" s="17" t="s">
        <v>7084</v>
      </c>
      <c r="F1774" s="13">
        <v>0</v>
      </c>
    </row>
    <row r="1775" spans="1:6" ht="17.25">
      <c r="A1775" s="17" t="s">
        <v>7085</v>
      </c>
      <c r="B1775" s="17" t="s">
        <v>7086</v>
      </c>
      <c r="C1775" s="17" t="s">
        <v>7087</v>
      </c>
      <c r="D1775" s="17" t="s">
        <v>7088</v>
      </c>
      <c r="E1775" s="17" t="s">
        <v>7089</v>
      </c>
      <c r="F1775" s="13">
        <v>0</v>
      </c>
    </row>
    <row r="1776" spans="1:6" ht="17.25">
      <c r="A1776" s="17" t="s">
        <v>7090</v>
      </c>
      <c r="B1776" s="17" t="s">
        <v>7091</v>
      </c>
      <c r="C1776" s="17" t="s">
        <v>7082</v>
      </c>
      <c r="D1776" s="17" t="s">
        <v>7092</v>
      </c>
      <c r="E1776" s="17" t="s">
        <v>7093</v>
      </c>
      <c r="F1776" s="13">
        <v>0</v>
      </c>
    </row>
    <row r="1777" spans="1:6" ht="17.25">
      <c r="A1777" s="17" t="s">
        <v>7085</v>
      </c>
      <c r="B1777" s="17" t="s">
        <v>7086</v>
      </c>
      <c r="C1777" s="17" t="s">
        <v>7087</v>
      </c>
      <c r="D1777" s="17" t="s">
        <v>7088</v>
      </c>
      <c r="E1777" s="17" t="s">
        <v>7094</v>
      </c>
      <c r="F1777" s="13">
        <v>0</v>
      </c>
    </row>
    <row r="1778" spans="1:6" ht="17.25">
      <c r="A1778" s="17" t="s">
        <v>7095</v>
      </c>
      <c r="B1778" s="17" t="s">
        <v>7096</v>
      </c>
      <c r="C1778" s="17" t="s">
        <v>7097</v>
      </c>
      <c r="D1778" s="17" t="s">
        <v>7098</v>
      </c>
      <c r="E1778" s="17" t="s">
        <v>7099</v>
      </c>
      <c r="F1778" s="13">
        <v>0</v>
      </c>
    </row>
    <row r="1779" spans="1:6" ht="17.25">
      <c r="A1779" s="17" t="s">
        <v>7100</v>
      </c>
      <c r="B1779" s="17" t="s">
        <v>7101</v>
      </c>
      <c r="C1779" s="17" t="s">
        <v>7102</v>
      </c>
      <c r="D1779" s="17" t="s">
        <v>7103</v>
      </c>
      <c r="E1779" s="17" t="s">
        <v>7104</v>
      </c>
      <c r="F1779" s="13">
        <v>0</v>
      </c>
    </row>
    <row r="1780" spans="1:6" ht="17.25">
      <c r="A1780" s="17" t="s">
        <v>7105</v>
      </c>
      <c r="B1780" s="17" t="s">
        <v>7106</v>
      </c>
      <c r="C1780" s="17" t="s">
        <v>7107</v>
      </c>
      <c r="D1780" s="17" t="s">
        <v>7108</v>
      </c>
      <c r="E1780" s="17" t="s">
        <v>7109</v>
      </c>
      <c r="F1780" s="13">
        <v>0</v>
      </c>
    </row>
    <row r="1781" spans="1:6" ht="17.25">
      <c r="A1781" s="17" t="s">
        <v>7110</v>
      </c>
      <c r="B1781" s="17" t="s">
        <v>7111</v>
      </c>
      <c r="C1781" s="17" t="s">
        <v>7112</v>
      </c>
      <c r="D1781" s="17" t="s">
        <v>7113</v>
      </c>
      <c r="E1781" s="17" t="s">
        <v>7114</v>
      </c>
      <c r="F1781" s="13">
        <v>0</v>
      </c>
    </row>
    <row r="1782" spans="1:6" ht="17.25">
      <c r="A1782" s="17" t="s">
        <v>7115</v>
      </c>
      <c r="B1782" s="17" t="s">
        <v>7116</v>
      </c>
      <c r="C1782" s="17" t="s">
        <v>7117</v>
      </c>
      <c r="D1782" s="17" t="s">
        <v>7118</v>
      </c>
      <c r="E1782" s="17" t="s">
        <v>7119</v>
      </c>
      <c r="F1782" s="13">
        <v>0</v>
      </c>
    </row>
    <row r="1783" spans="1:6" ht="17.25">
      <c r="A1783" s="17" t="s">
        <v>7120</v>
      </c>
      <c r="B1783" s="17" t="s">
        <v>7121</v>
      </c>
      <c r="C1783" s="17" t="s">
        <v>7122</v>
      </c>
      <c r="D1783" s="17" t="s">
        <v>7123</v>
      </c>
      <c r="E1783" s="17" t="s">
        <v>7124</v>
      </c>
      <c r="F1783" s="13">
        <v>0</v>
      </c>
    </row>
    <row r="1784" spans="1:6" ht="17.25">
      <c r="A1784" s="17" t="s">
        <v>7120</v>
      </c>
      <c r="B1784" s="17" t="s">
        <v>7125</v>
      </c>
      <c r="C1784" s="17" t="s">
        <v>7122</v>
      </c>
      <c r="D1784" s="17" t="s">
        <v>7123</v>
      </c>
      <c r="E1784" s="17" t="s">
        <v>7126</v>
      </c>
      <c r="F1784" s="13">
        <v>0</v>
      </c>
    </row>
    <row r="1785" spans="1:6" ht="17.25">
      <c r="A1785" s="17" t="s">
        <v>7127</v>
      </c>
      <c r="B1785" s="17" t="s">
        <v>7128</v>
      </c>
      <c r="C1785" s="17" t="s">
        <v>7129</v>
      </c>
      <c r="D1785" s="17" t="s">
        <v>7130</v>
      </c>
      <c r="E1785" s="17" t="s">
        <v>7131</v>
      </c>
      <c r="F1785" s="13">
        <v>0</v>
      </c>
    </row>
    <row r="1786" spans="1:6" ht="17.25">
      <c r="A1786" s="17" t="s">
        <v>3686</v>
      </c>
      <c r="B1786" s="17" t="s">
        <v>7132</v>
      </c>
      <c r="C1786" s="17" t="s">
        <v>3688</v>
      </c>
      <c r="D1786" s="17" t="s">
        <v>3689</v>
      </c>
      <c r="E1786" s="17" t="s">
        <v>7133</v>
      </c>
      <c r="F1786" s="13">
        <v>0</v>
      </c>
    </row>
    <row r="1787" spans="1:6" ht="17.25">
      <c r="A1787" s="17" t="s">
        <v>7134</v>
      </c>
      <c r="B1787" s="17" t="s">
        <v>7135</v>
      </c>
      <c r="C1787" s="17" t="s">
        <v>7136</v>
      </c>
      <c r="D1787" s="17" t="s">
        <v>7137</v>
      </c>
      <c r="E1787" s="17" t="s">
        <v>7138</v>
      </c>
      <c r="F1787" s="13">
        <v>0</v>
      </c>
    </row>
    <row r="1788" spans="1:6" ht="17.25">
      <c r="A1788" s="17" t="s">
        <v>7139</v>
      </c>
      <c r="B1788" s="17" t="s">
        <v>7140</v>
      </c>
      <c r="C1788" s="17" t="s">
        <v>7141</v>
      </c>
      <c r="D1788" s="17" t="s">
        <v>7142</v>
      </c>
      <c r="E1788" s="17" t="s">
        <v>7143</v>
      </c>
      <c r="F1788" s="13">
        <v>0</v>
      </c>
    </row>
    <row r="1789" spans="1:6" ht="17.25">
      <c r="A1789" s="17" t="s">
        <v>7139</v>
      </c>
      <c r="B1789" s="17" t="s">
        <v>7140</v>
      </c>
      <c r="C1789" s="17" t="s">
        <v>7141</v>
      </c>
      <c r="D1789" s="17" t="s">
        <v>7142</v>
      </c>
      <c r="E1789" s="17" t="s">
        <v>7144</v>
      </c>
      <c r="F1789" s="13">
        <v>0</v>
      </c>
    </row>
    <row r="1790" spans="1:6" ht="17.25">
      <c r="A1790" s="17" t="s">
        <v>7145</v>
      </c>
      <c r="B1790" s="17" t="s">
        <v>7146</v>
      </c>
      <c r="C1790" s="17" t="s">
        <v>7147</v>
      </c>
      <c r="D1790" s="17" t="s">
        <v>7148</v>
      </c>
      <c r="E1790" s="17" t="s">
        <v>7149</v>
      </c>
      <c r="F1790" s="13">
        <v>0</v>
      </c>
    </row>
    <row r="1791" spans="1:6" ht="17.25">
      <c r="A1791" s="17" t="s">
        <v>7139</v>
      </c>
      <c r="B1791" s="17" t="s">
        <v>7140</v>
      </c>
      <c r="C1791" s="17" t="s">
        <v>7141</v>
      </c>
      <c r="D1791" s="17" t="s">
        <v>7142</v>
      </c>
      <c r="E1791" s="17" t="s">
        <v>7144</v>
      </c>
      <c r="F1791" s="13">
        <v>0</v>
      </c>
    </row>
    <row r="1792" spans="1:6" ht="17.25">
      <c r="A1792" s="17" t="s">
        <v>7150</v>
      </c>
      <c r="B1792" s="17" t="s">
        <v>7151</v>
      </c>
      <c r="C1792" s="17" t="s">
        <v>7152</v>
      </c>
      <c r="D1792" s="17" t="s">
        <v>7153</v>
      </c>
      <c r="E1792" s="17" t="s">
        <v>7154</v>
      </c>
      <c r="F1792" s="13">
        <v>0</v>
      </c>
    </row>
    <row r="1793" spans="1:6" ht="17.25">
      <c r="A1793" s="17" t="s">
        <v>7150</v>
      </c>
      <c r="B1793" s="17" t="s">
        <v>7151</v>
      </c>
      <c r="C1793" s="17" t="s">
        <v>7152</v>
      </c>
      <c r="D1793" s="17" t="s">
        <v>7153</v>
      </c>
      <c r="E1793" s="17" t="s">
        <v>7155</v>
      </c>
      <c r="F1793" s="13">
        <v>0</v>
      </c>
    </row>
    <row r="1794" spans="1:6" ht="17.25">
      <c r="A1794" s="17" t="s">
        <v>7156</v>
      </c>
      <c r="B1794" s="17" t="s">
        <v>7157</v>
      </c>
      <c r="C1794" s="17" t="s">
        <v>7158</v>
      </c>
      <c r="D1794" s="17" t="s">
        <v>7159</v>
      </c>
      <c r="E1794" s="17" t="s">
        <v>7160</v>
      </c>
      <c r="F1794" s="13">
        <v>0</v>
      </c>
    </row>
    <row r="1795" spans="1:6" ht="17.25">
      <c r="A1795" s="17" t="s">
        <v>7161</v>
      </c>
      <c r="B1795" s="17" t="s">
        <v>7162</v>
      </c>
      <c r="C1795" s="17" t="s">
        <v>7163</v>
      </c>
      <c r="D1795" s="17" t="s">
        <v>7164</v>
      </c>
      <c r="E1795" s="17" t="s">
        <v>7165</v>
      </c>
      <c r="F1795" s="13">
        <v>0</v>
      </c>
    </row>
    <row r="1796" spans="1:6" ht="17.25">
      <c r="A1796" s="17" t="s">
        <v>7166</v>
      </c>
      <c r="B1796" s="17" t="s">
        <v>7167</v>
      </c>
      <c r="C1796" s="17" t="s">
        <v>7168</v>
      </c>
      <c r="D1796" s="17" t="s">
        <v>7169</v>
      </c>
      <c r="E1796" s="17" t="s">
        <v>7170</v>
      </c>
      <c r="F1796" s="13">
        <v>0</v>
      </c>
    </row>
    <row r="1797" spans="1:6" ht="17.25">
      <c r="A1797" s="17" t="s">
        <v>7171</v>
      </c>
      <c r="B1797" s="17" t="s">
        <v>7172</v>
      </c>
      <c r="C1797" s="17" t="s">
        <v>7173</v>
      </c>
      <c r="D1797" s="17" t="s">
        <v>7174</v>
      </c>
      <c r="E1797" s="17" t="s">
        <v>7175</v>
      </c>
      <c r="F1797" s="13">
        <v>0</v>
      </c>
    </row>
    <row r="1798" spans="1:6" ht="17.25">
      <c r="A1798" s="17" t="s">
        <v>7176</v>
      </c>
      <c r="B1798" s="17" t="s">
        <v>7177</v>
      </c>
      <c r="C1798" s="17" t="s">
        <v>7178</v>
      </c>
      <c r="D1798" s="17" t="s">
        <v>7179</v>
      </c>
      <c r="E1798" s="17" t="s">
        <v>7180</v>
      </c>
      <c r="F1798" s="13">
        <v>0</v>
      </c>
    </row>
    <row r="1799" spans="1:6" ht="17.25">
      <c r="A1799" s="17" t="s">
        <v>7181</v>
      </c>
      <c r="B1799" s="17" t="s">
        <v>7182</v>
      </c>
      <c r="C1799" s="17" t="s">
        <v>7183</v>
      </c>
      <c r="D1799" s="17" t="s">
        <v>7184</v>
      </c>
      <c r="E1799" s="17" t="s">
        <v>7185</v>
      </c>
      <c r="F1799" s="13">
        <v>0</v>
      </c>
    </row>
    <row r="1800" spans="1:6" ht="17.25">
      <c r="A1800" s="17" t="s">
        <v>7181</v>
      </c>
      <c r="B1800" s="17" t="s">
        <v>7182</v>
      </c>
      <c r="C1800" s="17" t="s">
        <v>7183</v>
      </c>
      <c r="D1800" s="17" t="s">
        <v>7184</v>
      </c>
      <c r="E1800" s="17" t="s">
        <v>7186</v>
      </c>
      <c r="F1800" s="13">
        <v>0</v>
      </c>
    </row>
    <row r="1801" spans="1:6" ht="17.25">
      <c r="A1801" s="17" t="s">
        <v>7187</v>
      </c>
      <c r="B1801" s="17" t="s">
        <v>7188</v>
      </c>
      <c r="C1801" s="17" t="s">
        <v>7189</v>
      </c>
      <c r="D1801" s="17" t="s">
        <v>7190</v>
      </c>
      <c r="E1801" s="17" t="s">
        <v>7191</v>
      </c>
      <c r="F1801" s="13">
        <v>0</v>
      </c>
    </row>
    <row r="1802" spans="1:6" ht="17.25">
      <c r="A1802" s="17" t="s">
        <v>7187</v>
      </c>
      <c r="B1802" s="17" t="s">
        <v>7188</v>
      </c>
      <c r="C1802" s="17" t="s">
        <v>7189</v>
      </c>
      <c r="D1802" s="17" t="s">
        <v>7190</v>
      </c>
      <c r="E1802" s="17" t="s">
        <v>7192</v>
      </c>
      <c r="F1802" s="13">
        <v>0</v>
      </c>
    </row>
    <row r="1803" spans="1:6" ht="17.25">
      <c r="A1803" s="17" t="s">
        <v>7193</v>
      </c>
      <c r="B1803" s="17" t="s">
        <v>7194</v>
      </c>
      <c r="C1803" s="17" t="s">
        <v>7195</v>
      </c>
      <c r="D1803" s="17" t="s">
        <v>7196</v>
      </c>
      <c r="E1803" s="17" t="s">
        <v>7197</v>
      </c>
      <c r="F1803" s="13">
        <v>0</v>
      </c>
    </row>
    <row r="1804" spans="1:6" ht="17.25">
      <c r="A1804" s="17" t="s">
        <v>7198</v>
      </c>
      <c r="B1804" s="17" t="s">
        <v>7199</v>
      </c>
      <c r="C1804" s="17" t="s">
        <v>7200</v>
      </c>
      <c r="D1804" s="17" t="s">
        <v>7201</v>
      </c>
      <c r="E1804" s="17" t="s">
        <v>7202</v>
      </c>
      <c r="F1804" s="13">
        <v>0</v>
      </c>
    </row>
    <row r="1805" spans="1:6" ht="17.25">
      <c r="A1805" s="17" t="s">
        <v>7203</v>
      </c>
      <c r="B1805" s="17" t="s">
        <v>7204</v>
      </c>
      <c r="C1805" s="17" t="s">
        <v>7205</v>
      </c>
      <c r="D1805" s="17" t="s">
        <v>7206</v>
      </c>
      <c r="E1805" s="17" t="s">
        <v>7207</v>
      </c>
      <c r="F1805" s="13">
        <v>0</v>
      </c>
    </row>
    <row r="1806" spans="1:6" ht="17.25">
      <c r="A1806" s="17" t="s">
        <v>7208</v>
      </c>
      <c r="B1806" s="17" t="s">
        <v>7209</v>
      </c>
      <c r="C1806" s="17" t="s">
        <v>7210</v>
      </c>
      <c r="D1806" s="17" t="s">
        <v>7211</v>
      </c>
      <c r="E1806" s="17" t="s">
        <v>7212</v>
      </c>
      <c r="F1806" s="13">
        <v>0</v>
      </c>
    </row>
    <row r="1807" spans="1:6" ht="17.25">
      <c r="A1807" s="17" t="s">
        <v>7213</v>
      </c>
      <c r="B1807" s="17" t="s">
        <v>7214</v>
      </c>
      <c r="C1807" s="17" t="s">
        <v>7215</v>
      </c>
      <c r="D1807" s="17" t="s">
        <v>7216</v>
      </c>
      <c r="E1807" s="17" t="s">
        <v>7217</v>
      </c>
      <c r="F1807" s="13">
        <v>0</v>
      </c>
    </row>
    <row r="1808" spans="1:6" ht="17.25">
      <c r="A1808" s="17" t="s">
        <v>7218</v>
      </c>
      <c r="B1808" s="17" t="s">
        <v>7219</v>
      </c>
      <c r="C1808" s="17" t="s">
        <v>7220</v>
      </c>
      <c r="D1808" s="17" t="s">
        <v>7221</v>
      </c>
      <c r="E1808" s="17" t="s">
        <v>7222</v>
      </c>
      <c r="F1808" s="13">
        <v>0</v>
      </c>
    </row>
    <row r="1809" spans="1:6" ht="17.25">
      <c r="A1809" s="17" t="s">
        <v>7223</v>
      </c>
      <c r="B1809" s="17" t="s">
        <v>7224</v>
      </c>
      <c r="C1809" s="17" t="s">
        <v>7225</v>
      </c>
      <c r="D1809" s="17" t="s">
        <v>7226</v>
      </c>
      <c r="E1809" s="17" t="s">
        <v>7227</v>
      </c>
      <c r="F1809" s="13">
        <v>0</v>
      </c>
    </row>
    <row r="1810" spans="1:6" ht="17.25">
      <c r="A1810" s="17" t="s">
        <v>7218</v>
      </c>
      <c r="B1810" s="17" t="s">
        <v>7219</v>
      </c>
      <c r="C1810" s="17" t="s">
        <v>7220</v>
      </c>
      <c r="D1810" s="17" t="s">
        <v>7221</v>
      </c>
      <c r="E1810" s="17" t="s">
        <v>7228</v>
      </c>
      <c r="F1810" s="13">
        <v>0</v>
      </c>
    </row>
    <row r="1811" spans="1:6" ht="17.25">
      <c r="A1811" s="17" t="s">
        <v>7229</v>
      </c>
      <c r="B1811" s="17" t="s">
        <v>7230</v>
      </c>
      <c r="C1811" s="17" t="s">
        <v>7231</v>
      </c>
      <c r="D1811" s="17" t="s">
        <v>7232</v>
      </c>
      <c r="E1811" s="17" t="s">
        <v>7233</v>
      </c>
      <c r="F1811" s="13">
        <v>0</v>
      </c>
    </row>
    <row r="1812" spans="1:6" ht="17.25">
      <c r="A1812" s="17" t="s">
        <v>7229</v>
      </c>
      <c r="B1812" s="17" t="s">
        <v>7234</v>
      </c>
      <c r="C1812" s="17" t="s">
        <v>7231</v>
      </c>
      <c r="D1812" s="17" t="s">
        <v>7232</v>
      </c>
      <c r="E1812" s="17" t="s">
        <v>7235</v>
      </c>
      <c r="F1812" s="13">
        <v>0</v>
      </c>
    </row>
    <row r="1813" spans="1:6" ht="17.25">
      <c r="A1813" s="17" t="s">
        <v>7236</v>
      </c>
      <c r="B1813" s="17" t="s">
        <v>7237</v>
      </c>
      <c r="C1813" s="17" t="s">
        <v>7238</v>
      </c>
      <c r="D1813" s="17" t="s">
        <v>7239</v>
      </c>
      <c r="E1813" s="17" t="s">
        <v>7240</v>
      </c>
      <c r="F1813" s="13">
        <v>0</v>
      </c>
    </row>
    <row r="1814" spans="1:6" ht="17.25">
      <c r="A1814" s="17" t="s">
        <v>7241</v>
      </c>
      <c r="B1814" s="17" t="s">
        <v>7242</v>
      </c>
      <c r="C1814" s="17" t="s">
        <v>7243</v>
      </c>
      <c r="D1814" s="17" t="s">
        <v>7244</v>
      </c>
      <c r="E1814" s="17" t="s">
        <v>7245</v>
      </c>
      <c r="F1814" s="13">
        <v>0</v>
      </c>
    </row>
    <row r="1815" spans="1:6" ht="17.25">
      <c r="A1815" s="17" t="s">
        <v>7246</v>
      </c>
      <c r="B1815" s="17" t="s">
        <v>7247</v>
      </c>
      <c r="C1815" s="17" t="s">
        <v>7248</v>
      </c>
      <c r="D1815" s="17" t="s">
        <v>7249</v>
      </c>
      <c r="E1815" s="18" t="s">
        <v>7250</v>
      </c>
      <c r="F1815" s="13">
        <v>0</v>
      </c>
    </row>
    <row r="1816" spans="1:6" ht="17.25">
      <c r="A1816" s="17" t="s">
        <v>7251</v>
      </c>
      <c r="B1816" s="17" t="s">
        <v>7252</v>
      </c>
      <c r="C1816" s="17" t="s">
        <v>7253</v>
      </c>
      <c r="D1816" s="17" t="s">
        <v>7254</v>
      </c>
      <c r="E1816" s="17" t="s">
        <v>7255</v>
      </c>
      <c r="F1816" s="13">
        <v>0</v>
      </c>
    </row>
    <row r="1817" spans="1:6" ht="17.25">
      <c r="A1817" s="17" t="s">
        <v>7251</v>
      </c>
      <c r="B1817" s="17" t="s">
        <v>7256</v>
      </c>
      <c r="C1817" s="17" t="s">
        <v>7253</v>
      </c>
      <c r="D1817" s="17" t="s">
        <v>7254</v>
      </c>
      <c r="E1817" s="17" t="s">
        <v>7257</v>
      </c>
      <c r="F1817" s="13">
        <v>0</v>
      </c>
    </row>
    <row r="1818" spans="1:6" ht="17.25">
      <c r="A1818" s="17" t="s">
        <v>7258</v>
      </c>
      <c r="B1818" s="17" t="s">
        <v>7259</v>
      </c>
      <c r="C1818" s="17" t="s">
        <v>7260</v>
      </c>
      <c r="D1818" s="17" t="s">
        <v>7261</v>
      </c>
      <c r="E1818" s="17" t="s">
        <v>7262</v>
      </c>
      <c r="F1818" s="13">
        <v>0</v>
      </c>
    </row>
    <row r="1819" spans="1:6" ht="17.25">
      <c r="A1819" s="17" t="s">
        <v>7263</v>
      </c>
      <c r="B1819" s="17" t="s">
        <v>7264</v>
      </c>
      <c r="C1819" s="17" t="s">
        <v>7265</v>
      </c>
      <c r="D1819" s="17" t="s">
        <v>7266</v>
      </c>
      <c r="E1819" s="17" t="s">
        <v>7267</v>
      </c>
      <c r="F1819" s="13">
        <v>0</v>
      </c>
    </row>
    <row r="1820" spans="1:6" ht="17.25">
      <c r="A1820" s="17" t="s">
        <v>7263</v>
      </c>
      <c r="B1820" s="17" t="s">
        <v>7264</v>
      </c>
      <c r="C1820" s="17" t="s">
        <v>7265</v>
      </c>
      <c r="D1820" s="17" t="s">
        <v>7266</v>
      </c>
      <c r="E1820" s="17" t="s">
        <v>7268</v>
      </c>
      <c r="F1820" s="13">
        <v>0</v>
      </c>
    </row>
    <row r="1821" spans="1:6" ht="17.25">
      <c r="A1821" s="17" t="s">
        <v>7269</v>
      </c>
      <c r="B1821" s="17" t="s">
        <v>7270</v>
      </c>
      <c r="C1821" s="17" t="s">
        <v>7271</v>
      </c>
      <c r="D1821" s="17" t="s">
        <v>7272</v>
      </c>
      <c r="E1821" s="17" t="s">
        <v>7273</v>
      </c>
      <c r="F1821" s="13">
        <v>0</v>
      </c>
    </row>
    <row r="1822" spans="1:6" ht="17.25">
      <c r="A1822" s="17" t="s">
        <v>7274</v>
      </c>
      <c r="B1822" s="17" t="s">
        <v>7275</v>
      </c>
      <c r="C1822" s="17" t="s">
        <v>7276</v>
      </c>
      <c r="D1822" s="17" t="s">
        <v>7277</v>
      </c>
      <c r="E1822" s="17" t="s">
        <v>7278</v>
      </c>
      <c r="F1822" s="13">
        <v>0</v>
      </c>
    </row>
    <row r="1823" spans="1:6" ht="17.25">
      <c r="A1823" s="17" t="s">
        <v>7274</v>
      </c>
      <c r="B1823" s="17" t="s">
        <v>7275</v>
      </c>
      <c r="C1823" s="17" t="s">
        <v>7276</v>
      </c>
      <c r="D1823" s="17" t="s">
        <v>7277</v>
      </c>
      <c r="E1823" s="17" t="s">
        <v>7279</v>
      </c>
      <c r="F1823" s="13">
        <v>0</v>
      </c>
    </row>
    <row r="1824" spans="1:6" ht="17.25">
      <c r="A1824" s="17" t="s">
        <v>7280</v>
      </c>
      <c r="B1824" s="17" t="s">
        <v>7281</v>
      </c>
      <c r="C1824" s="17" t="s">
        <v>7282</v>
      </c>
      <c r="D1824" s="17" t="s">
        <v>7283</v>
      </c>
      <c r="E1824" s="17" t="s">
        <v>7284</v>
      </c>
      <c r="F1824" s="13">
        <v>0</v>
      </c>
    </row>
    <row r="1825" spans="1:6" ht="17.25">
      <c r="A1825" s="17" t="s">
        <v>3917</v>
      </c>
      <c r="B1825" s="17" t="s">
        <v>7285</v>
      </c>
      <c r="C1825" s="17" t="s">
        <v>3919</v>
      </c>
      <c r="D1825" s="17" t="s">
        <v>3920</v>
      </c>
      <c r="E1825" s="17" t="s">
        <v>7286</v>
      </c>
      <c r="F1825" s="13">
        <v>0</v>
      </c>
    </row>
    <row r="1826" spans="1:6" ht="17.25">
      <c r="A1826" s="17" t="s">
        <v>7287</v>
      </c>
      <c r="B1826" s="17" t="s">
        <v>7288</v>
      </c>
      <c r="C1826" s="17" t="s">
        <v>7289</v>
      </c>
      <c r="D1826" s="17" t="s">
        <v>7290</v>
      </c>
      <c r="E1826" s="17" t="s">
        <v>7291</v>
      </c>
      <c r="F1826" s="13">
        <v>0</v>
      </c>
    </row>
    <row r="1827" spans="1:6" ht="17.25">
      <c r="A1827" s="17" t="s">
        <v>3934</v>
      </c>
      <c r="B1827" s="17" t="s">
        <v>7292</v>
      </c>
      <c r="C1827" s="17" t="s">
        <v>3936</v>
      </c>
      <c r="D1827" s="17" t="s">
        <v>3937</v>
      </c>
      <c r="E1827" s="17" t="s">
        <v>7293</v>
      </c>
      <c r="F1827" s="13">
        <v>0</v>
      </c>
    </row>
    <row r="1828" spans="1:6" ht="17.25">
      <c r="A1828" s="17" t="s">
        <v>7294</v>
      </c>
      <c r="B1828" s="17" t="s">
        <v>7295</v>
      </c>
      <c r="C1828" s="17" t="s">
        <v>7296</v>
      </c>
      <c r="D1828" s="17" t="s">
        <v>7297</v>
      </c>
      <c r="E1828" s="17" t="s">
        <v>7298</v>
      </c>
      <c r="F1828" s="13">
        <v>0</v>
      </c>
    </row>
    <row r="1829" spans="1:6" ht="17.25">
      <c r="A1829" s="17" t="s">
        <v>7299</v>
      </c>
      <c r="B1829" s="17" t="s">
        <v>7300</v>
      </c>
      <c r="C1829" s="17" t="s">
        <v>7301</v>
      </c>
      <c r="D1829" s="17" t="s">
        <v>7302</v>
      </c>
      <c r="E1829" s="17" t="s">
        <v>7303</v>
      </c>
      <c r="F1829" s="13">
        <v>0</v>
      </c>
    </row>
    <row r="1830" spans="1:6" ht="17.25">
      <c r="A1830" s="17" t="s">
        <v>7304</v>
      </c>
      <c r="B1830" s="17" t="s">
        <v>7305</v>
      </c>
      <c r="C1830" s="17" t="s">
        <v>7306</v>
      </c>
      <c r="D1830" s="17" t="s">
        <v>7307</v>
      </c>
      <c r="E1830" s="17" t="s">
        <v>7308</v>
      </c>
      <c r="F1830" s="13">
        <v>0</v>
      </c>
    </row>
    <row r="1831" spans="1:6" ht="17.25">
      <c r="A1831" s="17" t="s">
        <v>7309</v>
      </c>
      <c r="B1831" s="17" t="s">
        <v>7310</v>
      </c>
      <c r="C1831" s="17" t="s">
        <v>7311</v>
      </c>
      <c r="D1831" s="17" t="s">
        <v>7312</v>
      </c>
      <c r="E1831" s="17" t="s">
        <v>7313</v>
      </c>
      <c r="F1831" s="13">
        <v>0</v>
      </c>
    </row>
    <row r="1832" spans="1:6" ht="17.25">
      <c r="A1832" s="17" t="s">
        <v>7314</v>
      </c>
      <c r="B1832" s="17" t="s">
        <v>7315</v>
      </c>
      <c r="C1832" s="17" t="s">
        <v>7316</v>
      </c>
      <c r="D1832" s="17" t="s">
        <v>7317</v>
      </c>
      <c r="E1832" s="17" t="s">
        <v>7318</v>
      </c>
      <c r="F1832" s="13">
        <v>0</v>
      </c>
    </row>
    <row r="1833" spans="1:6" ht="17.25">
      <c r="A1833" s="17" t="s">
        <v>7319</v>
      </c>
      <c r="B1833" s="17" t="s">
        <v>7320</v>
      </c>
      <c r="C1833" s="17" t="s">
        <v>7321</v>
      </c>
      <c r="D1833" s="17" t="s">
        <v>7322</v>
      </c>
      <c r="E1833" s="17" t="s">
        <v>7323</v>
      </c>
      <c r="F1833" s="13">
        <v>0</v>
      </c>
    </row>
    <row r="1834" spans="1:6" ht="17.25">
      <c r="A1834" s="17" t="s">
        <v>7324</v>
      </c>
      <c r="B1834" s="17" t="s">
        <v>7325</v>
      </c>
      <c r="C1834" s="17" t="s">
        <v>7326</v>
      </c>
      <c r="D1834" s="17" t="s">
        <v>7327</v>
      </c>
      <c r="E1834" s="17" t="s">
        <v>7328</v>
      </c>
      <c r="F1834" s="13">
        <v>0</v>
      </c>
    </row>
    <row r="1835" spans="1:6" ht="17.25">
      <c r="A1835" s="17" t="s">
        <v>7329</v>
      </c>
      <c r="B1835" s="17" t="s">
        <v>7330</v>
      </c>
      <c r="C1835" s="17" t="s">
        <v>7331</v>
      </c>
      <c r="D1835" s="17" t="s">
        <v>7332</v>
      </c>
      <c r="E1835" s="17" t="s">
        <v>7333</v>
      </c>
      <c r="F1835" s="13">
        <v>0</v>
      </c>
    </row>
    <row r="1836" spans="1:6" ht="17.25">
      <c r="A1836" s="17" t="s">
        <v>7334</v>
      </c>
      <c r="B1836" s="17" t="s">
        <v>7335</v>
      </c>
      <c r="C1836" s="17" t="s">
        <v>7336</v>
      </c>
      <c r="D1836" s="17" t="s">
        <v>7337</v>
      </c>
      <c r="E1836" s="17" t="s">
        <v>7338</v>
      </c>
      <c r="F1836" s="13">
        <v>0</v>
      </c>
    </row>
    <row r="1837" spans="1:6" ht="17.25">
      <c r="A1837" s="17" t="s">
        <v>7329</v>
      </c>
      <c r="B1837" s="17" t="s">
        <v>7330</v>
      </c>
      <c r="C1837" s="17" t="s">
        <v>7331</v>
      </c>
      <c r="D1837" s="17" t="s">
        <v>7332</v>
      </c>
      <c r="E1837" s="17" t="s">
        <v>7339</v>
      </c>
      <c r="F1837" s="13">
        <v>0</v>
      </c>
    </row>
    <row r="1838" spans="1:6" ht="17.25">
      <c r="A1838" s="17" t="s">
        <v>7329</v>
      </c>
      <c r="B1838" s="17" t="s">
        <v>7330</v>
      </c>
      <c r="C1838" s="17" t="s">
        <v>7331</v>
      </c>
      <c r="D1838" s="17" t="s">
        <v>7332</v>
      </c>
      <c r="E1838" s="17" t="s">
        <v>7340</v>
      </c>
      <c r="F1838" s="13">
        <v>0</v>
      </c>
    </row>
    <row r="1839" spans="1:6" ht="17.25">
      <c r="A1839" s="17" t="s">
        <v>7341</v>
      </c>
      <c r="B1839" s="17" t="s">
        <v>7342</v>
      </c>
      <c r="C1839" s="17" t="s">
        <v>7343</v>
      </c>
      <c r="D1839" s="17" t="s">
        <v>7344</v>
      </c>
      <c r="E1839" s="17" t="s">
        <v>7345</v>
      </c>
      <c r="F1839" s="13">
        <v>0</v>
      </c>
    </row>
    <row r="1840" spans="1:6" ht="17.25">
      <c r="A1840" s="17" t="s">
        <v>7346</v>
      </c>
      <c r="B1840" s="17" t="s">
        <v>7347</v>
      </c>
      <c r="C1840" s="17" t="s">
        <v>7348</v>
      </c>
      <c r="D1840" s="17" t="s">
        <v>7349</v>
      </c>
      <c r="E1840" s="17" t="s">
        <v>7350</v>
      </c>
      <c r="F1840" s="13">
        <v>0</v>
      </c>
    </row>
    <row r="1841" spans="1:6" ht="17.25">
      <c r="A1841" s="17" t="s">
        <v>7351</v>
      </c>
      <c r="B1841" s="17" t="s">
        <v>7352</v>
      </c>
      <c r="C1841" s="17" t="s">
        <v>7353</v>
      </c>
      <c r="D1841" s="17" t="s">
        <v>7354</v>
      </c>
      <c r="E1841" s="17" t="s">
        <v>7355</v>
      </c>
      <c r="F1841" s="13">
        <v>0</v>
      </c>
    </row>
    <row r="1842" spans="1:6" ht="17.25">
      <c r="A1842" s="17" t="s">
        <v>7356</v>
      </c>
      <c r="B1842" s="17" t="s">
        <v>7357</v>
      </c>
      <c r="C1842" s="17" t="s">
        <v>7358</v>
      </c>
      <c r="D1842" s="17" t="s">
        <v>7359</v>
      </c>
      <c r="E1842" s="17" t="s">
        <v>7360</v>
      </c>
      <c r="F1842" s="13">
        <v>0</v>
      </c>
    </row>
    <row r="1843" spans="1:6" ht="17.25">
      <c r="A1843" s="17" t="s">
        <v>4033</v>
      </c>
      <c r="B1843" s="17" t="s">
        <v>7361</v>
      </c>
      <c r="C1843" s="17" t="s">
        <v>4035</v>
      </c>
      <c r="D1843" s="17" t="s">
        <v>4036</v>
      </c>
      <c r="E1843" s="17" t="s">
        <v>7362</v>
      </c>
      <c r="F1843" s="13">
        <v>0</v>
      </c>
    </row>
    <row r="1844" spans="1:6" ht="17.25">
      <c r="A1844" s="17" t="s">
        <v>7363</v>
      </c>
      <c r="B1844" s="17" t="s">
        <v>7364</v>
      </c>
      <c r="C1844" s="17" t="s">
        <v>7365</v>
      </c>
      <c r="D1844" s="17" t="s">
        <v>7366</v>
      </c>
      <c r="E1844" s="17" t="s">
        <v>7367</v>
      </c>
      <c r="F1844" s="13">
        <v>0</v>
      </c>
    </row>
    <row r="1845" spans="1:6" ht="17.25">
      <c r="A1845" s="17" t="s">
        <v>7368</v>
      </c>
      <c r="B1845" s="17" t="s">
        <v>7369</v>
      </c>
      <c r="C1845" s="17" t="s">
        <v>7370</v>
      </c>
      <c r="D1845" s="17" t="s">
        <v>7371</v>
      </c>
      <c r="E1845" s="17" t="s">
        <v>7372</v>
      </c>
      <c r="F1845" s="13">
        <v>0</v>
      </c>
    </row>
    <row r="1846" spans="1:6" ht="17.25">
      <c r="A1846" s="17" t="s">
        <v>7373</v>
      </c>
      <c r="B1846" s="17" t="s">
        <v>7374</v>
      </c>
      <c r="C1846" s="17" t="s">
        <v>7375</v>
      </c>
      <c r="D1846" s="17" t="s">
        <v>7376</v>
      </c>
      <c r="E1846" s="17" t="s">
        <v>7377</v>
      </c>
      <c r="F1846" s="13">
        <v>0</v>
      </c>
    </row>
    <row r="1847" spans="1:6" ht="17.25">
      <c r="A1847" s="17" t="s">
        <v>7378</v>
      </c>
      <c r="B1847" s="17" t="s">
        <v>7379</v>
      </c>
      <c r="C1847" s="17" t="s">
        <v>7380</v>
      </c>
      <c r="D1847" s="17" t="s">
        <v>7381</v>
      </c>
      <c r="E1847" s="17" t="s">
        <v>7382</v>
      </c>
      <c r="F1847" s="13">
        <v>0</v>
      </c>
    </row>
    <row r="1848" spans="1:6" ht="17.25">
      <c r="A1848" s="17" t="s">
        <v>7383</v>
      </c>
      <c r="B1848" s="17" t="s">
        <v>7384</v>
      </c>
      <c r="C1848" s="17" t="s">
        <v>7385</v>
      </c>
      <c r="D1848" s="17" t="s">
        <v>7386</v>
      </c>
      <c r="E1848" s="17" t="s">
        <v>7387</v>
      </c>
      <c r="F1848" s="13">
        <v>0</v>
      </c>
    </row>
    <row r="1849" spans="1:6" ht="17.25">
      <c r="A1849" s="17" t="s">
        <v>7388</v>
      </c>
      <c r="B1849" s="17" t="s">
        <v>7389</v>
      </c>
      <c r="C1849" s="17" t="s">
        <v>7390</v>
      </c>
      <c r="D1849" s="17" t="s">
        <v>7391</v>
      </c>
      <c r="E1849" s="17" t="s">
        <v>7392</v>
      </c>
      <c r="F1849" s="13">
        <v>0</v>
      </c>
    </row>
    <row r="1850" spans="1:6" ht="17.25">
      <c r="A1850" s="17" t="s">
        <v>7393</v>
      </c>
      <c r="B1850" s="17" t="s">
        <v>7394</v>
      </c>
      <c r="C1850" s="17" t="s">
        <v>7395</v>
      </c>
      <c r="D1850" s="17" t="s">
        <v>7396</v>
      </c>
      <c r="E1850" s="17" t="s">
        <v>7397</v>
      </c>
      <c r="F1850" s="13">
        <v>0</v>
      </c>
    </row>
    <row r="1851" spans="1:6" ht="17.25">
      <c r="A1851" s="17" t="s">
        <v>7373</v>
      </c>
      <c r="B1851" s="17" t="s">
        <v>7374</v>
      </c>
      <c r="C1851" s="17" t="s">
        <v>7375</v>
      </c>
      <c r="D1851" s="17" t="s">
        <v>7376</v>
      </c>
      <c r="E1851" s="17" t="s">
        <v>7398</v>
      </c>
      <c r="F1851" s="13">
        <v>0</v>
      </c>
    </row>
    <row r="1852" spans="1:6" ht="17.25">
      <c r="A1852" s="17" t="s">
        <v>7399</v>
      </c>
      <c r="B1852" s="17" t="s">
        <v>7400</v>
      </c>
      <c r="C1852" s="17" t="s">
        <v>7401</v>
      </c>
      <c r="D1852" s="17" t="s">
        <v>7402</v>
      </c>
      <c r="E1852" s="17" t="s">
        <v>7403</v>
      </c>
      <c r="F1852" s="13">
        <v>0</v>
      </c>
    </row>
    <row r="1853" spans="1:6" ht="17.25">
      <c r="A1853" s="17" t="s">
        <v>4048</v>
      </c>
      <c r="B1853" s="17" t="s">
        <v>7404</v>
      </c>
      <c r="C1853" s="17" t="s">
        <v>4050</v>
      </c>
      <c r="D1853" s="17" t="s">
        <v>4051</v>
      </c>
      <c r="E1853" s="17" t="s">
        <v>7405</v>
      </c>
      <c r="F1853" s="13">
        <v>0</v>
      </c>
    </row>
    <row r="1854" spans="1:6" ht="17.25">
      <c r="A1854" s="17" t="s">
        <v>7406</v>
      </c>
      <c r="B1854" s="17" t="s">
        <v>7407</v>
      </c>
      <c r="C1854" s="17" t="s">
        <v>7408</v>
      </c>
      <c r="D1854" s="17" t="s">
        <v>7409</v>
      </c>
      <c r="E1854" s="17" t="s">
        <v>7410</v>
      </c>
      <c r="F1854" s="13">
        <v>0</v>
      </c>
    </row>
    <row r="1855" spans="1:6" ht="17.25">
      <c r="A1855" s="17" t="s">
        <v>7411</v>
      </c>
      <c r="B1855" s="17" t="s">
        <v>7412</v>
      </c>
      <c r="C1855" s="17" t="s">
        <v>7413</v>
      </c>
      <c r="D1855" s="17" t="s">
        <v>7414</v>
      </c>
      <c r="E1855" s="17" t="s">
        <v>7415</v>
      </c>
      <c r="F1855" s="13">
        <v>0</v>
      </c>
    </row>
    <row r="1856" spans="1:6" ht="17.25">
      <c r="A1856" s="17" t="s">
        <v>7416</v>
      </c>
      <c r="B1856" s="17" t="s">
        <v>7417</v>
      </c>
      <c r="C1856" s="17" t="s">
        <v>7418</v>
      </c>
      <c r="D1856" s="17" t="s">
        <v>7419</v>
      </c>
      <c r="E1856" s="17" t="s">
        <v>7420</v>
      </c>
      <c r="F1856" s="13">
        <v>0</v>
      </c>
    </row>
    <row r="1857" spans="1:6" ht="17.25">
      <c r="A1857" s="17" t="s">
        <v>7421</v>
      </c>
      <c r="B1857" s="17" t="s">
        <v>7422</v>
      </c>
      <c r="C1857" s="17" t="s">
        <v>7423</v>
      </c>
      <c r="D1857" s="17" t="s">
        <v>7424</v>
      </c>
      <c r="E1857" s="17" t="s">
        <v>7425</v>
      </c>
      <c r="F1857" s="13">
        <v>0</v>
      </c>
    </row>
    <row r="1858" spans="1:6" ht="17.25">
      <c r="A1858" s="17" t="s">
        <v>7426</v>
      </c>
      <c r="B1858" s="17" t="s">
        <v>7427</v>
      </c>
      <c r="C1858" s="17" t="s">
        <v>7428</v>
      </c>
      <c r="D1858" s="17" t="s">
        <v>7429</v>
      </c>
      <c r="E1858" s="17" t="s">
        <v>7430</v>
      </c>
      <c r="F1858" s="13">
        <v>0</v>
      </c>
    </row>
    <row r="1859" spans="1:6" ht="17.25">
      <c r="A1859" s="17" t="s">
        <v>7431</v>
      </c>
      <c r="B1859" s="17" t="s">
        <v>7432</v>
      </c>
      <c r="C1859" s="17" t="s">
        <v>7433</v>
      </c>
      <c r="D1859" s="17" t="s">
        <v>7434</v>
      </c>
      <c r="E1859" s="17" t="s">
        <v>7435</v>
      </c>
      <c r="F1859" s="13">
        <v>0</v>
      </c>
    </row>
    <row r="1860" spans="1:6" ht="17.25">
      <c r="A1860" s="17" t="s">
        <v>7436</v>
      </c>
      <c r="B1860" s="17" t="s">
        <v>7437</v>
      </c>
      <c r="C1860" s="17" t="s">
        <v>7438</v>
      </c>
      <c r="D1860" s="17" t="s">
        <v>7439</v>
      </c>
      <c r="E1860" s="17" t="s">
        <v>7440</v>
      </c>
      <c r="F1860" s="13">
        <v>0</v>
      </c>
    </row>
    <row r="1861" spans="1:6" ht="17.25">
      <c r="A1861" s="17" t="s">
        <v>7441</v>
      </c>
      <c r="B1861" s="17" t="s">
        <v>7442</v>
      </c>
      <c r="C1861" s="17" t="s">
        <v>7443</v>
      </c>
      <c r="D1861" s="17" t="s">
        <v>7444</v>
      </c>
      <c r="E1861" s="17" t="s">
        <v>7445</v>
      </c>
      <c r="F1861" s="13">
        <v>0</v>
      </c>
    </row>
    <row r="1862" spans="1:6" ht="17.25">
      <c r="A1862" s="17" t="s">
        <v>7446</v>
      </c>
      <c r="B1862" s="17" t="s">
        <v>7447</v>
      </c>
      <c r="C1862" s="17" t="s">
        <v>7448</v>
      </c>
      <c r="D1862" s="17" t="s">
        <v>7449</v>
      </c>
      <c r="E1862" s="17" t="s">
        <v>7450</v>
      </c>
      <c r="F1862" s="13">
        <v>0</v>
      </c>
    </row>
    <row r="1863" spans="1:6" ht="17.25">
      <c r="A1863" s="17" t="s">
        <v>7451</v>
      </c>
      <c r="B1863" s="17" t="s">
        <v>7452</v>
      </c>
      <c r="C1863" s="17" t="s">
        <v>7453</v>
      </c>
      <c r="D1863" s="17" t="s">
        <v>7454</v>
      </c>
      <c r="E1863" s="17" t="s">
        <v>7455</v>
      </c>
      <c r="F1863" s="13">
        <v>0</v>
      </c>
    </row>
    <row r="1864" spans="1:6" ht="17.25">
      <c r="A1864" s="17" t="s">
        <v>7451</v>
      </c>
      <c r="B1864" s="17" t="s">
        <v>7452</v>
      </c>
      <c r="C1864" s="17" t="s">
        <v>7453</v>
      </c>
      <c r="D1864" s="17" t="s">
        <v>7454</v>
      </c>
      <c r="E1864" s="17" t="s">
        <v>7456</v>
      </c>
      <c r="F1864" s="13">
        <v>0</v>
      </c>
    </row>
    <row r="1865" spans="1:6" ht="17.25">
      <c r="A1865" s="17" t="s">
        <v>7457</v>
      </c>
      <c r="B1865" s="17" t="s">
        <v>7458</v>
      </c>
      <c r="C1865" s="17" t="s">
        <v>7459</v>
      </c>
      <c r="D1865" s="17" t="s">
        <v>7460</v>
      </c>
      <c r="E1865" s="17" t="s">
        <v>7461</v>
      </c>
      <c r="F1865" s="13">
        <v>0</v>
      </c>
    </row>
    <row r="1866" spans="1:6" ht="17.25">
      <c r="A1866" s="17" t="s">
        <v>7462</v>
      </c>
      <c r="B1866" s="17" t="s">
        <v>7463</v>
      </c>
      <c r="C1866" s="17" t="s">
        <v>7464</v>
      </c>
      <c r="D1866" s="17" t="s">
        <v>7465</v>
      </c>
      <c r="E1866" s="17" t="s">
        <v>7466</v>
      </c>
      <c r="F1866" s="13">
        <v>0</v>
      </c>
    </row>
    <row r="1867" spans="1:6" ht="17.25">
      <c r="A1867" s="17" t="s">
        <v>7462</v>
      </c>
      <c r="B1867" s="17" t="s">
        <v>7463</v>
      </c>
      <c r="C1867" s="17" t="s">
        <v>7464</v>
      </c>
      <c r="D1867" s="17" t="s">
        <v>7465</v>
      </c>
      <c r="E1867" s="17" t="s">
        <v>7467</v>
      </c>
      <c r="F1867" s="13">
        <v>0</v>
      </c>
    </row>
    <row r="1868" spans="1:6" ht="17.25">
      <c r="A1868" s="17" t="s">
        <v>7468</v>
      </c>
      <c r="B1868" s="17" t="s">
        <v>7469</v>
      </c>
      <c r="C1868" s="17" t="s">
        <v>7470</v>
      </c>
      <c r="D1868" s="17" t="s">
        <v>7471</v>
      </c>
      <c r="E1868" s="17" t="s">
        <v>7472</v>
      </c>
      <c r="F1868" s="13">
        <v>0</v>
      </c>
    </row>
    <row r="1869" spans="1:6" ht="17.25">
      <c r="A1869" s="17" t="s">
        <v>7473</v>
      </c>
      <c r="B1869" s="17" t="s">
        <v>7474</v>
      </c>
      <c r="C1869" s="17" t="s">
        <v>7475</v>
      </c>
      <c r="D1869" s="17" t="s">
        <v>7476</v>
      </c>
      <c r="E1869" s="17" t="s">
        <v>7477</v>
      </c>
      <c r="F1869" s="13">
        <v>0</v>
      </c>
    </row>
    <row r="1870" spans="1:6" ht="17.25">
      <c r="A1870" s="17" t="s">
        <v>7478</v>
      </c>
      <c r="B1870" s="17" t="s">
        <v>7479</v>
      </c>
      <c r="C1870" s="17" t="s">
        <v>7480</v>
      </c>
      <c r="D1870" s="17" t="s">
        <v>7481</v>
      </c>
      <c r="E1870" s="17" t="s">
        <v>7482</v>
      </c>
      <c r="F1870" s="13">
        <v>0</v>
      </c>
    </row>
    <row r="1871" spans="1:6" ht="17.25">
      <c r="A1871" s="17" t="s">
        <v>7483</v>
      </c>
      <c r="B1871" s="17" t="s">
        <v>7484</v>
      </c>
      <c r="C1871" s="17" t="s">
        <v>7485</v>
      </c>
      <c r="D1871" s="17" t="s">
        <v>7486</v>
      </c>
      <c r="E1871" s="17" t="s">
        <v>7487</v>
      </c>
      <c r="F1871" s="13">
        <v>0</v>
      </c>
    </row>
    <row r="1872" spans="1:6" ht="17.25">
      <c r="A1872" s="17" t="s">
        <v>7488</v>
      </c>
      <c r="B1872" s="17" t="s">
        <v>7489</v>
      </c>
      <c r="C1872" s="17" t="s">
        <v>7490</v>
      </c>
      <c r="D1872" s="17" t="s">
        <v>7491</v>
      </c>
      <c r="E1872" s="17" t="s">
        <v>7492</v>
      </c>
      <c r="F1872" s="13">
        <v>0</v>
      </c>
    </row>
    <row r="1873" spans="1:6" ht="17.25">
      <c r="A1873" s="17" t="s">
        <v>7493</v>
      </c>
      <c r="B1873" s="17" t="s">
        <v>7494</v>
      </c>
      <c r="C1873" s="17" t="s">
        <v>7495</v>
      </c>
      <c r="D1873" s="17" t="s">
        <v>7496</v>
      </c>
      <c r="E1873" s="17" t="s">
        <v>7497</v>
      </c>
      <c r="F1873" s="13">
        <v>0</v>
      </c>
    </row>
    <row r="1874" spans="1:6" ht="17.25">
      <c r="A1874" s="17" t="s">
        <v>7498</v>
      </c>
      <c r="B1874" s="17" t="s">
        <v>7499</v>
      </c>
      <c r="C1874" s="17" t="s">
        <v>7500</v>
      </c>
      <c r="D1874" s="17" t="s">
        <v>7501</v>
      </c>
      <c r="E1874" s="17" t="s">
        <v>7502</v>
      </c>
      <c r="F1874" s="13">
        <v>0</v>
      </c>
    </row>
    <row r="1875" spans="1:6" ht="17.25">
      <c r="A1875" s="17" t="s">
        <v>7503</v>
      </c>
      <c r="B1875" s="17" t="s">
        <v>7504</v>
      </c>
      <c r="C1875" s="17" t="s">
        <v>7505</v>
      </c>
      <c r="D1875" s="17" t="s">
        <v>7506</v>
      </c>
      <c r="E1875" s="17" t="s">
        <v>7507</v>
      </c>
      <c r="F1875" s="13">
        <v>0</v>
      </c>
    </row>
    <row r="1876" spans="1:6" ht="17.25">
      <c r="A1876" s="17" t="s">
        <v>7508</v>
      </c>
      <c r="B1876" s="17" t="s">
        <v>7509</v>
      </c>
      <c r="C1876" s="17" t="s">
        <v>7510</v>
      </c>
      <c r="D1876" s="17" t="s">
        <v>7511</v>
      </c>
      <c r="E1876" s="17" t="s">
        <v>7512</v>
      </c>
      <c r="F1876" s="13">
        <v>0</v>
      </c>
    </row>
    <row r="1877" spans="1:6" ht="17.25">
      <c r="A1877" s="17" t="s">
        <v>7513</v>
      </c>
      <c r="B1877" s="17" t="s">
        <v>7514</v>
      </c>
      <c r="C1877" s="17" t="s">
        <v>7515</v>
      </c>
      <c r="D1877" s="17" t="s">
        <v>7516</v>
      </c>
      <c r="E1877" s="17" t="s">
        <v>7517</v>
      </c>
      <c r="F1877" s="13">
        <v>0</v>
      </c>
    </row>
    <row r="1878" spans="1:6" ht="17.25">
      <c r="A1878" s="17" t="s">
        <v>7518</v>
      </c>
      <c r="B1878" s="17" t="s">
        <v>7519</v>
      </c>
      <c r="C1878" s="17" t="s">
        <v>7520</v>
      </c>
      <c r="D1878" s="17" t="s">
        <v>7521</v>
      </c>
      <c r="E1878" s="17" t="s">
        <v>7522</v>
      </c>
      <c r="F1878" s="13">
        <v>0</v>
      </c>
    </row>
    <row r="1879" spans="1:6" ht="17.25">
      <c r="A1879" s="17" t="s">
        <v>7523</v>
      </c>
      <c r="B1879" s="17" t="s">
        <v>7524</v>
      </c>
      <c r="C1879" s="17" t="s">
        <v>7525</v>
      </c>
      <c r="D1879" s="17" t="s">
        <v>7526</v>
      </c>
      <c r="E1879" s="17" t="s">
        <v>7527</v>
      </c>
      <c r="F1879" s="13">
        <v>0</v>
      </c>
    </row>
    <row r="1880" spans="1:6" ht="17.25">
      <c r="A1880" s="17" t="s">
        <v>7528</v>
      </c>
      <c r="B1880" s="17" t="s">
        <v>7529</v>
      </c>
      <c r="C1880" s="17" t="s">
        <v>7530</v>
      </c>
      <c r="D1880" s="17" t="s">
        <v>7531</v>
      </c>
      <c r="E1880" s="17" t="s">
        <v>7532</v>
      </c>
      <c r="F1880" s="13">
        <v>0</v>
      </c>
    </row>
    <row r="1881" spans="1:6" ht="17.25">
      <c r="A1881" s="17" t="s">
        <v>7533</v>
      </c>
      <c r="B1881" s="17" t="s">
        <v>7534</v>
      </c>
      <c r="C1881" s="17" t="s">
        <v>7535</v>
      </c>
      <c r="D1881" s="17" t="s">
        <v>7536</v>
      </c>
      <c r="E1881" s="17" t="s">
        <v>7537</v>
      </c>
      <c r="F1881" s="13">
        <v>0</v>
      </c>
    </row>
    <row r="1882" spans="1:6" ht="17.25">
      <c r="A1882" s="17" t="s">
        <v>7533</v>
      </c>
      <c r="B1882" s="17" t="s">
        <v>7538</v>
      </c>
      <c r="C1882" s="17" t="s">
        <v>7535</v>
      </c>
      <c r="D1882" s="17" t="s">
        <v>7536</v>
      </c>
      <c r="E1882" s="17" t="s">
        <v>7539</v>
      </c>
      <c r="F1882" s="13">
        <v>0</v>
      </c>
    </row>
    <row r="1883" spans="1:6" ht="17.25">
      <c r="A1883" s="17" t="s">
        <v>7533</v>
      </c>
      <c r="B1883" s="17" t="s">
        <v>7538</v>
      </c>
      <c r="C1883" s="17" t="s">
        <v>7535</v>
      </c>
      <c r="D1883" s="17" t="s">
        <v>7536</v>
      </c>
      <c r="E1883" s="17" t="s">
        <v>7540</v>
      </c>
      <c r="F1883" s="13">
        <v>0</v>
      </c>
    </row>
    <row r="1884" spans="1:6" ht="17.25">
      <c r="A1884" s="17" t="s">
        <v>7541</v>
      </c>
      <c r="B1884" s="17" t="s">
        <v>7542</v>
      </c>
      <c r="C1884" s="17" t="s">
        <v>7543</v>
      </c>
      <c r="D1884" s="17" t="s">
        <v>7544</v>
      </c>
      <c r="E1884" s="17" t="s">
        <v>7545</v>
      </c>
      <c r="F1884" s="13">
        <v>0</v>
      </c>
    </row>
    <row r="1885" spans="1:6" ht="17.25">
      <c r="A1885" s="17" t="s">
        <v>7546</v>
      </c>
      <c r="B1885" s="17" t="s">
        <v>7547</v>
      </c>
      <c r="C1885" s="17" t="s">
        <v>7548</v>
      </c>
      <c r="D1885" s="17" t="s">
        <v>7549</v>
      </c>
      <c r="E1885" s="17" t="s">
        <v>7550</v>
      </c>
      <c r="F1885" s="13">
        <v>0</v>
      </c>
    </row>
    <row r="1886" spans="1:6" ht="17.25">
      <c r="A1886" s="17" t="s">
        <v>7551</v>
      </c>
      <c r="B1886" s="17" t="s">
        <v>7552</v>
      </c>
      <c r="C1886" s="17" t="s">
        <v>7553</v>
      </c>
      <c r="D1886" s="17" t="s">
        <v>7554</v>
      </c>
      <c r="E1886" s="17" t="s">
        <v>7555</v>
      </c>
      <c r="F1886" s="13">
        <v>0</v>
      </c>
    </row>
    <row r="1887" spans="1:6" ht="17.25">
      <c r="A1887" s="17" t="s">
        <v>7556</v>
      </c>
      <c r="B1887" s="17" t="s">
        <v>7557</v>
      </c>
      <c r="C1887" s="17" t="s">
        <v>7558</v>
      </c>
      <c r="D1887" s="17" t="s">
        <v>7559</v>
      </c>
      <c r="E1887" s="17" t="s">
        <v>7560</v>
      </c>
      <c r="F1887" s="13">
        <v>0</v>
      </c>
    </row>
    <row r="1888" spans="1:6" ht="17.25">
      <c r="A1888" s="17" t="s">
        <v>7561</v>
      </c>
      <c r="B1888" s="17" t="s">
        <v>7562</v>
      </c>
      <c r="C1888" s="17" t="s">
        <v>7563</v>
      </c>
      <c r="D1888" s="17" t="s">
        <v>7564</v>
      </c>
      <c r="E1888" s="17" t="s">
        <v>7565</v>
      </c>
      <c r="F1888" s="13">
        <v>0</v>
      </c>
    </row>
    <row r="1889" spans="1:6" ht="17.25">
      <c r="A1889" s="17" t="s">
        <v>4165</v>
      </c>
      <c r="B1889" s="17" t="s">
        <v>7566</v>
      </c>
      <c r="C1889" s="17" t="s">
        <v>4167</v>
      </c>
      <c r="D1889" s="17" t="s">
        <v>4168</v>
      </c>
      <c r="E1889" s="17" t="s">
        <v>7567</v>
      </c>
      <c r="F1889" s="13">
        <v>0</v>
      </c>
    </row>
    <row r="1890" spans="1:6" ht="17.25">
      <c r="A1890" s="17" t="s">
        <v>7568</v>
      </c>
      <c r="B1890" s="17" t="s">
        <v>7569</v>
      </c>
      <c r="C1890" s="17" t="s">
        <v>7570</v>
      </c>
      <c r="D1890" s="17" t="s">
        <v>7571</v>
      </c>
      <c r="E1890" s="17" t="s">
        <v>7572</v>
      </c>
      <c r="F1890" s="13">
        <v>0</v>
      </c>
    </row>
    <row r="1891" spans="1:6" ht="17.25">
      <c r="A1891" s="17" t="s">
        <v>7568</v>
      </c>
      <c r="B1891" s="17" t="s">
        <v>7569</v>
      </c>
      <c r="C1891" s="17" t="s">
        <v>7570</v>
      </c>
      <c r="D1891" s="17" t="s">
        <v>7571</v>
      </c>
      <c r="E1891" s="17" t="s">
        <v>7573</v>
      </c>
      <c r="F1891" s="13">
        <v>0</v>
      </c>
    </row>
    <row r="1892" spans="1:6" ht="17.25">
      <c r="A1892" s="17" t="s">
        <v>7574</v>
      </c>
      <c r="B1892" s="17" t="s">
        <v>7575</v>
      </c>
      <c r="C1892" s="17" t="s">
        <v>7576</v>
      </c>
      <c r="D1892" s="17" t="s">
        <v>7577</v>
      </c>
      <c r="E1892" s="17" t="s">
        <v>7578</v>
      </c>
      <c r="F1892" s="13">
        <v>0</v>
      </c>
    </row>
    <row r="1893" spans="1:6" ht="17.25">
      <c r="A1893" s="17" t="s">
        <v>7579</v>
      </c>
      <c r="B1893" s="17" t="s">
        <v>7580</v>
      </c>
      <c r="C1893" s="17" t="s">
        <v>7581</v>
      </c>
      <c r="D1893" s="17" t="s">
        <v>7582</v>
      </c>
      <c r="E1893" s="17" t="s">
        <v>7583</v>
      </c>
      <c r="F1893" s="13">
        <v>0</v>
      </c>
    </row>
    <row r="1894" spans="1:6" ht="17.25">
      <c r="A1894" s="17" t="s">
        <v>7579</v>
      </c>
      <c r="B1894" s="17" t="s">
        <v>7584</v>
      </c>
      <c r="C1894" s="17" t="s">
        <v>7581</v>
      </c>
      <c r="D1894" s="17" t="s">
        <v>7582</v>
      </c>
      <c r="E1894" s="17" t="s">
        <v>7585</v>
      </c>
      <c r="F1894" s="13">
        <v>0</v>
      </c>
    </row>
    <row r="1895" spans="1:6" ht="17.25">
      <c r="A1895" s="17" t="s">
        <v>7586</v>
      </c>
      <c r="B1895" s="17" t="s">
        <v>7587</v>
      </c>
      <c r="C1895" s="17" t="s">
        <v>7588</v>
      </c>
      <c r="D1895" s="17" t="s">
        <v>7589</v>
      </c>
      <c r="E1895" s="17" t="s">
        <v>7590</v>
      </c>
      <c r="F1895" s="13">
        <v>0</v>
      </c>
    </row>
    <row r="1896" spans="1:6" ht="17.25">
      <c r="A1896" s="17" t="s">
        <v>7591</v>
      </c>
      <c r="B1896" s="17" t="s">
        <v>7592</v>
      </c>
      <c r="C1896" s="17" t="s">
        <v>7593</v>
      </c>
      <c r="D1896" s="17" t="s">
        <v>7594</v>
      </c>
      <c r="E1896" s="17" t="s">
        <v>7595</v>
      </c>
      <c r="F1896" s="13">
        <v>0</v>
      </c>
    </row>
    <row r="1897" spans="1:6" ht="17.25">
      <c r="A1897" s="17" t="s">
        <v>7596</v>
      </c>
      <c r="B1897" s="17" t="s">
        <v>7597</v>
      </c>
      <c r="C1897" s="17" t="s">
        <v>7598</v>
      </c>
      <c r="D1897" s="17" t="s">
        <v>7599</v>
      </c>
      <c r="E1897" s="17" t="s">
        <v>7600</v>
      </c>
      <c r="F1897" s="13">
        <v>0</v>
      </c>
    </row>
    <row r="1898" spans="1:6" ht="17.25">
      <c r="A1898" s="17" t="s">
        <v>7601</v>
      </c>
      <c r="B1898" s="17" t="s">
        <v>7602</v>
      </c>
      <c r="C1898" s="17" t="s">
        <v>7603</v>
      </c>
      <c r="D1898" s="17" t="s">
        <v>7604</v>
      </c>
      <c r="E1898" s="17" t="s">
        <v>7605</v>
      </c>
      <c r="F1898" s="13">
        <v>0</v>
      </c>
    </row>
    <row r="1899" spans="1:6" ht="17.25">
      <c r="A1899" s="17" t="s">
        <v>7606</v>
      </c>
      <c r="B1899" s="17" t="s">
        <v>7607</v>
      </c>
      <c r="C1899" s="17" t="s">
        <v>7608</v>
      </c>
      <c r="D1899" s="17" t="s">
        <v>7609</v>
      </c>
      <c r="E1899" s="17" t="s">
        <v>7610</v>
      </c>
      <c r="F1899" s="13">
        <v>0</v>
      </c>
    </row>
    <row r="1900" spans="1:6" ht="17.25">
      <c r="A1900" s="17" t="s">
        <v>7611</v>
      </c>
      <c r="B1900" s="17" t="s">
        <v>7612</v>
      </c>
      <c r="C1900" s="17" t="s">
        <v>7613</v>
      </c>
      <c r="D1900" s="17" t="s">
        <v>7614</v>
      </c>
      <c r="E1900" s="17" t="s">
        <v>7615</v>
      </c>
      <c r="F1900" s="13">
        <v>0</v>
      </c>
    </row>
    <row r="1901" spans="1:6" ht="17.25">
      <c r="A1901" s="17" t="s">
        <v>7616</v>
      </c>
      <c r="B1901" s="17" t="s">
        <v>7617</v>
      </c>
      <c r="C1901" s="17" t="s">
        <v>7618</v>
      </c>
      <c r="D1901" s="17" t="s">
        <v>7619</v>
      </c>
      <c r="E1901" s="17" t="s">
        <v>7620</v>
      </c>
      <c r="F1901" s="13">
        <v>0</v>
      </c>
    </row>
    <row r="1902" spans="1:6" ht="17.25">
      <c r="A1902" s="17" t="s">
        <v>7621</v>
      </c>
      <c r="B1902" s="17" t="s">
        <v>7622</v>
      </c>
      <c r="C1902" s="17" t="s">
        <v>7623</v>
      </c>
      <c r="D1902" s="17" t="s">
        <v>7624</v>
      </c>
      <c r="E1902" s="17" t="s">
        <v>7625</v>
      </c>
      <c r="F1902" s="13">
        <v>0</v>
      </c>
    </row>
    <row r="1903" spans="1:6" ht="17.25">
      <c r="A1903" s="17" t="s">
        <v>7626</v>
      </c>
      <c r="B1903" s="17" t="s">
        <v>7627</v>
      </c>
      <c r="C1903" s="17" t="s">
        <v>7628</v>
      </c>
      <c r="D1903" s="17" t="s">
        <v>7629</v>
      </c>
      <c r="E1903" s="17" t="s">
        <v>7630</v>
      </c>
      <c r="F1903" s="13">
        <v>0</v>
      </c>
    </row>
    <row r="1904" spans="1:6" ht="17.25">
      <c r="A1904" s="17" t="s">
        <v>7631</v>
      </c>
      <c r="B1904" s="17" t="s">
        <v>7632</v>
      </c>
      <c r="C1904" s="17" t="s">
        <v>7633</v>
      </c>
      <c r="D1904" s="17" t="s">
        <v>7634</v>
      </c>
      <c r="E1904" s="17" t="s">
        <v>7635</v>
      </c>
      <c r="F1904" s="13">
        <v>0</v>
      </c>
    </row>
    <row r="1905" spans="1:6" ht="17.25">
      <c r="A1905" s="17" t="s">
        <v>7636</v>
      </c>
      <c r="B1905" s="17" t="s">
        <v>7637</v>
      </c>
      <c r="C1905" s="17" t="s">
        <v>7638</v>
      </c>
      <c r="D1905" s="17" t="s">
        <v>7639</v>
      </c>
      <c r="E1905" s="17" t="s">
        <v>7640</v>
      </c>
      <c r="F1905" s="13">
        <v>0</v>
      </c>
    </row>
    <row r="1906" spans="1:6" ht="17.25">
      <c r="A1906" s="17" t="s">
        <v>7641</v>
      </c>
      <c r="B1906" s="17" t="s">
        <v>7642</v>
      </c>
      <c r="C1906" s="17" t="s">
        <v>7643</v>
      </c>
      <c r="D1906" s="17" t="s">
        <v>7644</v>
      </c>
      <c r="E1906" s="17" t="s">
        <v>7645</v>
      </c>
      <c r="F1906" s="13">
        <v>0</v>
      </c>
    </row>
    <row r="1907" spans="1:6" ht="17.25">
      <c r="A1907" s="17" t="s">
        <v>7646</v>
      </c>
      <c r="B1907" s="17" t="s">
        <v>7647</v>
      </c>
      <c r="C1907" s="17" t="s">
        <v>7648</v>
      </c>
      <c r="D1907" s="17" t="s">
        <v>7649</v>
      </c>
      <c r="E1907" s="17" t="s">
        <v>7650</v>
      </c>
      <c r="F1907" s="13">
        <v>0</v>
      </c>
    </row>
    <row r="1908" spans="1:6" ht="17.25">
      <c r="A1908" s="17" t="s">
        <v>7646</v>
      </c>
      <c r="B1908" s="17" t="s">
        <v>7647</v>
      </c>
      <c r="C1908" s="17" t="s">
        <v>7648</v>
      </c>
      <c r="D1908" s="17" t="s">
        <v>7649</v>
      </c>
      <c r="E1908" s="17" t="s">
        <v>7651</v>
      </c>
      <c r="F1908" s="13">
        <v>0</v>
      </c>
    </row>
    <row r="1909" spans="1:6" ht="17.25">
      <c r="A1909" s="17" t="s">
        <v>7652</v>
      </c>
      <c r="B1909" s="17" t="s">
        <v>7653</v>
      </c>
      <c r="C1909" s="17" t="s">
        <v>7654</v>
      </c>
      <c r="D1909" s="17" t="s">
        <v>7655</v>
      </c>
      <c r="E1909" s="17" t="s">
        <v>7656</v>
      </c>
      <c r="F1909" s="13">
        <v>0</v>
      </c>
    </row>
    <row r="1910" spans="1:6" ht="17.25">
      <c r="A1910" s="17" t="s">
        <v>7657</v>
      </c>
      <c r="B1910" s="17" t="s">
        <v>7658</v>
      </c>
      <c r="C1910" s="17" t="s">
        <v>7659</v>
      </c>
      <c r="D1910" s="17" t="s">
        <v>7660</v>
      </c>
      <c r="E1910" s="17" t="s">
        <v>7661</v>
      </c>
      <c r="F1910" s="13">
        <v>0</v>
      </c>
    </row>
    <row r="1911" spans="1:6" ht="17.25">
      <c r="A1911" s="17" t="s">
        <v>7657</v>
      </c>
      <c r="B1911" s="17" t="s">
        <v>7658</v>
      </c>
      <c r="C1911" s="17" t="s">
        <v>7659</v>
      </c>
      <c r="D1911" s="17" t="s">
        <v>7660</v>
      </c>
      <c r="E1911" s="17" t="s">
        <v>7662</v>
      </c>
      <c r="F1911" s="13">
        <v>0</v>
      </c>
    </row>
    <row r="1912" spans="1:6" ht="17.25">
      <c r="A1912" s="17" t="s">
        <v>7663</v>
      </c>
      <c r="B1912" s="17" t="s">
        <v>7664</v>
      </c>
      <c r="C1912" s="17" t="s">
        <v>7665</v>
      </c>
      <c r="D1912" s="17" t="s">
        <v>7666</v>
      </c>
      <c r="E1912" s="17" t="s">
        <v>7667</v>
      </c>
      <c r="F1912" s="13">
        <v>0</v>
      </c>
    </row>
    <row r="1913" spans="1:6" ht="17.25">
      <c r="A1913" s="17" t="s">
        <v>7668</v>
      </c>
      <c r="B1913" s="17" t="s">
        <v>7669</v>
      </c>
      <c r="C1913" s="17" t="s">
        <v>7670</v>
      </c>
      <c r="D1913" s="17" t="s">
        <v>7671</v>
      </c>
      <c r="E1913" s="17" t="s">
        <v>7672</v>
      </c>
      <c r="F1913" s="13">
        <v>0</v>
      </c>
    </row>
    <row r="1914" spans="1:6" ht="17.25">
      <c r="A1914" s="17" t="s">
        <v>7673</v>
      </c>
      <c r="B1914" s="17" t="s">
        <v>7674</v>
      </c>
      <c r="C1914" s="17" t="s">
        <v>7675</v>
      </c>
      <c r="D1914" s="17" t="s">
        <v>7676</v>
      </c>
      <c r="E1914" s="17" t="s">
        <v>7677</v>
      </c>
      <c r="F1914" s="13">
        <v>0</v>
      </c>
    </row>
    <row r="1915" spans="1:6" ht="17.25">
      <c r="A1915" s="17" t="s">
        <v>7673</v>
      </c>
      <c r="B1915" s="17" t="s">
        <v>7678</v>
      </c>
      <c r="C1915" s="17" t="s">
        <v>7675</v>
      </c>
      <c r="D1915" s="17" t="s">
        <v>7676</v>
      </c>
      <c r="E1915" s="17" t="s">
        <v>7679</v>
      </c>
      <c r="F1915" s="13">
        <v>0</v>
      </c>
    </row>
    <row r="1916" spans="1:6" ht="17.25">
      <c r="A1916" s="17" t="s">
        <v>7673</v>
      </c>
      <c r="B1916" s="17" t="s">
        <v>7674</v>
      </c>
      <c r="C1916" s="17" t="s">
        <v>7675</v>
      </c>
      <c r="D1916" s="17" t="s">
        <v>7676</v>
      </c>
      <c r="E1916" s="17" t="s">
        <v>7680</v>
      </c>
      <c r="F1916" s="13">
        <v>0</v>
      </c>
    </row>
    <row r="1917" spans="1:6" ht="17.25">
      <c r="A1917" s="17" t="s">
        <v>7681</v>
      </c>
      <c r="B1917" s="17" t="s">
        <v>7682</v>
      </c>
      <c r="C1917" s="17" t="s">
        <v>7683</v>
      </c>
      <c r="D1917" s="17" t="s">
        <v>7684</v>
      </c>
      <c r="E1917" s="17" t="s">
        <v>7685</v>
      </c>
      <c r="F1917" s="13">
        <v>0</v>
      </c>
    </row>
    <row r="1918" spans="1:6" ht="17.25">
      <c r="A1918" s="17" t="s">
        <v>7686</v>
      </c>
      <c r="B1918" s="17" t="s">
        <v>7687</v>
      </c>
      <c r="C1918" s="17" t="s">
        <v>7688</v>
      </c>
      <c r="D1918" s="17" t="s">
        <v>7689</v>
      </c>
      <c r="E1918" s="17" t="s">
        <v>7690</v>
      </c>
      <c r="F1918" s="13">
        <v>0</v>
      </c>
    </row>
    <row r="1919" spans="1:6" ht="17.25">
      <c r="A1919" s="17" t="s">
        <v>7691</v>
      </c>
      <c r="B1919" s="17" t="s">
        <v>7692</v>
      </c>
      <c r="C1919" s="17" t="s">
        <v>7688</v>
      </c>
      <c r="D1919" s="17" t="s">
        <v>7693</v>
      </c>
      <c r="E1919" s="17" t="s">
        <v>7694</v>
      </c>
      <c r="F1919" s="13">
        <v>0</v>
      </c>
    </row>
    <row r="1920" spans="1:6" ht="17.25">
      <c r="A1920" s="17" t="s">
        <v>7695</v>
      </c>
      <c r="B1920" s="17" t="s">
        <v>7696</v>
      </c>
      <c r="C1920" s="17" t="s">
        <v>7697</v>
      </c>
      <c r="D1920" s="17" t="s">
        <v>7698</v>
      </c>
      <c r="E1920" s="17" t="s">
        <v>7699</v>
      </c>
      <c r="F1920" s="13">
        <v>0</v>
      </c>
    </row>
    <row r="1921" spans="1:6" ht="17.25">
      <c r="A1921" s="17" t="s">
        <v>7700</v>
      </c>
      <c r="B1921" s="17" t="s">
        <v>7701</v>
      </c>
      <c r="C1921" s="17" t="s">
        <v>7702</v>
      </c>
      <c r="D1921" s="17" t="s">
        <v>7703</v>
      </c>
      <c r="E1921" s="17" t="s">
        <v>7704</v>
      </c>
      <c r="F1921" s="13">
        <v>0</v>
      </c>
    </row>
    <row r="1922" spans="1:6" ht="17.25">
      <c r="A1922" s="17" t="s">
        <v>7705</v>
      </c>
      <c r="B1922" s="17" t="s">
        <v>7706</v>
      </c>
      <c r="C1922" s="17" t="s">
        <v>7707</v>
      </c>
      <c r="D1922" s="17" t="s">
        <v>7708</v>
      </c>
      <c r="E1922" s="17" t="s">
        <v>7709</v>
      </c>
      <c r="F1922" s="13">
        <v>0</v>
      </c>
    </row>
    <row r="1923" spans="1:6" ht="17.25">
      <c r="A1923" s="17" t="s">
        <v>7710</v>
      </c>
      <c r="B1923" s="17" t="s">
        <v>7711</v>
      </c>
      <c r="C1923" s="17" t="s">
        <v>7712</v>
      </c>
      <c r="D1923" s="17" t="s">
        <v>7713</v>
      </c>
      <c r="E1923" s="17" t="s">
        <v>7714</v>
      </c>
      <c r="F1923" s="13">
        <v>0</v>
      </c>
    </row>
    <row r="1924" spans="1:6" ht="17.25">
      <c r="A1924" s="17" t="s">
        <v>7715</v>
      </c>
      <c r="B1924" s="17" t="s">
        <v>7716</v>
      </c>
      <c r="C1924" s="17" t="s">
        <v>7717</v>
      </c>
      <c r="D1924" s="17" t="s">
        <v>7718</v>
      </c>
      <c r="E1924" s="17" t="s">
        <v>7719</v>
      </c>
      <c r="F1924" s="13">
        <v>0</v>
      </c>
    </row>
    <row r="1925" spans="1:6" ht="17.25">
      <c r="A1925" s="17" t="s">
        <v>7720</v>
      </c>
      <c r="B1925" s="17" t="s">
        <v>7721</v>
      </c>
      <c r="C1925" s="17" t="s">
        <v>7722</v>
      </c>
      <c r="D1925" s="17" t="s">
        <v>7723</v>
      </c>
      <c r="E1925" s="17" t="s">
        <v>7724</v>
      </c>
      <c r="F1925" s="13">
        <v>0</v>
      </c>
    </row>
    <row r="1926" spans="1:6" ht="17.25">
      <c r="A1926" s="17" t="s">
        <v>7725</v>
      </c>
      <c r="B1926" s="17" t="s">
        <v>7726</v>
      </c>
      <c r="C1926" s="17" t="s">
        <v>7727</v>
      </c>
      <c r="D1926" s="17" t="s">
        <v>7728</v>
      </c>
      <c r="E1926" s="17" t="s">
        <v>7729</v>
      </c>
      <c r="F1926" s="13">
        <v>0</v>
      </c>
    </row>
    <row r="1927" spans="1:6" ht="17.25">
      <c r="A1927" s="17" t="s">
        <v>7730</v>
      </c>
      <c r="B1927" s="17" t="s">
        <v>7731</v>
      </c>
      <c r="C1927" s="17" t="s">
        <v>7732</v>
      </c>
      <c r="D1927" s="17" t="s">
        <v>7728</v>
      </c>
      <c r="E1927" s="17" t="s">
        <v>7733</v>
      </c>
      <c r="F1927" s="13">
        <v>0</v>
      </c>
    </row>
    <row r="1928" spans="1:6" ht="17.25">
      <c r="A1928" s="17" t="s">
        <v>7734</v>
      </c>
      <c r="B1928" s="17" t="s">
        <v>7735</v>
      </c>
      <c r="C1928" s="17" t="s">
        <v>7722</v>
      </c>
      <c r="D1928" s="17" t="s">
        <v>7736</v>
      </c>
      <c r="E1928" s="17" t="s">
        <v>7737</v>
      </c>
      <c r="F1928" s="13">
        <v>0</v>
      </c>
    </row>
    <row r="1929" spans="1:6" ht="17.25">
      <c r="A1929" s="17" t="s">
        <v>7738</v>
      </c>
      <c r="B1929" s="17" t="s">
        <v>7735</v>
      </c>
      <c r="C1929" s="17" t="s">
        <v>7722</v>
      </c>
      <c r="D1929" s="17" t="s">
        <v>7736</v>
      </c>
      <c r="E1929" s="17" t="s">
        <v>7739</v>
      </c>
      <c r="F1929" s="13">
        <v>0</v>
      </c>
    </row>
    <row r="1930" spans="1:6" ht="17.25">
      <c r="A1930" s="17" t="s">
        <v>7740</v>
      </c>
      <c r="B1930" s="17" t="s">
        <v>7741</v>
      </c>
      <c r="C1930" s="17" t="s">
        <v>7722</v>
      </c>
      <c r="D1930" s="17" t="s">
        <v>7736</v>
      </c>
      <c r="E1930" s="17" t="s">
        <v>7742</v>
      </c>
      <c r="F1930" s="13">
        <v>0</v>
      </c>
    </row>
    <row r="1931" spans="1:6" ht="17.25">
      <c r="A1931" s="17" t="s">
        <v>7743</v>
      </c>
      <c r="B1931" s="17" t="s">
        <v>7744</v>
      </c>
      <c r="C1931" s="17" t="s">
        <v>7732</v>
      </c>
      <c r="D1931" s="17" t="s">
        <v>7745</v>
      </c>
      <c r="E1931" s="17" t="s">
        <v>7746</v>
      </c>
      <c r="F1931" s="13">
        <v>0</v>
      </c>
    </row>
    <row r="1932" spans="1:6" ht="17.25">
      <c r="A1932" s="17" t="s">
        <v>7747</v>
      </c>
      <c r="B1932" s="17" t="s">
        <v>7748</v>
      </c>
      <c r="C1932" s="17" t="s">
        <v>7727</v>
      </c>
      <c r="D1932" s="17" t="s">
        <v>7749</v>
      </c>
      <c r="E1932" s="17" t="s">
        <v>7750</v>
      </c>
      <c r="F1932" s="13">
        <v>0</v>
      </c>
    </row>
    <row r="1933" spans="1:6" ht="17.25">
      <c r="A1933" s="17" t="s">
        <v>850</v>
      </c>
      <c r="B1933" s="17" t="s">
        <v>7751</v>
      </c>
      <c r="C1933" s="17" t="s">
        <v>852</v>
      </c>
      <c r="D1933" s="17" t="s">
        <v>853</v>
      </c>
      <c r="E1933" s="17" t="s">
        <v>7752</v>
      </c>
      <c r="F1933" s="13">
        <v>0</v>
      </c>
    </row>
    <row r="1934" spans="1:6" ht="17.25">
      <c r="A1934" s="17" t="s">
        <v>7753</v>
      </c>
      <c r="B1934" s="17" t="s">
        <v>7754</v>
      </c>
      <c r="C1934" s="17" t="s">
        <v>7727</v>
      </c>
      <c r="D1934" s="17" t="s">
        <v>7755</v>
      </c>
      <c r="E1934" s="17" t="s">
        <v>7756</v>
      </c>
      <c r="F1934" s="13">
        <v>0</v>
      </c>
    </row>
    <row r="1935" spans="1:6" ht="17.25">
      <c r="A1935" s="17" t="s">
        <v>7757</v>
      </c>
      <c r="B1935" s="17" t="s">
        <v>7758</v>
      </c>
      <c r="C1935" s="17" t="s">
        <v>7759</v>
      </c>
      <c r="D1935" s="17" t="s">
        <v>7760</v>
      </c>
      <c r="E1935" s="17" t="s">
        <v>7761</v>
      </c>
      <c r="F1935" s="13">
        <v>0</v>
      </c>
    </row>
    <row r="1936" spans="1:6" ht="17.25">
      <c r="A1936" s="17" t="s">
        <v>7762</v>
      </c>
      <c r="B1936" s="17" t="s">
        <v>7763</v>
      </c>
      <c r="C1936" s="17" t="s">
        <v>7764</v>
      </c>
      <c r="D1936" s="17" t="s">
        <v>7765</v>
      </c>
      <c r="E1936" s="17" t="s">
        <v>7766</v>
      </c>
      <c r="F1936" s="13">
        <v>0</v>
      </c>
    </row>
    <row r="1937" spans="1:6" ht="17.25">
      <c r="A1937" s="17" t="s">
        <v>7767</v>
      </c>
      <c r="B1937" s="17" t="s">
        <v>7768</v>
      </c>
      <c r="C1937" s="17" t="s">
        <v>7769</v>
      </c>
      <c r="D1937" s="17" t="s">
        <v>7770</v>
      </c>
      <c r="E1937" s="17" t="s">
        <v>7771</v>
      </c>
      <c r="F1937" s="13">
        <v>0</v>
      </c>
    </row>
    <row r="1938" spans="1:6" ht="17.25">
      <c r="A1938" s="17" t="s">
        <v>7772</v>
      </c>
      <c r="B1938" s="17" t="s">
        <v>7773</v>
      </c>
      <c r="C1938" s="17" t="s">
        <v>7774</v>
      </c>
      <c r="D1938" s="17" t="s">
        <v>7775</v>
      </c>
      <c r="E1938" s="17" t="s">
        <v>7776</v>
      </c>
      <c r="F1938" s="13">
        <v>0</v>
      </c>
    </row>
    <row r="1939" spans="1:6" ht="17.25">
      <c r="A1939" s="17" t="s">
        <v>7777</v>
      </c>
      <c r="B1939" s="17" t="s">
        <v>7778</v>
      </c>
      <c r="C1939" s="17" t="s">
        <v>7774</v>
      </c>
      <c r="D1939" s="17" t="s">
        <v>7779</v>
      </c>
      <c r="E1939" s="17" t="s">
        <v>7780</v>
      </c>
      <c r="F1939" s="13">
        <v>0</v>
      </c>
    </row>
    <row r="1940" spans="1:6" ht="17.25">
      <c r="A1940" s="17" t="s">
        <v>7781</v>
      </c>
      <c r="B1940" s="17" t="s">
        <v>7782</v>
      </c>
      <c r="C1940" s="17" t="s">
        <v>7783</v>
      </c>
      <c r="D1940" s="17" t="s">
        <v>7784</v>
      </c>
      <c r="E1940" s="17" t="s">
        <v>7785</v>
      </c>
      <c r="F1940" s="13">
        <v>0</v>
      </c>
    </row>
    <row r="1941" spans="1:6" ht="17.25">
      <c r="A1941" s="17" t="s">
        <v>915</v>
      </c>
      <c r="B1941" s="17" t="s">
        <v>7786</v>
      </c>
      <c r="C1941" s="17" t="s">
        <v>917</v>
      </c>
      <c r="D1941" s="17" t="s">
        <v>918</v>
      </c>
      <c r="E1941" s="17" t="s">
        <v>7787</v>
      </c>
      <c r="F1941" s="13">
        <v>0</v>
      </c>
    </row>
    <row r="1942" spans="1:6" ht="17.25">
      <c r="A1942" s="17" t="s">
        <v>920</v>
      </c>
      <c r="B1942" s="17" t="s">
        <v>7788</v>
      </c>
      <c r="C1942" s="17" t="s">
        <v>922</v>
      </c>
      <c r="D1942" s="17" t="s">
        <v>923</v>
      </c>
      <c r="E1942" s="17" t="s">
        <v>7789</v>
      </c>
      <c r="F1942" s="13">
        <v>0</v>
      </c>
    </row>
    <row r="1943" spans="1:6" ht="17.25">
      <c r="A1943" s="17" t="s">
        <v>7790</v>
      </c>
      <c r="B1943" s="17" t="s">
        <v>7791</v>
      </c>
      <c r="C1943" s="17" t="s">
        <v>7792</v>
      </c>
      <c r="D1943" s="17" t="s">
        <v>7793</v>
      </c>
      <c r="E1943" s="17" t="s">
        <v>7794</v>
      </c>
      <c r="F1943" s="13">
        <v>0</v>
      </c>
    </row>
    <row r="1944" spans="1:6" ht="17.25">
      <c r="A1944" s="17" t="s">
        <v>7795</v>
      </c>
      <c r="B1944" s="17" t="s">
        <v>7796</v>
      </c>
      <c r="C1944" s="17" t="s">
        <v>7792</v>
      </c>
      <c r="D1944" s="17" t="s">
        <v>7797</v>
      </c>
      <c r="E1944" s="17" t="s">
        <v>7798</v>
      </c>
      <c r="F1944" s="13">
        <v>0</v>
      </c>
    </row>
    <row r="1945" spans="1:6" ht="17.25">
      <c r="A1945" s="17" t="s">
        <v>7799</v>
      </c>
      <c r="B1945" s="17" t="s">
        <v>7800</v>
      </c>
      <c r="C1945" s="17" t="s">
        <v>7792</v>
      </c>
      <c r="D1945" s="17" t="s">
        <v>7801</v>
      </c>
      <c r="E1945" s="17" t="s">
        <v>7802</v>
      </c>
      <c r="F1945" s="13">
        <v>0</v>
      </c>
    </row>
    <row r="1946" spans="1:6" ht="17.25">
      <c r="A1946" s="17" t="s">
        <v>7803</v>
      </c>
      <c r="B1946" s="17" t="s">
        <v>7804</v>
      </c>
      <c r="C1946" s="17" t="s">
        <v>7805</v>
      </c>
      <c r="D1946" s="17" t="s">
        <v>7806</v>
      </c>
      <c r="E1946" s="17" t="s">
        <v>7807</v>
      </c>
      <c r="F1946" s="13">
        <v>0</v>
      </c>
    </row>
    <row r="1947" spans="1:6" ht="17.25">
      <c r="A1947" s="17" t="s">
        <v>4338</v>
      </c>
      <c r="B1947" s="17" t="s">
        <v>7808</v>
      </c>
      <c r="C1947" s="17" t="s">
        <v>4340</v>
      </c>
      <c r="D1947" s="17" t="s">
        <v>4341</v>
      </c>
      <c r="E1947" s="17" t="s">
        <v>7809</v>
      </c>
      <c r="F1947" s="13">
        <v>0</v>
      </c>
    </row>
    <row r="1948" spans="1:6" ht="17.25">
      <c r="A1948" s="17" t="s">
        <v>7810</v>
      </c>
      <c r="B1948" s="17" t="s">
        <v>7811</v>
      </c>
      <c r="C1948" s="17" t="s">
        <v>7812</v>
      </c>
      <c r="D1948" s="17" t="s">
        <v>7813</v>
      </c>
      <c r="E1948" s="17" t="s">
        <v>7814</v>
      </c>
      <c r="F1948" s="13">
        <v>0</v>
      </c>
    </row>
    <row r="1949" spans="1:6" ht="17.25">
      <c r="A1949" s="17" t="s">
        <v>7815</v>
      </c>
      <c r="B1949" s="17" t="s">
        <v>7816</v>
      </c>
      <c r="C1949" s="17" t="s">
        <v>7817</v>
      </c>
      <c r="D1949" s="17" t="s">
        <v>7818</v>
      </c>
      <c r="E1949" s="17" t="s">
        <v>7819</v>
      </c>
      <c r="F1949" s="13">
        <v>0</v>
      </c>
    </row>
    <row r="1950" spans="1:6" ht="17.25">
      <c r="A1950" s="17" t="s">
        <v>7820</v>
      </c>
      <c r="B1950" s="17" t="s">
        <v>7821</v>
      </c>
      <c r="C1950" s="17" t="s">
        <v>7822</v>
      </c>
      <c r="D1950" s="17" t="s">
        <v>7823</v>
      </c>
      <c r="E1950" s="17" t="s">
        <v>7824</v>
      </c>
      <c r="F1950" s="13">
        <v>0</v>
      </c>
    </row>
    <row r="1951" spans="1:6" ht="17.25">
      <c r="A1951" s="17" t="s">
        <v>7825</v>
      </c>
      <c r="B1951" s="17" t="s">
        <v>7826</v>
      </c>
      <c r="C1951" s="17" t="s">
        <v>7827</v>
      </c>
      <c r="D1951" s="17" t="s">
        <v>7828</v>
      </c>
      <c r="E1951" s="17" t="s">
        <v>7829</v>
      </c>
      <c r="F1951" s="13">
        <v>0</v>
      </c>
    </row>
    <row r="1952" spans="1:6" ht="17.25">
      <c r="A1952" s="17" t="s">
        <v>7825</v>
      </c>
      <c r="B1952" s="17" t="s">
        <v>7826</v>
      </c>
      <c r="C1952" s="17" t="s">
        <v>7827</v>
      </c>
      <c r="D1952" s="17" t="s">
        <v>7828</v>
      </c>
      <c r="E1952" s="17" t="s">
        <v>7830</v>
      </c>
      <c r="F1952" s="13">
        <v>0</v>
      </c>
    </row>
    <row r="1953" spans="1:6" ht="17.25">
      <c r="A1953" s="17" t="s">
        <v>7831</v>
      </c>
      <c r="B1953" s="17" t="s">
        <v>7832</v>
      </c>
      <c r="C1953" s="17" t="s">
        <v>7833</v>
      </c>
      <c r="D1953" s="17" t="s">
        <v>7834</v>
      </c>
      <c r="E1953" s="17" t="s">
        <v>7835</v>
      </c>
      <c r="F1953" s="13">
        <v>0</v>
      </c>
    </row>
    <row r="1954" spans="1:6" ht="17.25">
      <c r="A1954" s="17" t="s">
        <v>7831</v>
      </c>
      <c r="B1954" s="17" t="s">
        <v>7832</v>
      </c>
      <c r="C1954" s="17" t="s">
        <v>7833</v>
      </c>
      <c r="D1954" s="17" t="s">
        <v>7834</v>
      </c>
      <c r="E1954" s="17" t="s">
        <v>7836</v>
      </c>
      <c r="F1954" s="13">
        <v>0</v>
      </c>
    </row>
    <row r="1955" spans="1:6" ht="17.25">
      <c r="A1955" s="17" t="s">
        <v>7837</v>
      </c>
      <c r="B1955" s="17" t="s">
        <v>7838</v>
      </c>
      <c r="C1955" s="17" t="s">
        <v>7839</v>
      </c>
      <c r="D1955" s="17" t="s">
        <v>7840</v>
      </c>
      <c r="E1955" s="17" t="s">
        <v>7841</v>
      </c>
      <c r="F1955" s="13">
        <v>0</v>
      </c>
    </row>
    <row r="1956" spans="1:6" ht="17.25">
      <c r="A1956" s="17" t="s">
        <v>7842</v>
      </c>
      <c r="B1956" s="17" t="s">
        <v>7843</v>
      </c>
      <c r="C1956" s="17" t="s">
        <v>7844</v>
      </c>
      <c r="D1956" s="17" t="s">
        <v>7845</v>
      </c>
      <c r="E1956" s="17" t="s">
        <v>7846</v>
      </c>
      <c r="F1956" s="13">
        <v>0</v>
      </c>
    </row>
    <row r="1957" spans="1:6" ht="17.25">
      <c r="A1957" s="17" t="s">
        <v>7847</v>
      </c>
      <c r="B1957" s="17" t="s">
        <v>7848</v>
      </c>
      <c r="C1957" s="17" t="s">
        <v>7849</v>
      </c>
      <c r="D1957" s="17" t="s">
        <v>7850</v>
      </c>
      <c r="E1957" s="17" t="s">
        <v>7851</v>
      </c>
      <c r="F1957" s="13">
        <v>0</v>
      </c>
    </row>
    <row r="1958" spans="1:6" ht="17.25">
      <c r="A1958" s="17" t="s">
        <v>7852</v>
      </c>
      <c r="B1958" s="17" t="s">
        <v>7853</v>
      </c>
      <c r="C1958" s="17" t="s">
        <v>7854</v>
      </c>
      <c r="D1958" s="17" t="s">
        <v>7855</v>
      </c>
      <c r="E1958" s="17" t="s">
        <v>7856</v>
      </c>
      <c r="F1958" s="13">
        <v>0</v>
      </c>
    </row>
    <row r="1959" spans="1:6" ht="17.25">
      <c r="A1959" s="17" t="s">
        <v>7857</v>
      </c>
      <c r="B1959" s="17" t="s">
        <v>7858</v>
      </c>
      <c r="C1959" s="17" t="s">
        <v>7859</v>
      </c>
      <c r="D1959" s="17" t="s">
        <v>7860</v>
      </c>
      <c r="E1959" s="17" t="s">
        <v>7861</v>
      </c>
      <c r="F1959" s="13">
        <v>0</v>
      </c>
    </row>
    <row r="1960" spans="1:6" ht="17.25">
      <c r="A1960" s="17" t="s">
        <v>7857</v>
      </c>
      <c r="B1960" s="17" t="s">
        <v>7858</v>
      </c>
      <c r="C1960" s="17" t="s">
        <v>7859</v>
      </c>
      <c r="D1960" s="17" t="s">
        <v>7860</v>
      </c>
      <c r="E1960" s="17" t="s">
        <v>7862</v>
      </c>
      <c r="F1960" s="13">
        <v>0</v>
      </c>
    </row>
    <row r="1961" spans="1:6" ht="17.25">
      <c r="A1961" s="17" t="s">
        <v>7863</v>
      </c>
      <c r="B1961" s="17" t="s">
        <v>7864</v>
      </c>
      <c r="C1961" s="17" t="s">
        <v>7865</v>
      </c>
      <c r="D1961" s="17" t="s">
        <v>7866</v>
      </c>
      <c r="E1961" s="17" t="s">
        <v>7867</v>
      </c>
      <c r="F1961" s="13">
        <v>0</v>
      </c>
    </row>
    <row r="1962" spans="1:6" ht="17.25">
      <c r="A1962" s="17" t="s">
        <v>7868</v>
      </c>
      <c r="B1962" s="17" t="s">
        <v>7869</v>
      </c>
      <c r="C1962" s="17" t="s">
        <v>7870</v>
      </c>
      <c r="D1962" s="17" t="s">
        <v>7871</v>
      </c>
      <c r="E1962" s="17" t="s">
        <v>7872</v>
      </c>
      <c r="F1962" s="13">
        <v>0</v>
      </c>
    </row>
    <row r="1963" spans="1:6" ht="17.25">
      <c r="A1963" s="17" t="s">
        <v>7873</v>
      </c>
      <c r="B1963" s="17" t="s">
        <v>7874</v>
      </c>
      <c r="C1963" s="17" t="s">
        <v>7870</v>
      </c>
      <c r="D1963" s="17" t="s">
        <v>7875</v>
      </c>
      <c r="E1963" s="17" t="s">
        <v>7876</v>
      </c>
      <c r="F1963" s="13">
        <v>0</v>
      </c>
    </row>
    <row r="1964" spans="1:6" ht="17.25">
      <c r="A1964" s="17" t="s">
        <v>7868</v>
      </c>
      <c r="B1964" s="17" t="s">
        <v>7869</v>
      </c>
      <c r="C1964" s="17" t="s">
        <v>7870</v>
      </c>
      <c r="D1964" s="17" t="s">
        <v>7871</v>
      </c>
      <c r="E1964" s="17" t="s">
        <v>7877</v>
      </c>
      <c r="F1964" s="13">
        <v>0</v>
      </c>
    </row>
    <row r="1965" spans="1:6" ht="17.25">
      <c r="A1965" s="17" t="s">
        <v>7878</v>
      </c>
      <c r="B1965" s="17" t="s">
        <v>7879</v>
      </c>
      <c r="C1965" s="17" t="s">
        <v>7880</v>
      </c>
      <c r="D1965" s="17" t="s">
        <v>7881</v>
      </c>
      <c r="E1965" s="17" t="s">
        <v>7882</v>
      </c>
      <c r="F1965" s="13">
        <v>0</v>
      </c>
    </row>
    <row r="1966" spans="1:6" ht="17.25">
      <c r="A1966" s="17" t="s">
        <v>7883</v>
      </c>
      <c r="B1966" s="17" t="s">
        <v>7884</v>
      </c>
      <c r="C1966" s="17" t="s">
        <v>7885</v>
      </c>
      <c r="D1966" s="17" t="s">
        <v>7886</v>
      </c>
      <c r="E1966" s="17" t="s">
        <v>7887</v>
      </c>
      <c r="F1966" s="13">
        <v>0</v>
      </c>
    </row>
    <row r="1967" spans="1:6" ht="17.25">
      <c r="A1967" s="17" t="s">
        <v>7888</v>
      </c>
      <c r="B1967" s="17" t="s">
        <v>7889</v>
      </c>
      <c r="C1967" s="17" t="s">
        <v>7890</v>
      </c>
      <c r="D1967" s="17" t="s">
        <v>7891</v>
      </c>
      <c r="E1967" s="17" t="s">
        <v>7892</v>
      </c>
      <c r="F1967" s="13">
        <v>0</v>
      </c>
    </row>
    <row r="1968" spans="1:6" ht="17.25">
      <c r="A1968" s="17" t="s">
        <v>7893</v>
      </c>
      <c r="B1968" s="17" t="s">
        <v>7894</v>
      </c>
      <c r="C1968" s="17" t="s">
        <v>7895</v>
      </c>
      <c r="D1968" s="17" t="s">
        <v>7896</v>
      </c>
      <c r="E1968" s="17" t="s">
        <v>7897</v>
      </c>
      <c r="F1968" s="13">
        <v>0</v>
      </c>
    </row>
    <row r="1969" spans="1:6" ht="17.25">
      <c r="A1969" s="17" t="s">
        <v>7898</v>
      </c>
      <c r="B1969" s="17" t="s">
        <v>7899</v>
      </c>
      <c r="C1969" s="17" t="s">
        <v>7895</v>
      </c>
      <c r="D1969" s="17" t="s">
        <v>7900</v>
      </c>
      <c r="E1969" s="17" t="s">
        <v>7901</v>
      </c>
      <c r="F1969" s="13">
        <v>0</v>
      </c>
    </row>
    <row r="1970" spans="1:6" ht="17.25">
      <c r="A1970" s="17" t="s">
        <v>7902</v>
      </c>
      <c r="B1970" s="17" t="s">
        <v>7903</v>
      </c>
      <c r="C1970" s="17" t="s">
        <v>7904</v>
      </c>
      <c r="D1970" s="17" t="s">
        <v>7905</v>
      </c>
      <c r="E1970" s="17" t="s">
        <v>7906</v>
      </c>
      <c r="F1970" s="13">
        <v>0</v>
      </c>
    </row>
    <row r="1971" spans="1:6" ht="17.25">
      <c r="A1971" s="17" t="s">
        <v>7907</v>
      </c>
      <c r="B1971" s="17" t="s">
        <v>7908</v>
      </c>
      <c r="C1971" s="17" t="s">
        <v>7909</v>
      </c>
      <c r="D1971" s="17" t="s">
        <v>7910</v>
      </c>
      <c r="E1971" s="17" t="s">
        <v>7911</v>
      </c>
      <c r="F1971" s="13">
        <v>0</v>
      </c>
    </row>
    <row r="1972" spans="1:6" ht="17.25">
      <c r="A1972" s="17" t="s">
        <v>7912</v>
      </c>
      <c r="B1972" s="17" t="s">
        <v>7913</v>
      </c>
      <c r="C1972" s="17" t="s">
        <v>7914</v>
      </c>
      <c r="D1972" s="17" t="s">
        <v>7915</v>
      </c>
      <c r="E1972" s="17" t="s">
        <v>7916</v>
      </c>
      <c r="F1972" s="13">
        <v>0</v>
      </c>
    </row>
    <row r="1973" spans="1:6" ht="17.25">
      <c r="A1973" s="17" t="s">
        <v>7912</v>
      </c>
      <c r="B1973" s="17" t="s">
        <v>7913</v>
      </c>
      <c r="C1973" s="17" t="s">
        <v>7914</v>
      </c>
      <c r="D1973" s="17" t="s">
        <v>7915</v>
      </c>
      <c r="E1973" s="17" t="s">
        <v>7917</v>
      </c>
      <c r="F1973" s="13">
        <v>0</v>
      </c>
    </row>
    <row r="1974" spans="1:6" ht="17.25">
      <c r="A1974" s="17" t="s">
        <v>7918</v>
      </c>
      <c r="B1974" s="17" t="s">
        <v>7919</v>
      </c>
      <c r="C1974" s="17" t="s">
        <v>7920</v>
      </c>
      <c r="D1974" s="17" t="s">
        <v>7921</v>
      </c>
      <c r="E1974" s="17" t="s">
        <v>7922</v>
      </c>
      <c r="F1974" s="13">
        <v>0</v>
      </c>
    </row>
    <row r="1975" spans="1:6" ht="17.25">
      <c r="A1975" s="17" t="s">
        <v>7923</v>
      </c>
      <c r="B1975" s="17" t="s">
        <v>7924</v>
      </c>
      <c r="C1975" s="17" t="s">
        <v>7925</v>
      </c>
      <c r="D1975" s="17" t="s">
        <v>7926</v>
      </c>
      <c r="E1975" s="17" t="s">
        <v>7927</v>
      </c>
      <c r="F1975" s="13">
        <v>0</v>
      </c>
    </row>
    <row r="1976" spans="1:6" ht="17.25">
      <c r="A1976" s="17" t="s">
        <v>7923</v>
      </c>
      <c r="B1976" s="17" t="s">
        <v>7924</v>
      </c>
      <c r="C1976" s="17" t="s">
        <v>7925</v>
      </c>
      <c r="D1976" s="17" t="s">
        <v>7926</v>
      </c>
      <c r="E1976" s="17" t="s">
        <v>7928</v>
      </c>
      <c r="F1976" s="13">
        <v>0</v>
      </c>
    </row>
    <row r="1977" spans="1:6" ht="17.25">
      <c r="A1977" s="17" t="s">
        <v>7929</v>
      </c>
      <c r="B1977" s="17" t="s">
        <v>7930</v>
      </c>
      <c r="C1977" s="17" t="s">
        <v>7931</v>
      </c>
      <c r="D1977" s="17" t="s">
        <v>7932</v>
      </c>
      <c r="E1977" s="17" t="s">
        <v>7933</v>
      </c>
      <c r="F1977" s="13">
        <v>0</v>
      </c>
    </row>
    <row r="1978" spans="1:6" ht="17.25">
      <c r="A1978" s="17" t="s">
        <v>7934</v>
      </c>
      <c r="B1978" s="17" t="s">
        <v>7935</v>
      </c>
      <c r="C1978" s="17" t="s">
        <v>7936</v>
      </c>
      <c r="D1978" s="17" t="s">
        <v>7937</v>
      </c>
      <c r="E1978" s="17" t="s">
        <v>7938</v>
      </c>
      <c r="F1978" s="13">
        <v>0</v>
      </c>
    </row>
    <row r="1979" spans="1:6" ht="17.25">
      <c r="A1979" s="17" t="s">
        <v>1240</v>
      </c>
      <c r="B1979" s="17" t="s">
        <v>7939</v>
      </c>
      <c r="C1979" s="17" t="s">
        <v>1242</v>
      </c>
      <c r="D1979" s="17" t="s">
        <v>1243</v>
      </c>
      <c r="E1979" s="17" t="s">
        <v>7940</v>
      </c>
      <c r="F1979" s="13">
        <v>0</v>
      </c>
    </row>
    <row r="1980" spans="1:6" ht="17.25">
      <c r="A1980" s="17" t="s">
        <v>7941</v>
      </c>
      <c r="B1980" s="17" t="s">
        <v>7942</v>
      </c>
      <c r="C1980" s="17" t="s">
        <v>7943</v>
      </c>
      <c r="D1980" s="17" t="s">
        <v>7944</v>
      </c>
      <c r="E1980" s="17" t="s">
        <v>7945</v>
      </c>
      <c r="F1980" s="13">
        <v>0</v>
      </c>
    </row>
    <row r="1981" spans="1:6" ht="17.25">
      <c r="A1981" s="17" t="s">
        <v>7941</v>
      </c>
      <c r="B1981" s="17" t="s">
        <v>7942</v>
      </c>
      <c r="C1981" s="17" t="s">
        <v>7943</v>
      </c>
      <c r="D1981" s="17" t="s">
        <v>7944</v>
      </c>
      <c r="E1981" s="17" t="s">
        <v>7946</v>
      </c>
      <c r="F1981" s="13">
        <v>0</v>
      </c>
    </row>
    <row r="1982" spans="1:6" ht="17.25">
      <c r="A1982" s="17" t="s">
        <v>7947</v>
      </c>
      <c r="B1982" s="17" t="s">
        <v>7948</v>
      </c>
      <c r="C1982" s="17" t="s">
        <v>7949</v>
      </c>
      <c r="D1982" s="17" t="s">
        <v>7950</v>
      </c>
      <c r="E1982" s="17" t="s">
        <v>7951</v>
      </c>
      <c r="F1982" s="13">
        <v>0</v>
      </c>
    </row>
    <row r="1983" spans="1:6" ht="17.25">
      <c r="A1983" s="17" t="s">
        <v>7952</v>
      </c>
      <c r="B1983" s="17" t="s">
        <v>7953</v>
      </c>
      <c r="C1983" s="17" t="s">
        <v>7954</v>
      </c>
      <c r="D1983" s="17" t="s">
        <v>7955</v>
      </c>
      <c r="E1983" s="17" t="s">
        <v>7956</v>
      </c>
      <c r="F1983" s="13">
        <v>0</v>
      </c>
    </row>
    <row r="1984" spans="1:6" ht="17.25">
      <c r="A1984" s="17" t="s">
        <v>7957</v>
      </c>
      <c r="B1984" s="17" t="s">
        <v>7958</v>
      </c>
      <c r="C1984" s="17" t="s">
        <v>7959</v>
      </c>
      <c r="D1984" s="17" t="s">
        <v>7960</v>
      </c>
      <c r="E1984" s="17" t="s">
        <v>7961</v>
      </c>
      <c r="F1984" s="13">
        <v>0</v>
      </c>
    </row>
    <row r="1985" spans="1:6" ht="17.25">
      <c r="A1985" s="17" t="s">
        <v>7962</v>
      </c>
      <c r="B1985" s="17" t="s">
        <v>7963</v>
      </c>
      <c r="C1985" s="17" t="s">
        <v>7964</v>
      </c>
      <c r="D1985" s="17" t="s">
        <v>7965</v>
      </c>
      <c r="E1985" s="17" t="s">
        <v>7966</v>
      </c>
      <c r="F1985" s="13">
        <v>0</v>
      </c>
    </row>
    <row r="1986" spans="1:6" ht="17.25">
      <c r="A1986" s="17" t="s">
        <v>7962</v>
      </c>
      <c r="B1986" s="17" t="s">
        <v>7967</v>
      </c>
      <c r="C1986" s="17" t="s">
        <v>7964</v>
      </c>
      <c r="D1986" s="17" t="s">
        <v>7965</v>
      </c>
      <c r="E1986" s="17" t="s">
        <v>7968</v>
      </c>
      <c r="F1986" s="13">
        <v>0</v>
      </c>
    </row>
    <row r="1987" spans="1:6" ht="17.25">
      <c r="A1987" s="17" t="s">
        <v>7969</v>
      </c>
      <c r="B1987" s="17" t="s">
        <v>7970</v>
      </c>
      <c r="C1987" s="17" t="s">
        <v>7971</v>
      </c>
      <c r="D1987" s="17" t="s">
        <v>7972</v>
      </c>
      <c r="E1987" s="17" t="s">
        <v>7973</v>
      </c>
      <c r="F1987" s="13">
        <v>0</v>
      </c>
    </row>
    <row r="1988" spans="1:6" ht="17.25">
      <c r="A1988" s="17" t="s">
        <v>7974</v>
      </c>
      <c r="B1988" s="17" t="s">
        <v>7975</v>
      </c>
      <c r="C1988" s="17" t="s">
        <v>7976</v>
      </c>
      <c r="D1988" s="17" t="s">
        <v>7977</v>
      </c>
      <c r="E1988" s="17" t="s">
        <v>7978</v>
      </c>
      <c r="F1988" s="13">
        <v>0</v>
      </c>
    </row>
    <row r="1989" spans="1:6" ht="17.25">
      <c r="A1989" s="17" t="s">
        <v>7979</v>
      </c>
      <c r="B1989" s="17" t="s">
        <v>7980</v>
      </c>
      <c r="C1989" s="17" t="s">
        <v>7976</v>
      </c>
      <c r="D1989" s="17" t="s">
        <v>7981</v>
      </c>
      <c r="E1989" s="17" t="s">
        <v>7982</v>
      </c>
      <c r="F1989" s="13">
        <v>0</v>
      </c>
    </row>
    <row r="1990" spans="1:6" ht="17.25">
      <c r="A1990" s="17" t="s">
        <v>7983</v>
      </c>
      <c r="B1990" s="17" t="s">
        <v>7984</v>
      </c>
      <c r="C1990" s="17" t="s">
        <v>7985</v>
      </c>
      <c r="D1990" s="17" t="s">
        <v>7986</v>
      </c>
      <c r="E1990" s="17" t="s">
        <v>7987</v>
      </c>
      <c r="F1990" s="13">
        <v>0</v>
      </c>
    </row>
    <row r="1991" spans="1:6" ht="17.25">
      <c r="A1991" s="17" t="s">
        <v>7988</v>
      </c>
      <c r="B1991" s="17" t="s">
        <v>7989</v>
      </c>
      <c r="C1991" s="17" t="s">
        <v>7990</v>
      </c>
      <c r="D1991" s="17" t="s">
        <v>7991</v>
      </c>
      <c r="E1991" s="17" t="s">
        <v>7992</v>
      </c>
      <c r="F1991" s="13">
        <v>0</v>
      </c>
    </row>
    <row r="1992" spans="1:6" ht="17.25">
      <c r="A1992" s="17" t="s">
        <v>4886</v>
      </c>
      <c r="B1992" s="17" t="s">
        <v>7993</v>
      </c>
      <c r="C1992" s="17" t="s">
        <v>4888</v>
      </c>
      <c r="D1992" s="17" t="s">
        <v>4889</v>
      </c>
      <c r="E1992" s="17" t="s">
        <v>7994</v>
      </c>
      <c r="F1992" s="13">
        <v>0</v>
      </c>
    </row>
    <row r="1993" spans="1:6" ht="17.25">
      <c r="A1993" s="17" t="s">
        <v>4886</v>
      </c>
      <c r="B1993" s="17" t="s">
        <v>7993</v>
      </c>
      <c r="C1993" s="17" t="s">
        <v>4888</v>
      </c>
      <c r="D1993" s="17" t="s">
        <v>4889</v>
      </c>
      <c r="E1993" s="17" t="s">
        <v>7995</v>
      </c>
      <c r="F1993" s="13">
        <v>0</v>
      </c>
    </row>
    <row r="1994" spans="1:6" ht="17.25">
      <c r="A1994" s="17" t="s">
        <v>7996</v>
      </c>
      <c r="B1994" s="17" t="s">
        <v>7997</v>
      </c>
      <c r="C1994" s="17" t="s">
        <v>7998</v>
      </c>
      <c r="D1994" s="17" t="s">
        <v>7999</v>
      </c>
      <c r="E1994" s="17" t="s">
        <v>8000</v>
      </c>
      <c r="F1994" s="13">
        <v>0</v>
      </c>
    </row>
    <row r="1995" spans="1:6" ht="17.25">
      <c r="A1995" s="17" t="s">
        <v>7996</v>
      </c>
      <c r="B1995" s="17" t="s">
        <v>7997</v>
      </c>
      <c r="C1995" s="17" t="s">
        <v>7998</v>
      </c>
      <c r="D1995" s="17" t="s">
        <v>7999</v>
      </c>
      <c r="E1995" s="17" t="s">
        <v>8001</v>
      </c>
      <c r="F1995" s="13">
        <v>0</v>
      </c>
    </row>
    <row r="1996" spans="1:6" ht="17.25">
      <c r="A1996" s="17" t="s">
        <v>8002</v>
      </c>
      <c r="B1996" s="17" t="s">
        <v>8003</v>
      </c>
      <c r="C1996" s="17" t="s">
        <v>8004</v>
      </c>
      <c r="D1996" s="17" t="s">
        <v>8005</v>
      </c>
      <c r="E1996" s="17" t="s">
        <v>8006</v>
      </c>
      <c r="F1996" s="13">
        <v>0</v>
      </c>
    </row>
    <row r="1997" spans="1:6" ht="17.25">
      <c r="A1997" s="17" t="s">
        <v>7988</v>
      </c>
      <c r="B1997" s="17" t="s">
        <v>7989</v>
      </c>
      <c r="C1997" s="17" t="s">
        <v>7990</v>
      </c>
      <c r="D1997" s="17" t="s">
        <v>7991</v>
      </c>
      <c r="E1997" s="17" t="s">
        <v>8007</v>
      </c>
      <c r="F1997" s="13">
        <v>0</v>
      </c>
    </row>
    <row r="1998" spans="1:6" ht="17.25">
      <c r="A1998" s="17" t="s">
        <v>1899</v>
      </c>
      <c r="B1998" s="17" t="s">
        <v>8008</v>
      </c>
      <c r="C1998" s="17" t="s">
        <v>8009</v>
      </c>
      <c r="D1998" s="17" t="s">
        <v>8010</v>
      </c>
      <c r="E1998" s="17" t="s">
        <v>8011</v>
      </c>
      <c r="F1998" s="13">
        <v>0</v>
      </c>
    </row>
    <row r="1999" spans="1:6" ht="17.25">
      <c r="A1999" s="17" t="s">
        <v>8012</v>
      </c>
      <c r="B1999" s="17" t="s">
        <v>8013</v>
      </c>
      <c r="C1999" s="17" t="s">
        <v>8014</v>
      </c>
      <c r="D1999" s="17" t="s">
        <v>8015</v>
      </c>
      <c r="E1999" s="17" t="s">
        <v>8016</v>
      </c>
      <c r="F1999" s="13">
        <v>0</v>
      </c>
    </row>
    <row r="2000" spans="1:6" ht="17.25">
      <c r="A2000" s="17" t="s">
        <v>8017</v>
      </c>
      <c r="B2000" s="17" t="s">
        <v>8018</v>
      </c>
      <c r="C2000" s="17" t="s">
        <v>8019</v>
      </c>
      <c r="D2000" s="17" t="s">
        <v>8020</v>
      </c>
      <c r="E2000" s="17" t="s">
        <v>8021</v>
      </c>
      <c r="F2000" s="13">
        <v>0</v>
      </c>
    </row>
    <row r="2001" spans="1:6" ht="17.25">
      <c r="A2001" s="17" t="s">
        <v>8022</v>
      </c>
      <c r="B2001" s="17" t="s">
        <v>8023</v>
      </c>
      <c r="C2001" s="17" t="s">
        <v>8024</v>
      </c>
      <c r="D2001" s="17" t="s">
        <v>8025</v>
      </c>
      <c r="E2001" s="17" t="s">
        <v>8026</v>
      </c>
      <c r="F2001" s="13">
        <v>0</v>
      </c>
    </row>
    <row r="2002" spans="1:6" ht="17.25">
      <c r="A2002" s="17" t="s">
        <v>8027</v>
      </c>
      <c r="B2002" s="17" t="s">
        <v>8028</v>
      </c>
      <c r="C2002" s="17" t="s">
        <v>8029</v>
      </c>
      <c r="D2002" s="17" t="s">
        <v>8030</v>
      </c>
      <c r="E2002" s="17" t="s">
        <v>8031</v>
      </c>
      <c r="F2002" s="13">
        <v>0</v>
      </c>
    </row>
    <row r="2003" spans="1:6" ht="17.25">
      <c r="A2003" s="17" t="s">
        <v>8032</v>
      </c>
      <c r="B2003" s="17" t="s">
        <v>8033</v>
      </c>
      <c r="C2003" s="17" t="s">
        <v>8034</v>
      </c>
      <c r="D2003" s="17" t="s">
        <v>8035</v>
      </c>
      <c r="E2003" s="17" t="s">
        <v>8036</v>
      </c>
      <c r="F2003" s="13">
        <v>0</v>
      </c>
    </row>
    <row r="2004" spans="1:6" ht="17.25">
      <c r="A2004" s="17" t="s">
        <v>8037</v>
      </c>
      <c r="B2004" s="17" t="s">
        <v>8038</v>
      </c>
      <c r="C2004" s="17" t="s">
        <v>8039</v>
      </c>
      <c r="D2004" s="17" t="s">
        <v>8040</v>
      </c>
      <c r="E2004" s="17" t="s">
        <v>8041</v>
      </c>
      <c r="F2004" s="13">
        <v>0</v>
      </c>
    </row>
    <row r="2005" spans="1:6" ht="17.25">
      <c r="A2005" s="17" t="s">
        <v>8022</v>
      </c>
      <c r="B2005" s="17" t="s">
        <v>8023</v>
      </c>
      <c r="C2005" s="17" t="s">
        <v>8024</v>
      </c>
      <c r="D2005" s="17" t="s">
        <v>8025</v>
      </c>
      <c r="E2005" s="17" t="s">
        <v>8042</v>
      </c>
      <c r="F2005" s="13">
        <v>0</v>
      </c>
    </row>
    <row r="2006" spans="1:6" ht="17.25">
      <c r="A2006" s="17" t="s">
        <v>8032</v>
      </c>
      <c r="B2006" s="17" t="s">
        <v>8033</v>
      </c>
      <c r="C2006" s="17" t="s">
        <v>8034</v>
      </c>
      <c r="D2006" s="17" t="s">
        <v>8035</v>
      </c>
      <c r="E2006" s="17" t="s">
        <v>8043</v>
      </c>
      <c r="F2006" s="13">
        <v>0</v>
      </c>
    </row>
    <row r="2007" spans="1:6" ht="17.25">
      <c r="A2007" s="17" t="s">
        <v>8032</v>
      </c>
      <c r="B2007" s="17" t="s">
        <v>8033</v>
      </c>
      <c r="C2007" s="17" t="s">
        <v>8034</v>
      </c>
      <c r="D2007" s="17" t="s">
        <v>8035</v>
      </c>
      <c r="E2007" s="17" t="s">
        <v>8044</v>
      </c>
      <c r="F2007" s="13">
        <v>0</v>
      </c>
    </row>
    <row r="2008" spans="1:6" ht="17.25">
      <c r="A2008" s="17" t="s">
        <v>8027</v>
      </c>
      <c r="B2008" s="17" t="s">
        <v>8045</v>
      </c>
      <c r="C2008" s="17" t="s">
        <v>8029</v>
      </c>
      <c r="D2008" s="17" t="s">
        <v>8030</v>
      </c>
      <c r="E2008" s="17" t="s">
        <v>8046</v>
      </c>
      <c r="F2008" s="13">
        <v>0</v>
      </c>
    </row>
    <row r="2009" spans="1:6" ht="17.25">
      <c r="A2009" s="17" t="s">
        <v>8027</v>
      </c>
      <c r="B2009" s="17" t="s">
        <v>8028</v>
      </c>
      <c r="C2009" s="17" t="s">
        <v>8029</v>
      </c>
      <c r="D2009" s="17" t="s">
        <v>8030</v>
      </c>
      <c r="E2009" s="17" t="s">
        <v>8047</v>
      </c>
      <c r="F2009" s="13">
        <v>0</v>
      </c>
    </row>
    <row r="2010" spans="1:6" ht="17.25">
      <c r="A2010" s="17" t="s">
        <v>8048</v>
      </c>
      <c r="B2010" s="17" t="s">
        <v>8049</v>
      </c>
      <c r="C2010" s="17" t="s">
        <v>8050</v>
      </c>
      <c r="D2010" s="17" t="s">
        <v>8051</v>
      </c>
      <c r="E2010" s="17" t="s">
        <v>8052</v>
      </c>
      <c r="F2010" s="13">
        <v>0</v>
      </c>
    </row>
    <row r="2011" spans="1:6" ht="17.25">
      <c r="A2011" s="17" t="s">
        <v>8048</v>
      </c>
      <c r="B2011" s="17" t="s">
        <v>8053</v>
      </c>
      <c r="C2011" s="17" t="s">
        <v>8050</v>
      </c>
      <c r="D2011" s="17" t="s">
        <v>8051</v>
      </c>
      <c r="E2011" s="17" t="s">
        <v>8054</v>
      </c>
      <c r="F2011" s="13">
        <v>0</v>
      </c>
    </row>
    <row r="2012" spans="1:6" ht="17.25">
      <c r="A2012" s="17" t="s">
        <v>8055</v>
      </c>
      <c r="B2012" s="17" t="s">
        <v>8056</v>
      </c>
      <c r="C2012" s="17" t="s">
        <v>8057</v>
      </c>
      <c r="D2012" s="17" t="s">
        <v>8058</v>
      </c>
      <c r="E2012" s="17" t="s">
        <v>8059</v>
      </c>
      <c r="F2012" s="13">
        <v>0</v>
      </c>
    </row>
    <row r="2013" spans="1:6" ht="17.25">
      <c r="A2013" s="17" t="s">
        <v>8060</v>
      </c>
      <c r="B2013" s="17" t="s">
        <v>8061</v>
      </c>
      <c r="C2013" s="17" t="s">
        <v>8062</v>
      </c>
      <c r="D2013" s="17" t="s">
        <v>8063</v>
      </c>
      <c r="E2013" s="17" t="s">
        <v>8064</v>
      </c>
      <c r="F2013" s="13">
        <v>0</v>
      </c>
    </row>
    <row r="2014" spans="1:6" ht="17.25">
      <c r="A2014" s="17" t="s">
        <v>8037</v>
      </c>
      <c r="B2014" s="17" t="s">
        <v>8065</v>
      </c>
      <c r="C2014" s="17" t="s">
        <v>8039</v>
      </c>
      <c r="D2014" s="17" t="s">
        <v>8040</v>
      </c>
      <c r="E2014" s="17" t="s">
        <v>8066</v>
      </c>
      <c r="F2014" s="13">
        <v>0</v>
      </c>
    </row>
    <row r="2015" spans="1:6" ht="17.25">
      <c r="A2015" s="17" t="s">
        <v>8067</v>
      </c>
      <c r="B2015" s="17" t="s">
        <v>8068</v>
      </c>
      <c r="C2015" s="17" t="s">
        <v>8069</v>
      </c>
      <c r="D2015" s="17" t="s">
        <v>8070</v>
      </c>
      <c r="E2015" s="17" t="s">
        <v>8071</v>
      </c>
      <c r="F2015" s="13">
        <v>0</v>
      </c>
    </row>
    <row r="2016" spans="1:6" ht="17.25">
      <c r="A2016" s="17" t="s">
        <v>8072</v>
      </c>
      <c r="B2016" s="17" t="s">
        <v>8073</v>
      </c>
      <c r="C2016" s="17" t="s">
        <v>8074</v>
      </c>
      <c r="D2016" s="17" t="s">
        <v>8075</v>
      </c>
      <c r="E2016" s="17" t="s">
        <v>8076</v>
      </c>
      <c r="F2016" s="13">
        <v>0</v>
      </c>
    </row>
    <row r="2017" spans="1:6" ht="17.25">
      <c r="A2017" s="17" t="s">
        <v>8077</v>
      </c>
      <c r="B2017" s="17" t="s">
        <v>8078</v>
      </c>
      <c r="C2017" s="17" t="s">
        <v>8079</v>
      </c>
      <c r="D2017" s="17" t="s">
        <v>8080</v>
      </c>
      <c r="E2017" s="17" t="s">
        <v>8081</v>
      </c>
      <c r="F2017" s="13">
        <v>0</v>
      </c>
    </row>
    <row r="2018" spans="1:6" ht="17.25">
      <c r="A2018" s="17" t="s">
        <v>4968</v>
      </c>
      <c r="B2018" s="17" t="s">
        <v>8082</v>
      </c>
      <c r="C2018" s="17" t="s">
        <v>4970</v>
      </c>
      <c r="D2018" s="17" t="s">
        <v>4971</v>
      </c>
      <c r="E2018" s="17" t="s">
        <v>8083</v>
      </c>
      <c r="F2018" s="13">
        <v>0</v>
      </c>
    </row>
    <row r="2019" spans="1:6" ht="17.25">
      <c r="A2019" s="17" t="s">
        <v>8084</v>
      </c>
      <c r="B2019" s="17" t="s">
        <v>8085</v>
      </c>
      <c r="C2019" s="17" t="s">
        <v>8086</v>
      </c>
      <c r="D2019" s="17" t="s">
        <v>8087</v>
      </c>
      <c r="E2019" s="17" t="s">
        <v>8088</v>
      </c>
      <c r="F2019" s="13">
        <v>0</v>
      </c>
    </row>
    <row r="2020" spans="1:6" ht="17.25">
      <c r="A2020" s="17" t="s">
        <v>8089</v>
      </c>
      <c r="B2020" s="17" t="s">
        <v>8090</v>
      </c>
      <c r="C2020" s="17" t="s">
        <v>8091</v>
      </c>
      <c r="D2020" s="17" t="s">
        <v>8092</v>
      </c>
      <c r="E2020" s="17" t="s">
        <v>8093</v>
      </c>
      <c r="F2020" s="13">
        <v>0</v>
      </c>
    </row>
    <row r="2021" spans="1:6" ht="17.25">
      <c r="A2021" s="17" t="s">
        <v>8094</v>
      </c>
      <c r="B2021" s="17" t="s">
        <v>8095</v>
      </c>
      <c r="C2021" s="17" t="s">
        <v>8096</v>
      </c>
      <c r="D2021" s="17" t="s">
        <v>8097</v>
      </c>
      <c r="E2021" s="17" t="s">
        <v>8098</v>
      </c>
      <c r="F2021" s="13">
        <v>0</v>
      </c>
    </row>
    <row r="2022" spans="1:6" ht="17.25">
      <c r="A2022" s="17" t="s">
        <v>8099</v>
      </c>
      <c r="B2022" s="17" t="s">
        <v>8100</v>
      </c>
      <c r="C2022" s="17" t="s">
        <v>8101</v>
      </c>
      <c r="D2022" s="17" t="s">
        <v>8102</v>
      </c>
      <c r="E2022" s="17" t="s">
        <v>8103</v>
      </c>
      <c r="F2022" s="13">
        <v>0</v>
      </c>
    </row>
    <row r="2023" spans="1:6" ht="17.25">
      <c r="A2023" s="17" t="s">
        <v>8104</v>
      </c>
      <c r="B2023" s="17" t="s">
        <v>8105</v>
      </c>
      <c r="C2023" s="17" t="s">
        <v>8106</v>
      </c>
      <c r="D2023" s="17" t="s">
        <v>8107</v>
      </c>
      <c r="E2023" s="17" t="s">
        <v>8108</v>
      </c>
      <c r="F2023" s="13">
        <v>0</v>
      </c>
    </row>
    <row r="2024" spans="1:6" ht="17.25">
      <c r="A2024" s="17" t="s">
        <v>8109</v>
      </c>
      <c r="B2024" s="17" t="s">
        <v>8110</v>
      </c>
      <c r="C2024" s="17" t="s">
        <v>8111</v>
      </c>
      <c r="D2024" s="17" t="s">
        <v>8112</v>
      </c>
      <c r="E2024" s="17" t="s">
        <v>8113</v>
      </c>
      <c r="F2024" s="13">
        <v>0</v>
      </c>
    </row>
    <row r="2025" spans="1:6" ht="17.25">
      <c r="A2025" s="17" t="s">
        <v>8109</v>
      </c>
      <c r="B2025" s="17" t="s">
        <v>8110</v>
      </c>
      <c r="C2025" s="17" t="s">
        <v>8111</v>
      </c>
      <c r="D2025" s="17" t="s">
        <v>8112</v>
      </c>
      <c r="E2025" s="17" t="s">
        <v>8114</v>
      </c>
      <c r="F2025" s="13">
        <v>0</v>
      </c>
    </row>
    <row r="2026" spans="1:6" ht="17.25">
      <c r="A2026" s="17" t="s">
        <v>8115</v>
      </c>
      <c r="B2026" s="17" t="s">
        <v>8116</v>
      </c>
      <c r="C2026" s="17" t="s">
        <v>8117</v>
      </c>
      <c r="D2026" s="17" t="s">
        <v>8118</v>
      </c>
      <c r="E2026" s="17" t="s">
        <v>8119</v>
      </c>
      <c r="F2026" s="13">
        <v>0</v>
      </c>
    </row>
    <row r="2027" spans="1:6" ht="17.25">
      <c r="A2027" s="17" t="s">
        <v>8120</v>
      </c>
      <c r="B2027" s="17" t="s">
        <v>8121</v>
      </c>
      <c r="C2027" s="17" t="s">
        <v>8122</v>
      </c>
      <c r="D2027" s="17" t="s">
        <v>8123</v>
      </c>
      <c r="E2027" s="17" t="s">
        <v>8124</v>
      </c>
      <c r="F2027" s="13">
        <v>0</v>
      </c>
    </row>
    <row r="2028" spans="1:6" ht="17.25">
      <c r="A2028" s="17" t="s">
        <v>8120</v>
      </c>
      <c r="B2028" s="17" t="s">
        <v>8125</v>
      </c>
      <c r="C2028" s="17" t="s">
        <v>8122</v>
      </c>
      <c r="D2028" s="17" t="s">
        <v>8123</v>
      </c>
      <c r="E2028" s="17" t="s">
        <v>8126</v>
      </c>
      <c r="F2028" s="13">
        <v>0</v>
      </c>
    </row>
    <row r="2029" spans="1:6" ht="17.25">
      <c r="A2029" s="17" t="s">
        <v>8120</v>
      </c>
      <c r="B2029" s="17" t="s">
        <v>8125</v>
      </c>
      <c r="C2029" s="17" t="s">
        <v>8122</v>
      </c>
      <c r="D2029" s="17" t="s">
        <v>8123</v>
      </c>
      <c r="E2029" s="17" t="s">
        <v>8127</v>
      </c>
      <c r="F2029" s="13">
        <v>0</v>
      </c>
    </row>
    <row r="2030" spans="1:6" ht="17.25">
      <c r="A2030" s="17" t="s">
        <v>8120</v>
      </c>
      <c r="B2030" s="17" t="s">
        <v>8125</v>
      </c>
      <c r="C2030" s="17" t="s">
        <v>8122</v>
      </c>
      <c r="D2030" s="17" t="s">
        <v>8123</v>
      </c>
      <c r="E2030" s="17" t="s">
        <v>8128</v>
      </c>
      <c r="F2030" s="13">
        <v>0</v>
      </c>
    </row>
    <row r="2031" spans="1:6" ht="17.25">
      <c r="A2031" s="17" t="s">
        <v>8129</v>
      </c>
      <c r="B2031" s="17" t="s">
        <v>8130</v>
      </c>
      <c r="C2031" s="17" t="s">
        <v>8131</v>
      </c>
      <c r="D2031" s="17" t="s">
        <v>8132</v>
      </c>
      <c r="E2031" s="17" t="s">
        <v>8133</v>
      </c>
      <c r="F2031" s="13">
        <v>0</v>
      </c>
    </row>
    <row r="2032" spans="1:6" ht="17.25">
      <c r="A2032" s="17" t="s">
        <v>8134</v>
      </c>
      <c r="B2032" s="17" t="s">
        <v>8135</v>
      </c>
      <c r="C2032" s="17" t="s">
        <v>8136</v>
      </c>
      <c r="D2032" s="17" t="s">
        <v>8137</v>
      </c>
      <c r="E2032" s="17" t="s">
        <v>8138</v>
      </c>
      <c r="F2032" s="13">
        <v>0</v>
      </c>
    </row>
    <row r="2033" spans="1:6" ht="17.25">
      <c r="A2033" s="17" t="s">
        <v>8139</v>
      </c>
      <c r="B2033" s="17" t="s">
        <v>8140</v>
      </c>
      <c r="C2033" s="17" t="s">
        <v>8141</v>
      </c>
      <c r="D2033" s="17" t="s">
        <v>8142</v>
      </c>
      <c r="E2033" s="17" t="s">
        <v>8143</v>
      </c>
      <c r="F2033" s="13">
        <v>0</v>
      </c>
    </row>
    <row r="2034" spans="1:6" ht="17.25">
      <c r="A2034" s="17" t="s">
        <v>8115</v>
      </c>
      <c r="B2034" s="17" t="s">
        <v>8144</v>
      </c>
      <c r="C2034" s="17" t="s">
        <v>8117</v>
      </c>
      <c r="D2034" s="17" t="s">
        <v>8118</v>
      </c>
      <c r="E2034" s="17" t="s">
        <v>8145</v>
      </c>
      <c r="F2034" s="13">
        <v>0</v>
      </c>
    </row>
    <row r="2035" spans="1:6" ht="17.25">
      <c r="A2035" s="17" t="s">
        <v>8146</v>
      </c>
      <c r="B2035" s="17" t="s">
        <v>8147</v>
      </c>
      <c r="C2035" s="17" t="s">
        <v>8148</v>
      </c>
      <c r="D2035" s="17" t="s">
        <v>8149</v>
      </c>
      <c r="E2035" s="17" t="s">
        <v>8150</v>
      </c>
      <c r="F2035" s="13">
        <v>0</v>
      </c>
    </row>
    <row r="2036" spans="1:6" ht="17.25">
      <c r="A2036" s="17" t="s">
        <v>8151</v>
      </c>
      <c r="B2036" s="17" t="s">
        <v>8152</v>
      </c>
      <c r="C2036" s="17" t="s">
        <v>8153</v>
      </c>
      <c r="D2036" s="17" t="s">
        <v>8154</v>
      </c>
      <c r="E2036" s="17" t="s">
        <v>8155</v>
      </c>
      <c r="F2036" s="13">
        <v>0</v>
      </c>
    </row>
    <row r="2037" spans="1:6" ht="17.25">
      <c r="A2037" s="17" t="s">
        <v>8156</v>
      </c>
      <c r="B2037" s="17" t="s">
        <v>8157</v>
      </c>
      <c r="C2037" s="17" t="s">
        <v>8158</v>
      </c>
      <c r="D2037" s="17" t="s">
        <v>8159</v>
      </c>
      <c r="E2037" s="17" t="s">
        <v>8160</v>
      </c>
      <c r="F2037" s="13">
        <v>0</v>
      </c>
    </row>
    <row r="2038" spans="1:6" ht="17.25">
      <c r="A2038" s="17" t="s">
        <v>8161</v>
      </c>
      <c r="B2038" s="17" t="s">
        <v>8162</v>
      </c>
      <c r="C2038" s="17" t="s">
        <v>8163</v>
      </c>
      <c r="D2038" s="17" t="s">
        <v>8164</v>
      </c>
      <c r="E2038" s="17" t="s">
        <v>8165</v>
      </c>
      <c r="F2038" s="13">
        <v>0</v>
      </c>
    </row>
    <row r="2039" spans="1:6" ht="17.25">
      <c r="A2039" s="17" t="s">
        <v>8161</v>
      </c>
      <c r="B2039" s="17" t="s">
        <v>8162</v>
      </c>
      <c r="C2039" s="17" t="s">
        <v>8163</v>
      </c>
      <c r="D2039" s="17" t="s">
        <v>8164</v>
      </c>
      <c r="E2039" s="17" t="s">
        <v>8166</v>
      </c>
      <c r="F2039" s="13">
        <v>0</v>
      </c>
    </row>
    <row r="2040" spans="1:6" ht="17.25">
      <c r="A2040" s="17" t="s">
        <v>8167</v>
      </c>
      <c r="B2040" s="17" t="s">
        <v>8168</v>
      </c>
      <c r="C2040" s="17" t="s">
        <v>8169</v>
      </c>
      <c r="D2040" s="17" t="s">
        <v>8170</v>
      </c>
      <c r="E2040" s="17" t="s">
        <v>8171</v>
      </c>
      <c r="F2040" s="13">
        <v>0</v>
      </c>
    </row>
    <row r="2041" spans="1:6" ht="17.25">
      <c r="A2041" s="17" t="s">
        <v>8167</v>
      </c>
      <c r="B2041" s="17" t="s">
        <v>8172</v>
      </c>
      <c r="C2041" s="17" t="s">
        <v>8169</v>
      </c>
      <c r="D2041" s="17" t="s">
        <v>8170</v>
      </c>
      <c r="E2041" s="17" t="s">
        <v>8173</v>
      </c>
      <c r="F2041" s="13">
        <v>0</v>
      </c>
    </row>
    <row r="2042" spans="1:6" ht="17.25">
      <c r="A2042" s="17" t="s">
        <v>8167</v>
      </c>
      <c r="B2042" s="17" t="s">
        <v>8172</v>
      </c>
      <c r="C2042" s="17" t="s">
        <v>8169</v>
      </c>
      <c r="D2042" s="17" t="s">
        <v>8170</v>
      </c>
      <c r="E2042" s="17" t="s">
        <v>8174</v>
      </c>
      <c r="F2042" s="13">
        <v>0</v>
      </c>
    </row>
    <row r="2043" spans="1:6" ht="17.25">
      <c r="A2043" s="17" t="s">
        <v>8175</v>
      </c>
      <c r="B2043" s="17" t="s">
        <v>8176</v>
      </c>
      <c r="C2043" s="17" t="s">
        <v>8177</v>
      </c>
      <c r="D2043" s="17" t="s">
        <v>8178</v>
      </c>
      <c r="E2043" s="17" t="s">
        <v>8179</v>
      </c>
      <c r="F2043" s="13">
        <v>0</v>
      </c>
    </row>
    <row r="2044" spans="1:6" ht="17.25">
      <c r="A2044" s="17" t="s">
        <v>1350</v>
      </c>
      <c r="B2044" s="17" t="s">
        <v>8180</v>
      </c>
      <c r="C2044" s="17" t="s">
        <v>8181</v>
      </c>
      <c r="D2044" s="17" t="s">
        <v>1353</v>
      </c>
      <c r="E2044" s="17" t="s">
        <v>8182</v>
      </c>
      <c r="F2044" s="13">
        <v>0</v>
      </c>
    </row>
    <row r="2045" spans="1:6" ht="17.25">
      <c r="A2045" s="17" t="s">
        <v>1350</v>
      </c>
      <c r="B2045" s="17" t="s">
        <v>8180</v>
      </c>
      <c r="C2045" s="17" t="s">
        <v>8181</v>
      </c>
      <c r="D2045" s="17" t="s">
        <v>1353</v>
      </c>
      <c r="E2045" s="17" t="s">
        <v>8183</v>
      </c>
      <c r="F2045" s="13">
        <v>0</v>
      </c>
    </row>
    <row r="2046" spans="1:6" ht="17.25">
      <c r="A2046" s="17" t="s">
        <v>1350</v>
      </c>
      <c r="B2046" s="17" t="s">
        <v>8180</v>
      </c>
      <c r="C2046" s="17" t="s">
        <v>8181</v>
      </c>
      <c r="D2046" s="17" t="s">
        <v>1353</v>
      </c>
      <c r="E2046" s="17" t="s">
        <v>8184</v>
      </c>
      <c r="F2046" s="13">
        <v>0</v>
      </c>
    </row>
    <row r="2047" spans="1:6" ht="17.25">
      <c r="A2047" s="17" t="s">
        <v>8185</v>
      </c>
      <c r="B2047" s="17" t="s">
        <v>8186</v>
      </c>
      <c r="C2047" s="17" t="s">
        <v>8187</v>
      </c>
      <c r="D2047" s="17" t="s">
        <v>8188</v>
      </c>
      <c r="E2047" s="17" t="s">
        <v>8189</v>
      </c>
      <c r="F2047" s="13">
        <v>0</v>
      </c>
    </row>
    <row r="2048" spans="1:6" ht="17.25">
      <c r="A2048" s="17" t="s">
        <v>5175</v>
      </c>
      <c r="B2048" s="17" t="s">
        <v>8190</v>
      </c>
      <c r="C2048" s="17" t="s">
        <v>5177</v>
      </c>
      <c r="D2048" s="17" t="s">
        <v>5178</v>
      </c>
      <c r="E2048" s="17" t="s">
        <v>8191</v>
      </c>
      <c r="F2048" s="13">
        <v>0</v>
      </c>
    </row>
    <row r="2049" spans="1:6" ht="17.25">
      <c r="A2049" s="17" t="s">
        <v>8192</v>
      </c>
      <c r="B2049" s="17" t="s">
        <v>8193</v>
      </c>
      <c r="C2049" s="17" t="s">
        <v>8194</v>
      </c>
      <c r="D2049" s="17" t="s">
        <v>8195</v>
      </c>
      <c r="E2049" s="17" t="s">
        <v>8196</v>
      </c>
      <c r="F2049" s="13">
        <v>0</v>
      </c>
    </row>
    <row r="2050" spans="1:6" ht="17.25">
      <c r="A2050" s="17" t="s">
        <v>8197</v>
      </c>
      <c r="B2050" s="17" t="s">
        <v>8198</v>
      </c>
      <c r="C2050" s="17" t="s">
        <v>8199</v>
      </c>
      <c r="D2050" s="17" t="s">
        <v>8200</v>
      </c>
      <c r="E2050" s="17" t="s">
        <v>8201</v>
      </c>
      <c r="F2050" s="13">
        <v>0</v>
      </c>
    </row>
    <row r="2051" spans="1:6" ht="17.25">
      <c r="A2051" s="17" t="s">
        <v>8197</v>
      </c>
      <c r="B2051" s="17" t="s">
        <v>8202</v>
      </c>
      <c r="C2051" s="17" t="s">
        <v>8199</v>
      </c>
      <c r="D2051" s="17" t="s">
        <v>8200</v>
      </c>
      <c r="E2051" s="17" t="s">
        <v>8203</v>
      </c>
      <c r="F2051" s="13">
        <v>0</v>
      </c>
    </row>
    <row r="2052" spans="1:6" ht="17.25">
      <c r="A2052" s="17" t="s">
        <v>8204</v>
      </c>
      <c r="B2052" s="17" t="s">
        <v>8205</v>
      </c>
      <c r="C2052" s="17" t="s">
        <v>8206</v>
      </c>
      <c r="D2052" s="17" t="s">
        <v>8207</v>
      </c>
      <c r="E2052" s="17" t="s">
        <v>8208</v>
      </c>
      <c r="F2052" s="13">
        <v>0</v>
      </c>
    </row>
    <row r="2053" spans="1:6" ht="17.25">
      <c r="A2053" s="17" t="s">
        <v>8204</v>
      </c>
      <c r="B2053" s="17" t="s">
        <v>8205</v>
      </c>
      <c r="C2053" s="17" t="s">
        <v>8206</v>
      </c>
      <c r="D2053" s="17" t="s">
        <v>8207</v>
      </c>
      <c r="E2053" s="17" t="s">
        <v>8209</v>
      </c>
      <c r="F2053" s="13">
        <v>0</v>
      </c>
    </row>
    <row r="2054" spans="1:6" ht="17.25">
      <c r="A2054" s="17" t="s">
        <v>1375</v>
      </c>
      <c r="B2054" s="17" t="s">
        <v>8210</v>
      </c>
      <c r="C2054" s="17" t="s">
        <v>5206</v>
      </c>
      <c r="D2054" s="17" t="s">
        <v>1378</v>
      </c>
      <c r="E2054" s="17" t="s">
        <v>8211</v>
      </c>
      <c r="F2054" s="13">
        <v>0</v>
      </c>
    </row>
    <row r="2055" spans="1:6" ht="17.25">
      <c r="A2055" s="17" t="s">
        <v>1375</v>
      </c>
      <c r="B2055" s="17" t="s">
        <v>8212</v>
      </c>
      <c r="C2055" s="17" t="s">
        <v>5206</v>
      </c>
      <c r="D2055" s="17" t="s">
        <v>1378</v>
      </c>
      <c r="E2055" s="17" t="s">
        <v>8213</v>
      </c>
      <c r="F2055" s="13">
        <v>0</v>
      </c>
    </row>
    <row r="2056" spans="1:6" ht="17.25">
      <c r="A2056" s="17" t="s">
        <v>1375</v>
      </c>
      <c r="B2056" s="17" t="s">
        <v>8210</v>
      </c>
      <c r="C2056" s="17" t="s">
        <v>5206</v>
      </c>
      <c r="D2056" s="17" t="s">
        <v>1378</v>
      </c>
      <c r="E2056" s="17" t="s">
        <v>8214</v>
      </c>
      <c r="F2056" s="13">
        <v>0</v>
      </c>
    </row>
    <row r="2057" spans="1:6" ht="17.25">
      <c r="A2057" s="17" t="s">
        <v>8215</v>
      </c>
      <c r="B2057" s="17" t="s">
        <v>8216</v>
      </c>
      <c r="C2057" s="17" t="s">
        <v>8217</v>
      </c>
      <c r="D2057" s="17" t="s">
        <v>8218</v>
      </c>
      <c r="E2057" s="17" t="s">
        <v>8219</v>
      </c>
      <c r="F2057" s="13">
        <v>0</v>
      </c>
    </row>
    <row r="2058" spans="1:6" ht="17.25">
      <c r="A2058" s="17" t="s">
        <v>8215</v>
      </c>
      <c r="B2058" s="17" t="s">
        <v>8220</v>
      </c>
      <c r="C2058" s="17" t="s">
        <v>8217</v>
      </c>
      <c r="D2058" s="17" t="s">
        <v>8218</v>
      </c>
      <c r="E2058" s="17" t="s">
        <v>8221</v>
      </c>
      <c r="F2058" s="13">
        <v>0</v>
      </c>
    </row>
    <row r="2059" spans="1:6" ht="17.25">
      <c r="A2059" s="17" t="s">
        <v>8215</v>
      </c>
      <c r="B2059" s="17" t="s">
        <v>8220</v>
      </c>
      <c r="C2059" s="17" t="s">
        <v>8217</v>
      </c>
      <c r="D2059" s="17" t="s">
        <v>8218</v>
      </c>
      <c r="E2059" s="17" t="s">
        <v>8222</v>
      </c>
      <c r="F2059" s="13">
        <v>0</v>
      </c>
    </row>
    <row r="2060" spans="1:6" ht="17.25">
      <c r="A2060" s="17" t="s">
        <v>8215</v>
      </c>
      <c r="B2060" s="17" t="s">
        <v>8220</v>
      </c>
      <c r="C2060" s="17" t="s">
        <v>8217</v>
      </c>
      <c r="D2060" s="17" t="s">
        <v>8218</v>
      </c>
      <c r="E2060" s="17" t="s">
        <v>8223</v>
      </c>
      <c r="F2060" s="13">
        <v>0</v>
      </c>
    </row>
    <row r="2061" spans="1:6" ht="17.25">
      <c r="A2061" s="17" t="s">
        <v>8224</v>
      </c>
      <c r="B2061" s="17" t="s">
        <v>8225</v>
      </c>
      <c r="C2061" s="17" t="s">
        <v>8226</v>
      </c>
      <c r="D2061" s="17" t="s">
        <v>8227</v>
      </c>
      <c r="E2061" s="17" t="s">
        <v>8228</v>
      </c>
      <c r="F2061" s="13">
        <v>0</v>
      </c>
    </row>
    <row r="2062" spans="1:6" ht="17.25">
      <c r="A2062" s="17" t="s">
        <v>8224</v>
      </c>
      <c r="B2062" s="17" t="s">
        <v>8229</v>
      </c>
      <c r="C2062" s="17" t="s">
        <v>8226</v>
      </c>
      <c r="D2062" s="17" t="s">
        <v>8227</v>
      </c>
      <c r="E2062" s="17" t="s">
        <v>8230</v>
      </c>
      <c r="F2062" s="13">
        <v>0</v>
      </c>
    </row>
    <row r="2063" spans="1:6" ht="17.25">
      <c r="A2063" s="17" t="s">
        <v>8224</v>
      </c>
      <c r="B2063" s="17" t="s">
        <v>8229</v>
      </c>
      <c r="C2063" s="17" t="s">
        <v>8226</v>
      </c>
      <c r="D2063" s="17" t="s">
        <v>8227</v>
      </c>
      <c r="E2063" s="17" t="s">
        <v>8231</v>
      </c>
      <c r="F2063" s="13">
        <v>0</v>
      </c>
    </row>
    <row r="2064" spans="1:6" ht="17.25">
      <c r="A2064" s="17" t="s">
        <v>8232</v>
      </c>
      <c r="B2064" s="17" t="s">
        <v>8233</v>
      </c>
      <c r="C2064" s="17" t="s">
        <v>8234</v>
      </c>
      <c r="D2064" s="17" t="s">
        <v>8235</v>
      </c>
      <c r="E2064" s="17" t="s">
        <v>8236</v>
      </c>
      <c r="F2064" s="13">
        <v>0</v>
      </c>
    </row>
    <row r="2065" spans="1:6" ht="17.25">
      <c r="A2065" s="17" t="s">
        <v>8232</v>
      </c>
      <c r="B2065" s="17" t="s">
        <v>8233</v>
      </c>
      <c r="C2065" s="17" t="s">
        <v>8234</v>
      </c>
      <c r="D2065" s="17" t="s">
        <v>8235</v>
      </c>
      <c r="E2065" s="17" t="s">
        <v>8237</v>
      </c>
      <c r="F2065" s="13">
        <v>0</v>
      </c>
    </row>
    <row r="2066" spans="1:6" ht="17.25">
      <c r="A2066" s="17" t="s">
        <v>8232</v>
      </c>
      <c r="B2066" s="17" t="s">
        <v>8233</v>
      </c>
      <c r="C2066" s="17" t="s">
        <v>8234</v>
      </c>
      <c r="D2066" s="17" t="s">
        <v>8235</v>
      </c>
      <c r="E2066" s="17" t="s">
        <v>8238</v>
      </c>
      <c r="F2066" s="13">
        <v>0</v>
      </c>
    </row>
    <row r="2067" spans="1:6" ht="17.25">
      <c r="A2067" s="17" t="s">
        <v>8232</v>
      </c>
      <c r="B2067" s="17" t="s">
        <v>8239</v>
      </c>
      <c r="C2067" s="17" t="s">
        <v>8234</v>
      </c>
      <c r="D2067" s="17" t="s">
        <v>8235</v>
      </c>
      <c r="E2067" s="17" t="s">
        <v>8240</v>
      </c>
      <c r="F2067" s="13">
        <v>0</v>
      </c>
    </row>
    <row r="2068" spans="1:6" ht="17.25">
      <c r="A2068" s="17" t="s">
        <v>8232</v>
      </c>
      <c r="B2068" s="17" t="s">
        <v>8233</v>
      </c>
      <c r="C2068" s="17" t="s">
        <v>8234</v>
      </c>
      <c r="D2068" s="17" t="s">
        <v>8235</v>
      </c>
      <c r="E2068" s="17"/>
      <c r="F2068" s="13">
        <v>0</v>
      </c>
    </row>
    <row r="2069" spans="1:6" ht="17.25">
      <c r="A2069" s="17" t="s">
        <v>8241</v>
      </c>
      <c r="B2069" s="17" t="s">
        <v>8242</v>
      </c>
      <c r="C2069" s="17" t="s">
        <v>8243</v>
      </c>
      <c r="D2069" s="17" t="s">
        <v>8244</v>
      </c>
      <c r="E2069" s="17" t="s">
        <v>8245</v>
      </c>
      <c r="F2069" s="13">
        <v>0</v>
      </c>
    </row>
    <row r="2070" spans="1:6" ht="17.25">
      <c r="A2070" s="17" t="s">
        <v>8241</v>
      </c>
      <c r="B2070" s="17" t="s">
        <v>8242</v>
      </c>
      <c r="C2070" s="17" t="s">
        <v>8243</v>
      </c>
      <c r="D2070" s="17" t="s">
        <v>8244</v>
      </c>
      <c r="E2070" s="17" t="s">
        <v>8246</v>
      </c>
      <c r="F2070" s="13">
        <v>0</v>
      </c>
    </row>
    <row r="2071" spans="1:6" ht="17.25">
      <c r="A2071" s="17" t="s">
        <v>8247</v>
      </c>
      <c r="B2071" s="17" t="s">
        <v>8248</v>
      </c>
      <c r="C2071" s="17" t="s">
        <v>8249</v>
      </c>
      <c r="D2071" s="17" t="s">
        <v>8250</v>
      </c>
      <c r="E2071" s="17" t="s">
        <v>8251</v>
      </c>
      <c r="F2071" s="13">
        <v>0</v>
      </c>
    </row>
    <row r="2072" spans="1:6" ht="17.25">
      <c r="A2072" s="17" t="s">
        <v>8247</v>
      </c>
      <c r="B2072" s="17" t="s">
        <v>8248</v>
      </c>
      <c r="C2072" s="17" t="s">
        <v>8249</v>
      </c>
      <c r="D2072" s="17" t="s">
        <v>8250</v>
      </c>
      <c r="E2072" s="17" t="s">
        <v>8252</v>
      </c>
      <c r="F2072" s="13">
        <v>0</v>
      </c>
    </row>
    <row r="2073" spans="1:6" ht="17.25">
      <c r="A2073" s="17" t="s">
        <v>5365</v>
      </c>
      <c r="B2073" s="17" t="s">
        <v>8253</v>
      </c>
      <c r="C2073" s="17" t="s">
        <v>5367</v>
      </c>
      <c r="D2073" s="17" t="s">
        <v>5368</v>
      </c>
      <c r="E2073" s="17" t="s">
        <v>8254</v>
      </c>
      <c r="F2073" s="13">
        <v>0</v>
      </c>
    </row>
    <row r="2074" spans="1:6" ht="17.25">
      <c r="A2074" s="17" t="s">
        <v>8255</v>
      </c>
      <c r="B2074" s="17" t="s">
        <v>8256</v>
      </c>
      <c r="C2074" s="17" t="s">
        <v>8257</v>
      </c>
      <c r="D2074" s="17" t="s">
        <v>8258</v>
      </c>
      <c r="E2074" s="17" t="s">
        <v>8259</v>
      </c>
      <c r="F2074" s="13">
        <v>0</v>
      </c>
    </row>
    <row r="2075" spans="1:6" ht="17.25">
      <c r="A2075" s="17" t="s">
        <v>8255</v>
      </c>
      <c r="B2075" s="17" t="s">
        <v>8260</v>
      </c>
      <c r="C2075" s="17" t="s">
        <v>8257</v>
      </c>
      <c r="D2075" s="17" t="s">
        <v>8258</v>
      </c>
      <c r="E2075" s="17" t="s">
        <v>8261</v>
      </c>
      <c r="F2075" s="13">
        <v>0</v>
      </c>
    </row>
    <row r="2076" spans="1:6" ht="17.25">
      <c r="A2076" s="17" t="s">
        <v>5365</v>
      </c>
      <c r="B2076" s="17" t="s">
        <v>8253</v>
      </c>
      <c r="C2076" s="17" t="s">
        <v>5367</v>
      </c>
      <c r="D2076" s="17" t="s">
        <v>5368</v>
      </c>
      <c r="E2076" s="17" t="s">
        <v>8262</v>
      </c>
      <c r="F2076" s="13">
        <v>0</v>
      </c>
    </row>
    <row r="2077" spans="1:6" ht="17.25">
      <c r="A2077" s="17" t="s">
        <v>5365</v>
      </c>
      <c r="B2077" s="17" t="s">
        <v>8253</v>
      </c>
      <c r="C2077" s="17" t="s">
        <v>5367</v>
      </c>
      <c r="D2077" s="17" t="s">
        <v>5368</v>
      </c>
      <c r="E2077" s="17" t="s">
        <v>8263</v>
      </c>
      <c r="F2077" s="13">
        <v>0</v>
      </c>
    </row>
    <row r="2078" spans="1:6" ht="17.25">
      <c r="A2078" s="17" t="s">
        <v>5365</v>
      </c>
      <c r="B2078" s="17" t="s">
        <v>8253</v>
      </c>
      <c r="C2078" s="17" t="s">
        <v>5367</v>
      </c>
      <c r="D2078" s="17" t="s">
        <v>5368</v>
      </c>
      <c r="E2078" s="17" t="s">
        <v>8264</v>
      </c>
      <c r="F2078" s="13">
        <v>0</v>
      </c>
    </row>
    <row r="2079" spans="1:6" ht="17.25">
      <c r="A2079" s="17" t="s">
        <v>8265</v>
      </c>
      <c r="B2079" s="17" t="s">
        <v>8266</v>
      </c>
      <c r="C2079" s="17" t="s">
        <v>8267</v>
      </c>
      <c r="D2079" s="17" t="s">
        <v>8268</v>
      </c>
      <c r="E2079" s="17" t="s">
        <v>8269</v>
      </c>
      <c r="F2079" s="13">
        <v>0</v>
      </c>
    </row>
    <row r="2080" spans="1:6" ht="17.25">
      <c r="A2080" s="17" t="s">
        <v>8270</v>
      </c>
      <c r="B2080" s="17" t="s">
        <v>8271</v>
      </c>
      <c r="C2080" s="17" t="s">
        <v>8272</v>
      </c>
      <c r="D2080" s="17" t="s">
        <v>8273</v>
      </c>
      <c r="E2080" s="17" t="s">
        <v>8274</v>
      </c>
      <c r="F2080" s="13">
        <v>0</v>
      </c>
    </row>
    <row r="2081" spans="1:6" ht="17.25">
      <c r="A2081" s="17" t="s">
        <v>8270</v>
      </c>
      <c r="B2081" s="17" t="s">
        <v>8271</v>
      </c>
      <c r="C2081" s="17" t="s">
        <v>8272</v>
      </c>
      <c r="D2081" s="17" t="s">
        <v>8273</v>
      </c>
      <c r="E2081" s="17" t="s">
        <v>8275</v>
      </c>
      <c r="F2081" s="13">
        <v>0</v>
      </c>
    </row>
    <row r="2082" spans="1:6" ht="17.25">
      <c r="A2082" s="17" t="s">
        <v>8241</v>
      </c>
      <c r="B2082" s="17" t="s">
        <v>8242</v>
      </c>
      <c r="C2082" s="17" t="s">
        <v>8243</v>
      </c>
      <c r="D2082" s="17" t="s">
        <v>8244</v>
      </c>
      <c r="E2082" s="17" t="s">
        <v>8276</v>
      </c>
      <c r="F2082" s="13">
        <v>0</v>
      </c>
    </row>
    <row r="2083" spans="1:6" ht="17.25">
      <c r="A2083" s="17" t="s">
        <v>8277</v>
      </c>
      <c r="B2083" s="17" t="s">
        <v>8278</v>
      </c>
      <c r="C2083" s="17" t="s">
        <v>8279</v>
      </c>
      <c r="D2083" s="17" t="s">
        <v>8280</v>
      </c>
      <c r="E2083" s="17" t="s">
        <v>8281</v>
      </c>
      <c r="F2083" s="13">
        <v>0</v>
      </c>
    </row>
    <row r="2084" spans="1:6" ht="17.25">
      <c r="A2084" s="17" t="s">
        <v>8277</v>
      </c>
      <c r="B2084" s="17" t="s">
        <v>8278</v>
      </c>
      <c r="C2084" s="17" t="s">
        <v>8279</v>
      </c>
      <c r="D2084" s="17" t="s">
        <v>8280</v>
      </c>
      <c r="E2084" s="17" t="s">
        <v>8282</v>
      </c>
      <c r="F2084" s="13">
        <v>0</v>
      </c>
    </row>
    <row r="2085" spans="1:6" ht="17.25">
      <c r="A2085" s="17" t="s">
        <v>8283</v>
      </c>
      <c r="B2085" s="17" t="s">
        <v>8284</v>
      </c>
      <c r="C2085" s="17" t="s">
        <v>8285</v>
      </c>
      <c r="D2085" s="17" t="s">
        <v>8286</v>
      </c>
      <c r="E2085" s="17" t="s">
        <v>8287</v>
      </c>
      <c r="F2085" s="13">
        <v>0</v>
      </c>
    </row>
    <row r="2086" spans="1:6" ht="17.25">
      <c r="A2086" s="17" t="s">
        <v>1482</v>
      </c>
      <c r="B2086" s="17" t="s">
        <v>8288</v>
      </c>
      <c r="C2086" s="17" t="s">
        <v>1484</v>
      </c>
      <c r="D2086" s="17" t="s">
        <v>1485</v>
      </c>
      <c r="E2086" s="17" t="s">
        <v>8289</v>
      </c>
      <c r="F2086" s="13">
        <v>0</v>
      </c>
    </row>
    <row r="2087" spans="1:6" ht="17.25">
      <c r="A2087" s="17" t="s">
        <v>1482</v>
      </c>
      <c r="B2087" s="17" t="s">
        <v>8288</v>
      </c>
      <c r="C2087" s="17" t="s">
        <v>1484</v>
      </c>
      <c r="D2087" s="17" t="s">
        <v>1485</v>
      </c>
      <c r="E2087" s="17" t="s">
        <v>8290</v>
      </c>
      <c r="F2087" s="13">
        <v>0</v>
      </c>
    </row>
    <row r="2088" spans="1:6" ht="17.25">
      <c r="A2088" s="17" t="s">
        <v>1482</v>
      </c>
      <c r="B2088" s="17" t="s">
        <v>8288</v>
      </c>
      <c r="C2088" s="17" t="s">
        <v>1484</v>
      </c>
      <c r="D2088" s="17" t="s">
        <v>1485</v>
      </c>
      <c r="E2088" s="17" t="s">
        <v>8291</v>
      </c>
      <c r="F2088" s="13">
        <v>0</v>
      </c>
    </row>
    <row r="2089" spans="1:6" ht="17.25">
      <c r="A2089" s="17" t="s">
        <v>1482</v>
      </c>
      <c r="B2089" s="17" t="s">
        <v>1483</v>
      </c>
      <c r="C2089" s="17" t="s">
        <v>1484</v>
      </c>
      <c r="D2089" s="17" t="s">
        <v>1485</v>
      </c>
      <c r="E2089" s="17" t="s">
        <v>8292</v>
      </c>
      <c r="F2089" s="13">
        <v>0</v>
      </c>
    </row>
    <row r="2090" spans="1:6" ht="17.25">
      <c r="A2090" s="17" t="s">
        <v>5459</v>
      </c>
      <c r="B2090" s="17" t="s">
        <v>8293</v>
      </c>
      <c r="C2090" s="17" t="s">
        <v>5461</v>
      </c>
      <c r="D2090" s="17" t="s">
        <v>5462</v>
      </c>
      <c r="E2090" s="17" t="s">
        <v>8294</v>
      </c>
      <c r="F2090" s="13">
        <v>0</v>
      </c>
    </row>
    <row r="2091" spans="1:6" ht="17.25">
      <c r="A2091" s="17" t="s">
        <v>5459</v>
      </c>
      <c r="B2091" s="17" t="s">
        <v>8293</v>
      </c>
      <c r="C2091" s="17" t="s">
        <v>5461</v>
      </c>
      <c r="D2091" s="17" t="s">
        <v>5462</v>
      </c>
      <c r="E2091" s="17" t="s">
        <v>8295</v>
      </c>
      <c r="F2091" s="13">
        <v>0</v>
      </c>
    </row>
    <row r="2092" spans="1:6" ht="17.25">
      <c r="A2092" s="17" t="s">
        <v>5459</v>
      </c>
      <c r="B2092" s="17" t="s">
        <v>8293</v>
      </c>
      <c r="C2092" s="17" t="s">
        <v>5461</v>
      </c>
      <c r="D2092" s="17" t="s">
        <v>5462</v>
      </c>
      <c r="E2092" s="17" t="s">
        <v>8296</v>
      </c>
      <c r="F2092" s="13">
        <v>0</v>
      </c>
    </row>
    <row r="2093" spans="1:6" ht="17.25">
      <c r="A2093" s="17" t="s">
        <v>5459</v>
      </c>
      <c r="B2093" s="17" t="s">
        <v>8293</v>
      </c>
      <c r="C2093" s="17" t="s">
        <v>5461</v>
      </c>
      <c r="D2093" s="17" t="s">
        <v>5462</v>
      </c>
      <c r="E2093" s="17" t="s">
        <v>8297</v>
      </c>
      <c r="F2093" s="13">
        <v>0</v>
      </c>
    </row>
    <row r="2094" spans="1:6" ht="17.25">
      <c r="A2094" s="17" t="s">
        <v>8298</v>
      </c>
      <c r="B2094" s="17" t="s">
        <v>8299</v>
      </c>
      <c r="C2094" s="17" t="s">
        <v>8300</v>
      </c>
      <c r="D2094" s="17" t="s">
        <v>8301</v>
      </c>
      <c r="E2094" s="17" t="s">
        <v>8302</v>
      </c>
      <c r="F2094" s="13">
        <v>0</v>
      </c>
    </row>
    <row r="2095" spans="1:6" ht="17.25">
      <c r="A2095" s="17" t="s">
        <v>8298</v>
      </c>
      <c r="B2095" s="17" t="s">
        <v>8299</v>
      </c>
      <c r="C2095" s="17" t="s">
        <v>8300</v>
      </c>
      <c r="D2095" s="17" t="s">
        <v>8301</v>
      </c>
      <c r="E2095" s="17" t="s">
        <v>8303</v>
      </c>
      <c r="F2095" s="13">
        <v>0</v>
      </c>
    </row>
    <row r="2096" spans="1:6" ht="17.25">
      <c r="A2096" s="17" t="s">
        <v>8298</v>
      </c>
      <c r="B2096" s="17" t="s">
        <v>8304</v>
      </c>
      <c r="C2096" s="17" t="s">
        <v>8300</v>
      </c>
      <c r="D2096" s="17" t="s">
        <v>8301</v>
      </c>
      <c r="E2096" s="17" t="s">
        <v>8305</v>
      </c>
      <c r="F2096" s="13">
        <v>0</v>
      </c>
    </row>
    <row r="2097" spans="1:6" ht="17.25">
      <c r="A2097" s="17" t="s">
        <v>8306</v>
      </c>
      <c r="B2097" s="17" t="s">
        <v>8307</v>
      </c>
      <c r="C2097" s="17" t="s">
        <v>8308</v>
      </c>
      <c r="D2097" s="17" t="s">
        <v>8309</v>
      </c>
      <c r="E2097" s="17" t="s">
        <v>8310</v>
      </c>
      <c r="F2097" s="13">
        <v>0</v>
      </c>
    </row>
    <row r="2098" spans="1:6" ht="17.25">
      <c r="A2098" s="17" t="s">
        <v>8306</v>
      </c>
      <c r="B2098" s="17" t="s">
        <v>8307</v>
      </c>
      <c r="C2098" s="17" t="s">
        <v>8308</v>
      </c>
      <c r="D2098" s="17" t="s">
        <v>8309</v>
      </c>
      <c r="E2098" s="17" t="s">
        <v>8311</v>
      </c>
      <c r="F2098" s="13">
        <v>0</v>
      </c>
    </row>
    <row r="2099" spans="1:6" ht="17.25">
      <c r="A2099" s="17" t="s">
        <v>8306</v>
      </c>
      <c r="B2099" s="17" t="s">
        <v>8312</v>
      </c>
      <c r="C2099" s="17" t="s">
        <v>8308</v>
      </c>
      <c r="D2099" s="17" t="s">
        <v>8309</v>
      </c>
      <c r="E2099" s="17" t="s">
        <v>8313</v>
      </c>
      <c r="F2099" s="13">
        <v>0</v>
      </c>
    </row>
    <row r="2100" spans="1:6" ht="17.25">
      <c r="A2100" s="17" t="s">
        <v>8314</v>
      </c>
      <c r="B2100" s="17" t="s">
        <v>8315</v>
      </c>
      <c r="C2100" s="17" t="s">
        <v>8316</v>
      </c>
      <c r="D2100" s="17" t="s">
        <v>8317</v>
      </c>
      <c r="E2100" s="17" t="s">
        <v>8318</v>
      </c>
      <c r="F2100" s="13">
        <v>0</v>
      </c>
    </row>
    <row r="2101" spans="1:6" ht="17.25">
      <c r="A2101" s="17" t="s">
        <v>8314</v>
      </c>
      <c r="B2101" s="17" t="s">
        <v>8315</v>
      </c>
      <c r="C2101" s="17" t="s">
        <v>8316</v>
      </c>
      <c r="D2101" s="17" t="s">
        <v>8317</v>
      </c>
      <c r="E2101" s="17" t="s">
        <v>8319</v>
      </c>
      <c r="F2101" s="13">
        <v>0</v>
      </c>
    </row>
    <row r="2102" spans="1:6" ht="17.25">
      <c r="A2102" s="17" t="s">
        <v>1542</v>
      </c>
      <c r="B2102" s="17" t="s">
        <v>1543</v>
      </c>
      <c r="C2102" s="17" t="s">
        <v>1544</v>
      </c>
      <c r="D2102" s="17" t="s">
        <v>1545</v>
      </c>
      <c r="E2102" s="17" t="s">
        <v>8320</v>
      </c>
      <c r="F2102" s="13">
        <v>0</v>
      </c>
    </row>
    <row r="2103" spans="1:6" ht="17.25">
      <c r="A2103" s="17" t="s">
        <v>1542</v>
      </c>
      <c r="B2103" s="17" t="s">
        <v>8321</v>
      </c>
      <c r="C2103" s="17" t="s">
        <v>1544</v>
      </c>
      <c r="D2103" s="17" t="s">
        <v>1545</v>
      </c>
      <c r="E2103" s="17" t="s">
        <v>8322</v>
      </c>
      <c r="F2103" s="13">
        <v>0</v>
      </c>
    </row>
    <row r="2104" spans="1:6" ht="17.25">
      <c r="A2104" s="17" t="s">
        <v>1542</v>
      </c>
      <c r="B2104" s="17" t="s">
        <v>8323</v>
      </c>
      <c r="C2104" s="17" t="s">
        <v>1544</v>
      </c>
      <c r="D2104" s="17" t="s">
        <v>1545</v>
      </c>
      <c r="E2104" s="17" t="s">
        <v>8324</v>
      </c>
      <c r="F2104" s="13">
        <v>0</v>
      </c>
    </row>
    <row r="2105" spans="1:6" ht="17.25">
      <c r="A2105" s="17" t="s">
        <v>8325</v>
      </c>
      <c r="B2105" s="17" t="s">
        <v>8326</v>
      </c>
      <c r="C2105" s="17" t="s">
        <v>8327</v>
      </c>
      <c r="D2105" s="17" t="s">
        <v>8328</v>
      </c>
      <c r="E2105" s="17" t="s">
        <v>8329</v>
      </c>
      <c r="F2105" s="13">
        <v>0</v>
      </c>
    </row>
    <row r="2106" spans="1:6" ht="17.25">
      <c r="A2106" s="17" t="s">
        <v>8330</v>
      </c>
      <c r="B2106" s="17" t="s">
        <v>8331</v>
      </c>
      <c r="C2106" s="17" t="s">
        <v>8332</v>
      </c>
      <c r="D2106" s="17" t="s">
        <v>8333</v>
      </c>
      <c r="E2106" s="17" t="s">
        <v>8334</v>
      </c>
      <c r="F2106" s="13">
        <v>0</v>
      </c>
    </row>
    <row r="2107" spans="1:6" ht="17.25">
      <c r="A2107" s="17" t="s">
        <v>8330</v>
      </c>
      <c r="B2107" s="17" t="s">
        <v>8335</v>
      </c>
      <c r="C2107" s="17" t="s">
        <v>8332</v>
      </c>
      <c r="D2107" s="17" t="s">
        <v>8333</v>
      </c>
      <c r="E2107" s="17" t="s">
        <v>8336</v>
      </c>
      <c r="F2107" s="13">
        <v>0</v>
      </c>
    </row>
    <row r="2108" spans="1:6" ht="17.25">
      <c r="A2108" s="17" t="s">
        <v>8330</v>
      </c>
      <c r="B2108" s="17" t="s">
        <v>8337</v>
      </c>
      <c r="C2108" s="17" t="s">
        <v>8332</v>
      </c>
      <c r="D2108" s="17" t="s">
        <v>8333</v>
      </c>
      <c r="E2108" s="17" t="s">
        <v>8338</v>
      </c>
      <c r="F2108" s="13">
        <v>0</v>
      </c>
    </row>
    <row r="2109" spans="1:6" ht="17.25">
      <c r="A2109" s="17" t="s">
        <v>8339</v>
      </c>
      <c r="B2109" s="17" t="s">
        <v>8340</v>
      </c>
      <c r="C2109" s="17" t="s">
        <v>8341</v>
      </c>
      <c r="D2109" s="17" t="s">
        <v>8342</v>
      </c>
      <c r="E2109" s="17" t="s">
        <v>8343</v>
      </c>
      <c r="F2109" s="13">
        <v>0</v>
      </c>
    </row>
    <row r="2110" spans="1:6" ht="17.25">
      <c r="A2110" s="17" t="s">
        <v>8344</v>
      </c>
      <c r="B2110" s="17" t="s">
        <v>8345</v>
      </c>
      <c r="C2110" s="17" t="s">
        <v>8346</v>
      </c>
      <c r="D2110" s="17" t="s">
        <v>8347</v>
      </c>
      <c r="E2110" s="17" t="s">
        <v>8348</v>
      </c>
      <c r="F2110" s="13">
        <v>0</v>
      </c>
    </row>
    <row r="2111" spans="1:6" ht="17.25">
      <c r="A2111" s="17" t="s">
        <v>8339</v>
      </c>
      <c r="B2111" s="17" t="s">
        <v>8340</v>
      </c>
      <c r="C2111" s="17" t="s">
        <v>8341</v>
      </c>
      <c r="D2111" s="17" t="s">
        <v>8342</v>
      </c>
      <c r="E2111" s="17" t="s">
        <v>8349</v>
      </c>
      <c r="F2111" s="13">
        <v>0</v>
      </c>
    </row>
    <row r="2112" spans="1:6" ht="17.25">
      <c r="A2112" s="17" t="s">
        <v>8344</v>
      </c>
      <c r="B2112" s="17" t="s">
        <v>8345</v>
      </c>
      <c r="C2112" s="17" t="s">
        <v>8346</v>
      </c>
      <c r="D2112" s="17" t="s">
        <v>8347</v>
      </c>
      <c r="E2112" s="17" t="s">
        <v>8350</v>
      </c>
      <c r="F2112" s="13">
        <v>0</v>
      </c>
    </row>
    <row r="2113" spans="1:6" ht="17.25">
      <c r="A2113" s="17" t="s">
        <v>8339</v>
      </c>
      <c r="B2113" s="17" t="s">
        <v>8340</v>
      </c>
      <c r="C2113" s="17" t="s">
        <v>8341</v>
      </c>
      <c r="D2113" s="17" t="s">
        <v>8342</v>
      </c>
      <c r="E2113" s="17" t="s">
        <v>8351</v>
      </c>
      <c r="F2113" s="13">
        <v>0</v>
      </c>
    </row>
    <row r="2114" spans="1:6" ht="17.25">
      <c r="A2114" s="17" t="s">
        <v>8344</v>
      </c>
      <c r="B2114" s="17" t="s">
        <v>8345</v>
      </c>
      <c r="C2114" s="17" t="s">
        <v>8346</v>
      </c>
      <c r="D2114" s="17" t="s">
        <v>8347</v>
      </c>
      <c r="E2114" s="17" t="s">
        <v>8352</v>
      </c>
      <c r="F2114" s="13">
        <v>0</v>
      </c>
    </row>
    <row r="2115" spans="1:6" ht="17.25">
      <c r="A2115" s="17" t="s">
        <v>8339</v>
      </c>
      <c r="B2115" s="17" t="s">
        <v>8340</v>
      </c>
      <c r="C2115" s="17" t="s">
        <v>8341</v>
      </c>
      <c r="D2115" s="17" t="s">
        <v>8342</v>
      </c>
      <c r="E2115" s="17" t="s">
        <v>8353</v>
      </c>
      <c r="F2115" s="13">
        <v>0</v>
      </c>
    </row>
    <row r="2116" spans="1:6" ht="17.25">
      <c r="A2116" s="17" t="s">
        <v>8354</v>
      </c>
      <c r="B2116" s="17" t="s">
        <v>8355</v>
      </c>
      <c r="C2116" s="17" t="s">
        <v>8356</v>
      </c>
      <c r="D2116" s="17" t="s">
        <v>8357</v>
      </c>
      <c r="E2116" s="17" t="s">
        <v>8358</v>
      </c>
      <c r="F2116" s="13">
        <v>0</v>
      </c>
    </row>
    <row r="2117" spans="1:6" ht="17.25">
      <c r="A2117" s="17" t="s">
        <v>8354</v>
      </c>
      <c r="B2117" s="17" t="s">
        <v>8355</v>
      </c>
      <c r="C2117" s="17" t="s">
        <v>8356</v>
      </c>
      <c r="D2117" s="17" t="s">
        <v>8357</v>
      </c>
      <c r="E2117" s="17" t="s">
        <v>8359</v>
      </c>
      <c r="F2117" s="13">
        <v>0</v>
      </c>
    </row>
    <row r="2118" spans="1:6" ht="17.25">
      <c r="A2118" s="17" t="s">
        <v>8360</v>
      </c>
      <c r="B2118" s="17" t="s">
        <v>8361</v>
      </c>
      <c r="C2118" s="17" t="s">
        <v>8362</v>
      </c>
      <c r="D2118" s="17" t="s">
        <v>8363</v>
      </c>
      <c r="E2118" s="17" t="s">
        <v>8364</v>
      </c>
      <c r="F2118" s="13">
        <v>0</v>
      </c>
    </row>
    <row r="2119" spans="1:6" ht="17.25">
      <c r="A2119" s="17" t="s">
        <v>8365</v>
      </c>
      <c r="B2119" s="17" t="s">
        <v>8366</v>
      </c>
      <c r="C2119" s="17" t="s">
        <v>8367</v>
      </c>
      <c r="D2119" s="17" t="s">
        <v>8368</v>
      </c>
      <c r="E2119" s="17" t="s">
        <v>8369</v>
      </c>
      <c r="F2119" s="13">
        <v>0</v>
      </c>
    </row>
    <row r="2120" spans="1:6" ht="17.25">
      <c r="A2120" s="17" t="s">
        <v>8365</v>
      </c>
      <c r="B2120" s="17" t="s">
        <v>8370</v>
      </c>
      <c r="C2120" s="17" t="s">
        <v>8367</v>
      </c>
      <c r="D2120" s="17" t="s">
        <v>8368</v>
      </c>
      <c r="E2120" s="17" t="s">
        <v>8371</v>
      </c>
      <c r="F2120" s="13">
        <v>0</v>
      </c>
    </row>
    <row r="2121" spans="1:6" ht="17.25">
      <c r="A2121" s="17" t="s">
        <v>8372</v>
      </c>
      <c r="B2121" s="17" t="s">
        <v>8373</v>
      </c>
      <c r="C2121" s="17" t="s">
        <v>8374</v>
      </c>
      <c r="D2121" s="17" t="s">
        <v>8375</v>
      </c>
      <c r="E2121" s="17" t="s">
        <v>8376</v>
      </c>
      <c r="F2121" s="13">
        <v>0</v>
      </c>
    </row>
    <row r="2122" spans="1:6" ht="17.25">
      <c r="A2122" s="17" t="s">
        <v>8377</v>
      </c>
      <c r="B2122" s="17" t="s">
        <v>8378</v>
      </c>
      <c r="C2122" s="17" t="s">
        <v>8379</v>
      </c>
      <c r="D2122" s="17" t="s">
        <v>8380</v>
      </c>
      <c r="E2122" s="17" t="s">
        <v>8381</v>
      </c>
      <c r="F2122" s="13">
        <v>0</v>
      </c>
    </row>
    <row r="2123" spans="1:6" ht="17.25">
      <c r="A2123" s="17" t="s">
        <v>8382</v>
      </c>
      <c r="B2123" s="17" t="s">
        <v>8383</v>
      </c>
      <c r="C2123" s="17" t="s">
        <v>8384</v>
      </c>
      <c r="D2123" s="17" t="s">
        <v>8385</v>
      </c>
      <c r="E2123" s="17" t="s">
        <v>8386</v>
      </c>
      <c r="F2123" s="13">
        <v>0</v>
      </c>
    </row>
    <row r="2124" spans="1:6" ht="17.25">
      <c r="A2124" s="17" t="s">
        <v>8382</v>
      </c>
      <c r="B2124" s="17" t="s">
        <v>8387</v>
      </c>
      <c r="C2124" s="17" t="s">
        <v>8384</v>
      </c>
      <c r="D2124" s="17" t="s">
        <v>8385</v>
      </c>
      <c r="E2124" s="17" t="s">
        <v>8388</v>
      </c>
      <c r="F2124" s="13">
        <v>0</v>
      </c>
    </row>
    <row r="2125" spans="1:6" ht="17.25">
      <c r="A2125" s="17" t="s">
        <v>8382</v>
      </c>
      <c r="B2125" s="17" t="s">
        <v>8389</v>
      </c>
      <c r="C2125" s="17" t="s">
        <v>8384</v>
      </c>
      <c r="D2125" s="17" t="s">
        <v>8385</v>
      </c>
      <c r="E2125" s="17" t="s">
        <v>8390</v>
      </c>
      <c r="F2125" s="13">
        <v>0</v>
      </c>
    </row>
    <row r="2126" spans="1:6" ht="17.25">
      <c r="A2126" s="17" t="s">
        <v>8391</v>
      </c>
      <c r="B2126" s="17" t="s">
        <v>8392</v>
      </c>
      <c r="C2126" s="17" t="s">
        <v>8393</v>
      </c>
      <c r="D2126" s="17" t="s">
        <v>8394</v>
      </c>
      <c r="E2126" s="17" t="s">
        <v>8395</v>
      </c>
      <c r="F2126" s="13">
        <v>0</v>
      </c>
    </row>
    <row r="2127" spans="1:6" ht="17.25">
      <c r="A2127" s="17" t="s">
        <v>8396</v>
      </c>
      <c r="B2127" s="17" t="s">
        <v>8397</v>
      </c>
      <c r="C2127" s="17" t="s">
        <v>8398</v>
      </c>
      <c r="D2127" s="17" t="s">
        <v>8399</v>
      </c>
      <c r="E2127" s="17" t="s">
        <v>8400</v>
      </c>
      <c r="F2127" s="13">
        <v>0</v>
      </c>
    </row>
    <row r="2128" spans="1:6" ht="17.25">
      <c r="A2128" s="17" t="s">
        <v>8401</v>
      </c>
      <c r="B2128" s="17" t="s">
        <v>8402</v>
      </c>
      <c r="C2128" s="17" t="s">
        <v>8403</v>
      </c>
      <c r="D2128" s="17" t="s">
        <v>8404</v>
      </c>
      <c r="E2128" s="17" t="s">
        <v>8405</v>
      </c>
      <c r="F2128" s="13">
        <v>0</v>
      </c>
    </row>
    <row r="2129" spans="1:6" ht="17.25">
      <c r="A2129" s="17" t="s">
        <v>8396</v>
      </c>
      <c r="B2129" s="17" t="s">
        <v>8406</v>
      </c>
      <c r="C2129" s="17" t="s">
        <v>8398</v>
      </c>
      <c r="D2129" s="17" t="s">
        <v>8399</v>
      </c>
      <c r="E2129" s="17" t="s">
        <v>8407</v>
      </c>
      <c r="F2129" s="13">
        <v>0</v>
      </c>
    </row>
    <row r="2130" spans="1:6" ht="17.25">
      <c r="A2130" s="17" t="s">
        <v>8408</v>
      </c>
      <c r="B2130" s="17" t="s">
        <v>8409</v>
      </c>
      <c r="C2130" s="17" t="s">
        <v>8410</v>
      </c>
      <c r="D2130" s="17" t="s">
        <v>8411</v>
      </c>
      <c r="E2130" s="17" t="s">
        <v>8412</v>
      </c>
      <c r="F2130" s="13">
        <v>0</v>
      </c>
    </row>
    <row r="2131" spans="1:6" ht="17.25">
      <c r="A2131" s="17" t="s">
        <v>8413</v>
      </c>
      <c r="B2131" s="17" t="s">
        <v>8414</v>
      </c>
      <c r="C2131" s="17" t="s">
        <v>8415</v>
      </c>
      <c r="D2131" s="17" t="s">
        <v>8416</v>
      </c>
      <c r="E2131" s="17" t="s">
        <v>8417</v>
      </c>
      <c r="F2131" s="13">
        <v>0</v>
      </c>
    </row>
    <row r="2132" spans="1:6" ht="17.25">
      <c r="A2132" s="17" t="s">
        <v>8413</v>
      </c>
      <c r="B2132" s="17" t="s">
        <v>8414</v>
      </c>
      <c r="C2132" s="17" t="s">
        <v>8415</v>
      </c>
      <c r="D2132" s="17" t="s">
        <v>8416</v>
      </c>
      <c r="E2132" s="17" t="s">
        <v>8418</v>
      </c>
      <c r="F2132" s="13">
        <v>0</v>
      </c>
    </row>
    <row r="2133" spans="1:6" ht="17.25">
      <c r="A2133" s="17" t="s">
        <v>8413</v>
      </c>
      <c r="B2133" s="17" t="s">
        <v>8419</v>
      </c>
      <c r="C2133" s="17" t="s">
        <v>8415</v>
      </c>
      <c r="D2133" s="17" t="s">
        <v>8416</v>
      </c>
      <c r="E2133" s="17" t="s">
        <v>8420</v>
      </c>
      <c r="F2133" s="13">
        <v>0</v>
      </c>
    </row>
    <row r="2134" spans="1:6" ht="17.25">
      <c r="A2134" s="17" t="s">
        <v>8413</v>
      </c>
      <c r="B2134" s="17" t="s">
        <v>8414</v>
      </c>
      <c r="C2134" s="17" t="s">
        <v>8415</v>
      </c>
      <c r="D2134" s="17" t="s">
        <v>8416</v>
      </c>
      <c r="E2134" s="17" t="s">
        <v>8421</v>
      </c>
      <c r="F2134" s="13">
        <v>0</v>
      </c>
    </row>
    <row r="2135" spans="1:6" ht="17.25">
      <c r="A2135" s="17" t="s">
        <v>8422</v>
      </c>
      <c r="B2135" s="17" t="s">
        <v>8423</v>
      </c>
      <c r="C2135" s="17" t="s">
        <v>8424</v>
      </c>
      <c r="D2135" s="17" t="s">
        <v>8425</v>
      </c>
      <c r="E2135" s="17" t="s">
        <v>8426</v>
      </c>
      <c r="F2135" s="13">
        <v>0</v>
      </c>
    </row>
    <row r="2136" spans="1:6" ht="17.25">
      <c r="A2136" s="17" t="s">
        <v>8422</v>
      </c>
      <c r="B2136" s="17" t="s">
        <v>8423</v>
      </c>
      <c r="C2136" s="17" t="s">
        <v>8424</v>
      </c>
      <c r="D2136" s="17" t="s">
        <v>8425</v>
      </c>
      <c r="E2136" s="17" t="s">
        <v>8427</v>
      </c>
      <c r="F2136" s="13">
        <v>0</v>
      </c>
    </row>
    <row r="2137" spans="1:6" ht="17.25">
      <c r="A2137" s="17" t="s">
        <v>8428</v>
      </c>
      <c r="B2137" s="17" t="s">
        <v>8429</v>
      </c>
      <c r="C2137" s="17" t="s">
        <v>8430</v>
      </c>
      <c r="D2137" s="17" t="s">
        <v>8431</v>
      </c>
      <c r="E2137" s="17" t="s">
        <v>8432</v>
      </c>
      <c r="F2137" s="13">
        <v>0</v>
      </c>
    </row>
    <row r="2138" spans="1:6" ht="17.25">
      <c r="A2138" s="17" t="s">
        <v>8428</v>
      </c>
      <c r="B2138" s="17" t="s">
        <v>8429</v>
      </c>
      <c r="C2138" s="17" t="s">
        <v>8430</v>
      </c>
      <c r="D2138" s="17" t="s">
        <v>8431</v>
      </c>
      <c r="E2138" s="17" t="s">
        <v>8433</v>
      </c>
      <c r="F2138" s="13">
        <v>0</v>
      </c>
    </row>
    <row r="2139" spans="1:6" ht="17.25">
      <c r="A2139" s="17" t="s">
        <v>8434</v>
      </c>
      <c r="B2139" s="17" t="s">
        <v>8435</v>
      </c>
      <c r="C2139" s="17" t="s">
        <v>8436</v>
      </c>
      <c r="D2139" s="17" t="s">
        <v>8437</v>
      </c>
      <c r="E2139" s="17" t="s">
        <v>8438</v>
      </c>
      <c r="F2139" s="13">
        <v>0</v>
      </c>
    </row>
    <row r="2140" spans="1:6" ht="17.25">
      <c r="A2140" s="17" t="s">
        <v>8439</v>
      </c>
      <c r="B2140" s="17" t="s">
        <v>8440</v>
      </c>
      <c r="C2140" s="17" t="s">
        <v>8441</v>
      </c>
      <c r="D2140" s="17" t="s">
        <v>8442</v>
      </c>
      <c r="E2140" s="17" t="s">
        <v>8443</v>
      </c>
      <c r="F2140" s="13">
        <v>0</v>
      </c>
    </row>
    <row r="2141" spans="1:6" ht="17.25">
      <c r="A2141" s="17" t="s">
        <v>8444</v>
      </c>
      <c r="B2141" s="17" t="s">
        <v>8445</v>
      </c>
      <c r="C2141" s="17" t="s">
        <v>8446</v>
      </c>
      <c r="D2141" s="17" t="s">
        <v>8447</v>
      </c>
      <c r="E2141" s="17" t="s">
        <v>8448</v>
      </c>
      <c r="F2141" s="13">
        <v>0</v>
      </c>
    </row>
    <row r="2142" spans="1:6" ht="17.25">
      <c r="A2142" s="17" t="s">
        <v>8444</v>
      </c>
      <c r="B2142" s="17" t="s">
        <v>8445</v>
      </c>
      <c r="C2142" s="17" t="s">
        <v>8446</v>
      </c>
      <c r="D2142" s="17" t="s">
        <v>8447</v>
      </c>
      <c r="E2142" s="17" t="s">
        <v>8449</v>
      </c>
      <c r="F2142" s="13">
        <v>0</v>
      </c>
    </row>
    <row r="2143" spans="1:6" ht="17.25">
      <c r="A2143" s="17" t="s">
        <v>8450</v>
      </c>
      <c r="B2143" s="17" t="s">
        <v>8451</v>
      </c>
      <c r="C2143" s="17" t="s">
        <v>8452</v>
      </c>
      <c r="D2143" s="17" t="s">
        <v>8453</v>
      </c>
      <c r="E2143" s="17" t="s">
        <v>8454</v>
      </c>
      <c r="F2143" s="13">
        <v>0</v>
      </c>
    </row>
    <row r="2144" spans="1:6" ht="17.25">
      <c r="A2144" s="17" t="s">
        <v>8455</v>
      </c>
      <c r="B2144" s="17" t="s">
        <v>8456</v>
      </c>
      <c r="C2144" s="17" t="s">
        <v>8457</v>
      </c>
      <c r="D2144" s="17" t="s">
        <v>8458</v>
      </c>
      <c r="E2144" s="17" t="s">
        <v>8459</v>
      </c>
      <c r="F2144" s="13">
        <v>0</v>
      </c>
    </row>
    <row r="2145" spans="1:6" ht="17.25">
      <c r="A2145" s="17" t="s">
        <v>8455</v>
      </c>
      <c r="B2145" s="17" t="s">
        <v>8456</v>
      </c>
      <c r="C2145" s="17" t="s">
        <v>8457</v>
      </c>
      <c r="D2145" s="17" t="s">
        <v>8458</v>
      </c>
      <c r="E2145" s="17" t="s">
        <v>8460</v>
      </c>
      <c r="F2145" s="13">
        <v>0</v>
      </c>
    </row>
    <row r="2146" spans="1:6" ht="17.25">
      <c r="A2146" s="17" t="s">
        <v>8461</v>
      </c>
      <c r="B2146" s="17" t="s">
        <v>8462</v>
      </c>
      <c r="C2146" s="17" t="s">
        <v>8463</v>
      </c>
      <c r="D2146" s="17" t="s">
        <v>8464</v>
      </c>
      <c r="E2146" s="17" t="s">
        <v>8465</v>
      </c>
      <c r="F2146" s="13">
        <v>0</v>
      </c>
    </row>
    <row r="2147" spans="1:6" ht="17.25">
      <c r="A2147" s="17" t="s">
        <v>8466</v>
      </c>
      <c r="B2147" s="17" t="s">
        <v>8467</v>
      </c>
      <c r="C2147" s="17" t="s">
        <v>8468</v>
      </c>
      <c r="D2147" s="17" t="s">
        <v>8469</v>
      </c>
      <c r="E2147" s="17" t="s">
        <v>8470</v>
      </c>
      <c r="F2147" s="13">
        <v>0</v>
      </c>
    </row>
    <row r="2148" spans="1:6" ht="17.25">
      <c r="A2148" s="17" t="s">
        <v>8466</v>
      </c>
      <c r="B2148" s="17" t="s">
        <v>8467</v>
      </c>
      <c r="C2148" s="17" t="s">
        <v>8468</v>
      </c>
      <c r="D2148" s="17" t="s">
        <v>8469</v>
      </c>
      <c r="E2148" s="17" t="s">
        <v>8471</v>
      </c>
      <c r="F2148" s="13">
        <v>0</v>
      </c>
    </row>
    <row r="2149" spans="1:6" ht="17.25">
      <c r="A2149" s="17" t="s">
        <v>8472</v>
      </c>
      <c r="B2149" s="17" t="s">
        <v>8473</v>
      </c>
      <c r="C2149" s="17" t="s">
        <v>8474</v>
      </c>
      <c r="D2149" s="17" t="s">
        <v>8475</v>
      </c>
      <c r="E2149" s="17" t="s">
        <v>8476</v>
      </c>
      <c r="F2149" s="13">
        <v>0</v>
      </c>
    </row>
    <row r="2150" spans="1:6" ht="17.25">
      <c r="A2150" s="17" t="s">
        <v>2177</v>
      </c>
      <c r="B2150" s="17" t="s">
        <v>8477</v>
      </c>
      <c r="C2150" s="17" t="s">
        <v>2179</v>
      </c>
      <c r="D2150" s="17" t="s">
        <v>2180</v>
      </c>
      <c r="E2150" s="17" t="s">
        <v>8478</v>
      </c>
      <c r="F2150" s="13">
        <v>0</v>
      </c>
    </row>
    <row r="2151" spans="1:6" ht="17.25">
      <c r="A2151" s="17" t="s">
        <v>8479</v>
      </c>
      <c r="B2151" s="17" t="s">
        <v>8480</v>
      </c>
      <c r="C2151" s="17" t="s">
        <v>8481</v>
      </c>
      <c r="D2151" s="17" t="s">
        <v>8482</v>
      </c>
      <c r="E2151" s="17" t="s">
        <v>8483</v>
      </c>
      <c r="F2151" s="13">
        <v>0</v>
      </c>
    </row>
    <row r="2152" spans="1:6" ht="17.25">
      <c r="A2152" s="17" t="s">
        <v>8484</v>
      </c>
      <c r="B2152" s="17" t="s">
        <v>8485</v>
      </c>
      <c r="C2152" s="17" t="s">
        <v>8486</v>
      </c>
      <c r="D2152" s="17" t="s">
        <v>8487</v>
      </c>
      <c r="E2152" s="17" t="s">
        <v>8488</v>
      </c>
      <c r="F2152" s="13">
        <v>0</v>
      </c>
    </row>
    <row r="2153" spans="1:6" ht="17.25">
      <c r="A2153" s="17" t="s">
        <v>8479</v>
      </c>
      <c r="B2153" s="17" t="s">
        <v>8489</v>
      </c>
      <c r="C2153" s="17" t="s">
        <v>8481</v>
      </c>
      <c r="D2153" s="17" t="s">
        <v>8482</v>
      </c>
      <c r="E2153" s="17" t="s">
        <v>8490</v>
      </c>
      <c r="F2153" s="13">
        <v>0</v>
      </c>
    </row>
    <row r="2154" spans="1:6" ht="17.25">
      <c r="A2154" s="17" t="s">
        <v>8479</v>
      </c>
      <c r="B2154" s="17" t="s">
        <v>8491</v>
      </c>
      <c r="C2154" s="17" t="s">
        <v>8481</v>
      </c>
      <c r="D2154" s="17" t="s">
        <v>8482</v>
      </c>
      <c r="E2154" s="17" t="s">
        <v>8492</v>
      </c>
      <c r="F2154" s="13">
        <v>0</v>
      </c>
    </row>
    <row r="2155" spans="1:6" ht="17.25">
      <c r="A2155" s="17" t="s">
        <v>8493</v>
      </c>
      <c r="B2155" s="17" t="s">
        <v>8494</v>
      </c>
      <c r="C2155" s="17" t="s">
        <v>8495</v>
      </c>
      <c r="D2155" s="17" t="s">
        <v>8496</v>
      </c>
      <c r="E2155" s="17" t="s">
        <v>8497</v>
      </c>
      <c r="F2155" s="13">
        <v>0</v>
      </c>
    </row>
    <row r="2156" spans="1:6" ht="17.25">
      <c r="A2156" s="17" t="s">
        <v>5902</v>
      </c>
      <c r="B2156" s="17" t="s">
        <v>8498</v>
      </c>
      <c r="C2156" s="17" t="s">
        <v>5903</v>
      </c>
      <c r="D2156" s="17" t="s">
        <v>5904</v>
      </c>
      <c r="E2156" s="17" t="s">
        <v>8499</v>
      </c>
      <c r="F2156" s="13">
        <v>0</v>
      </c>
    </row>
    <row r="2157" spans="1:6" ht="17.25">
      <c r="A2157" s="17" t="s">
        <v>8500</v>
      </c>
      <c r="B2157" s="17" t="s">
        <v>8501</v>
      </c>
      <c r="C2157" s="17" t="s">
        <v>8502</v>
      </c>
      <c r="D2157" s="17" t="s">
        <v>8503</v>
      </c>
      <c r="E2157" s="17" t="s">
        <v>8504</v>
      </c>
      <c r="F2157" s="13">
        <v>0</v>
      </c>
    </row>
    <row r="2158" spans="1:6" ht="17.25">
      <c r="A2158" s="17" t="s">
        <v>8500</v>
      </c>
      <c r="B2158" s="17" t="s">
        <v>8501</v>
      </c>
      <c r="C2158" s="17" t="s">
        <v>8502</v>
      </c>
      <c r="D2158" s="17" t="s">
        <v>8503</v>
      </c>
      <c r="E2158" s="17" t="s">
        <v>8505</v>
      </c>
      <c r="F2158" s="13">
        <v>0</v>
      </c>
    </row>
    <row r="2159" spans="1:6" ht="17.25">
      <c r="A2159" s="17" t="s">
        <v>8500</v>
      </c>
      <c r="B2159" s="17" t="s">
        <v>8501</v>
      </c>
      <c r="C2159" s="17" t="s">
        <v>8502</v>
      </c>
      <c r="D2159" s="17" t="s">
        <v>8503</v>
      </c>
      <c r="E2159" s="17" t="s">
        <v>8506</v>
      </c>
      <c r="F2159" s="13">
        <v>0</v>
      </c>
    </row>
    <row r="2160" spans="1:6" ht="17.25">
      <c r="A2160" s="17" t="s">
        <v>8507</v>
      </c>
      <c r="B2160" s="17" t="s">
        <v>8508</v>
      </c>
      <c r="C2160" s="17" t="s">
        <v>8509</v>
      </c>
      <c r="D2160" s="17" t="s">
        <v>8510</v>
      </c>
      <c r="E2160" s="17" t="s">
        <v>8511</v>
      </c>
      <c r="F2160" s="13">
        <v>0</v>
      </c>
    </row>
    <row r="2161" spans="1:6" ht="17.25">
      <c r="A2161" s="17" t="s">
        <v>8507</v>
      </c>
      <c r="B2161" s="17" t="s">
        <v>8512</v>
      </c>
      <c r="C2161" s="17" t="s">
        <v>8509</v>
      </c>
      <c r="D2161" s="17" t="s">
        <v>8510</v>
      </c>
      <c r="E2161" s="17" t="s">
        <v>8513</v>
      </c>
      <c r="F2161" s="13">
        <v>0</v>
      </c>
    </row>
    <row r="2162" spans="1:6" ht="17.25">
      <c r="A2162" s="17" t="s">
        <v>2204</v>
      </c>
      <c r="B2162" s="17" t="s">
        <v>8514</v>
      </c>
      <c r="C2162" s="17" t="s">
        <v>2206</v>
      </c>
      <c r="D2162" s="17" t="s">
        <v>2207</v>
      </c>
      <c r="E2162" s="17" t="s">
        <v>8515</v>
      </c>
      <c r="F2162" s="13">
        <v>0</v>
      </c>
    </row>
    <row r="2163" spans="1:6" ht="17.25">
      <c r="A2163" s="17" t="s">
        <v>2204</v>
      </c>
      <c r="B2163" s="17" t="s">
        <v>8514</v>
      </c>
      <c r="C2163" s="17" t="s">
        <v>2206</v>
      </c>
      <c r="D2163" s="17" t="s">
        <v>2207</v>
      </c>
      <c r="E2163" s="17" t="s">
        <v>8516</v>
      </c>
      <c r="F2163" s="13">
        <v>0</v>
      </c>
    </row>
    <row r="2164" spans="1:6" ht="17.25">
      <c r="A2164" s="17" t="s">
        <v>8517</v>
      </c>
      <c r="B2164" s="17" t="s">
        <v>8518</v>
      </c>
      <c r="C2164" s="17" t="s">
        <v>8519</v>
      </c>
      <c r="D2164" s="17" t="s">
        <v>8520</v>
      </c>
      <c r="E2164" s="17" t="s">
        <v>8521</v>
      </c>
      <c r="F2164" s="13">
        <v>0</v>
      </c>
    </row>
    <row r="2165" spans="1:6" ht="17.25">
      <c r="A2165" s="17" t="s">
        <v>8522</v>
      </c>
      <c r="B2165" s="17" t="s">
        <v>8523</v>
      </c>
      <c r="C2165" s="17" t="s">
        <v>8524</v>
      </c>
      <c r="D2165" s="17" t="s">
        <v>8525</v>
      </c>
      <c r="E2165" s="17" t="s">
        <v>8526</v>
      </c>
      <c r="F2165" s="13">
        <v>0</v>
      </c>
    </row>
    <row r="2166" spans="1:6" ht="17.25">
      <c r="A2166" s="17" t="s">
        <v>8527</v>
      </c>
      <c r="B2166" s="17" t="s">
        <v>8528</v>
      </c>
      <c r="C2166" s="17" t="s">
        <v>8529</v>
      </c>
      <c r="D2166" s="17" t="s">
        <v>8530</v>
      </c>
      <c r="E2166" s="17" t="s">
        <v>8531</v>
      </c>
      <c r="F2166" s="13">
        <v>0</v>
      </c>
    </row>
    <row r="2167" spans="1:6" ht="17.25">
      <c r="A2167" s="17" t="s">
        <v>8532</v>
      </c>
      <c r="B2167" s="17" t="s">
        <v>8533</v>
      </c>
      <c r="C2167" s="17" t="s">
        <v>8534</v>
      </c>
      <c r="D2167" s="17" t="s">
        <v>8535</v>
      </c>
      <c r="E2167" s="17" t="s">
        <v>8536</v>
      </c>
      <c r="F2167" s="13">
        <v>0</v>
      </c>
    </row>
    <row r="2168" spans="1:6" ht="17.25">
      <c r="A2168" s="17" t="s">
        <v>8537</v>
      </c>
      <c r="B2168" s="17" t="s">
        <v>8538</v>
      </c>
      <c r="C2168" s="17" t="s">
        <v>8534</v>
      </c>
      <c r="D2168" s="17" t="s">
        <v>8539</v>
      </c>
      <c r="E2168" s="17" t="s">
        <v>8540</v>
      </c>
      <c r="F2168" s="13">
        <v>0</v>
      </c>
    </row>
    <row r="2169" spans="1:6" ht="17.25">
      <c r="A2169" s="17" t="s">
        <v>8541</v>
      </c>
      <c r="B2169" s="17" t="s">
        <v>8542</v>
      </c>
      <c r="C2169" s="17" t="s">
        <v>8543</v>
      </c>
      <c r="D2169" s="17" t="s">
        <v>8544</v>
      </c>
      <c r="E2169" s="17" t="s">
        <v>8545</v>
      </c>
      <c r="F2169" s="13">
        <v>0</v>
      </c>
    </row>
    <row r="2170" spans="1:6" ht="17.25">
      <c r="A2170" s="17" t="s">
        <v>8546</v>
      </c>
      <c r="B2170" s="17" t="s">
        <v>8547</v>
      </c>
      <c r="C2170" s="17" t="s">
        <v>8548</v>
      </c>
      <c r="D2170" s="17" t="s">
        <v>8549</v>
      </c>
      <c r="E2170" s="17" t="s">
        <v>8550</v>
      </c>
      <c r="F2170" s="13">
        <v>0</v>
      </c>
    </row>
    <row r="2171" spans="1:6" ht="17.25">
      <c r="A2171" s="17" t="s">
        <v>8551</v>
      </c>
      <c r="B2171" s="17" t="s">
        <v>8552</v>
      </c>
      <c r="C2171" s="17" t="s">
        <v>8553</v>
      </c>
      <c r="D2171" s="17" t="s">
        <v>8554</v>
      </c>
      <c r="E2171" s="17" t="s">
        <v>8555</v>
      </c>
      <c r="F2171" s="13">
        <v>0</v>
      </c>
    </row>
    <row r="2172" spans="1:6" ht="17.25">
      <c r="A2172" s="17" t="s">
        <v>8551</v>
      </c>
      <c r="B2172" s="17" t="s">
        <v>8556</v>
      </c>
      <c r="C2172" s="17" t="s">
        <v>8553</v>
      </c>
      <c r="D2172" s="17" t="s">
        <v>8554</v>
      </c>
      <c r="E2172" s="17" t="s">
        <v>8557</v>
      </c>
      <c r="F2172" s="13">
        <v>0</v>
      </c>
    </row>
    <row r="2173" spans="1:6" ht="17.25">
      <c r="A2173" s="17" t="s">
        <v>8551</v>
      </c>
      <c r="B2173" s="17" t="s">
        <v>8556</v>
      </c>
      <c r="C2173" s="17" t="s">
        <v>8553</v>
      </c>
      <c r="D2173" s="17" t="s">
        <v>8554</v>
      </c>
      <c r="E2173" s="17" t="s">
        <v>8558</v>
      </c>
      <c r="F2173" s="13">
        <v>0</v>
      </c>
    </row>
    <row r="2174" spans="1:6" ht="17.25">
      <c r="A2174" s="17" t="s">
        <v>8559</v>
      </c>
      <c r="B2174" s="17" t="s">
        <v>8560</v>
      </c>
      <c r="C2174" s="17" t="s">
        <v>8561</v>
      </c>
      <c r="D2174" s="17" t="s">
        <v>8562</v>
      </c>
      <c r="E2174" s="17" t="s">
        <v>8563</v>
      </c>
      <c r="F2174" s="13">
        <v>0</v>
      </c>
    </row>
    <row r="2175" spans="1:6" ht="17.25">
      <c r="A2175" s="17" t="s">
        <v>8564</v>
      </c>
      <c r="B2175" s="17" t="s">
        <v>8565</v>
      </c>
      <c r="C2175" s="17" t="s">
        <v>8566</v>
      </c>
      <c r="D2175" s="17" t="s">
        <v>8567</v>
      </c>
      <c r="E2175" s="17" t="s">
        <v>8568</v>
      </c>
      <c r="F2175" s="13">
        <v>0</v>
      </c>
    </row>
    <row r="2176" spans="1:6" ht="17.25">
      <c r="A2176" s="17" t="s">
        <v>8569</v>
      </c>
      <c r="B2176" s="17" t="s">
        <v>8570</v>
      </c>
      <c r="C2176" s="17" t="s">
        <v>8571</v>
      </c>
      <c r="D2176" s="17" t="s">
        <v>8572</v>
      </c>
      <c r="E2176" s="17" t="s">
        <v>8573</v>
      </c>
      <c r="F2176" s="13">
        <v>0</v>
      </c>
    </row>
    <row r="2177" spans="1:6" ht="17.25">
      <c r="A2177" s="17" t="s">
        <v>8574</v>
      </c>
      <c r="B2177" s="17" t="s">
        <v>8575</v>
      </c>
      <c r="C2177" s="17" t="s">
        <v>8576</v>
      </c>
      <c r="D2177" s="17" t="s">
        <v>8577</v>
      </c>
      <c r="E2177" s="17" t="s">
        <v>8578</v>
      </c>
      <c r="F2177" s="13">
        <v>0</v>
      </c>
    </row>
    <row r="2178" spans="1:6" ht="17.25">
      <c r="A2178" s="17" t="s">
        <v>8579</v>
      </c>
      <c r="B2178" s="17" t="s">
        <v>8580</v>
      </c>
      <c r="C2178" s="17" t="s">
        <v>8581</v>
      </c>
      <c r="D2178" s="17" t="s">
        <v>8582</v>
      </c>
      <c r="E2178" s="17" t="s">
        <v>8583</v>
      </c>
      <c r="F2178" s="13">
        <v>0</v>
      </c>
    </row>
    <row r="2179" spans="1:6" ht="17.25">
      <c r="A2179" s="17" t="s">
        <v>8584</v>
      </c>
      <c r="B2179" s="17" t="s">
        <v>8585</v>
      </c>
      <c r="C2179" s="17" t="s">
        <v>8586</v>
      </c>
      <c r="D2179" s="17" t="s">
        <v>8587</v>
      </c>
      <c r="E2179" s="17" t="s">
        <v>8588</v>
      </c>
      <c r="F2179" s="13">
        <v>0</v>
      </c>
    </row>
    <row r="2180" spans="1:6" ht="17.25">
      <c r="A2180" s="17" t="s">
        <v>8589</v>
      </c>
      <c r="B2180" s="17" t="s">
        <v>8590</v>
      </c>
      <c r="C2180" s="17" t="s">
        <v>8591</v>
      </c>
      <c r="D2180" s="17" t="s">
        <v>8592</v>
      </c>
      <c r="E2180" s="17" t="s">
        <v>8593</v>
      </c>
      <c r="F2180" s="13">
        <v>0</v>
      </c>
    </row>
    <row r="2181" spans="1:6" ht="17.25">
      <c r="A2181" s="17" t="s">
        <v>8594</v>
      </c>
      <c r="B2181" s="17" t="s">
        <v>8595</v>
      </c>
      <c r="C2181" s="17" t="s">
        <v>8596</v>
      </c>
      <c r="D2181" s="17" t="s">
        <v>8597</v>
      </c>
      <c r="E2181" s="17" t="s">
        <v>8598</v>
      </c>
      <c r="F2181" s="13">
        <v>0</v>
      </c>
    </row>
    <row r="2182" spans="1:6" ht="17.25">
      <c r="A2182" s="17" t="s">
        <v>8589</v>
      </c>
      <c r="B2182" s="17" t="s">
        <v>8599</v>
      </c>
      <c r="C2182" s="17" t="s">
        <v>8591</v>
      </c>
      <c r="D2182" s="17" t="s">
        <v>8592</v>
      </c>
      <c r="E2182" s="17" t="s">
        <v>8600</v>
      </c>
      <c r="F2182" s="13">
        <v>0</v>
      </c>
    </row>
    <row r="2183" spans="1:6" ht="17.25">
      <c r="A2183" s="17" t="s">
        <v>8601</v>
      </c>
      <c r="B2183" s="17" t="s">
        <v>8602</v>
      </c>
      <c r="C2183" s="17" t="s">
        <v>8603</v>
      </c>
      <c r="D2183" s="17" t="s">
        <v>8604</v>
      </c>
      <c r="E2183" s="17" t="s">
        <v>8605</v>
      </c>
      <c r="F2183" s="13">
        <v>0</v>
      </c>
    </row>
    <row r="2184" spans="1:6" ht="17.25">
      <c r="A2184" s="17" t="s">
        <v>8606</v>
      </c>
      <c r="B2184" s="17" t="s">
        <v>8607</v>
      </c>
      <c r="C2184" s="17" t="s">
        <v>8608</v>
      </c>
      <c r="D2184" s="17" t="s">
        <v>8609</v>
      </c>
      <c r="E2184" s="17" t="s">
        <v>8610</v>
      </c>
      <c r="F2184" s="13">
        <v>0</v>
      </c>
    </row>
    <row r="2185" spans="1:6" ht="17.25">
      <c r="A2185" s="17" t="s">
        <v>8611</v>
      </c>
      <c r="B2185" s="17" t="s">
        <v>8612</v>
      </c>
      <c r="C2185" s="17" t="s">
        <v>8613</v>
      </c>
      <c r="D2185" s="17" t="s">
        <v>8614</v>
      </c>
      <c r="E2185" s="17" t="s">
        <v>8615</v>
      </c>
      <c r="F2185" s="13">
        <v>0</v>
      </c>
    </row>
    <row r="2186" spans="1:6" ht="17.25">
      <c r="A2186" s="17" t="s">
        <v>8616</v>
      </c>
      <c r="B2186" s="17" t="s">
        <v>8617</v>
      </c>
      <c r="C2186" s="17" t="s">
        <v>8618</v>
      </c>
      <c r="D2186" s="17" t="s">
        <v>8619</v>
      </c>
      <c r="E2186" s="17" t="s">
        <v>8620</v>
      </c>
      <c r="F2186" s="13">
        <v>0</v>
      </c>
    </row>
    <row r="2187" spans="1:6" ht="17.25">
      <c r="A2187" s="17" t="s">
        <v>8621</v>
      </c>
      <c r="B2187" s="17" t="s">
        <v>8622</v>
      </c>
      <c r="C2187" s="17" t="s">
        <v>8623</v>
      </c>
      <c r="D2187" s="17" t="s">
        <v>8624</v>
      </c>
      <c r="E2187" s="17" t="s">
        <v>8625</v>
      </c>
      <c r="F2187" s="13">
        <v>0</v>
      </c>
    </row>
    <row r="2188" spans="1:6" ht="17.25">
      <c r="A2188" s="17" t="s">
        <v>8626</v>
      </c>
      <c r="B2188" s="17" t="s">
        <v>8627</v>
      </c>
      <c r="C2188" s="17" t="s">
        <v>8628</v>
      </c>
      <c r="D2188" s="17" t="s">
        <v>8629</v>
      </c>
      <c r="E2188" s="17" t="s">
        <v>8630</v>
      </c>
      <c r="F2188" s="13">
        <v>0</v>
      </c>
    </row>
    <row r="2189" spans="1:6" ht="17.25">
      <c r="A2189" s="17" t="s">
        <v>8626</v>
      </c>
      <c r="B2189" s="17" t="s">
        <v>8627</v>
      </c>
      <c r="C2189" s="17" t="s">
        <v>8628</v>
      </c>
      <c r="D2189" s="17" t="s">
        <v>8629</v>
      </c>
      <c r="E2189" s="17" t="s">
        <v>8631</v>
      </c>
      <c r="F2189" s="13">
        <v>0</v>
      </c>
    </row>
    <row r="2190" spans="1:6" ht="17.25">
      <c r="A2190" s="17" t="s">
        <v>8632</v>
      </c>
      <c r="B2190" s="17" t="s">
        <v>8633</v>
      </c>
      <c r="C2190" s="17" t="s">
        <v>8634</v>
      </c>
      <c r="D2190" s="17" t="s">
        <v>8635</v>
      </c>
      <c r="E2190" s="17" t="s">
        <v>8636</v>
      </c>
      <c r="F2190" s="13">
        <v>0</v>
      </c>
    </row>
    <row r="2191" spans="1:6" ht="17.25">
      <c r="A2191" s="17" t="s">
        <v>8637</v>
      </c>
      <c r="B2191" s="17" t="s">
        <v>8638</v>
      </c>
      <c r="C2191" s="17" t="s">
        <v>8639</v>
      </c>
      <c r="D2191" s="17" t="s">
        <v>8640</v>
      </c>
      <c r="E2191" s="17" t="s">
        <v>8641</v>
      </c>
      <c r="F2191" s="13">
        <v>0</v>
      </c>
    </row>
    <row r="2192" spans="1:6" ht="17.25">
      <c r="A2192" s="17" t="s">
        <v>8637</v>
      </c>
      <c r="B2192" s="17" t="s">
        <v>8638</v>
      </c>
      <c r="C2192" s="17" t="s">
        <v>8639</v>
      </c>
      <c r="D2192" s="17" t="s">
        <v>8640</v>
      </c>
      <c r="E2192" s="17" t="s">
        <v>8642</v>
      </c>
      <c r="F2192" s="13">
        <v>0</v>
      </c>
    </row>
    <row r="2193" spans="1:6" ht="17.25">
      <c r="A2193" s="17" t="s">
        <v>8643</v>
      </c>
      <c r="B2193" s="17" t="s">
        <v>8644</v>
      </c>
      <c r="C2193" s="17" t="s">
        <v>8645</v>
      </c>
      <c r="D2193" s="17" t="s">
        <v>8646</v>
      </c>
      <c r="E2193" s="17" t="s">
        <v>8647</v>
      </c>
      <c r="F2193" s="13">
        <v>0</v>
      </c>
    </row>
    <row r="2194" spans="1:6" ht="17.25">
      <c r="A2194" s="17" t="s">
        <v>8648</v>
      </c>
      <c r="B2194" s="17" t="s">
        <v>8649</v>
      </c>
      <c r="C2194" s="17" t="s">
        <v>8650</v>
      </c>
      <c r="D2194" s="17" t="s">
        <v>8651</v>
      </c>
      <c r="E2194" s="17" t="s">
        <v>8652</v>
      </c>
      <c r="F2194" s="13">
        <v>0</v>
      </c>
    </row>
    <row r="2195" spans="1:6" ht="17.25">
      <c r="A2195" s="17" t="s">
        <v>8653</v>
      </c>
      <c r="B2195" s="17" t="s">
        <v>8654</v>
      </c>
      <c r="C2195" s="17" t="s">
        <v>8655</v>
      </c>
      <c r="D2195" s="17" t="s">
        <v>8656</v>
      </c>
      <c r="E2195" s="17" t="s">
        <v>8657</v>
      </c>
      <c r="F2195" s="13">
        <v>0</v>
      </c>
    </row>
    <row r="2196" spans="1:6" ht="17.25">
      <c r="A2196" s="17" t="s">
        <v>8653</v>
      </c>
      <c r="B2196" s="17" t="s">
        <v>8658</v>
      </c>
      <c r="C2196" s="17" t="s">
        <v>8655</v>
      </c>
      <c r="D2196" s="17" t="s">
        <v>8656</v>
      </c>
      <c r="E2196" s="17" t="s">
        <v>8659</v>
      </c>
      <c r="F2196" s="13">
        <v>0</v>
      </c>
    </row>
    <row r="2197" spans="1:6" ht="17.25">
      <c r="A2197" s="17" t="s">
        <v>8660</v>
      </c>
      <c r="B2197" s="17" t="s">
        <v>8661</v>
      </c>
      <c r="C2197" s="17" t="s">
        <v>8662</v>
      </c>
      <c r="D2197" s="17" t="s">
        <v>8663</v>
      </c>
      <c r="E2197" s="17" t="s">
        <v>8664</v>
      </c>
      <c r="F2197" s="13">
        <v>0</v>
      </c>
    </row>
    <row r="2198" spans="1:6" ht="17.25">
      <c r="A2198" s="17" t="s">
        <v>8665</v>
      </c>
      <c r="B2198" s="17" t="s">
        <v>8666</v>
      </c>
      <c r="C2198" s="17" t="s">
        <v>8667</v>
      </c>
      <c r="D2198" s="17" t="s">
        <v>8668</v>
      </c>
      <c r="E2198" s="17" t="s">
        <v>8669</v>
      </c>
      <c r="F2198" s="13">
        <v>0</v>
      </c>
    </row>
    <row r="2199" spans="1:6" ht="17.25">
      <c r="A2199" s="17" t="s">
        <v>8670</v>
      </c>
      <c r="B2199" s="17" t="s">
        <v>8671</v>
      </c>
      <c r="C2199" s="17" t="s">
        <v>8672</v>
      </c>
      <c r="D2199" s="17" t="s">
        <v>8673</v>
      </c>
      <c r="E2199" s="17" t="s">
        <v>8674</v>
      </c>
      <c r="F2199" s="13">
        <v>0</v>
      </c>
    </row>
    <row r="2200" spans="1:6" ht="17.25">
      <c r="A2200" s="17" t="s">
        <v>8675</v>
      </c>
      <c r="B2200" s="17" t="s">
        <v>8676</v>
      </c>
      <c r="C2200" s="17" t="s">
        <v>8677</v>
      </c>
      <c r="D2200" s="17" t="s">
        <v>8678</v>
      </c>
      <c r="E2200" s="17" t="s">
        <v>8679</v>
      </c>
      <c r="F2200" s="13">
        <v>0</v>
      </c>
    </row>
    <row r="2201" spans="1:6" ht="17.25">
      <c r="A2201" s="17" t="s">
        <v>8680</v>
      </c>
      <c r="B2201" s="17" t="s">
        <v>8681</v>
      </c>
      <c r="C2201" s="17" t="s">
        <v>8682</v>
      </c>
      <c r="D2201" s="17" t="s">
        <v>8683</v>
      </c>
      <c r="E2201" s="17" t="s">
        <v>8684</v>
      </c>
      <c r="F2201" s="13">
        <v>0</v>
      </c>
    </row>
    <row r="2202" spans="1:6" ht="17.25">
      <c r="A2202" s="17" t="s">
        <v>8680</v>
      </c>
      <c r="B2202" s="17" t="s">
        <v>8681</v>
      </c>
      <c r="C2202" s="17" t="s">
        <v>8682</v>
      </c>
      <c r="D2202" s="17" t="s">
        <v>8683</v>
      </c>
      <c r="E2202" s="17" t="s">
        <v>8685</v>
      </c>
      <c r="F2202" s="13">
        <v>0</v>
      </c>
    </row>
    <row r="2203" spans="1:6" ht="17.25">
      <c r="A2203" s="17" t="s">
        <v>8680</v>
      </c>
      <c r="B2203" s="17" t="s">
        <v>8681</v>
      </c>
      <c r="C2203" s="17" t="s">
        <v>8682</v>
      </c>
      <c r="D2203" s="17" t="s">
        <v>8683</v>
      </c>
      <c r="E2203" s="17" t="s">
        <v>8686</v>
      </c>
      <c r="F2203" s="13">
        <v>0</v>
      </c>
    </row>
    <row r="2204" spans="1:6" ht="17.25">
      <c r="A2204" s="17" t="s">
        <v>8687</v>
      </c>
      <c r="B2204" s="17" t="s">
        <v>8688</v>
      </c>
      <c r="C2204" s="17" t="s">
        <v>8682</v>
      </c>
      <c r="D2204" s="17" t="s">
        <v>8689</v>
      </c>
      <c r="E2204" s="17" t="s">
        <v>8690</v>
      </c>
      <c r="F2204" s="13">
        <v>0</v>
      </c>
    </row>
    <row r="2205" spans="1:6" ht="17.25">
      <c r="A2205" s="17" t="s">
        <v>8691</v>
      </c>
      <c r="B2205" s="17" t="s">
        <v>8692</v>
      </c>
      <c r="C2205" s="17" t="s">
        <v>8693</v>
      </c>
      <c r="D2205" s="17" t="s">
        <v>8694</v>
      </c>
      <c r="E2205" s="17" t="s">
        <v>8695</v>
      </c>
      <c r="F2205" s="13">
        <v>0</v>
      </c>
    </row>
    <row r="2206" spans="1:6" ht="17.25">
      <c r="A2206" s="17" t="s">
        <v>8696</v>
      </c>
      <c r="B2206" s="17" t="s">
        <v>8697</v>
      </c>
      <c r="C2206" s="17" t="s">
        <v>8698</v>
      </c>
      <c r="D2206" s="17" t="s">
        <v>8699</v>
      </c>
      <c r="E2206" s="17" t="s">
        <v>8700</v>
      </c>
      <c r="F2206" s="13">
        <v>0</v>
      </c>
    </row>
    <row r="2207" spans="1:6" ht="17.25">
      <c r="A2207" s="17" t="s">
        <v>8696</v>
      </c>
      <c r="B2207" s="17" t="s">
        <v>8697</v>
      </c>
      <c r="C2207" s="17" t="s">
        <v>8698</v>
      </c>
      <c r="D2207" s="17" t="s">
        <v>8699</v>
      </c>
      <c r="E2207" s="17" t="s">
        <v>8701</v>
      </c>
      <c r="F2207" s="13">
        <v>0</v>
      </c>
    </row>
    <row r="2208" spans="1:6" ht="17.25">
      <c r="A2208" s="17" t="s">
        <v>8702</v>
      </c>
      <c r="B2208" s="17" t="s">
        <v>8703</v>
      </c>
      <c r="C2208" s="17" t="s">
        <v>8704</v>
      </c>
      <c r="D2208" s="17" t="s">
        <v>8705</v>
      </c>
      <c r="E2208" s="17" t="s">
        <v>8706</v>
      </c>
      <c r="F2208" s="13">
        <v>0</v>
      </c>
    </row>
    <row r="2209" spans="1:6" ht="17.25">
      <c r="A2209" s="17" t="s">
        <v>8707</v>
      </c>
      <c r="B2209" s="17" t="s">
        <v>8708</v>
      </c>
      <c r="C2209" s="17" t="s">
        <v>8709</v>
      </c>
      <c r="D2209" s="17" t="s">
        <v>8710</v>
      </c>
      <c r="E2209" s="17" t="s">
        <v>8711</v>
      </c>
      <c r="F2209" s="13">
        <v>0</v>
      </c>
    </row>
    <row r="2210" spans="1:6" ht="17.25">
      <c r="A2210" s="17" t="s">
        <v>8712</v>
      </c>
      <c r="B2210" s="17" t="s">
        <v>8713</v>
      </c>
      <c r="C2210" s="17" t="s">
        <v>8714</v>
      </c>
      <c r="D2210" s="17" t="s">
        <v>8715</v>
      </c>
      <c r="E2210" s="17" t="s">
        <v>8716</v>
      </c>
      <c r="F2210" s="13">
        <v>0</v>
      </c>
    </row>
    <row r="2211" spans="1:6" ht="17.25">
      <c r="A2211" s="17" t="s">
        <v>8717</v>
      </c>
      <c r="B2211" s="17" t="s">
        <v>8718</v>
      </c>
      <c r="C2211" s="17" t="s">
        <v>8719</v>
      </c>
      <c r="D2211" s="17" t="s">
        <v>8720</v>
      </c>
      <c r="E2211" s="17" t="s">
        <v>8721</v>
      </c>
      <c r="F2211" s="13">
        <v>0</v>
      </c>
    </row>
    <row r="2212" spans="1:6" ht="17.25">
      <c r="A2212" s="19" t="s">
        <v>8722</v>
      </c>
      <c r="B2212" s="17" t="s">
        <v>8723</v>
      </c>
      <c r="C2212" s="17" t="s">
        <v>8724</v>
      </c>
      <c r="D2212" s="17" t="s">
        <v>8725</v>
      </c>
      <c r="E2212" s="17" t="s">
        <v>8726</v>
      </c>
      <c r="F2212" s="13">
        <v>0</v>
      </c>
    </row>
    <row r="2213" spans="1:6" ht="17.25">
      <c r="A2213" s="17" t="s">
        <v>8727</v>
      </c>
      <c r="B2213" s="17" t="s">
        <v>8728</v>
      </c>
      <c r="C2213" s="17" t="s">
        <v>8729</v>
      </c>
      <c r="D2213" s="17" t="s">
        <v>8730</v>
      </c>
      <c r="E2213" s="17" t="s">
        <v>8731</v>
      </c>
      <c r="F2213" s="13">
        <v>0</v>
      </c>
    </row>
    <row r="2214" spans="1:6" ht="17.25">
      <c r="A2214" s="17" t="s">
        <v>8732</v>
      </c>
      <c r="B2214" s="17" t="s">
        <v>8733</v>
      </c>
      <c r="C2214" s="17" t="s">
        <v>8734</v>
      </c>
      <c r="D2214" s="17" t="s">
        <v>8735</v>
      </c>
      <c r="E2214" s="17" t="s">
        <v>8736</v>
      </c>
      <c r="F2214" s="13">
        <v>0</v>
      </c>
    </row>
    <row r="2215" spans="1:6" ht="17.25">
      <c r="A2215" s="17" t="s">
        <v>8737</v>
      </c>
      <c r="B2215" s="17" t="s">
        <v>8738</v>
      </c>
      <c r="C2215" s="17" t="s">
        <v>8739</v>
      </c>
      <c r="D2215" s="17" t="s">
        <v>8740</v>
      </c>
      <c r="E2215" s="17" t="s">
        <v>8741</v>
      </c>
      <c r="F2215" s="13">
        <v>0</v>
      </c>
    </row>
    <row r="2216" spans="1:6" ht="17.25">
      <c r="A2216" s="17" t="s">
        <v>2615</v>
      </c>
      <c r="B2216" s="17" t="s">
        <v>8742</v>
      </c>
      <c r="C2216" s="17" t="s">
        <v>2617</v>
      </c>
      <c r="D2216" s="17" t="s">
        <v>2618</v>
      </c>
      <c r="E2216" s="17" t="s">
        <v>8743</v>
      </c>
      <c r="F2216" s="13">
        <v>0</v>
      </c>
    </row>
    <row r="2217" spans="1:6" ht="17.25">
      <c r="A2217" s="17" t="s">
        <v>8744</v>
      </c>
      <c r="B2217" s="17" t="s">
        <v>8745</v>
      </c>
      <c r="C2217" s="17" t="s">
        <v>8746</v>
      </c>
      <c r="D2217" s="17" t="s">
        <v>8747</v>
      </c>
      <c r="E2217" s="17" t="s">
        <v>8748</v>
      </c>
      <c r="F2217" s="13">
        <v>0</v>
      </c>
    </row>
    <row r="2218" spans="1:6" ht="17.25">
      <c r="A2218" s="17" t="s">
        <v>8749</v>
      </c>
      <c r="B2218" s="17" t="s">
        <v>8750</v>
      </c>
      <c r="C2218" s="17" t="s">
        <v>8751</v>
      </c>
      <c r="D2218" s="17" t="s">
        <v>8752</v>
      </c>
      <c r="E2218" s="17" t="s">
        <v>8753</v>
      </c>
      <c r="F2218" s="13">
        <v>0</v>
      </c>
    </row>
    <row r="2219" spans="1:6" ht="17.25">
      <c r="A2219" s="17" t="s">
        <v>2631</v>
      </c>
      <c r="B2219" s="17" t="s">
        <v>8754</v>
      </c>
      <c r="C2219" s="17" t="s">
        <v>2632</v>
      </c>
      <c r="D2219" s="17" t="s">
        <v>2633</v>
      </c>
      <c r="E2219" s="17" t="s">
        <v>8755</v>
      </c>
      <c r="F2219" s="13">
        <v>0</v>
      </c>
    </row>
    <row r="2220" spans="1:6" ht="17.25">
      <c r="A2220" s="17" t="s">
        <v>8756</v>
      </c>
      <c r="B2220" s="17" t="s">
        <v>8757</v>
      </c>
      <c r="C2220" s="17" t="s">
        <v>8758</v>
      </c>
      <c r="D2220" s="17" t="s">
        <v>8759</v>
      </c>
      <c r="E2220" s="17" t="s">
        <v>8760</v>
      </c>
      <c r="F2220" s="13">
        <v>0</v>
      </c>
    </row>
    <row r="2221" spans="1:6" ht="17.25">
      <c r="A2221" s="17" t="s">
        <v>8761</v>
      </c>
      <c r="B2221" s="17" t="s">
        <v>8762</v>
      </c>
      <c r="C2221" s="17" t="s">
        <v>8763</v>
      </c>
      <c r="D2221" s="17" t="s">
        <v>8764</v>
      </c>
      <c r="E2221" s="17" t="s">
        <v>8765</v>
      </c>
      <c r="F2221" s="13">
        <v>0</v>
      </c>
    </row>
    <row r="2222" spans="1:6" ht="17.25">
      <c r="A2222" s="17" t="s">
        <v>8766</v>
      </c>
      <c r="B2222" s="17" t="s">
        <v>8767</v>
      </c>
      <c r="C2222" s="17" t="s">
        <v>8768</v>
      </c>
      <c r="D2222" s="17" t="s">
        <v>8769</v>
      </c>
      <c r="E2222" s="17" t="s">
        <v>8770</v>
      </c>
      <c r="F2222" s="13">
        <v>0</v>
      </c>
    </row>
    <row r="2223" spans="1:6" ht="17.25">
      <c r="A2223" s="17" t="s">
        <v>8771</v>
      </c>
      <c r="B2223" s="17" t="s">
        <v>8772</v>
      </c>
      <c r="C2223" s="17" t="s">
        <v>8773</v>
      </c>
      <c r="D2223" s="17" t="s">
        <v>8774</v>
      </c>
      <c r="E2223" s="17" t="s">
        <v>8775</v>
      </c>
      <c r="F2223" s="13">
        <v>0</v>
      </c>
    </row>
    <row r="2224" spans="1:6" ht="17.25">
      <c r="A2224" s="17" t="s">
        <v>8776</v>
      </c>
      <c r="B2224" s="17" t="s">
        <v>8777</v>
      </c>
      <c r="C2224" s="17" t="s">
        <v>8778</v>
      </c>
      <c r="D2224" s="17" t="s">
        <v>8779</v>
      </c>
      <c r="E2224" s="17" t="s">
        <v>8780</v>
      </c>
      <c r="F2224" s="13">
        <v>0</v>
      </c>
    </row>
    <row r="2225" spans="1:6" ht="17.25">
      <c r="A2225" s="17" t="s">
        <v>8781</v>
      </c>
      <c r="B2225" s="17" t="s">
        <v>8782</v>
      </c>
      <c r="C2225" s="17" t="s">
        <v>8783</v>
      </c>
      <c r="D2225" s="17" t="s">
        <v>8784</v>
      </c>
      <c r="E2225" s="17" t="s">
        <v>8785</v>
      </c>
      <c r="F2225" s="13">
        <v>0</v>
      </c>
    </row>
    <row r="2226" spans="1:6" ht="17.25">
      <c r="A2226" s="17" t="s">
        <v>8670</v>
      </c>
      <c r="B2226" s="17" t="s">
        <v>8786</v>
      </c>
      <c r="C2226" s="17" t="s">
        <v>8672</v>
      </c>
      <c r="D2226" s="17" t="s">
        <v>8673</v>
      </c>
      <c r="E2226" s="17" t="s">
        <v>8787</v>
      </c>
      <c r="F2226" s="13">
        <v>0</v>
      </c>
    </row>
    <row r="2227" spans="1:6" ht="17.25">
      <c r="A2227" s="17" t="s">
        <v>8788</v>
      </c>
      <c r="B2227" s="17" t="s">
        <v>8789</v>
      </c>
      <c r="C2227" s="17" t="s">
        <v>8790</v>
      </c>
      <c r="D2227" s="17" t="s">
        <v>8791</v>
      </c>
      <c r="E2227" s="17" t="s">
        <v>8792</v>
      </c>
      <c r="F2227" s="13">
        <v>0</v>
      </c>
    </row>
    <row r="2228" spans="1:6" ht="17.25">
      <c r="A2228" s="17" t="s">
        <v>8793</v>
      </c>
      <c r="B2228" s="17" t="s">
        <v>8794</v>
      </c>
      <c r="C2228" s="17" t="s">
        <v>8795</v>
      </c>
      <c r="D2228" s="17" t="s">
        <v>8796</v>
      </c>
      <c r="E2228" s="17" t="s">
        <v>8797</v>
      </c>
      <c r="F2228" s="13">
        <v>0</v>
      </c>
    </row>
    <row r="2229" spans="1:6" ht="17.25">
      <c r="A2229" s="17" t="s">
        <v>8798</v>
      </c>
      <c r="B2229" s="17" t="s">
        <v>8799</v>
      </c>
      <c r="C2229" s="17" t="s">
        <v>8800</v>
      </c>
      <c r="D2229" s="17" t="s">
        <v>8801</v>
      </c>
      <c r="E2229" s="17" t="s">
        <v>8802</v>
      </c>
      <c r="F2229" s="13">
        <v>0</v>
      </c>
    </row>
    <row r="2230" spans="1:6" ht="17.25">
      <c r="A2230" s="17" t="s">
        <v>8803</v>
      </c>
      <c r="B2230" s="17" t="s">
        <v>8804</v>
      </c>
      <c r="C2230" s="17" t="s">
        <v>8805</v>
      </c>
      <c r="D2230" s="17" t="s">
        <v>8806</v>
      </c>
      <c r="E2230" s="17" t="s">
        <v>8807</v>
      </c>
      <c r="F2230" s="13">
        <v>0</v>
      </c>
    </row>
    <row r="2231" spans="1:6" ht="17.25">
      <c r="A2231" s="17" t="s">
        <v>8808</v>
      </c>
      <c r="B2231" s="17" t="s">
        <v>8809</v>
      </c>
      <c r="C2231" s="17" t="s">
        <v>8810</v>
      </c>
      <c r="D2231" s="17" t="s">
        <v>8811</v>
      </c>
      <c r="E2231" s="17" t="s">
        <v>8812</v>
      </c>
      <c r="F2231" s="13">
        <v>0</v>
      </c>
    </row>
    <row r="2232" spans="1:6" ht="17.25">
      <c r="A2232" s="17" t="s">
        <v>8813</v>
      </c>
      <c r="B2232" s="17" t="s">
        <v>8814</v>
      </c>
      <c r="C2232" s="17" t="s">
        <v>8800</v>
      </c>
      <c r="D2232" s="17" t="s">
        <v>8815</v>
      </c>
      <c r="E2232" s="17" t="s">
        <v>8816</v>
      </c>
      <c r="F2232" s="13">
        <v>0</v>
      </c>
    </row>
    <row r="2233" spans="1:6" ht="17.25">
      <c r="A2233" s="17" t="s">
        <v>8817</v>
      </c>
      <c r="B2233" s="17" t="s">
        <v>8818</v>
      </c>
      <c r="C2233" s="17" t="s">
        <v>8819</v>
      </c>
      <c r="D2233" s="17" t="s">
        <v>8820</v>
      </c>
      <c r="E2233" s="17" t="s">
        <v>8821</v>
      </c>
      <c r="F2233" s="13">
        <v>0</v>
      </c>
    </row>
    <row r="2234" spans="1:6" ht="17.25">
      <c r="A2234" s="17" t="s">
        <v>2729</v>
      </c>
      <c r="B2234" s="17" t="s">
        <v>8822</v>
      </c>
      <c r="C2234" s="17" t="s">
        <v>2730</v>
      </c>
      <c r="D2234" s="17" t="s">
        <v>2731</v>
      </c>
      <c r="E2234" s="17" t="s">
        <v>8823</v>
      </c>
      <c r="F2234" s="13">
        <v>0</v>
      </c>
    </row>
    <row r="2235" spans="1:6" ht="17.25">
      <c r="A2235" s="17" t="s">
        <v>8824</v>
      </c>
      <c r="B2235" s="17" t="s">
        <v>8825</v>
      </c>
      <c r="C2235" s="17" t="s">
        <v>8826</v>
      </c>
      <c r="D2235" s="17" t="s">
        <v>8827</v>
      </c>
      <c r="E2235" s="17" t="s">
        <v>8828</v>
      </c>
      <c r="F2235" s="13">
        <v>0</v>
      </c>
    </row>
    <row r="2236" spans="1:6" ht="17.25">
      <c r="A2236" s="17" t="s">
        <v>8829</v>
      </c>
      <c r="B2236" s="17" t="s">
        <v>8830</v>
      </c>
      <c r="C2236" s="17" t="s">
        <v>8831</v>
      </c>
      <c r="D2236" s="17" t="s">
        <v>8832</v>
      </c>
      <c r="E2236" s="17" t="s">
        <v>8833</v>
      </c>
      <c r="F2236" s="13">
        <v>0</v>
      </c>
    </row>
    <row r="2237" spans="1:6" ht="17.25">
      <c r="A2237" s="17" t="s">
        <v>8834</v>
      </c>
      <c r="B2237" s="17" t="s">
        <v>8835</v>
      </c>
      <c r="C2237" s="17" t="s">
        <v>8836</v>
      </c>
      <c r="D2237" s="17" t="s">
        <v>8837</v>
      </c>
      <c r="E2237" s="17" t="s">
        <v>8838</v>
      </c>
      <c r="F2237" s="13">
        <v>0</v>
      </c>
    </row>
    <row r="2238" spans="1:6" ht="17.25">
      <c r="A2238" s="17" t="s">
        <v>8839</v>
      </c>
      <c r="B2238" s="17" t="s">
        <v>8840</v>
      </c>
      <c r="C2238" s="17" t="s">
        <v>8841</v>
      </c>
      <c r="D2238" s="17" t="s">
        <v>8842</v>
      </c>
      <c r="E2238" s="17" t="s">
        <v>8843</v>
      </c>
      <c r="F2238" s="13">
        <v>0</v>
      </c>
    </row>
    <row r="2239" spans="1:6" ht="17.25">
      <c r="A2239" s="17" t="s">
        <v>8844</v>
      </c>
      <c r="B2239" s="17" t="s">
        <v>8845</v>
      </c>
      <c r="C2239" s="17" t="s">
        <v>8846</v>
      </c>
      <c r="D2239" s="17" t="s">
        <v>8847</v>
      </c>
      <c r="E2239" s="17" t="s">
        <v>8848</v>
      </c>
      <c r="F2239" s="13">
        <v>0</v>
      </c>
    </row>
    <row r="2240" spans="1:6" ht="17.25">
      <c r="A2240" s="17" t="s">
        <v>8844</v>
      </c>
      <c r="B2240" s="17" t="s">
        <v>8849</v>
      </c>
      <c r="C2240" s="17" t="s">
        <v>8846</v>
      </c>
      <c r="D2240" s="17" t="s">
        <v>8847</v>
      </c>
      <c r="E2240" s="17" t="s">
        <v>8850</v>
      </c>
      <c r="F2240" s="13">
        <v>0</v>
      </c>
    </row>
    <row r="2241" spans="1:6" ht="17.25">
      <c r="A2241" s="17" t="s">
        <v>6518</v>
      </c>
      <c r="B2241" s="17" t="s">
        <v>8851</v>
      </c>
      <c r="C2241" s="17" t="s">
        <v>6520</v>
      </c>
      <c r="D2241" s="17" t="s">
        <v>6521</v>
      </c>
      <c r="E2241" s="17" t="s">
        <v>8852</v>
      </c>
      <c r="F2241" s="13">
        <v>0</v>
      </c>
    </row>
    <row r="2242" spans="1:6" ht="17.25">
      <c r="A2242" s="17" t="s">
        <v>6525</v>
      </c>
      <c r="B2242" s="17" t="s">
        <v>8853</v>
      </c>
      <c r="C2242" s="17" t="s">
        <v>6527</v>
      </c>
      <c r="D2242" s="17" t="s">
        <v>6528</v>
      </c>
      <c r="E2242" s="17" t="s">
        <v>8854</v>
      </c>
      <c r="F2242" s="13">
        <v>0</v>
      </c>
    </row>
    <row r="2243" spans="1:6" ht="17.25">
      <c r="A2243" s="17" t="s">
        <v>8855</v>
      </c>
      <c r="B2243" s="17" t="s">
        <v>8856</v>
      </c>
      <c r="C2243" s="17" t="s">
        <v>8857</v>
      </c>
      <c r="D2243" s="17" t="s">
        <v>8858</v>
      </c>
      <c r="E2243" s="17" t="s">
        <v>8859</v>
      </c>
      <c r="F2243" s="13">
        <v>0</v>
      </c>
    </row>
    <row r="2244" spans="1:6" ht="17.25">
      <c r="A2244" s="17" t="s">
        <v>8860</v>
      </c>
      <c r="B2244" s="17" t="s">
        <v>8861</v>
      </c>
      <c r="C2244" s="17" t="s">
        <v>8862</v>
      </c>
      <c r="D2244" s="17" t="s">
        <v>8863</v>
      </c>
      <c r="E2244" s="17" t="s">
        <v>8864</v>
      </c>
      <c r="F2244" s="13">
        <v>0</v>
      </c>
    </row>
    <row r="2245" spans="1:6" ht="17.25">
      <c r="A2245" s="17" t="s">
        <v>8855</v>
      </c>
      <c r="B2245" s="17" t="s">
        <v>8856</v>
      </c>
      <c r="C2245" s="17" t="s">
        <v>8857</v>
      </c>
      <c r="D2245" s="17" t="s">
        <v>8858</v>
      </c>
      <c r="E2245" s="17" t="s">
        <v>8865</v>
      </c>
      <c r="F2245" s="13">
        <v>0</v>
      </c>
    </row>
    <row r="2246" spans="1:6" ht="17.25">
      <c r="A2246" s="17" t="s">
        <v>8855</v>
      </c>
      <c r="B2246" s="17" t="s">
        <v>8856</v>
      </c>
      <c r="C2246" s="17" t="s">
        <v>8857</v>
      </c>
      <c r="D2246" s="17" t="s">
        <v>8858</v>
      </c>
      <c r="E2246" s="17" t="s">
        <v>8866</v>
      </c>
      <c r="F2246" s="13">
        <v>0</v>
      </c>
    </row>
    <row r="2247" spans="1:6" ht="17.25">
      <c r="A2247" s="17" t="s">
        <v>8855</v>
      </c>
      <c r="B2247" s="17" t="s">
        <v>8856</v>
      </c>
      <c r="C2247" s="17" t="s">
        <v>8857</v>
      </c>
      <c r="D2247" s="17" t="s">
        <v>8858</v>
      </c>
      <c r="E2247" s="17" t="s">
        <v>8867</v>
      </c>
      <c r="F2247" s="13">
        <v>0</v>
      </c>
    </row>
    <row r="2248" spans="1:6" ht="17.25">
      <c r="A2248" s="17" t="s">
        <v>8868</v>
      </c>
      <c r="B2248" s="17" t="s">
        <v>8869</v>
      </c>
      <c r="C2248" s="17" t="s">
        <v>8857</v>
      </c>
      <c r="D2248" s="17" t="s">
        <v>8870</v>
      </c>
      <c r="E2248" s="17" t="s">
        <v>8871</v>
      </c>
      <c r="F2248" s="13">
        <v>0</v>
      </c>
    </row>
    <row r="2249" spans="1:6" ht="17.25">
      <c r="A2249" s="17" t="s">
        <v>8872</v>
      </c>
      <c r="B2249" s="17" t="s">
        <v>8873</v>
      </c>
      <c r="C2249" s="17" t="s">
        <v>8874</v>
      </c>
      <c r="D2249" s="17" t="s">
        <v>8875</v>
      </c>
      <c r="E2249" s="17" t="s">
        <v>8876</v>
      </c>
      <c r="F2249" s="13">
        <v>0</v>
      </c>
    </row>
    <row r="2250" spans="1:6" ht="17.25">
      <c r="A2250" s="17" t="s">
        <v>8877</v>
      </c>
      <c r="B2250" s="17" t="s">
        <v>8878</v>
      </c>
      <c r="C2250" s="17" t="s">
        <v>8879</v>
      </c>
      <c r="D2250" s="17" t="s">
        <v>8880</v>
      </c>
      <c r="E2250" s="17" t="s">
        <v>8881</v>
      </c>
      <c r="F2250" s="13">
        <v>0</v>
      </c>
    </row>
    <row r="2251" spans="1:6" ht="17.25">
      <c r="A2251" s="17" t="s">
        <v>8877</v>
      </c>
      <c r="B2251" s="17" t="s">
        <v>8882</v>
      </c>
      <c r="C2251" s="17" t="s">
        <v>8879</v>
      </c>
      <c r="D2251" s="17" t="s">
        <v>8880</v>
      </c>
      <c r="E2251" s="17" t="s">
        <v>8883</v>
      </c>
      <c r="F2251" s="13">
        <v>0</v>
      </c>
    </row>
    <row r="2252" spans="1:6" ht="17.25">
      <c r="A2252" s="17" t="s">
        <v>2853</v>
      </c>
      <c r="B2252" s="17" t="s">
        <v>8884</v>
      </c>
      <c r="C2252" s="17" t="s">
        <v>2854</v>
      </c>
      <c r="D2252" s="17" t="s">
        <v>2855</v>
      </c>
      <c r="E2252" s="17" t="s">
        <v>8885</v>
      </c>
      <c r="F2252" s="13">
        <v>0</v>
      </c>
    </row>
    <row r="2253" spans="1:6" ht="17.25">
      <c r="A2253" s="17" t="s">
        <v>8886</v>
      </c>
      <c r="B2253" s="17" t="s">
        <v>8887</v>
      </c>
      <c r="C2253" s="17" t="s">
        <v>8888</v>
      </c>
      <c r="D2253" s="17" t="s">
        <v>8889</v>
      </c>
      <c r="E2253" s="17" t="s">
        <v>8890</v>
      </c>
      <c r="F2253" s="13">
        <v>0</v>
      </c>
    </row>
    <row r="2254" spans="1:6" ht="17.25">
      <c r="A2254" s="17" t="s">
        <v>8891</v>
      </c>
      <c r="B2254" s="17" t="s">
        <v>8892</v>
      </c>
      <c r="C2254" s="17" t="s">
        <v>8893</v>
      </c>
      <c r="D2254" s="17" t="s">
        <v>8894</v>
      </c>
      <c r="E2254" s="17" t="s">
        <v>8895</v>
      </c>
      <c r="F2254" s="13">
        <v>0</v>
      </c>
    </row>
    <row r="2255" spans="1:6" ht="17.25">
      <c r="A2255" s="17" t="s">
        <v>8896</v>
      </c>
      <c r="B2255" s="17" t="s">
        <v>8897</v>
      </c>
      <c r="C2255" s="17" t="s">
        <v>8898</v>
      </c>
      <c r="D2255" s="17" t="s">
        <v>8899</v>
      </c>
      <c r="E2255" s="17" t="s">
        <v>8900</v>
      </c>
      <c r="F2255" s="13">
        <v>0</v>
      </c>
    </row>
    <row r="2256" spans="1:6" ht="17.25">
      <c r="A2256" s="17" t="s">
        <v>8901</v>
      </c>
      <c r="B2256" s="17" t="s">
        <v>8902</v>
      </c>
      <c r="C2256" s="17" t="s">
        <v>8903</v>
      </c>
      <c r="D2256" s="17" t="s">
        <v>8904</v>
      </c>
      <c r="E2256" s="17" t="s">
        <v>8905</v>
      </c>
      <c r="F2256" s="13">
        <v>0</v>
      </c>
    </row>
    <row r="2257" spans="1:6" ht="17.25">
      <c r="A2257" s="17" t="s">
        <v>8886</v>
      </c>
      <c r="B2257" s="17" t="s">
        <v>8906</v>
      </c>
      <c r="C2257" s="17" t="s">
        <v>8888</v>
      </c>
      <c r="D2257" s="17" t="s">
        <v>8889</v>
      </c>
      <c r="E2257" s="17" t="s">
        <v>8907</v>
      </c>
      <c r="F2257" s="13">
        <v>0</v>
      </c>
    </row>
    <row r="2258" spans="1:6" ht="17.25">
      <c r="A2258" s="17" t="s">
        <v>8908</v>
      </c>
      <c r="B2258" s="17" t="s">
        <v>8909</v>
      </c>
      <c r="C2258" s="17" t="s">
        <v>8910</v>
      </c>
      <c r="D2258" s="17" t="s">
        <v>8911</v>
      </c>
      <c r="E2258" s="17" t="s">
        <v>8912</v>
      </c>
      <c r="F2258" s="13">
        <v>0</v>
      </c>
    </row>
    <row r="2259" spans="1:6" ht="17.25">
      <c r="A2259" s="17" t="s">
        <v>8908</v>
      </c>
      <c r="B2259" s="17" t="s">
        <v>8909</v>
      </c>
      <c r="C2259" s="17" t="s">
        <v>8910</v>
      </c>
      <c r="D2259" s="17" t="s">
        <v>8911</v>
      </c>
      <c r="E2259" s="17" t="s">
        <v>8913</v>
      </c>
      <c r="F2259" s="13">
        <v>0</v>
      </c>
    </row>
    <row r="2260" spans="1:6" ht="17.25">
      <c r="A2260" s="17" t="s">
        <v>8914</v>
      </c>
      <c r="B2260" s="17" t="s">
        <v>8915</v>
      </c>
      <c r="C2260" s="17" t="s">
        <v>8916</v>
      </c>
      <c r="D2260" s="17" t="s">
        <v>8917</v>
      </c>
      <c r="E2260" s="17" t="s">
        <v>8918</v>
      </c>
      <c r="F2260" s="13">
        <v>0</v>
      </c>
    </row>
    <row r="2261" spans="1:6" ht="17.25">
      <c r="A2261" s="17" t="s">
        <v>8914</v>
      </c>
      <c r="B2261" s="17" t="s">
        <v>8915</v>
      </c>
      <c r="C2261" s="17" t="s">
        <v>8916</v>
      </c>
      <c r="D2261" s="17" t="s">
        <v>8917</v>
      </c>
      <c r="E2261" s="17" t="s">
        <v>8919</v>
      </c>
      <c r="F2261" s="13">
        <v>0</v>
      </c>
    </row>
    <row r="2262" spans="1:6" ht="17.25">
      <c r="A2262" s="17" t="s">
        <v>8914</v>
      </c>
      <c r="B2262" s="17" t="s">
        <v>8915</v>
      </c>
      <c r="C2262" s="17" t="s">
        <v>8916</v>
      </c>
      <c r="D2262" s="17" t="s">
        <v>8917</v>
      </c>
      <c r="E2262" s="17" t="s">
        <v>8920</v>
      </c>
      <c r="F2262" s="13">
        <v>0</v>
      </c>
    </row>
    <row r="2263" spans="1:6" ht="17.25">
      <c r="A2263" s="17" t="s">
        <v>2893</v>
      </c>
      <c r="B2263" s="17" t="s">
        <v>8921</v>
      </c>
      <c r="C2263" s="17" t="s">
        <v>2895</v>
      </c>
      <c r="D2263" s="17" t="s">
        <v>2896</v>
      </c>
      <c r="E2263" s="17" t="s">
        <v>8922</v>
      </c>
      <c r="F2263" s="13">
        <v>0</v>
      </c>
    </row>
    <row r="2264" spans="1:6" ht="17.25">
      <c r="A2264" s="17" t="s">
        <v>8923</v>
      </c>
      <c r="B2264" s="17" t="s">
        <v>8924</v>
      </c>
      <c r="C2264" s="17" t="s">
        <v>8925</v>
      </c>
      <c r="D2264" s="17" t="s">
        <v>8926</v>
      </c>
      <c r="E2264" s="17" t="s">
        <v>8927</v>
      </c>
      <c r="F2264" s="13">
        <v>0</v>
      </c>
    </row>
    <row r="2265" spans="1:6" ht="17.25">
      <c r="A2265" s="17" t="s">
        <v>8928</v>
      </c>
      <c r="B2265" s="17" t="s">
        <v>8929</v>
      </c>
      <c r="C2265" s="17" t="s">
        <v>8930</v>
      </c>
      <c r="D2265" s="17" t="s">
        <v>8931</v>
      </c>
      <c r="E2265" s="17" t="s">
        <v>8932</v>
      </c>
      <c r="F2265" s="13">
        <v>0</v>
      </c>
    </row>
    <row r="2266" spans="1:6" ht="17.25">
      <c r="A2266" s="17" t="s">
        <v>8933</v>
      </c>
      <c r="B2266" s="17" t="s">
        <v>8934</v>
      </c>
      <c r="C2266" s="17" t="s">
        <v>8935</v>
      </c>
      <c r="D2266" s="17" t="s">
        <v>8936</v>
      </c>
      <c r="E2266" s="17" t="s">
        <v>8937</v>
      </c>
      <c r="F2266" s="13">
        <v>0</v>
      </c>
    </row>
    <row r="2267" spans="1:6" ht="17.25">
      <c r="A2267" s="17" t="s">
        <v>8938</v>
      </c>
      <c r="B2267" s="17" t="s">
        <v>8939</v>
      </c>
      <c r="C2267" s="17" t="s">
        <v>8940</v>
      </c>
      <c r="D2267" s="17" t="s">
        <v>8941</v>
      </c>
      <c r="E2267" s="17" t="s">
        <v>8942</v>
      </c>
      <c r="F2267" s="13">
        <v>0</v>
      </c>
    </row>
    <row r="2268" spans="1:6" ht="17.25">
      <c r="A2268" s="17" t="s">
        <v>8943</v>
      </c>
      <c r="B2268" s="17" t="s">
        <v>8944</v>
      </c>
      <c r="C2268" s="17" t="s">
        <v>8945</v>
      </c>
      <c r="D2268" s="17" t="s">
        <v>8946</v>
      </c>
      <c r="E2268" s="17" t="s">
        <v>8947</v>
      </c>
      <c r="F2268" s="13">
        <v>0</v>
      </c>
    </row>
    <row r="2269" spans="1:6" ht="17.25">
      <c r="A2269" s="17" t="s">
        <v>8943</v>
      </c>
      <c r="B2269" s="17" t="s">
        <v>8944</v>
      </c>
      <c r="C2269" s="17" t="s">
        <v>8945</v>
      </c>
      <c r="D2269" s="17" t="s">
        <v>8946</v>
      </c>
      <c r="E2269" s="17" t="s">
        <v>8948</v>
      </c>
      <c r="F2269" s="13">
        <v>0</v>
      </c>
    </row>
    <row r="2270" spans="1:6" ht="17.25">
      <c r="A2270" s="17" t="s">
        <v>8949</v>
      </c>
      <c r="B2270" s="17" t="s">
        <v>8950</v>
      </c>
      <c r="C2270" s="17" t="s">
        <v>8951</v>
      </c>
      <c r="D2270" s="17" t="s">
        <v>8952</v>
      </c>
      <c r="E2270" s="17" t="s">
        <v>8953</v>
      </c>
      <c r="F2270" s="13">
        <v>0</v>
      </c>
    </row>
    <row r="2271" spans="1:6" ht="17.25">
      <c r="A2271" s="17" t="s">
        <v>8949</v>
      </c>
      <c r="B2271" s="17" t="s">
        <v>8950</v>
      </c>
      <c r="C2271" s="17" t="s">
        <v>8951</v>
      </c>
      <c r="D2271" s="17" t="s">
        <v>8952</v>
      </c>
      <c r="E2271" s="17" t="s">
        <v>8954</v>
      </c>
      <c r="F2271" s="13">
        <v>0</v>
      </c>
    </row>
    <row r="2272" spans="1:6" ht="17.25">
      <c r="A2272" s="17" t="s">
        <v>8955</v>
      </c>
      <c r="B2272" s="17" t="s">
        <v>8956</v>
      </c>
      <c r="C2272" s="17" t="s">
        <v>8957</v>
      </c>
      <c r="D2272" s="17" t="s">
        <v>8958</v>
      </c>
      <c r="E2272" s="17" t="s">
        <v>8959</v>
      </c>
      <c r="F2272" s="13">
        <v>0</v>
      </c>
    </row>
    <row r="2273" spans="1:6" ht="17.25">
      <c r="A2273" s="17" t="s">
        <v>8960</v>
      </c>
      <c r="B2273" s="17" t="s">
        <v>8961</v>
      </c>
      <c r="C2273" s="17" t="s">
        <v>8962</v>
      </c>
      <c r="D2273" s="17" t="s">
        <v>8963</v>
      </c>
      <c r="E2273" s="17" t="s">
        <v>8964</v>
      </c>
      <c r="F2273" s="13">
        <v>0</v>
      </c>
    </row>
    <row r="2274" spans="1:6" ht="17.25">
      <c r="A2274" s="17" t="s">
        <v>8960</v>
      </c>
      <c r="B2274" s="17" t="s">
        <v>8961</v>
      </c>
      <c r="C2274" s="17" t="s">
        <v>8962</v>
      </c>
      <c r="D2274" s="17" t="s">
        <v>8963</v>
      </c>
      <c r="E2274" s="17" t="s">
        <v>8965</v>
      </c>
      <c r="F2274" s="13">
        <v>0</v>
      </c>
    </row>
    <row r="2275" spans="1:6" ht="17.25">
      <c r="A2275" s="17" t="s">
        <v>8966</v>
      </c>
      <c r="B2275" s="17" t="s">
        <v>8967</v>
      </c>
      <c r="C2275" s="17" t="s">
        <v>8968</v>
      </c>
      <c r="D2275" s="17" t="s">
        <v>8969</v>
      </c>
      <c r="E2275" s="17" t="s">
        <v>8970</v>
      </c>
      <c r="F2275" s="13">
        <v>0</v>
      </c>
    </row>
    <row r="2276" spans="1:6" ht="17.25">
      <c r="A2276" s="17" t="s">
        <v>8896</v>
      </c>
      <c r="B2276" s="17" t="s">
        <v>8897</v>
      </c>
      <c r="C2276" s="17" t="s">
        <v>8898</v>
      </c>
      <c r="D2276" s="17" t="s">
        <v>8899</v>
      </c>
      <c r="E2276" s="17" t="s">
        <v>8971</v>
      </c>
      <c r="F2276" s="13">
        <v>0</v>
      </c>
    </row>
    <row r="2277" spans="1:6" ht="17.25">
      <c r="A2277" s="17" t="s">
        <v>8972</v>
      </c>
      <c r="B2277" s="17" t="s">
        <v>8973</v>
      </c>
      <c r="C2277" s="17" t="s">
        <v>8974</v>
      </c>
      <c r="D2277" s="17" t="s">
        <v>8975</v>
      </c>
      <c r="E2277" s="17" t="s">
        <v>8976</v>
      </c>
      <c r="F2277" s="13">
        <v>0</v>
      </c>
    </row>
    <row r="2278" spans="1:6" ht="17.25">
      <c r="A2278" s="17" t="s">
        <v>8977</v>
      </c>
      <c r="B2278" s="17" t="s">
        <v>8978</v>
      </c>
      <c r="C2278" s="17" t="s">
        <v>8979</v>
      </c>
      <c r="D2278" s="17" t="s">
        <v>8980</v>
      </c>
      <c r="E2278" s="17" t="s">
        <v>8981</v>
      </c>
      <c r="F2278" s="13">
        <v>0</v>
      </c>
    </row>
    <row r="2279" spans="1:6" ht="17.25">
      <c r="A2279" s="17" t="s">
        <v>8982</v>
      </c>
      <c r="B2279" s="17" t="s">
        <v>8983</v>
      </c>
      <c r="C2279" s="17" t="s">
        <v>8984</v>
      </c>
      <c r="D2279" s="17" t="s">
        <v>8985</v>
      </c>
      <c r="E2279" s="17" t="s">
        <v>8986</v>
      </c>
      <c r="F2279" s="13">
        <v>0</v>
      </c>
    </row>
    <row r="2280" spans="1:6" ht="17.25">
      <c r="A2280" s="17" t="s">
        <v>3013</v>
      </c>
      <c r="B2280" s="17" t="s">
        <v>8987</v>
      </c>
      <c r="C2280" s="17" t="s">
        <v>3015</v>
      </c>
      <c r="D2280" s="17" t="s">
        <v>3016</v>
      </c>
      <c r="E2280" s="17" t="s">
        <v>8988</v>
      </c>
      <c r="F2280" s="13">
        <v>0</v>
      </c>
    </row>
    <row r="2281" spans="1:6" ht="17.25">
      <c r="A2281" s="17" t="s">
        <v>8989</v>
      </c>
      <c r="B2281" s="17" t="s">
        <v>8990</v>
      </c>
      <c r="C2281" s="17" t="s">
        <v>8991</v>
      </c>
      <c r="D2281" s="17" t="s">
        <v>8992</v>
      </c>
      <c r="E2281" s="17" t="s">
        <v>8993</v>
      </c>
      <c r="F2281" s="13">
        <v>0</v>
      </c>
    </row>
    <row r="2282" spans="1:6" ht="17.25">
      <c r="A2282" s="17" t="s">
        <v>8994</v>
      </c>
      <c r="B2282" s="17" t="s">
        <v>8995</v>
      </c>
      <c r="C2282" s="17" t="s">
        <v>8996</v>
      </c>
      <c r="D2282" s="17" t="s">
        <v>8997</v>
      </c>
      <c r="E2282" s="17" t="s">
        <v>8998</v>
      </c>
      <c r="F2282" s="13">
        <v>0</v>
      </c>
    </row>
    <row r="2283" spans="1:6" ht="17.25">
      <c r="A2283" s="17" t="s">
        <v>8994</v>
      </c>
      <c r="B2283" s="17" t="s">
        <v>8999</v>
      </c>
      <c r="C2283" s="17" t="s">
        <v>8996</v>
      </c>
      <c r="D2283" s="17" t="s">
        <v>8997</v>
      </c>
      <c r="E2283" s="17" t="s">
        <v>9000</v>
      </c>
      <c r="F2283" s="13">
        <v>0</v>
      </c>
    </row>
    <row r="2284" spans="1:6" ht="17.25">
      <c r="A2284" s="17" t="s">
        <v>3050</v>
      </c>
      <c r="B2284" s="17" t="s">
        <v>9001</v>
      </c>
      <c r="C2284" s="17" t="s">
        <v>3052</v>
      </c>
      <c r="D2284" s="17" t="s">
        <v>3053</v>
      </c>
      <c r="E2284" s="17" t="s">
        <v>9002</v>
      </c>
      <c r="F2284" s="13">
        <v>0</v>
      </c>
    </row>
    <row r="2285" spans="1:6" ht="17.25">
      <c r="A2285" s="17" t="s">
        <v>9003</v>
      </c>
      <c r="B2285" s="17" t="s">
        <v>9004</v>
      </c>
      <c r="C2285" s="17" t="s">
        <v>9005</v>
      </c>
      <c r="D2285" s="17" t="s">
        <v>9006</v>
      </c>
      <c r="E2285" s="17" t="s">
        <v>9007</v>
      </c>
      <c r="F2285" s="13">
        <v>0</v>
      </c>
    </row>
    <row r="2286" spans="1:6" ht="17.25">
      <c r="A2286" s="17" t="s">
        <v>9008</v>
      </c>
      <c r="B2286" s="17" t="s">
        <v>9009</v>
      </c>
      <c r="C2286" s="17" t="s">
        <v>9010</v>
      </c>
      <c r="D2286" s="17" t="s">
        <v>9011</v>
      </c>
      <c r="E2286" s="17" t="s">
        <v>9012</v>
      </c>
      <c r="F2286" s="13">
        <v>0</v>
      </c>
    </row>
    <row r="2287" spans="1:6" ht="17.25">
      <c r="A2287" s="17" t="s">
        <v>9013</v>
      </c>
      <c r="B2287" s="17" t="s">
        <v>9014</v>
      </c>
      <c r="C2287" s="17" t="s">
        <v>9015</v>
      </c>
      <c r="D2287" s="17" t="s">
        <v>9016</v>
      </c>
      <c r="E2287" s="17" t="s">
        <v>9017</v>
      </c>
      <c r="F2287" s="13">
        <v>0</v>
      </c>
    </row>
    <row r="2288" spans="1:6" ht="17.25">
      <c r="A2288" s="17" t="s">
        <v>9018</v>
      </c>
      <c r="B2288" s="17" t="s">
        <v>9019</v>
      </c>
      <c r="C2288" s="17" t="s">
        <v>9020</v>
      </c>
      <c r="D2288" s="17" t="s">
        <v>9021</v>
      </c>
      <c r="E2288" s="17" t="s">
        <v>9022</v>
      </c>
      <c r="F2288" s="13">
        <v>0</v>
      </c>
    </row>
    <row r="2289" spans="1:6" ht="17.25">
      <c r="A2289" s="17" t="s">
        <v>9018</v>
      </c>
      <c r="B2289" s="17" t="s">
        <v>9019</v>
      </c>
      <c r="C2289" s="17" t="s">
        <v>9020</v>
      </c>
      <c r="D2289" s="17" t="s">
        <v>9021</v>
      </c>
      <c r="E2289" s="17" t="s">
        <v>9023</v>
      </c>
      <c r="F2289" s="13">
        <v>0</v>
      </c>
    </row>
    <row r="2290" spans="1:6" ht="17.25">
      <c r="A2290" s="17" t="s">
        <v>9018</v>
      </c>
      <c r="B2290" s="17" t="s">
        <v>9019</v>
      </c>
      <c r="C2290" s="17" t="s">
        <v>9020</v>
      </c>
      <c r="D2290" s="17" t="s">
        <v>9021</v>
      </c>
      <c r="E2290" s="17" t="s">
        <v>9024</v>
      </c>
      <c r="F2290" s="13">
        <v>0</v>
      </c>
    </row>
    <row r="2291" spans="1:6" ht="17.25">
      <c r="A2291" s="17" t="s">
        <v>9025</v>
      </c>
      <c r="B2291" s="17" t="s">
        <v>9026</v>
      </c>
      <c r="C2291" s="17" t="s">
        <v>9027</v>
      </c>
      <c r="D2291" s="17" t="s">
        <v>9028</v>
      </c>
      <c r="E2291" s="17" t="s">
        <v>9029</v>
      </c>
      <c r="F2291" s="13">
        <v>0</v>
      </c>
    </row>
    <row r="2292" spans="1:6" ht="17.25">
      <c r="A2292" s="17" t="s">
        <v>9025</v>
      </c>
      <c r="B2292" s="17" t="s">
        <v>9026</v>
      </c>
      <c r="C2292" s="17" t="s">
        <v>9027</v>
      </c>
      <c r="D2292" s="17" t="s">
        <v>9028</v>
      </c>
      <c r="E2292" s="17" t="s">
        <v>9030</v>
      </c>
      <c r="F2292" s="13">
        <v>0</v>
      </c>
    </row>
    <row r="2293" spans="1:6" ht="17.25">
      <c r="A2293" s="17" t="s">
        <v>9025</v>
      </c>
      <c r="B2293" s="17" t="s">
        <v>9026</v>
      </c>
      <c r="C2293" s="17" t="s">
        <v>9027</v>
      </c>
      <c r="D2293" s="17" t="s">
        <v>9028</v>
      </c>
      <c r="E2293" s="17" t="s">
        <v>9031</v>
      </c>
      <c r="F2293" s="13">
        <v>0</v>
      </c>
    </row>
    <row r="2294" spans="1:6" ht="17.25">
      <c r="A2294" s="17" t="s">
        <v>9032</v>
      </c>
      <c r="B2294" s="17" t="s">
        <v>9033</v>
      </c>
      <c r="C2294" s="17" t="s">
        <v>9034</v>
      </c>
      <c r="D2294" s="17" t="s">
        <v>9035</v>
      </c>
      <c r="E2294" s="17" t="s">
        <v>9036</v>
      </c>
      <c r="F2294" s="13">
        <v>0</v>
      </c>
    </row>
    <row r="2295" spans="1:6" ht="17.25">
      <c r="A2295" s="17" t="s">
        <v>9032</v>
      </c>
      <c r="B2295" s="17" t="s">
        <v>9033</v>
      </c>
      <c r="C2295" s="17" t="s">
        <v>9034</v>
      </c>
      <c r="D2295" s="17" t="s">
        <v>9035</v>
      </c>
      <c r="E2295" s="17" t="s">
        <v>9037</v>
      </c>
      <c r="F2295" s="13">
        <v>0</v>
      </c>
    </row>
    <row r="2296" spans="1:6" ht="17.25">
      <c r="A2296" s="17" t="s">
        <v>3126</v>
      </c>
      <c r="B2296" s="17" t="s">
        <v>9038</v>
      </c>
      <c r="C2296" s="17" t="s">
        <v>9039</v>
      </c>
      <c r="D2296" s="17" t="s">
        <v>3129</v>
      </c>
      <c r="E2296" s="17" t="s">
        <v>9040</v>
      </c>
      <c r="F2296" s="13">
        <v>0</v>
      </c>
    </row>
    <row r="2297" spans="1:6" ht="17.25">
      <c r="A2297" s="17" t="s">
        <v>9041</v>
      </c>
      <c r="B2297" s="17" t="s">
        <v>9042</v>
      </c>
      <c r="C2297" s="17" t="s">
        <v>9043</v>
      </c>
      <c r="D2297" s="17" t="s">
        <v>9044</v>
      </c>
      <c r="E2297" s="17" t="s">
        <v>9045</v>
      </c>
      <c r="F2297" s="13">
        <v>0</v>
      </c>
    </row>
    <row r="2298" spans="1:6" ht="17.25">
      <c r="A2298" s="17" t="s">
        <v>9041</v>
      </c>
      <c r="B2298" s="17" t="s">
        <v>9042</v>
      </c>
      <c r="C2298" s="17" t="s">
        <v>9043</v>
      </c>
      <c r="D2298" s="17" t="s">
        <v>9044</v>
      </c>
      <c r="E2298" s="17" t="s">
        <v>9046</v>
      </c>
      <c r="F2298" s="13">
        <v>0</v>
      </c>
    </row>
    <row r="2299" spans="1:6" ht="17.25">
      <c r="A2299" s="17" t="s">
        <v>9047</v>
      </c>
      <c r="B2299" s="17" t="s">
        <v>9048</v>
      </c>
      <c r="C2299" s="17" t="s">
        <v>9049</v>
      </c>
      <c r="D2299" s="17" t="s">
        <v>9050</v>
      </c>
      <c r="E2299" s="17" t="s">
        <v>9051</v>
      </c>
      <c r="F2299" s="13">
        <v>0</v>
      </c>
    </row>
    <row r="2300" spans="1:6" ht="17.25">
      <c r="A2300" s="17" t="s">
        <v>9052</v>
      </c>
      <c r="B2300" s="17" t="s">
        <v>9053</v>
      </c>
      <c r="C2300" s="17" t="s">
        <v>9054</v>
      </c>
      <c r="D2300" s="17" t="s">
        <v>9055</v>
      </c>
      <c r="E2300" s="17" t="s">
        <v>9056</v>
      </c>
      <c r="F2300" s="13">
        <v>0</v>
      </c>
    </row>
    <row r="2301" spans="1:6" ht="17.25">
      <c r="A2301" s="17" t="s">
        <v>9057</v>
      </c>
      <c r="B2301" s="17" t="s">
        <v>9058</v>
      </c>
      <c r="C2301" s="17" t="s">
        <v>9059</v>
      </c>
      <c r="D2301" s="17" t="s">
        <v>9060</v>
      </c>
      <c r="E2301" s="17" t="s">
        <v>9061</v>
      </c>
      <c r="F2301" s="13">
        <v>0</v>
      </c>
    </row>
    <row r="2302" spans="1:6" ht="17.25">
      <c r="A2302" s="17" t="s">
        <v>3156</v>
      </c>
      <c r="B2302" s="17" t="s">
        <v>9062</v>
      </c>
      <c r="C2302" s="17" t="s">
        <v>3158</v>
      </c>
      <c r="D2302" s="17" t="s">
        <v>3159</v>
      </c>
      <c r="E2302" s="17" t="s">
        <v>9063</v>
      </c>
      <c r="F2302" s="13">
        <v>0</v>
      </c>
    </row>
    <row r="2303" spans="1:6" ht="17.25">
      <c r="A2303" s="17" t="s">
        <v>9064</v>
      </c>
      <c r="B2303" s="17" t="s">
        <v>9065</v>
      </c>
      <c r="C2303" s="17" t="s">
        <v>9066</v>
      </c>
      <c r="D2303" s="17" t="s">
        <v>9067</v>
      </c>
      <c r="E2303" s="17" t="s">
        <v>9068</v>
      </c>
      <c r="F2303" s="13">
        <v>0</v>
      </c>
    </row>
    <row r="2304" spans="1:6" ht="17.25">
      <c r="A2304" s="17" t="s">
        <v>9069</v>
      </c>
      <c r="B2304" s="17" t="s">
        <v>9070</v>
      </c>
      <c r="C2304" s="17" t="s">
        <v>9071</v>
      </c>
      <c r="D2304" s="17" t="s">
        <v>9072</v>
      </c>
      <c r="E2304" s="17" t="s">
        <v>9073</v>
      </c>
      <c r="F2304" s="13">
        <v>0</v>
      </c>
    </row>
    <row r="2305" spans="1:6" ht="17.25">
      <c r="A2305" s="17" t="s">
        <v>9074</v>
      </c>
      <c r="B2305" s="17" t="s">
        <v>9075</v>
      </c>
      <c r="C2305" s="17" t="s">
        <v>9076</v>
      </c>
      <c r="D2305" s="17" t="s">
        <v>9077</v>
      </c>
      <c r="E2305" s="17" t="s">
        <v>9078</v>
      </c>
      <c r="F2305" s="13">
        <v>0</v>
      </c>
    </row>
    <row r="2306" spans="1:6" ht="17.25">
      <c r="A2306" s="17" t="s">
        <v>9069</v>
      </c>
      <c r="B2306" s="17" t="s">
        <v>9079</v>
      </c>
      <c r="C2306" s="17" t="s">
        <v>9071</v>
      </c>
      <c r="D2306" s="17" t="s">
        <v>9072</v>
      </c>
      <c r="E2306" s="17" t="s">
        <v>9080</v>
      </c>
      <c r="F2306" s="13">
        <v>0</v>
      </c>
    </row>
    <row r="2307" spans="1:6" ht="17.25">
      <c r="A2307" s="17" t="s">
        <v>9069</v>
      </c>
      <c r="B2307" s="17" t="s">
        <v>9079</v>
      </c>
      <c r="C2307" s="17" t="s">
        <v>9071</v>
      </c>
      <c r="D2307" s="17" t="s">
        <v>9072</v>
      </c>
      <c r="E2307" s="17" t="s">
        <v>9081</v>
      </c>
      <c r="F2307" s="13">
        <v>0</v>
      </c>
    </row>
    <row r="2308" spans="1:6" ht="17.25">
      <c r="A2308" s="17" t="s">
        <v>9074</v>
      </c>
      <c r="B2308" s="17" t="s">
        <v>9075</v>
      </c>
      <c r="C2308" s="17" t="s">
        <v>9076</v>
      </c>
      <c r="D2308" s="17" t="s">
        <v>9077</v>
      </c>
      <c r="E2308" s="17" t="s">
        <v>9082</v>
      </c>
      <c r="F2308" s="13">
        <v>0</v>
      </c>
    </row>
    <row r="2309" spans="1:6" ht="17.25">
      <c r="A2309" s="17" t="s">
        <v>9047</v>
      </c>
      <c r="B2309" s="17" t="s">
        <v>9083</v>
      </c>
      <c r="C2309" s="17" t="s">
        <v>9049</v>
      </c>
      <c r="D2309" s="17" t="s">
        <v>9050</v>
      </c>
      <c r="E2309" s="17" t="s">
        <v>9084</v>
      </c>
      <c r="F2309" s="13">
        <v>0</v>
      </c>
    </row>
    <row r="2310" spans="1:6" ht="17.25">
      <c r="A2310" s="17" t="s">
        <v>9085</v>
      </c>
      <c r="B2310" s="17" t="s">
        <v>9086</v>
      </c>
      <c r="C2310" s="17" t="s">
        <v>9087</v>
      </c>
      <c r="D2310" s="17" t="s">
        <v>9088</v>
      </c>
      <c r="E2310" s="17" t="s">
        <v>9089</v>
      </c>
      <c r="F2310" s="13">
        <v>0</v>
      </c>
    </row>
    <row r="2311" spans="1:6" ht="17.25">
      <c r="A2311" s="17" t="s">
        <v>9090</v>
      </c>
      <c r="B2311" s="17" t="s">
        <v>9091</v>
      </c>
      <c r="C2311" s="17" t="s">
        <v>9092</v>
      </c>
      <c r="D2311" s="17" t="s">
        <v>9093</v>
      </c>
      <c r="E2311" s="17" t="s">
        <v>9094</v>
      </c>
      <c r="F2311" s="13">
        <v>0</v>
      </c>
    </row>
    <row r="2312" spans="1:6" ht="17.25">
      <c r="A2312" s="17" t="s">
        <v>9095</v>
      </c>
      <c r="B2312" s="17" t="s">
        <v>9096</v>
      </c>
      <c r="C2312" s="17" t="s">
        <v>9097</v>
      </c>
      <c r="D2312" s="17" t="s">
        <v>9098</v>
      </c>
      <c r="E2312" s="17" t="s">
        <v>9099</v>
      </c>
      <c r="F2312" s="13">
        <v>0</v>
      </c>
    </row>
    <row r="2313" spans="1:6" ht="17.25">
      <c r="A2313" s="17" t="s">
        <v>9100</v>
      </c>
      <c r="B2313" s="17" t="s">
        <v>9101</v>
      </c>
      <c r="C2313" s="17" t="s">
        <v>9102</v>
      </c>
      <c r="D2313" s="17" t="s">
        <v>9103</v>
      </c>
      <c r="E2313" s="17" t="s">
        <v>9104</v>
      </c>
      <c r="F2313" s="13">
        <v>0</v>
      </c>
    </row>
    <row r="2314" spans="1:6" ht="17.25">
      <c r="A2314" s="17" t="s">
        <v>6867</v>
      </c>
      <c r="B2314" s="17" t="s">
        <v>9105</v>
      </c>
      <c r="C2314" s="17" t="s">
        <v>6852</v>
      </c>
      <c r="D2314" s="17" t="s">
        <v>6869</v>
      </c>
      <c r="E2314" s="17" t="s">
        <v>9106</v>
      </c>
      <c r="F2314" s="13">
        <v>0</v>
      </c>
    </row>
    <row r="2315" spans="1:6" ht="17.25">
      <c r="A2315" s="17" t="s">
        <v>9107</v>
      </c>
      <c r="B2315" s="17" t="s">
        <v>9108</v>
      </c>
      <c r="C2315" s="17" t="s">
        <v>9109</v>
      </c>
      <c r="D2315" s="17" t="s">
        <v>9110</v>
      </c>
      <c r="E2315" s="17" t="s">
        <v>9111</v>
      </c>
      <c r="F2315" s="13">
        <v>0</v>
      </c>
    </row>
    <row r="2316" spans="1:6" ht="17.25">
      <c r="A2316" s="17" t="s">
        <v>9112</v>
      </c>
      <c r="B2316" s="17" t="s">
        <v>9113</v>
      </c>
      <c r="C2316" s="17" t="s">
        <v>9114</v>
      </c>
      <c r="D2316" s="17" t="s">
        <v>9115</v>
      </c>
      <c r="E2316" s="17" t="s">
        <v>9116</v>
      </c>
      <c r="F2316" s="13">
        <v>0</v>
      </c>
    </row>
    <row r="2317" spans="1:6" ht="17.25">
      <c r="A2317" s="17" t="s">
        <v>9117</v>
      </c>
      <c r="B2317" s="17" t="s">
        <v>9118</v>
      </c>
      <c r="C2317" s="17" t="s">
        <v>9119</v>
      </c>
      <c r="D2317" s="17" t="s">
        <v>9120</v>
      </c>
      <c r="E2317" s="17" t="s">
        <v>9121</v>
      </c>
      <c r="F2317" s="13">
        <v>0</v>
      </c>
    </row>
    <row r="2318" spans="1:6" ht="17.25">
      <c r="A2318" s="17" t="s">
        <v>9122</v>
      </c>
      <c r="B2318" s="17" t="s">
        <v>9123</v>
      </c>
      <c r="C2318" s="17" t="s">
        <v>9124</v>
      </c>
      <c r="D2318" s="17" t="s">
        <v>9125</v>
      </c>
      <c r="E2318" s="17" t="s">
        <v>9126</v>
      </c>
      <c r="F2318" s="13">
        <v>0</v>
      </c>
    </row>
    <row r="2319" spans="1:6" ht="17.25">
      <c r="A2319" s="17" t="s">
        <v>9127</v>
      </c>
      <c r="B2319" s="17" t="s">
        <v>9128</v>
      </c>
      <c r="C2319" s="17" t="s">
        <v>9129</v>
      </c>
      <c r="D2319" s="17" t="s">
        <v>9130</v>
      </c>
      <c r="E2319" s="17" t="s">
        <v>9131</v>
      </c>
      <c r="F2319" s="13">
        <v>0</v>
      </c>
    </row>
    <row r="2320" spans="1:6" ht="17.25">
      <c r="A2320" s="17" t="s">
        <v>9132</v>
      </c>
      <c r="B2320" s="17" t="s">
        <v>9133</v>
      </c>
      <c r="C2320" s="17" t="s">
        <v>9134</v>
      </c>
      <c r="D2320" s="17" t="s">
        <v>9135</v>
      </c>
      <c r="E2320" s="17" t="s">
        <v>9136</v>
      </c>
      <c r="F2320" s="13">
        <v>0</v>
      </c>
    </row>
    <row r="2321" spans="1:6" ht="17.25">
      <c r="A2321" s="17" t="s">
        <v>9137</v>
      </c>
      <c r="B2321" s="17" t="s">
        <v>9138</v>
      </c>
      <c r="C2321" s="17" t="s">
        <v>9139</v>
      </c>
      <c r="D2321" s="17" t="s">
        <v>9140</v>
      </c>
      <c r="E2321" s="17" t="s">
        <v>9141</v>
      </c>
      <c r="F2321" s="13">
        <v>0</v>
      </c>
    </row>
    <row r="2322" spans="1:6" ht="17.25">
      <c r="A2322" s="17" t="s">
        <v>9142</v>
      </c>
      <c r="B2322" s="17" t="s">
        <v>9143</v>
      </c>
      <c r="C2322" s="17" t="s">
        <v>9144</v>
      </c>
      <c r="D2322" s="17" t="s">
        <v>9145</v>
      </c>
      <c r="E2322" s="17" t="s">
        <v>9146</v>
      </c>
      <c r="F2322" s="13">
        <v>0</v>
      </c>
    </row>
    <row r="2323" spans="1:6" ht="17.25">
      <c r="A2323" s="17" t="s">
        <v>9147</v>
      </c>
      <c r="B2323" s="17" t="s">
        <v>9148</v>
      </c>
      <c r="C2323" s="17" t="s">
        <v>9149</v>
      </c>
      <c r="D2323" s="17" t="s">
        <v>9150</v>
      </c>
      <c r="E2323" s="17" t="s">
        <v>9151</v>
      </c>
      <c r="F2323" s="13">
        <v>0</v>
      </c>
    </row>
    <row r="2324" spans="1:6" ht="17.25">
      <c r="A2324" s="17" t="s">
        <v>9147</v>
      </c>
      <c r="B2324" s="17" t="s">
        <v>9152</v>
      </c>
      <c r="C2324" s="17" t="s">
        <v>9149</v>
      </c>
      <c r="D2324" s="17" t="s">
        <v>9150</v>
      </c>
      <c r="E2324" s="17" t="s">
        <v>9153</v>
      </c>
      <c r="F2324" s="13">
        <v>0</v>
      </c>
    </row>
    <row r="2325" spans="1:6" ht="17.25">
      <c r="A2325" s="17" t="s">
        <v>9154</v>
      </c>
      <c r="B2325" s="17" t="s">
        <v>9155</v>
      </c>
      <c r="C2325" s="17" t="s">
        <v>9156</v>
      </c>
      <c r="D2325" s="17" t="s">
        <v>9157</v>
      </c>
      <c r="E2325" s="17" t="s">
        <v>9158</v>
      </c>
      <c r="F2325" s="13">
        <v>0</v>
      </c>
    </row>
    <row r="2326" spans="1:6" ht="17.25">
      <c r="A2326" s="17" t="s">
        <v>9159</v>
      </c>
      <c r="B2326" s="17" t="s">
        <v>9160</v>
      </c>
      <c r="C2326" s="17" t="s">
        <v>9161</v>
      </c>
      <c r="D2326" s="17" t="s">
        <v>9162</v>
      </c>
      <c r="E2326" s="17" t="s">
        <v>9163</v>
      </c>
      <c r="F2326" s="13">
        <v>0</v>
      </c>
    </row>
    <row r="2327" spans="1:6" ht="17.25">
      <c r="A2327" s="17" t="s">
        <v>9164</v>
      </c>
      <c r="B2327" s="17" t="s">
        <v>9165</v>
      </c>
      <c r="C2327" s="17" t="s">
        <v>9166</v>
      </c>
      <c r="D2327" s="17" t="s">
        <v>9167</v>
      </c>
      <c r="E2327" s="17" t="s">
        <v>9168</v>
      </c>
      <c r="F2327" s="13">
        <v>0</v>
      </c>
    </row>
    <row r="2328" spans="1:6" ht="17.25">
      <c r="A2328" s="17" t="s">
        <v>9169</v>
      </c>
      <c r="B2328" s="17" t="s">
        <v>9170</v>
      </c>
      <c r="C2328" s="17" t="s">
        <v>9171</v>
      </c>
      <c r="D2328" s="17" t="s">
        <v>9172</v>
      </c>
      <c r="E2328" s="17" t="s">
        <v>9173</v>
      </c>
      <c r="F2328" s="13">
        <v>0</v>
      </c>
    </row>
    <row r="2329" spans="1:6" ht="17.25">
      <c r="A2329" s="17" t="s">
        <v>9174</v>
      </c>
      <c r="B2329" s="17" t="s">
        <v>9175</v>
      </c>
      <c r="C2329" s="17" t="s">
        <v>9176</v>
      </c>
      <c r="D2329" s="17" t="s">
        <v>9177</v>
      </c>
      <c r="E2329" s="17" t="s">
        <v>9178</v>
      </c>
      <c r="F2329" s="13">
        <v>0</v>
      </c>
    </row>
    <row r="2330" spans="1:6" ht="17.25">
      <c r="A2330" s="17" t="s">
        <v>9174</v>
      </c>
      <c r="B2330" s="17" t="s">
        <v>9179</v>
      </c>
      <c r="C2330" s="17" t="s">
        <v>9176</v>
      </c>
      <c r="D2330" s="17" t="s">
        <v>9177</v>
      </c>
      <c r="E2330" s="17" t="s">
        <v>9180</v>
      </c>
      <c r="F2330" s="13">
        <v>0</v>
      </c>
    </row>
    <row r="2331" spans="1:6" ht="17.25">
      <c r="A2331" s="17" t="s">
        <v>9181</v>
      </c>
      <c r="B2331" s="17" t="s">
        <v>9182</v>
      </c>
      <c r="C2331" s="17" t="s">
        <v>9183</v>
      </c>
      <c r="D2331" s="17" t="s">
        <v>9184</v>
      </c>
      <c r="E2331" s="17" t="s">
        <v>9185</v>
      </c>
      <c r="F2331" s="13">
        <v>0</v>
      </c>
    </row>
    <row r="2332" spans="1:6" ht="17.25">
      <c r="A2332" s="17" t="s">
        <v>9186</v>
      </c>
      <c r="B2332" s="17" t="s">
        <v>9187</v>
      </c>
      <c r="C2332" s="17" t="s">
        <v>9188</v>
      </c>
      <c r="D2332" s="17" t="s">
        <v>9189</v>
      </c>
      <c r="E2332" s="17" t="s">
        <v>9190</v>
      </c>
      <c r="F2332" s="13">
        <v>0</v>
      </c>
    </row>
    <row r="2333" spans="1:6" ht="17.25">
      <c r="A2333" s="17" t="s">
        <v>9191</v>
      </c>
      <c r="B2333" s="17" t="s">
        <v>9192</v>
      </c>
      <c r="C2333" s="17" t="s">
        <v>9193</v>
      </c>
      <c r="D2333" s="17" t="s">
        <v>9194</v>
      </c>
      <c r="E2333" s="17" t="s">
        <v>9195</v>
      </c>
      <c r="F2333" s="13">
        <v>0</v>
      </c>
    </row>
    <row r="2334" spans="1:6" ht="17.25">
      <c r="A2334" s="17" t="s">
        <v>9196</v>
      </c>
      <c r="B2334" s="17" t="s">
        <v>9197</v>
      </c>
      <c r="C2334" s="17" t="s">
        <v>9198</v>
      </c>
      <c r="D2334" s="17" t="s">
        <v>9199</v>
      </c>
      <c r="E2334" s="17" t="s">
        <v>9200</v>
      </c>
      <c r="F2334" s="13">
        <v>0</v>
      </c>
    </row>
    <row r="2335" spans="1:6" ht="17.25">
      <c r="A2335" s="17" t="s">
        <v>3328</v>
      </c>
      <c r="B2335" s="17" t="s">
        <v>9201</v>
      </c>
      <c r="C2335" s="17" t="s">
        <v>3330</v>
      </c>
      <c r="D2335" s="17" t="s">
        <v>3331</v>
      </c>
      <c r="E2335" s="17" t="s">
        <v>9202</v>
      </c>
      <c r="F2335" s="13">
        <v>0</v>
      </c>
    </row>
    <row r="2336" spans="1:6" ht="17.25">
      <c r="A2336" s="17" t="s">
        <v>9203</v>
      </c>
      <c r="B2336" s="17" t="s">
        <v>9204</v>
      </c>
      <c r="C2336" s="17" t="s">
        <v>9205</v>
      </c>
      <c r="D2336" s="17" t="s">
        <v>9206</v>
      </c>
      <c r="E2336" s="17" t="s">
        <v>9207</v>
      </c>
      <c r="F2336" s="13">
        <v>0</v>
      </c>
    </row>
    <row r="2337" spans="1:6" ht="17.25">
      <c r="A2337" s="17" t="s">
        <v>9208</v>
      </c>
      <c r="B2337" s="17" t="s">
        <v>9209</v>
      </c>
      <c r="C2337" s="17" t="s">
        <v>9210</v>
      </c>
      <c r="D2337" s="17" t="s">
        <v>9211</v>
      </c>
      <c r="E2337" s="17" t="s">
        <v>9212</v>
      </c>
      <c r="F2337" s="13">
        <v>0</v>
      </c>
    </row>
    <row r="2338" spans="1:6" ht="17.25">
      <c r="A2338" s="17" t="s">
        <v>9213</v>
      </c>
      <c r="B2338" s="17" t="s">
        <v>9214</v>
      </c>
      <c r="C2338" s="17" t="s">
        <v>9215</v>
      </c>
      <c r="D2338" s="17" t="s">
        <v>9216</v>
      </c>
      <c r="E2338" s="17" t="s">
        <v>9217</v>
      </c>
      <c r="F2338" s="13">
        <v>0</v>
      </c>
    </row>
    <row r="2339" spans="1:6" ht="17.25">
      <c r="A2339" s="17" t="s">
        <v>9218</v>
      </c>
      <c r="B2339" s="17" t="s">
        <v>9219</v>
      </c>
      <c r="C2339" s="17" t="s">
        <v>9220</v>
      </c>
      <c r="D2339" s="17" t="s">
        <v>9221</v>
      </c>
      <c r="E2339" s="17" t="s">
        <v>9222</v>
      </c>
      <c r="F2339" s="13">
        <v>0</v>
      </c>
    </row>
    <row r="2340" spans="1:6" ht="17.25">
      <c r="A2340" s="17" t="s">
        <v>9218</v>
      </c>
      <c r="B2340" s="17" t="s">
        <v>9219</v>
      </c>
      <c r="C2340" s="17" t="s">
        <v>9220</v>
      </c>
      <c r="D2340" s="17" t="s">
        <v>9221</v>
      </c>
      <c r="E2340" s="17" t="s">
        <v>9223</v>
      </c>
      <c r="F2340" s="13">
        <v>0</v>
      </c>
    </row>
    <row r="2341" spans="1:6" ht="17.25">
      <c r="A2341" s="17" t="s">
        <v>9224</v>
      </c>
      <c r="B2341" s="17" t="s">
        <v>9225</v>
      </c>
      <c r="C2341" s="17" t="s">
        <v>9226</v>
      </c>
      <c r="D2341" s="17" t="s">
        <v>9227</v>
      </c>
      <c r="E2341" s="17" t="s">
        <v>9228</v>
      </c>
      <c r="F2341" s="13">
        <v>0</v>
      </c>
    </row>
    <row r="2342" spans="1:6" ht="17.25">
      <c r="A2342" s="17" t="s">
        <v>9229</v>
      </c>
      <c r="B2342" s="17" t="s">
        <v>9230</v>
      </c>
      <c r="C2342" s="17" t="s">
        <v>9231</v>
      </c>
      <c r="D2342" s="17" t="s">
        <v>9232</v>
      </c>
      <c r="E2342" s="17" t="s">
        <v>9233</v>
      </c>
      <c r="F2342" s="13">
        <v>0</v>
      </c>
    </row>
    <row r="2343" spans="1:6" ht="17.25">
      <c r="A2343" s="17" t="s">
        <v>9234</v>
      </c>
      <c r="B2343" s="17" t="s">
        <v>9235</v>
      </c>
      <c r="C2343" s="17" t="s">
        <v>9236</v>
      </c>
      <c r="D2343" s="17" t="s">
        <v>9237</v>
      </c>
      <c r="E2343" s="17" t="s">
        <v>9238</v>
      </c>
      <c r="F2343" s="13">
        <v>0</v>
      </c>
    </row>
    <row r="2344" spans="1:6" ht="17.25">
      <c r="A2344" s="17" t="s">
        <v>9239</v>
      </c>
      <c r="B2344" s="17" t="s">
        <v>9240</v>
      </c>
      <c r="C2344" s="17" t="s">
        <v>9241</v>
      </c>
      <c r="D2344" s="17" t="s">
        <v>9242</v>
      </c>
      <c r="E2344" s="17" t="s">
        <v>9243</v>
      </c>
      <c r="F2344" s="13">
        <v>0</v>
      </c>
    </row>
    <row r="2345" spans="1:6" ht="17.25">
      <c r="A2345" s="17" t="s">
        <v>9244</v>
      </c>
      <c r="B2345" s="17" t="s">
        <v>9245</v>
      </c>
      <c r="C2345" s="17" t="s">
        <v>9246</v>
      </c>
      <c r="D2345" s="17" t="s">
        <v>9247</v>
      </c>
      <c r="E2345" s="17" t="s">
        <v>9248</v>
      </c>
      <c r="F2345" s="13">
        <v>0</v>
      </c>
    </row>
    <row r="2346" spans="1:6" ht="17.25">
      <c r="A2346" s="17" t="s">
        <v>9249</v>
      </c>
      <c r="B2346" s="17" t="s">
        <v>9250</v>
      </c>
      <c r="C2346" s="17" t="s">
        <v>9251</v>
      </c>
      <c r="D2346" s="17" t="s">
        <v>9252</v>
      </c>
      <c r="E2346" s="17" t="s">
        <v>9253</v>
      </c>
      <c r="F2346" s="13">
        <v>0</v>
      </c>
    </row>
    <row r="2347" spans="1:6" ht="17.25">
      <c r="A2347" s="17" t="s">
        <v>9254</v>
      </c>
      <c r="B2347" s="17" t="s">
        <v>9255</v>
      </c>
      <c r="C2347" s="17" t="s">
        <v>9256</v>
      </c>
      <c r="D2347" s="17" t="s">
        <v>9257</v>
      </c>
      <c r="E2347" s="17" t="s">
        <v>9258</v>
      </c>
      <c r="F2347" s="13">
        <v>0</v>
      </c>
    </row>
  </sheetData>
  <phoneticPr fontId="1" type="noConversion"/>
  <conditionalFormatting sqref="A288:A312">
    <cfRule type="duplicateValues" dxfId="0" priority="3"/>
  </conditionalFormatting>
  <hyperlinks>
    <hyperlink ref="A2212" r:id="rId1" xr:uid="{388915B4-F860-4C36-B254-BC6CE9C1BDEF}"/>
  </hyperlinks>
  <pageMargins left="0.7" right="0.7" top="0.75" bottom="0.75" header="0.3" footer="0.3"/>
  <pageSetup paperSize="9"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bini</dc:creator>
  <cp:lastModifiedBy>bini</cp:lastModifiedBy>
  <dcterms:created xsi:type="dcterms:W3CDTF">2022-09-11T05:39:04Z</dcterms:created>
  <dcterms:modified xsi:type="dcterms:W3CDTF">2023-02-27T11:28:25Z</dcterms:modified>
</cp:coreProperties>
</file>