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11020" activeTab="1"/>
  </bookViews>
  <sheets>
    <sheet name="Data" sheetId="1" r:id="rId1"/>
    <sheet name="打印用数据" sheetId="4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4" l="1"/>
  <c r="R2" i="4" s="1"/>
  <c r="U2" i="4" s="1"/>
  <c r="X2" i="4" s="1"/>
  <c r="AA2" i="4" s="1"/>
  <c r="AD2" i="4" s="1"/>
  <c r="AG2" i="4" s="1"/>
  <c r="AJ2" i="4" s="1"/>
  <c r="AM2" i="4" s="1"/>
  <c r="AP2" i="4" s="1"/>
  <c r="AS2" i="4" s="1"/>
  <c r="AV2" i="4" s="1"/>
  <c r="AY2" i="4" s="1"/>
  <c r="BB2" i="4" s="1"/>
  <c r="BE2" i="4" s="1"/>
  <c r="BH2" i="4" s="1"/>
  <c r="BK2" i="4" s="1"/>
  <c r="BN2" i="4" s="1"/>
  <c r="BQ2" i="4" s="1"/>
  <c r="BT2" i="4" s="1"/>
  <c r="BW2" i="4" s="1"/>
  <c r="BZ2" i="4" s="1"/>
  <c r="CC2" i="4" s="1"/>
  <c r="CF2" i="4" s="1"/>
  <c r="CI2" i="4" s="1"/>
  <c r="CL2" i="4" s="1"/>
  <c r="CO2" i="4" s="1"/>
  <c r="CR2" i="4" s="1"/>
  <c r="CU2" i="4" s="1"/>
  <c r="CX2" i="4" s="1"/>
  <c r="DA2" i="4" s="1"/>
  <c r="DD2" i="4" s="1"/>
  <c r="DG2" i="4" s="1"/>
  <c r="DJ2" i="4" s="1"/>
  <c r="DM2" i="4" s="1"/>
  <c r="DP2" i="4" s="1"/>
  <c r="DS2" i="4" s="1"/>
  <c r="DV2" i="4" s="1"/>
  <c r="DY2" i="4" s="1"/>
  <c r="EB2" i="4" s="1"/>
  <c r="EE2" i="4" s="1"/>
  <c r="EH2" i="4" s="1"/>
  <c r="EK2" i="4" s="1"/>
  <c r="EN2" i="4" s="1"/>
  <c r="EQ2" i="4" s="1"/>
  <c r="ET2" i="4" s="1"/>
  <c r="EW2" i="4" s="1"/>
  <c r="EZ2" i="4" s="1"/>
  <c r="FC2" i="4" s="1"/>
  <c r="FF2" i="4" s="1"/>
  <c r="FI2" i="4" s="1"/>
  <c r="FL2" i="4" s="1"/>
  <c r="FO2" i="4" s="1"/>
  <c r="FR2" i="4" s="1"/>
  <c r="FU2" i="4" s="1"/>
  <c r="FX2" i="4" s="1"/>
  <c r="GA2" i="4" s="1"/>
  <c r="GD2" i="4" s="1"/>
  <c r="GG2" i="4" s="1"/>
  <c r="GJ2" i="4" s="1"/>
  <c r="GM2" i="4" s="1"/>
  <c r="GP2" i="4" s="1"/>
  <c r="GS2" i="4" s="1"/>
  <c r="O4" i="1" l="1"/>
  <c r="S4" i="1" s="1"/>
  <c r="W4" i="1" s="1"/>
  <c r="AA4" i="1" s="1"/>
  <c r="AE4" i="1" s="1"/>
  <c r="AI4" i="1" s="1"/>
  <c r="AM4" i="1" s="1"/>
  <c r="AQ4" i="1" s="1"/>
  <c r="AU4" i="1" s="1"/>
  <c r="AY4" i="1" s="1"/>
  <c r="BC4" i="1" s="1"/>
  <c r="BG4" i="1" s="1"/>
  <c r="BK4" i="1" s="1"/>
  <c r="BO4" i="1" s="1"/>
  <c r="BS4" i="1" s="1"/>
  <c r="BW4" i="1" s="1"/>
  <c r="CA4" i="1" s="1"/>
  <c r="CE4" i="1" s="1"/>
  <c r="CI4" i="1" s="1"/>
  <c r="CM4" i="1" s="1"/>
  <c r="CQ4" i="1" s="1"/>
  <c r="CU4" i="1" s="1"/>
  <c r="CY4" i="1" s="1"/>
  <c r="DC4" i="1" s="1"/>
  <c r="DG4" i="1" s="1"/>
  <c r="DK4" i="1" s="1"/>
  <c r="DO4" i="1" s="1"/>
  <c r="DS4" i="1" s="1"/>
  <c r="DW4" i="1" s="1"/>
  <c r="EA4" i="1" s="1"/>
  <c r="EE4" i="1" s="1"/>
  <c r="EI4" i="1" s="1"/>
  <c r="EM4" i="1" s="1"/>
  <c r="EQ4" i="1" s="1"/>
  <c r="EU4" i="1" s="1"/>
  <c r="EY4" i="1" s="1"/>
  <c r="FC4" i="1" s="1"/>
  <c r="FG4" i="1" s="1"/>
  <c r="FK4" i="1" s="1"/>
  <c r="FO4" i="1" s="1"/>
  <c r="FS4" i="1" s="1"/>
  <c r="FW4" i="1" s="1"/>
  <c r="GA4" i="1" s="1"/>
  <c r="GE4" i="1" s="1"/>
  <c r="GI4" i="1" s="1"/>
  <c r="GM4" i="1" s="1"/>
  <c r="GQ4" i="1" s="1"/>
  <c r="GU4" i="1" s="1"/>
  <c r="GY4" i="1" s="1"/>
  <c r="HC4" i="1" s="1"/>
  <c r="HG4" i="1" s="1"/>
  <c r="HK4" i="1" s="1"/>
  <c r="HO4" i="1" s="1"/>
  <c r="HS4" i="1" s="1"/>
  <c r="HW4" i="1" s="1"/>
  <c r="IA4" i="1" s="1"/>
  <c r="IE4" i="1" s="1"/>
  <c r="II4" i="1" s="1"/>
  <c r="IM4" i="1" s="1"/>
  <c r="IQ4" i="1" s="1"/>
  <c r="IU4" i="1" s="1"/>
  <c r="IY4" i="1" s="1"/>
  <c r="JC4" i="1" s="1"/>
</calcChain>
</file>

<file path=xl/sharedStrings.xml><?xml version="1.0" encoding="utf-8"?>
<sst xmlns="http://schemas.openxmlformats.org/spreadsheetml/2006/main" count="11" uniqueCount="6">
  <si>
    <t>0和1的识别</t>
  </si>
  <si>
    <t>编号</t>
  </si>
  <si>
    <t>位模式</t>
  </si>
  <si>
    <t>正解</t>
  </si>
  <si>
    <t>训练用数据</t>
  </si>
  <si>
    <t>（注）含有缺墨、飞白文字。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</si>
</sst>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0"/>
      <color theme="1"/>
      <name val="Calibri"/>
      <family val="2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0" fontId="0" fillId="0" borderId="13" xfId="0" applyBorder="1" applyAlignment="1">
      <alignment vertical="center" shrinkToFit="1"/>
    </xf>
    <xf numFmtId="0" fontId="0" fillId="0" borderId="14" xfId="0" applyBorder="1" applyAlignment="1">
      <alignment vertical="center" shrinkToFit="1"/>
    </xf>
    <xf numFmtId="0" fontId="0" fillId="0" borderId="4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5" xfId="0" applyFont="1" applyBorder="1" applyAlignment="1">
      <alignment horizontal="center" vertical="center" textRotation="255" wrapText="1"/>
    </xf>
    <xf numFmtId="0" fontId="3" fillId="0" borderId="26" xfId="0" applyFont="1" applyBorder="1" applyAlignment="1">
      <alignment horizontal="center" vertical="center" textRotation="255" wrapText="1"/>
    </xf>
    <xf numFmtId="0" fontId="3" fillId="0" borderId="27" xfId="0" applyFont="1" applyBorder="1" applyAlignment="1">
      <alignment horizontal="center" vertical="center" textRotation="255" wrapText="1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9" xfId="0" applyFont="1" applyBorder="1" applyAlignment="1">
      <alignment horizontal="center" vertical="center" textRotation="255" wrapText="1"/>
    </xf>
    <xf numFmtId="0" fontId="3" fillId="0" borderId="10" xfId="0" applyFont="1" applyBorder="1" applyAlignment="1">
      <alignment horizontal="center" vertical="center" textRotation="255" wrapText="1"/>
    </xf>
    <xf numFmtId="0" fontId="3" fillId="0" borderId="11" xfId="0" applyFont="1" applyBorder="1" applyAlignment="1">
      <alignment horizontal="center" vertical="center" textRotation="255" wrapText="1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</cellXfs>
  <cellStyles count="1">
    <cellStyle name="常规" xfId="0" builtinId="0"/>
  </cellStyles>
  <dxfs count="4"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JF11"/>
  <sheetViews>
    <sheetView workbookViewId="0">
      <selection activeCell="J12" sqref="J12"/>
    </sheetView>
  </sheetViews>
  <sheetFormatPr defaultRowHeight="14.5"/>
  <cols>
    <col min="1" max="9" width="1.36328125" customWidth="1"/>
    <col min="10" max="10" width="5.6328125" customWidth="1"/>
    <col min="11" max="55" width="2" customWidth="1"/>
    <col min="56" max="67" width="2.08984375" customWidth="1"/>
    <col min="68" max="91" width="2" customWidth="1"/>
    <col min="92" max="103" width="2.08984375" customWidth="1"/>
    <col min="104" max="127" width="2" customWidth="1"/>
    <col min="128" max="139" width="2.08984375" customWidth="1"/>
    <col min="140" max="163" width="2" customWidth="1"/>
    <col min="164" max="175" width="2.08984375" customWidth="1"/>
    <col min="176" max="195" width="2" customWidth="1"/>
    <col min="196" max="266" width="2.26953125" customWidth="1"/>
  </cols>
  <sheetData>
    <row r="1" spans="10:266" ht="16.5" customHeight="1">
      <c r="J1" s="29" t="s">
        <v>0</v>
      </c>
    </row>
    <row r="2" spans="10:266" ht="10.5" customHeight="1"/>
    <row r="3" spans="10:266">
      <c r="J3" t="s">
        <v>4</v>
      </c>
    </row>
    <row r="4" spans="10:266" ht="15" thickBot="1">
      <c r="J4" s="15" t="s">
        <v>1</v>
      </c>
      <c r="K4" s="41">
        <v>1</v>
      </c>
      <c r="L4" s="42"/>
      <c r="M4" s="42"/>
      <c r="N4" s="43"/>
      <c r="O4" s="41">
        <f>K4+1</f>
        <v>2</v>
      </c>
      <c r="P4" s="42"/>
      <c r="Q4" s="42"/>
      <c r="R4" s="43"/>
      <c r="S4" s="41">
        <f>O4+1</f>
        <v>3</v>
      </c>
      <c r="T4" s="42"/>
      <c r="U4" s="42"/>
      <c r="V4" s="43"/>
      <c r="W4" s="41">
        <f>S4+1</f>
        <v>4</v>
      </c>
      <c r="X4" s="42"/>
      <c r="Y4" s="42"/>
      <c r="Z4" s="43"/>
      <c r="AA4" s="41">
        <f>W4+1</f>
        <v>5</v>
      </c>
      <c r="AB4" s="42"/>
      <c r="AC4" s="42"/>
      <c r="AD4" s="43"/>
      <c r="AE4" s="41">
        <f>AA4+1</f>
        <v>6</v>
      </c>
      <c r="AF4" s="42"/>
      <c r="AG4" s="42"/>
      <c r="AH4" s="43"/>
      <c r="AI4" s="41">
        <f>AE4+1</f>
        <v>7</v>
      </c>
      <c r="AJ4" s="42"/>
      <c r="AK4" s="42"/>
      <c r="AL4" s="43"/>
      <c r="AM4" s="41">
        <f>AI4+1</f>
        <v>8</v>
      </c>
      <c r="AN4" s="42"/>
      <c r="AO4" s="42"/>
      <c r="AP4" s="43"/>
      <c r="AQ4" s="41">
        <f>AM4+1</f>
        <v>9</v>
      </c>
      <c r="AR4" s="42"/>
      <c r="AS4" s="42"/>
      <c r="AT4" s="43"/>
      <c r="AU4" s="41">
        <f>AQ4+1</f>
        <v>10</v>
      </c>
      <c r="AV4" s="42"/>
      <c r="AW4" s="42"/>
      <c r="AX4" s="43"/>
      <c r="AY4" s="41">
        <f>AU4+1</f>
        <v>11</v>
      </c>
      <c r="AZ4" s="42"/>
      <c r="BA4" s="42"/>
      <c r="BB4" s="43"/>
      <c r="BC4" s="41">
        <f>AY4+1</f>
        <v>12</v>
      </c>
      <c r="BD4" s="42"/>
      <c r="BE4" s="42"/>
      <c r="BF4" s="43"/>
      <c r="BG4" s="41">
        <f>BC4+1</f>
        <v>13</v>
      </c>
      <c r="BH4" s="42"/>
      <c r="BI4" s="42"/>
      <c r="BJ4" s="43"/>
      <c r="BK4" s="41">
        <f>BG4+1</f>
        <v>14</v>
      </c>
      <c r="BL4" s="42"/>
      <c r="BM4" s="42"/>
      <c r="BN4" s="43"/>
      <c r="BO4" s="41">
        <f>BK4+1</f>
        <v>15</v>
      </c>
      <c r="BP4" s="42"/>
      <c r="BQ4" s="42"/>
      <c r="BR4" s="43"/>
      <c r="BS4" s="41">
        <f>BO4+1</f>
        <v>16</v>
      </c>
      <c r="BT4" s="42"/>
      <c r="BU4" s="42"/>
      <c r="BV4" s="43"/>
      <c r="BW4" s="41">
        <f>BS4+1</f>
        <v>17</v>
      </c>
      <c r="BX4" s="42"/>
      <c r="BY4" s="42"/>
      <c r="BZ4" s="43"/>
      <c r="CA4" s="41">
        <f>BW4+1</f>
        <v>18</v>
      </c>
      <c r="CB4" s="42"/>
      <c r="CC4" s="42"/>
      <c r="CD4" s="43"/>
      <c r="CE4" s="41">
        <f>CA4+1</f>
        <v>19</v>
      </c>
      <c r="CF4" s="42"/>
      <c r="CG4" s="42"/>
      <c r="CH4" s="43"/>
      <c r="CI4" s="41">
        <f>CE4+1</f>
        <v>20</v>
      </c>
      <c r="CJ4" s="42"/>
      <c r="CK4" s="42"/>
      <c r="CL4" s="43"/>
      <c r="CM4" s="41">
        <f>CI4+1</f>
        <v>21</v>
      </c>
      <c r="CN4" s="42"/>
      <c r="CO4" s="42"/>
      <c r="CP4" s="43"/>
      <c r="CQ4" s="41">
        <f>CM4+1</f>
        <v>22</v>
      </c>
      <c r="CR4" s="42"/>
      <c r="CS4" s="42"/>
      <c r="CT4" s="43"/>
      <c r="CU4" s="41">
        <f>CQ4+1</f>
        <v>23</v>
      </c>
      <c r="CV4" s="42"/>
      <c r="CW4" s="42"/>
      <c r="CX4" s="43"/>
      <c r="CY4" s="41">
        <f>CU4+1</f>
        <v>24</v>
      </c>
      <c r="CZ4" s="42"/>
      <c r="DA4" s="42"/>
      <c r="DB4" s="43"/>
      <c r="DC4" s="41">
        <f>CY4+1</f>
        <v>25</v>
      </c>
      <c r="DD4" s="42"/>
      <c r="DE4" s="42"/>
      <c r="DF4" s="43"/>
      <c r="DG4" s="41">
        <f>DC4+1</f>
        <v>26</v>
      </c>
      <c r="DH4" s="42"/>
      <c r="DI4" s="42"/>
      <c r="DJ4" s="43"/>
      <c r="DK4" s="41">
        <f>DG4+1</f>
        <v>27</v>
      </c>
      <c r="DL4" s="42"/>
      <c r="DM4" s="42"/>
      <c r="DN4" s="43"/>
      <c r="DO4" s="41">
        <f>DK4+1</f>
        <v>28</v>
      </c>
      <c r="DP4" s="42"/>
      <c r="DQ4" s="42"/>
      <c r="DR4" s="43"/>
      <c r="DS4" s="41">
        <f>DO4+1</f>
        <v>29</v>
      </c>
      <c r="DT4" s="42"/>
      <c r="DU4" s="42"/>
      <c r="DV4" s="43"/>
      <c r="DW4" s="41">
        <f>DS4+1</f>
        <v>30</v>
      </c>
      <c r="DX4" s="42"/>
      <c r="DY4" s="42"/>
      <c r="DZ4" s="43"/>
      <c r="EA4" s="41">
        <f>DW4+1</f>
        <v>31</v>
      </c>
      <c r="EB4" s="42"/>
      <c r="EC4" s="42"/>
      <c r="ED4" s="43"/>
      <c r="EE4" s="41">
        <f>EA4+1</f>
        <v>32</v>
      </c>
      <c r="EF4" s="42"/>
      <c r="EG4" s="42"/>
      <c r="EH4" s="43"/>
      <c r="EI4" s="41">
        <f>EE4+1</f>
        <v>33</v>
      </c>
      <c r="EJ4" s="42"/>
      <c r="EK4" s="42"/>
      <c r="EL4" s="43"/>
      <c r="EM4" s="41">
        <f>EI4+1</f>
        <v>34</v>
      </c>
      <c r="EN4" s="42"/>
      <c r="EO4" s="42"/>
      <c r="EP4" s="43"/>
      <c r="EQ4" s="41">
        <f>EM4+1</f>
        <v>35</v>
      </c>
      <c r="ER4" s="42"/>
      <c r="ES4" s="42"/>
      <c r="ET4" s="43"/>
      <c r="EU4" s="41">
        <f>EQ4+1</f>
        <v>36</v>
      </c>
      <c r="EV4" s="42"/>
      <c r="EW4" s="42"/>
      <c r="EX4" s="43"/>
      <c r="EY4" s="41">
        <f>EU4+1</f>
        <v>37</v>
      </c>
      <c r="EZ4" s="42"/>
      <c r="FA4" s="42"/>
      <c r="FB4" s="43"/>
      <c r="FC4" s="41">
        <f>EY4+1</f>
        <v>38</v>
      </c>
      <c r="FD4" s="42"/>
      <c r="FE4" s="42"/>
      <c r="FF4" s="43"/>
      <c r="FG4" s="41">
        <f>FC4+1</f>
        <v>39</v>
      </c>
      <c r="FH4" s="42"/>
      <c r="FI4" s="42"/>
      <c r="FJ4" s="43"/>
      <c r="FK4" s="41">
        <f>FG4+1</f>
        <v>40</v>
      </c>
      <c r="FL4" s="42"/>
      <c r="FM4" s="42"/>
      <c r="FN4" s="43"/>
      <c r="FO4" s="41">
        <f>FK4+1</f>
        <v>41</v>
      </c>
      <c r="FP4" s="42"/>
      <c r="FQ4" s="42"/>
      <c r="FR4" s="43"/>
      <c r="FS4" s="41">
        <f>FO4+1</f>
        <v>42</v>
      </c>
      <c r="FT4" s="42"/>
      <c r="FU4" s="42"/>
      <c r="FV4" s="43"/>
      <c r="FW4" s="41">
        <f>FS4+1</f>
        <v>43</v>
      </c>
      <c r="FX4" s="42"/>
      <c r="FY4" s="42"/>
      <c r="FZ4" s="43"/>
      <c r="GA4" s="41">
        <f>FW4+1</f>
        <v>44</v>
      </c>
      <c r="GB4" s="42"/>
      <c r="GC4" s="42"/>
      <c r="GD4" s="43"/>
      <c r="GE4" s="41">
        <f>GA4+1</f>
        <v>45</v>
      </c>
      <c r="GF4" s="42"/>
      <c r="GG4" s="42"/>
      <c r="GH4" s="43"/>
      <c r="GI4" s="41">
        <f>GE4+1</f>
        <v>46</v>
      </c>
      <c r="GJ4" s="42"/>
      <c r="GK4" s="42"/>
      <c r="GL4" s="43"/>
      <c r="GM4" s="41">
        <f>GI4+1</f>
        <v>47</v>
      </c>
      <c r="GN4" s="42"/>
      <c r="GO4" s="42"/>
      <c r="GP4" s="43"/>
      <c r="GQ4" s="41">
        <f>GM4+1</f>
        <v>48</v>
      </c>
      <c r="GR4" s="42"/>
      <c r="GS4" s="42"/>
      <c r="GT4" s="43"/>
      <c r="GU4" s="41">
        <f>GQ4+1</f>
        <v>49</v>
      </c>
      <c r="GV4" s="42"/>
      <c r="GW4" s="42"/>
      <c r="GX4" s="43"/>
      <c r="GY4" s="41">
        <f>GU4+1</f>
        <v>50</v>
      </c>
      <c r="GZ4" s="42"/>
      <c r="HA4" s="42"/>
      <c r="HB4" s="43"/>
      <c r="HC4" s="41">
        <f>GY4+1</f>
        <v>51</v>
      </c>
      <c r="HD4" s="42"/>
      <c r="HE4" s="42"/>
      <c r="HF4" s="43"/>
      <c r="HG4" s="41">
        <f>HC4+1</f>
        <v>52</v>
      </c>
      <c r="HH4" s="42"/>
      <c r="HI4" s="42"/>
      <c r="HJ4" s="43"/>
      <c r="HK4" s="41">
        <f>HG4+1</f>
        <v>53</v>
      </c>
      <c r="HL4" s="42"/>
      <c r="HM4" s="42"/>
      <c r="HN4" s="43"/>
      <c r="HO4" s="41">
        <f>HK4+1</f>
        <v>54</v>
      </c>
      <c r="HP4" s="42"/>
      <c r="HQ4" s="42"/>
      <c r="HR4" s="43"/>
      <c r="HS4" s="41">
        <f>HO4+1</f>
        <v>55</v>
      </c>
      <c r="HT4" s="42"/>
      <c r="HU4" s="42"/>
      <c r="HV4" s="43"/>
      <c r="HW4" s="41">
        <f>HS4+1</f>
        <v>56</v>
      </c>
      <c r="HX4" s="42"/>
      <c r="HY4" s="42"/>
      <c r="HZ4" s="43"/>
      <c r="IA4" s="41">
        <f>HW4+1</f>
        <v>57</v>
      </c>
      <c r="IB4" s="42"/>
      <c r="IC4" s="42"/>
      <c r="ID4" s="43"/>
      <c r="IE4" s="41">
        <f>IA4+1</f>
        <v>58</v>
      </c>
      <c r="IF4" s="42"/>
      <c r="IG4" s="42"/>
      <c r="IH4" s="43"/>
      <c r="II4" s="41">
        <f>IE4+1</f>
        <v>59</v>
      </c>
      <c r="IJ4" s="42"/>
      <c r="IK4" s="42"/>
      <c r="IL4" s="43"/>
      <c r="IM4" s="41">
        <f>II4+1</f>
        <v>60</v>
      </c>
      <c r="IN4" s="42"/>
      <c r="IO4" s="42"/>
      <c r="IP4" s="43"/>
      <c r="IQ4" s="41">
        <f>IM4+1</f>
        <v>61</v>
      </c>
      <c r="IR4" s="42"/>
      <c r="IS4" s="42"/>
      <c r="IT4" s="43"/>
      <c r="IU4" s="41">
        <f>IQ4+1</f>
        <v>62</v>
      </c>
      <c r="IV4" s="42"/>
      <c r="IW4" s="42"/>
      <c r="IX4" s="43"/>
      <c r="IY4" s="41">
        <f>IU4+1</f>
        <v>63</v>
      </c>
      <c r="IZ4" s="42"/>
      <c r="JA4" s="42"/>
      <c r="JB4" s="42"/>
      <c r="JC4" s="41">
        <f>IY4+1</f>
        <v>64</v>
      </c>
      <c r="JD4" s="42"/>
      <c r="JE4" s="42"/>
      <c r="JF4" s="43"/>
    </row>
    <row r="5" spans="10:266">
      <c r="J5" s="44" t="s">
        <v>2</v>
      </c>
      <c r="K5" s="16">
        <v>1</v>
      </c>
      <c r="L5" s="17">
        <v>1</v>
      </c>
      <c r="M5" s="18">
        <v>1</v>
      </c>
      <c r="N5" s="1"/>
      <c r="O5" s="16">
        <v>0</v>
      </c>
      <c r="P5" s="17">
        <v>1</v>
      </c>
      <c r="Q5" s="18">
        <v>1</v>
      </c>
      <c r="R5" s="1"/>
      <c r="S5" s="16">
        <v>1</v>
      </c>
      <c r="T5" s="17">
        <v>1</v>
      </c>
      <c r="U5" s="18">
        <v>0</v>
      </c>
      <c r="V5" s="1"/>
      <c r="W5" s="16">
        <v>1</v>
      </c>
      <c r="X5" s="17">
        <v>1</v>
      </c>
      <c r="Y5" s="18">
        <v>1</v>
      </c>
      <c r="Z5" s="1"/>
      <c r="AA5" s="16">
        <v>1</v>
      </c>
      <c r="AB5" s="17">
        <v>1</v>
      </c>
      <c r="AC5" s="18">
        <v>1</v>
      </c>
      <c r="AD5" s="1"/>
      <c r="AE5" s="16">
        <v>0</v>
      </c>
      <c r="AF5" s="17">
        <v>0</v>
      </c>
      <c r="AG5" s="18">
        <v>0</v>
      </c>
      <c r="AH5" s="1"/>
      <c r="AI5" s="16">
        <v>0</v>
      </c>
      <c r="AJ5" s="17">
        <v>0</v>
      </c>
      <c r="AK5" s="18">
        <v>0</v>
      </c>
      <c r="AL5" s="1"/>
      <c r="AM5" s="16">
        <v>0</v>
      </c>
      <c r="AN5" s="17">
        <v>0</v>
      </c>
      <c r="AO5" s="18">
        <v>0</v>
      </c>
      <c r="AP5" s="1"/>
      <c r="AQ5" s="16">
        <v>0</v>
      </c>
      <c r="AR5" s="17">
        <v>0</v>
      </c>
      <c r="AS5" s="18">
        <v>0</v>
      </c>
      <c r="AT5" s="1"/>
      <c r="AU5" s="16">
        <v>0</v>
      </c>
      <c r="AV5" s="17">
        <v>0</v>
      </c>
      <c r="AW5" s="18">
        <v>0</v>
      </c>
      <c r="AX5" s="1"/>
      <c r="AY5" s="16">
        <v>1</v>
      </c>
      <c r="AZ5" s="17">
        <v>1</v>
      </c>
      <c r="BA5" s="18">
        <v>1</v>
      </c>
      <c r="BB5" s="1"/>
      <c r="BC5" s="16">
        <v>0</v>
      </c>
      <c r="BD5" s="17">
        <v>1</v>
      </c>
      <c r="BE5" s="18">
        <v>1</v>
      </c>
      <c r="BF5" s="1"/>
      <c r="BG5" s="16">
        <v>1</v>
      </c>
      <c r="BH5" s="17">
        <v>1</v>
      </c>
      <c r="BI5" s="18">
        <v>0</v>
      </c>
      <c r="BJ5" s="1"/>
      <c r="BK5" s="16">
        <v>1</v>
      </c>
      <c r="BL5" s="17">
        <v>1</v>
      </c>
      <c r="BM5" s="18">
        <v>1</v>
      </c>
      <c r="BN5" s="1"/>
      <c r="BO5" s="16">
        <v>1</v>
      </c>
      <c r="BP5" s="17">
        <v>1</v>
      </c>
      <c r="BQ5" s="18">
        <v>1</v>
      </c>
      <c r="BR5" s="1"/>
      <c r="BS5" s="16">
        <v>1</v>
      </c>
      <c r="BT5" s="17">
        <v>0</v>
      </c>
      <c r="BU5" s="18">
        <v>1</v>
      </c>
      <c r="BV5" s="1"/>
      <c r="BW5" s="16">
        <v>1</v>
      </c>
      <c r="BX5" s="17">
        <v>1</v>
      </c>
      <c r="BY5" s="18">
        <v>1</v>
      </c>
      <c r="BZ5" s="1"/>
      <c r="CA5" s="16">
        <v>1</v>
      </c>
      <c r="CB5" s="17">
        <v>1</v>
      </c>
      <c r="CC5" s="18">
        <v>1</v>
      </c>
      <c r="CD5" s="1"/>
      <c r="CE5" s="16">
        <v>1</v>
      </c>
      <c r="CF5" s="17">
        <v>1</v>
      </c>
      <c r="CG5" s="18">
        <v>1</v>
      </c>
      <c r="CH5" s="1"/>
      <c r="CI5" s="16">
        <v>1</v>
      </c>
      <c r="CJ5" s="17">
        <v>1</v>
      </c>
      <c r="CK5" s="18">
        <v>1</v>
      </c>
      <c r="CL5" s="1"/>
      <c r="CM5" s="16">
        <v>1</v>
      </c>
      <c r="CN5" s="17">
        <v>1</v>
      </c>
      <c r="CO5" s="18">
        <v>1</v>
      </c>
      <c r="CP5" s="1"/>
      <c r="CQ5" s="16">
        <v>0</v>
      </c>
      <c r="CR5" s="17">
        <v>0</v>
      </c>
      <c r="CS5" s="18">
        <v>1</v>
      </c>
      <c r="CT5" s="1"/>
      <c r="CU5" s="16">
        <v>0</v>
      </c>
      <c r="CV5" s="17">
        <v>1</v>
      </c>
      <c r="CW5" s="18">
        <v>1</v>
      </c>
      <c r="CX5" s="1"/>
      <c r="CY5" s="16">
        <v>0</v>
      </c>
      <c r="CZ5" s="17">
        <v>1</v>
      </c>
      <c r="DA5" s="18">
        <v>1</v>
      </c>
      <c r="DB5" s="1"/>
      <c r="DC5" s="16">
        <v>0</v>
      </c>
      <c r="DD5" s="17">
        <v>1</v>
      </c>
      <c r="DE5" s="18">
        <v>1</v>
      </c>
      <c r="DF5" s="1"/>
      <c r="DG5" s="16">
        <v>0</v>
      </c>
      <c r="DH5" s="17">
        <v>1</v>
      </c>
      <c r="DI5" s="18">
        <v>1</v>
      </c>
      <c r="DJ5" s="1"/>
      <c r="DK5" s="16">
        <v>0</v>
      </c>
      <c r="DL5" s="17">
        <v>1</v>
      </c>
      <c r="DM5" s="18">
        <v>1</v>
      </c>
      <c r="DN5" s="1"/>
      <c r="DO5" s="16">
        <v>1</v>
      </c>
      <c r="DP5" s="17">
        <v>1</v>
      </c>
      <c r="DQ5" s="18">
        <v>0</v>
      </c>
      <c r="DR5" s="1"/>
      <c r="DS5" s="16">
        <v>1</v>
      </c>
      <c r="DT5" s="17">
        <v>1</v>
      </c>
      <c r="DU5" s="18">
        <v>0</v>
      </c>
      <c r="DV5" s="1"/>
      <c r="DW5" s="16">
        <v>1</v>
      </c>
      <c r="DX5" s="17">
        <v>1</v>
      </c>
      <c r="DY5" s="18">
        <v>0</v>
      </c>
      <c r="DZ5" s="1"/>
      <c r="EA5" s="16">
        <v>1</v>
      </c>
      <c r="EB5" s="17">
        <v>1</v>
      </c>
      <c r="EC5" s="18">
        <v>0</v>
      </c>
      <c r="ED5" s="1"/>
      <c r="EE5" s="16">
        <v>1</v>
      </c>
      <c r="EF5" s="17">
        <v>1</v>
      </c>
      <c r="EG5" s="18">
        <v>0</v>
      </c>
      <c r="EH5" s="1"/>
      <c r="EI5" s="16">
        <v>0</v>
      </c>
      <c r="EJ5" s="17">
        <v>1</v>
      </c>
      <c r="EK5" s="18">
        <v>0</v>
      </c>
      <c r="EL5" s="1"/>
      <c r="EM5" s="16">
        <v>1</v>
      </c>
      <c r="EN5" s="17">
        <v>1</v>
      </c>
      <c r="EO5" s="18">
        <v>0</v>
      </c>
      <c r="EP5" s="1"/>
      <c r="EQ5" s="16">
        <v>0</v>
      </c>
      <c r="ER5" s="17">
        <v>1</v>
      </c>
      <c r="ES5" s="18">
        <v>0</v>
      </c>
      <c r="ET5" s="1"/>
      <c r="EU5" s="16">
        <v>0</v>
      </c>
      <c r="EV5" s="17">
        <v>1</v>
      </c>
      <c r="EW5" s="18">
        <v>0</v>
      </c>
      <c r="EX5" s="1"/>
      <c r="EY5" s="16">
        <v>0</v>
      </c>
      <c r="EZ5" s="17">
        <v>1</v>
      </c>
      <c r="FA5" s="18">
        <v>0</v>
      </c>
      <c r="FB5" s="1"/>
      <c r="FC5" s="16">
        <v>1</v>
      </c>
      <c r="FD5" s="17">
        <v>1</v>
      </c>
      <c r="FE5" s="18">
        <v>0</v>
      </c>
      <c r="FF5" s="1"/>
      <c r="FG5" s="16">
        <v>1</v>
      </c>
      <c r="FH5" s="17">
        <v>1</v>
      </c>
      <c r="FI5" s="18">
        <v>0</v>
      </c>
      <c r="FJ5" s="1"/>
      <c r="FK5" s="16">
        <v>1</v>
      </c>
      <c r="FL5" s="17">
        <v>1</v>
      </c>
      <c r="FM5" s="18">
        <v>0</v>
      </c>
      <c r="FN5" s="1"/>
      <c r="FO5" s="16">
        <v>0</v>
      </c>
      <c r="FP5" s="17">
        <v>1</v>
      </c>
      <c r="FQ5" s="18">
        <v>0</v>
      </c>
      <c r="FR5" s="1"/>
      <c r="FS5" s="16">
        <v>0</v>
      </c>
      <c r="FT5" s="17">
        <v>1</v>
      </c>
      <c r="FU5" s="18">
        <v>0</v>
      </c>
      <c r="FV5" s="1"/>
      <c r="FW5" s="16">
        <v>1</v>
      </c>
      <c r="FX5" s="17">
        <v>1</v>
      </c>
      <c r="FY5" s="18">
        <v>0</v>
      </c>
      <c r="FZ5" s="1"/>
      <c r="GA5" s="16">
        <v>1</v>
      </c>
      <c r="GB5" s="17">
        <v>1</v>
      </c>
      <c r="GC5" s="18">
        <v>0</v>
      </c>
      <c r="GD5" s="1"/>
      <c r="GE5" s="16">
        <v>0</v>
      </c>
      <c r="GF5" s="17">
        <v>1</v>
      </c>
      <c r="GG5" s="18">
        <v>0</v>
      </c>
      <c r="GH5" s="1"/>
      <c r="GI5" s="16">
        <v>0</v>
      </c>
      <c r="GJ5" s="17">
        <v>1</v>
      </c>
      <c r="GK5" s="18">
        <v>0</v>
      </c>
      <c r="GL5" s="1"/>
      <c r="GM5" s="16">
        <v>0</v>
      </c>
      <c r="GN5" s="17">
        <v>1</v>
      </c>
      <c r="GO5" s="18">
        <v>0</v>
      </c>
      <c r="GP5" s="1"/>
      <c r="GQ5" s="16">
        <v>1</v>
      </c>
      <c r="GR5" s="17">
        <v>1</v>
      </c>
      <c r="GS5" s="18">
        <v>0</v>
      </c>
      <c r="GT5" s="1"/>
      <c r="GU5" s="16">
        <v>1</v>
      </c>
      <c r="GV5" s="17">
        <v>1</v>
      </c>
      <c r="GW5" s="18">
        <v>0</v>
      </c>
      <c r="GX5" s="1"/>
      <c r="GY5" s="16">
        <v>0</v>
      </c>
      <c r="GZ5" s="17">
        <v>1</v>
      </c>
      <c r="HA5" s="18">
        <v>1</v>
      </c>
      <c r="HB5" s="1"/>
      <c r="HC5" s="16">
        <v>1</v>
      </c>
      <c r="HD5" s="17">
        <v>1</v>
      </c>
      <c r="HE5" s="18">
        <v>0</v>
      </c>
      <c r="HF5" s="1"/>
      <c r="HG5" s="16">
        <v>1</v>
      </c>
      <c r="HH5" s="17">
        <v>1</v>
      </c>
      <c r="HI5" s="18">
        <v>0</v>
      </c>
      <c r="HJ5" s="1"/>
      <c r="HK5" s="16">
        <v>1</v>
      </c>
      <c r="HL5" s="17">
        <v>1</v>
      </c>
      <c r="HM5" s="18">
        <v>0</v>
      </c>
      <c r="HN5" s="1"/>
      <c r="HO5" s="16">
        <v>1</v>
      </c>
      <c r="HP5" s="17">
        <v>1</v>
      </c>
      <c r="HQ5" s="18">
        <v>0</v>
      </c>
      <c r="HR5" s="1"/>
      <c r="HS5" s="16">
        <v>0</v>
      </c>
      <c r="HT5" s="17">
        <v>1</v>
      </c>
      <c r="HU5" s="18">
        <v>0</v>
      </c>
      <c r="HV5" s="1"/>
      <c r="HW5" s="16">
        <v>1</v>
      </c>
      <c r="HX5" s="17">
        <v>0</v>
      </c>
      <c r="HY5" s="18">
        <v>0</v>
      </c>
      <c r="HZ5" s="1"/>
      <c r="IA5" s="16">
        <v>1</v>
      </c>
      <c r="IB5" s="17">
        <v>0</v>
      </c>
      <c r="IC5" s="18">
        <v>0</v>
      </c>
      <c r="ID5" s="1"/>
      <c r="IE5" s="16">
        <v>0</v>
      </c>
      <c r="IF5" s="17">
        <v>1</v>
      </c>
      <c r="IG5" s="18">
        <v>0</v>
      </c>
      <c r="IH5" s="1"/>
      <c r="II5" s="16">
        <v>0</v>
      </c>
      <c r="IJ5" s="17">
        <v>1</v>
      </c>
      <c r="IK5" s="18">
        <v>0</v>
      </c>
      <c r="IL5" s="1"/>
      <c r="IM5" s="16">
        <v>0</v>
      </c>
      <c r="IN5" s="17">
        <v>0</v>
      </c>
      <c r="IO5" s="18">
        <v>0</v>
      </c>
      <c r="IP5" s="1"/>
      <c r="IQ5" s="16">
        <v>0</v>
      </c>
      <c r="IR5" s="17">
        <v>0</v>
      </c>
      <c r="IS5" s="18">
        <v>0</v>
      </c>
      <c r="IT5" s="1"/>
      <c r="IU5" s="16">
        <v>0</v>
      </c>
      <c r="IV5" s="17">
        <v>1</v>
      </c>
      <c r="IW5" s="18">
        <v>0</v>
      </c>
      <c r="IX5" s="1"/>
      <c r="IY5" s="16">
        <v>0</v>
      </c>
      <c r="IZ5" s="17">
        <v>1</v>
      </c>
      <c r="JA5" s="18">
        <v>0</v>
      </c>
      <c r="JB5" s="1"/>
      <c r="JC5" s="24">
        <v>0</v>
      </c>
      <c r="JD5" s="17">
        <v>1</v>
      </c>
      <c r="JE5" s="18">
        <v>0</v>
      </c>
      <c r="JF5" s="2"/>
    </row>
    <row r="6" spans="10:266">
      <c r="J6" s="45"/>
      <c r="K6" s="19">
        <v>1</v>
      </c>
      <c r="L6" s="4">
        <v>0</v>
      </c>
      <c r="M6" s="20">
        <v>1</v>
      </c>
      <c r="N6" s="4"/>
      <c r="O6" s="19">
        <v>1</v>
      </c>
      <c r="P6" s="4">
        <v>0</v>
      </c>
      <c r="Q6" s="20">
        <v>1</v>
      </c>
      <c r="R6" s="4"/>
      <c r="S6" s="19">
        <v>1</v>
      </c>
      <c r="T6" s="4">
        <v>0</v>
      </c>
      <c r="U6" s="20">
        <v>1</v>
      </c>
      <c r="V6" s="4"/>
      <c r="W6" s="19">
        <v>1</v>
      </c>
      <c r="X6" s="4">
        <v>0</v>
      </c>
      <c r="Y6" s="20">
        <v>1</v>
      </c>
      <c r="Z6" s="4"/>
      <c r="AA6" s="19">
        <v>1</v>
      </c>
      <c r="AB6" s="4">
        <v>0</v>
      </c>
      <c r="AC6" s="20">
        <v>1</v>
      </c>
      <c r="AD6" s="4"/>
      <c r="AE6" s="19">
        <v>1</v>
      </c>
      <c r="AF6" s="4">
        <v>1</v>
      </c>
      <c r="AG6" s="20">
        <v>1</v>
      </c>
      <c r="AH6" s="4"/>
      <c r="AI6" s="19">
        <v>0</v>
      </c>
      <c r="AJ6" s="4">
        <v>1</v>
      </c>
      <c r="AK6" s="20">
        <v>1</v>
      </c>
      <c r="AL6" s="4"/>
      <c r="AM6" s="19">
        <v>1</v>
      </c>
      <c r="AN6" s="4">
        <v>1</v>
      </c>
      <c r="AO6" s="20">
        <v>0</v>
      </c>
      <c r="AP6" s="4"/>
      <c r="AQ6" s="19">
        <v>1</v>
      </c>
      <c r="AR6" s="4">
        <v>1</v>
      </c>
      <c r="AS6" s="20">
        <v>1</v>
      </c>
      <c r="AT6" s="4"/>
      <c r="AU6" s="19">
        <v>1</v>
      </c>
      <c r="AV6" s="4">
        <v>1</v>
      </c>
      <c r="AW6" s="20">
        <v>1</v>
      </c>
      <c r="AX6" s="4"/>
      <c r="AY6" s="19">
        <v>1</v>
      </c>
      <c r="AZ6" s="4">
        <v>0</v>
      </c>
      <c r="BA6" s="20">
        <v>1</v>
      </c>
      <c r="BB6" s="4"/>
      <c r="BC6" s="19">
        <v>1</v>
      </c>
      <c r="BD6" s="4">
        <v>0</v>
      </c>
      <c r="BE6" s="20">
        <v>1</v>
      </c>
      <c r="BF6" s="4"/>
      <c r="BG6" s="19">
        <v>1</v>
      </c>
      <c r="BH6" s="4">
        <v>0</v>
      </c>
      <c r="BI6" s="20">
        <v>1</v>
      </c>
      <c r="BJ6" s="4"/>
      <c r="BK6" s="19">
        <v>1</v>
      </c>
      <c r="BL6" s="4">
        <v>0</v>
      </c>
      <c r="BM6" s="20">
        <v>1</v>
      </c>
      <c r="BN6" s="4"/>
      <c r="BO6" s="19">
        <v>1</v>
      </c>
      <c r="BP6" s="4">
        <v>0</v>
      </c>
      <c r="BQ6" s="20">
        <v>1</v>
      </c>
      <c r="BR6" s="4"/>
      <c r="BS6" s="19">
        <v>1</v>
      </c>
      <c r="BT6" s="4">
        <v>0</v>
      </c>
      <c r="BU6" s="20">
        <v>1</v>
      </c>
      <c r="BV6" s="4"/>
      <c r="BW6" s="19">
        <v>1</v>
      </c>
      <c r="BX6" s="4">
        <v>0</v>
      </c>
      <c r="BY6" s="20">
        <v>0</v>
      </c>
      <c r="BZ6" s="4"/>
      <c r="CA6" s="19">
        <v>1</v>
      </c>
      <c r="CB6" s="4">
        <v>0</v>
      </c>
      <c r="CC6" s="20">
        <v>1</v>
      </c>
      <c r="CD6" s="4"/>
      <c r="CE6" s="19">
        <v>1</v>
      </c>
      <c r="CF6" s="4">
        <v>0</v>
      </c>
      <c r="CG6" s="20">
        <v>1</v>
      </c>
      <c r="CH6" s="4"/>
      <c r="CI6" s="19">
        <v>1</v>
      </c>
      <c r="CJ6" s="4">
        <v>0</v>
      </c>
      <c r="CK6" s="20">
        <v>1</v>
      </c>
      <c r="CL6" s="4"/>
      <c r="CM6" s="19">
        <v>0</v>
      </c>
      <c r="CN6" s="4">
        <v>0</v>
      </c>
      <c r="CO6" s="20">
        <v>1</v>
      </c>
      <c r="CP6" s="4"/>
      <c r="CQ6" s="19">
        <v>1</v>
      </c>
      <c r="CR6" s="4">
        <v>0</v>
      </c>
      <c r="CS6" s="20">
        <v>1</v>
      </c>
      <c r="CT6" s="4"/>
      <c r="CU6" s="19">
        <v>1</v>
      </c>
      <c r="CV6" s="4">
        <v>0</v>
      </c>
      <c r="CW6" s="20">
        <v>0</v>
      </c>
      <c r="CX6" s="4"/>
      <c r="CY6" s="19">
        <v>1</v>
      </c>
      <c r="CZ6" s="4">
        <v>0</v>
      </c>
      <c r="DA6" s="20">
        <v>1</v>
      </c>
      <c r="DB6" s="4"/>
      <c r="DC6" s="19">
        <v>1</v>
      </c>
      <c r="DD6" s="4">
        <v>0</v>
      </c>
      <c r="DE6" s="20">
        <v>1</v>
      </c>
      <c r="DF6" s="4"/>
      <c r="DG6" s="19">
        <v>1</v>
      </c>
      <c r="DH6" s="4">
        <v>0</v>
      </c>
      <c r="DI6" s="20">
        <v>1</v>
      </c>
      <c r="DJ6" s="4"/>
      <c r="DK6" s="19">
        <v>0</v>
      </c>
      <c r="DL6" s="4">
        <v>0</v>
      </c>
      <c r="DM6" s="20">
        <v>1</v>
      </c>
      <c r="DN6" s="4"/>
      <c r="DO6" s="19">
        <v>1</v>
      </c>
      <c r="DP6" s="4">
        <v>0</v>
      </c>
      <c r="DQ6" s="20">
        <v>0</v>
      </c>
      <c r="DR6" s="4"/>
      <c r="DS6" s="19">
        <v>1</v>
      </c>
      <c r="DT6" s="4">
        <v>0</v>
      </c>
      <c r="DU6" s="20">
        <v>1</v>
      </c>
      <c r="DV6" s="4"/>
      <c r="DW6" s="19">
        <v>1</v>
      </c>
      <c r="DX6" s="4">
        <v>0</v>
      </c>
      <c r="DY6" s="20">
        <v>1</v>
      </c>
      <c r="DZ6" s="4"/>
      <c r="EA6" s="19">
        <v>1</v>
      </c>
      <c r="EB6" s="4">
        <v>0</v>
      </c>
      <c r="EC6" s="20">
        <v>1</v>
      </c>
      <c r="ED6" s="4"/>
      <c r="EE6" s="19">
        <v>0</v>
      </c>
      <c r="EF6" s="4">
        <v>0</v>
      </c>
      <c r="EG6" s="20">
        <v>1</v>
      </c>
      <c r="EH6" s="4"/>
      <c r="EI6" s="19">
        <v>0</v>
      </c>
      <c r="EJ6" s="4">
        <v>1</v>
      </c>
      <c r="EK6" s="20">
        <v>0</v>
      </c>
      <c r="EL6" s="4"/>
      <c r="EM6" s="19">
        <v>0</v>
      </c>
      <c r="EN6" s="4">
        <v>1</v>
      </c>
      <c r="EO6" s="20">
        <v>0</v>
      </c>
      <c r="EP6" s="4"/>
      <c r="EQ6" s="19">
        <v>0</v>
      </c>
      <c r="ER6" s="4">
        <v>1</v>
      </c>
      <c r="ES6" s="20">
        <v>0</v>
      </c>
      <c r="ET6" s="4"/>
      <c r="EU6" s="19">
        <v>0</v>
      </c>
      <c r="EV6" s="4">
        <v>1</v>
      </c>
      <c r="EW6" s="20">
        <v>0</v>
      </c>
      <c r="EX6" s="4"/>
      <c r="EY6" s="19">
        <v>0</v>
      </c>
      <c r="EZ6" s="4">
        <v>1</v>
      </c>
      <c r="FA6" s="20">
        <v>0</v>
      </c>
      <c r="FB6" s="4"/>
      <c r="FC6" s="19">
        <v>0</v>
      </c>
      <c r="FD6" s="4">
        <v>1</v>
      </c>
      <c r="FE6" s="20">
        <v>0</v>
      </c>
      <c r="FF6" s="4"/>
      <c r="FG6" s="19">
        <v>0</v>
      </c>
      <c r="FH6" s="4">
        <v>1</v>
      </c>
      <c r="FI6" s="20">
        <v>0</v>
      </c>
      <c r="FJ6" s="4"/>
      <c r="FK6" s="19">
        <v>0</v>
      </c>
      <c r="FL6" s="4">
        <v>1</v>
      </c>
      <c r="FM6" s="20">
        <v>0</v>
      </c>
      <c r="FN6" s="4"/>
      <c r="FO6" s="19">
        <v>0</v>
      </c>
      <c r="FP6" s="4">
        <v>1</v>
      </c>
      <c r="FQ6" s="20">
        <v>1</v>
      </c>
      <c r="FR6" s="4"/>
      <c r="FS6" s="19">
        <v>0</v>
      </c>
      <c r="FT6" s="4">
        <v>1</v>
      </c>
      <c r="FU6" s="20">
        <v>0</v>
      </c>
      <c r="FV6" s="4"/>
      <c r="FW6" s="19">
        <v>0</v>
      </c>
      <c r="FX6" s="4">
        <v>1</v>
      </c>
      <c r="FY6" s="20">
        <v>1</v>
      </c>
      <c r="FZ6" s="4"/>
      <c r="GA6" s="19">
        <v>0</v>
      </c>
      <c r="GB6" s="4">
        <v>1</v>
      </c>
      <c r="GC6" s="20">
        <v>0</v>
      </c>
      <c r="GD6" s="4"/>
      <c r="GE6" s="19">
        <v>0</v>
      </c>
      <c r="GF6" s="4">
        <v>1</v>
      </c>
      <c r="GG6" s="20">
        <v>1</v>
      </c>
      <c r="GH6" s="4"/>
      <c r="GI6" s="19">
        <v>0</v>
      </c>
      <c r="GJ6" s="4">
        <v>1</v>
      </c>
      <c r="GK6" s="20">
        <v>0</v>
      </c>
      <c r="GL6" s="4"/>
      <c r="GM6" s="19">
        <v>0</v>
      </c>
      <c r="GN6" s="4">
        <v>1</v>
      </c>
      <c r="GO6" s="20">
        <v>0</v>
      </c>
      <c r="GP6" s="4"/>
      <c r="GQ6" s="19">
        <v>0</v>
      </c>
      <c r="GR6" s="4">
        <v>1</v>
      </c>
      <c r="GS6" s="20">
        <v>1</v>
      </c>
      <c r="GT6" s="4"/>
      <c r="GU6" s="19">
        <v>0</v>
      </c>
      <c r="GV6" s="4">
        <v>1</v>
      </c>
      <c r="GW6" s="20">
        <v>0</v>
      </c>
      <c r="GX6" s="4"/>
      <c r="GY6" s="19">
        <v>0</v>
      </c>
      <c r="GZ6" s="4">
        <v>1</v>
      </c>
      <c r="HA6" s="20">
        <v>1</v>
      </c>
      <c r="HB6" s="4"/>
      <c r="HC6" s="19">
        <v>1</v>
      </c>
      <c r="HD6" s="4">
        <v>1</v>
      </c>
      <c r="HE6" s="20">
        <v>0</v>
      </c>
      <c r="HF6" s="4"/>
      <c r="HG6" s="19">
        <v>0</v>
      </c>
      <c r="HH6" s="4">
        <v>1</v>
      </c>
      <c r="HI6" s="20">
        <v>0</v>
      </c>
      <c r="HJ6" s="4"/>
      <c r="HK6" s="19">
        <v>1</v>
      </c>
      <c r="HL6" s="4">
        <v>1</v>
      </c>
      <c r="HM6" s="20">
        <v>0</v>
      </c>
      <c r="HN6" s="4"/>
      <c r="HO6" s="19">
        <v>0</v>
      </c>
      <c r="HP6" s="4">
        <v>1</v>
      </c>
      <c r="HQ6" s="20">
        <v>0</v>
      </c>
      <c r="HR6" s="4"/>
      <c r="HS6" s="19">
        <v>0</v>
      </c>
      <c r="HT6" s="4">
        <v>1</v>
      </c>
      <c r="HU6" s="20">
        <v>0</v>
      </c>
      <c r="HV6" s="4"/>
      <c r="HW6" s="19">
        <v>0</v>
      </c>
      <c r="HX6" s="4">
        <v>1</v>
      </c>
      <c r="HY6" s="20">
        <v>0</v>
      </c>
      <c r="HZ6" s="4"/>
      <c r="IA6" s="19">
        <v>0</v>
      </c>
      <c r="IB6" s="4">
        <v>1</v>
      </c>
      <c r="IC6" s="20">
        <v>0</v>
      </c>
      <c r="ID6" s="4"/>
      <c r="IE6" s="19">
        <v>0</v>
      </c>
      <c r="IF6" s="4">
        <v>0</v>
      </c>
      <c r="IG6" s="20">
        <v>0</v>
      </c>
      <c r="IH6" s="4"/>
      <c r="II6" s="19">
        <v>0</v>
      </c>
      <c r="IJ6" s="4">
        <v>1</v>
      </c>
      <c r="IK6" s="20">
        <v>0</v>
      </c>
      <c r="IL6" s="4"/>
      <c r="IM6" s="19">
        <v>0</v>
      </c>
      <c r="IN6" s="4">
        <v>1</v>
      </c>
      <c r="IO6" s="20">
        <v>0</v>
      </c>
      <c r="IP6" s="4"/>
      <c r="IQ6" s="19">
        <v>0</v>
      </c>
      <c r="IR6" s="4">
        <v>1</v>
      </c>
      <c r="IS6" s="20">
        <v>0</v>
      </c>
      <c r="IT6" s="4"/>
      <c r="IU6" s="19">
        <v>0</v>
      </c>
      <c r="IV6" s="4">
        <v>1</v>
      </c>
      <c r="IW6" s="20">
        <v>0</v>
      </c>
      <c r="IX6" s="4"/>
      <c r="IY6" s="19">
        <v>0</v>
      </c>
      <c r="IZ6" s="4">
        <v>0</v>
      </c>
      <c r="JA6" s="20">
        <v>1</v>
      </c>
      <c r="JB6" s="4"/>
      <c r="JC6" s="3">
        <v>1</v>
      </c>
      <c r="JD6" s="4">
        <v>0</v>
      </c>
      <c r="JE6" s="20">
        <v>0</v>
      </c>
      <c r="JF6" s="5"/>
    </row>
    <row r="7" spans="10:266">
      <c r="J7" s="45"/>
      <c r="K7" s="19">
        <v>1</v>
      </c>
      <c r="L7" s="4">
        <v>0</v>
      </c>
      <c r="M7" s="20">
        <v>1</v>
      </c>
      <c r="N7" s="4"/>
      <c r="O7" s="19">
        <v>1</v>
      </c>
      <c r="P7" s="4">
        <v>0</v>
      </c>
      <c r="Q7" s="20">
        <v>1</v>
      </c>
      <c r="R7" s="4"/>
      <c r="S7" s="19">
        <v>1</v>
      </c>
      <c r="T7" s="4">
        <v>0</v>
      </c>
      <c r="U7" s="20">
        <v>1</v>
      </c>
      <c r="V7" s="4"/>
      <c r="W7" s="19">
        <v>1</v>
      </c>
      <c r="X7" s="4">
        <v>0</v>
      </c>
      <c r="Y7" s="20">
        <v>1</v>
      </c>
      <c r="Z7" s="4"/>
      <c r="AA7" s="19">
        <v>1</v>
      </c>
      <c r="AB7" s="4">
        <v>0</v>
      </c>
      <c r="AC7" s="20">
        <v>1</v>
      </c>
      <c r="AD7" s="4"/>
      <c r="AE7" s="19">
        <v>1</v>
      </c>
      <c r="AF7" s="4">
        <v>0</v>
      </c>
      <c r="AG7" s="20">
        <v>1</v>
      </c>
      <c r="AH7" s="4"/>
      <c r="AI7" s="19">
        <v>1</v>
      </c>
      <c r="AJ7" s="4">
        <v>0</v>
      </c>
      <c r="AK7" s="20">
        <v>1</v>
      </c>
      <c r="AL7" s="4"/>
      <c r="AM7" s="19">
        <v>1</v>
      </c>
      <c r="AN7" s="4">
        <v>0</v>
      </c>
      <c r="AO7" s="20">
        <v>1</v>
      </c>
      <c r="AP7" s="4"/>
      <c r="AQ7" s="19">
        <v>1</v>
      </c>
      <c r="AR7" s="4">
        <v>0</v>
      </c>
      <c r="AS7" s="20">
        <v>1</v>
      </c>
      <c r="AT7" s="4"/>
      <c r="AU7" s="19">
        <v>1</v>
      </c>
      <c r="AV7" s="4">
        <v>0</v>
      </c>
      <c r="AW7" s="20">
        <v>1</v>
      </c>
      <c r="AX7" s="4"/>
      <c r="AY7" s="19">
        <v>1</v>
      </c>
      <c r="AZ7" s="4">
        <v>1</v>
      </c>
      <c r="BA7" s="20">
        <v>1</v>
      </c>
      <c r="BB7" s="4"/>
      <c r="BC7" s="19">
        <v>1</v>
      </c>
      <c r="BD7" s="4">
        <v>1</v>
      </c>
      <c r="BE7" s="20">
        <v>1</v>
      </c>
      <c r="BF7" s="4"/>
      <c r="BG7" s="19">
        <v>1</v>
      </c>
      <c r="BH7" s="4">
        <v>1</v>
      </c>
      <c r="BI7" s="20">
        <v>1</v>
      </c>
      <c r="BJ7" s="4"/>
      <c r="BK7" s="19">
        <v>1</v>
      </c>
      <c r="BL7" s="4">
        <v>1</v>
      </c>
      <c r="BM7" s="20">
        <v>0</v>
      </c>
      <c r="BN7" s="4"/>
      <c r="BO7" s="19">
        <v>0</v>
      </c>
      <c r="BP7" s="4">
        <v>1</v>
      </c>
      <c r="BQ7" s="20">
        <v>1</v>
      </c>
      <c r="BR7" s="4"/>
      <c r="BS7" s="19">
        <v>1</v>
      </c>
      <c r="BT7" s="4">
        <v>0</v>
      </c>
      <c r="BU7" s="20">
        <v>1</v>
      </c>
      <c r="BV7" s="4"/>
      <c r="BW7" s="19">
        <v>1</v>
      </c>
      <c r="BX7" s="4">
        <v>0</v>
      </c>
      <c r="BY7" s="20">
        <v>1</v>
      </c>
      <c r="BZ7" s="4"/>
      <c r="CA7" s="19">
        <v>1</v>
      </c>
      <c r="CB7" s="4">
        <v>0</v>
      </c>
      <c r="CC7" s="20">
        <v>0</v>
      </c>
      <c r="CD7" s="4"/>
      <c r="CE7" s="19">
        <v>1</v>
      </c>
      <c r="CF7" s="4">
        <v>0</v>
      </c>
      <c r="CG7" s="20">
        <v>1</v>
      </c>
      <c r="CH7" s="4"/>
      <c r="CI7" s="19">
        <v>0</v>
      </c>
      <c r="CJ7" s="4">
        <v>0</v>
      </c>
      <c r="CK7" s="20">
        <v>1</v>
      </c>
      <c r="CL7" s="4"/>
      <c r="CM7" s="19">
        <v>1</v>
      </c>
      <c r="CN7" s="4">
        <v>0</v>
      </c>
      <c r="CO7" s="20">
        <v>1</v>
      </c>
      <c r="CP7" s="4"/>
      <c r="CQ7" s="19">
        <v>1</v>
      </c>
      <c r="CR7" s="4">
        <v>0</v>
      </c>
      <c r="CS7" s="20">
        <v>1</v>
      </c>
      <c r="CT7" s="4"/>
      <c r="CU7" s="19">
        <v>1</v>
      </c>
      <c r="CV7" s="4">
        <v>0</v>
      </c>
      <c r="CW7" s="20">
        <v>1</v>
      </c>
      <c r="CX7" s="4"/>
      <c r="CY7" s="19">
        <v>1</v>
      </c>
      <c r="CZ7" s="4">
        <v>0</v>
      </c>
      <c r="DA7" s="20">
        <v>0</v>
      </c>
      <c r="DB7" s="4"/>
      <c r="DC7" s="19">
        <v>1</v>
      </c>
      <c r="DD7" s="4">
        <v>0</v>
      </c>
      <c r="DE7" s="20">
        <v>1</v>
      </c>
      <c r="DF7" s="4"/>
      <c r="DG7" s="19">
        <v>0</v>
      </c>
      <c r="DH7" s="4">
        <v>0</v>
      </c>
      <c r="DI7" s="20">
        <v>1</v>
      </c>
      <c r="DJ7" s="4"/>
      <c r="DK7" s="19">
        <v>1</v>
      </c>
      <c r="DL7" s="4">
        <v>0</v>
      </c>
      <c r="DM7" s="20">
        <v>1</v>
      </c>
      <c r="DN7" s="4"/>
      <c r="DO7" s="19">
        <v>1</v>
      </c>
      <c r="DP7" s="4">
        <v>0</v>
      </c>
      <c r="DQ7" s="20">
        <v>1</v>
      </c>
      <c r="DR7" s="4"/>
      <c r="DS7" s="19">
        <v>1</v>
      </c>
      <c r="DT7" s="4">
        <v>0</v>
      </c>
      <c r="DU7" s="20">
        <v>0</v>
      </c>
      <c r="DV7" s="4"/>
      <c r="DW7" s="19">
        <v>1</v>
      </c>
      <c r="DX7" s="4">
        <v>0</v>
      </c>
      <c r="DY7" s="20">
        <v>1</v>
      </c>
      <c r="DZ7" s="4"/>
      <c r="EA7" s="19">
        <v>0</v>
      </c>
      <c r="EB7" s="4">
        <v>0</v>
      </c>
      <c r="EC7" s="20">
        <v>1</v>
      </c>
      <c r="ED7" s="4"/>
      <c r="EE7" s="19">
        <v>1</v>
      </c>
      <c r="EF7" s="4">
        <v>0</v>
      </c>
      <c r="EG7" s="20">
        <v>1</v>
      </c>
      <c r="EH7" s="4"/>
      <c r="EI7" s="19">
        <v>0</v>
      </c>
      <c r="EJ7" s="4">
        <v>1</v>
      </c>
      <c r="EK7" s="20">
        <v>0</v>
      </c>
      <c r="EL7" s="4"/>
      <c r="EM7" s="19">
        <v>0</v>
      </c>
      <c r="EN7" s="4">
        <v>1</v>
      </c>
      <c r="EO7" s="20">
        <v>0</v>
      </c>
      <c r="EP7" s="4"/>
      <c r="EQ7" s="19">
        <v>0</v>
      </c>
      <c r="ER7" s="4">
        <v>1</v>
      </c>
      <c r="ES7" s="20">
        <v>0</v>
      </c>
      <c r="ET7" s="4"/>
      <c r="EU7" s="19">
        <v>0</v>
      </c>
      <c r="EV7" s="4">
        <v>1</v>
      </c>
      <c r="EW7" s="20">
        <v>0</v>
      </c>
      <c r="EX7" s="4"/>
      <c r="EY7" s="19">
        <v>0</v>
      </c>
      <c r="EZ7" s="4">
        <v>1</v>
      </c>
      <c r="FA7" s="20">
        <v>0</v>
      </c>
      <c r="FB7" s="4"/>
      <c r="FC7" s="19">
        <v>0</v>
      </c>
      <c r="FD7" s="4">
        <v>1</v>
      </c>
      <c r="FE7" s="20">
        <v>0</v>
      </c>
      <c r="FF7" s="4"/>
      <c r="FG7" s="19">
        <v>0</v>
      </c>
      <c r="FH7" s="4">
        <v>1</v>
      </c>
      <c r="FI7" s="20">
        <v>0</v>
      </c>
      <c r="FJ7" s="4"/>
      <c r="FK7" s="19">
        <v>0</v>
      </c>
      <c r="FL7" s="4">
        <v>1</v>
      </c>
      <c r="FM7" s="20">
        <v>0</v>
      </c>
      <c r="FN7" s="4"/>
      <c r="FO7" s="19">
        <v>0</v>
      </c>
      <c r="FP7" s="4">
        <v>1</v>
      </c>
      <c r="FQ7" s="20">
        <v>0</v>
      </c>
      <c r="FR7" s="4"/>
      <c r="FS7" s="19">
        <v>0</v>
      </c>
      <c r="FT7" s="4">
        <v>1</v>
      </c>
      <c r="FU7" s="20">
        <v>1</v>
      </c>
      <c r="FV7" s="4"/>
      <c r="FW7" s="19">
        <v>0</v>
      </c>
      <c r="FX7" s="4">
        <v>1</v>
      </c>
      <c r="FY7" s="20">
        <v>0</v>
      </c>
      <c r="FZ7" s="4"/>
      <c r="GA7" s="19">
        <v>0</v>
      </c>
      <c r="GB7" s="4">
        <v>1</v>
      </c>
      <c r="GC7" s="20">
        <v>1</v>
      </c>
      <c r="GD7" s="4"/>
      <c r="GE7" s="19">
        <v>0</v>
      </c>
      <c r="GF7" s="4">
        <v>1</v>
      </c>
      <c r="GG7" s="20">
        <v>0</v>
      </c>
      <c r="GH7" s="4"/>
      <c r="GI7" s="19">
        <v>0</v>
      </c>
      <c r="GJ7" s="4">
        <v>1</v>
      </c>
      <c r="GK7" s="20">
        <v>1</v>
      </c>
      <c r="GL7" s="4"/>
      <c r="GM7" s="19">
        <v>0</v>
      </c>
      <c r="GN7" s="4">
        <v>1</v>
      </c>
      <c r="GO7" s="20">
        <v>0</v>
      </c>
      <c r="GP7" s="4"/>
      <c r="GQ7" s="19">
        <v>0</v>
      </c>
      <c r="GR7" s="4">
        <v>1</v>
      </c>
      <c r="GS7" s="20">
        <v>1</v>
      </c>
      <c r="GT7" s="4"/>
      <c r="GU7" s="19">
        <v>0</v>
      </c>
      <c r="GV7" s="4">
        <v>1</v>
      </c>
      <c r="GW7" s="20">
        <v>0</v>
      </c>
      <c r="GX7" s="4"/>
      <c r="GY7" s="19">
        <v>0</v>
      </c>
      <c r="GZ7" s="4">
        <v>1</v>
      </c>
      <c r="HA7" s="20">
        <v>1</v>
      </c>
      <c r="HB7" s="4"/>
      <c r="HC7" s="19">
        <v>0</v>
      </c>
      <c r="HD7" s="4">
        <v>1</v>
      </c>
      <c r="HE7" s="20">
        <v>0</v>
      </c>
      <c r="HF7" s="4"/>
      <c r="HG7" s="19">
        <v>1</v>
      </c>
      <c r="HH7" s="4">
        <v>1</v>
      </c>
      <c r="HI7" s="20">
        <v>0</v>
      </c>
      <c r="HJ7" s="4"/>
      <c r="HK7" s="19">
        <v>1</v>
      </c>
      <c r="HL7" s="4">
        <v>1</v>
      </c>
      <c r="HM7" s="20">
        <v>0</v>
      </c>
      <c r="HN7" s="4"/>
      <c r="HO7" s="19">
        <v>0</v>
      </c>
      <c r="HP7" s="4">
        <v>0</v>
      </c>
      <c r="HQ7" s="20">
        <v>0</v>
      </c>
      <c r="HR7" s="4"/>
      <c r="HS7" s="19">
        <v>0</v>
      </c>
      <c r="HT7" s="4">
        <v>1</v>
      </c>
      <c r="HU7" s="20">
        <v>0</v>
      </c>
      <c r="HV7" s="4"/>
      <c r="HW7" s="19">
        <v>0</v>
      </c>
      <c r="HX7" s="4">
        <v>1</v>
      </c>
      <c r="HY7" s="20">
        <v>0</v>
      </c>
      <c r="HZ7" s="4"/>
      <c r="IA7" s="19">
        <v>0</v>
      </c>
      <c r="IB7" s="4">
        <v>1</v>
      </c>
      <c r="IC7" s="20">
        <v>0</v>
      </c>
      <c r="ID7" s="4"/>
      <c r="IE7" s="19">
        <v>0</v>
      </c>
      <c r="IF7" s="4">
        <v>1</v>
      </c>
      <c r="IG7" s="20">
        <v>0</v>
      </c>
      <c r="IH7" s="4"/>
      <c r="II7" s="19">
        <v>0</v>
      </c>
      <c r="IJ7" s="4">
        <v>0</v>
      </c>
      <c r="IK7" s="20">
        <v>0</v>
      </c>
      <c r="IL7" s="4"/>
      <c r="IM7" s="19">
        <v>0</v>
      </c>
      <c r="IN7" s="4">
        <v>1</v>
      </c>
      <c r="IO7" s="20">
        <v>0</v>
      </c>
      <c r="IP7" s="4"/>
      <c r="IQ7" s="19">
        <v>0</v>
      </c>
      <c r="IR7" s="4">
        <v>1</v>
      </c>
      <c r="IS7" s="20">
        <v>0</v>
      </c>
      <c r="IT7" s="4"/>
      <c r="IU7" s="19">
        <v>0</v>
      </c>
      <c r="IV7" s="4">
        <v>1</v>
      </c>
      <c r="IW7" s="20">
        <v>0</v>
      </c>
      <c r="IX7" s="4"/>
      <c r="IY7" s="19">
        <v>0</v>
      </c>
      <c r="IZ7" s="4">
        <v>0</v>
      </c>
      <c r="JA7" s="20">
        <v>1</v>
      </c>
      <c r="JB7" s="4"/>
      <c r="JC7" s="3">
        <v>1</v>
      </c>
      <c r="JD7" s="4">
        <v>0</v>
      </c>
      <c r="JE7" s="20">
        <v>0</v>
      </c>
      <c r="JF7" s="5"/>
    </row>
    <row r="8" spans="10:266" ht="15" thickBot="1">
      <c r="J8" s="46"/>
      <c r="K8" s="21">
        <v>1</v>
      </c>
      <c r="L8" s="22">
        <v>1</v>
      </c>
      <c r="M8" s="23">
        <v>1</v>
      </c>
      <c r="N8" s="6"/>
      <c r="O8" s="21">
        <v>1</v>
      </c>
      <c r="P8" s="22">
        <v>1</v>
      </c>
      <c r="Q8" s="23">
        <v>1</v>
      </c>
      <c r="R8" s="6"/>
      <c r="S8" s="21">
        <v>1</v>
      </c>
      <c r="T8" s="22">
        <v>1</v>
      </c>
      <c r="U8" s="23">
        <v>1</v>
      </c>
      <c r="V8" s="6"/>
      <c r="W8" s="21">
        <v>1</v>
      </c>
      <c r="X8" s="22">
        <v>1</v>
      </c>
      <c r="Y8" s="23">
        <v>0</v>
      </c>
      <c r="Z8" s="6"/>
      <c r="AA8" s="21">
        <v>0</v>
      </c>
      <c r="AB8" s="22">
        <v>1</v>
      </c>
      <c r="AC8" s="23">
        <v>1</v>
      </c>
      <c r="AD8" s="6"/>
      <c r="AE8" s="21">
        <v>1</v>
      </c>
      <c r="AF8" s="22">
        <v>1</v>
      </c>
      <c r="AG8" s="23">
        <v>1</v>
      </c>
      <c r="AH8" s="6"/>
      <c r="AI8" s="21">
        <v>1</v>
      </c>
      <c r="AJ8" s="22">
        <v>1</v>
      </c>
      <c r="AK8" s="23">
        <v>1</v>
      </c>
      <c r="AL8" s="6"/>
      <c r="AM8" s="21">
        <v>1</v>
      </c>
      <c r="AN8" s="22">
        <v>1</v>
      </c>
      <c r="AO8" s="23">
        <v>1</v>
      </c>
      <c r="AP8" s="6"/>
      <c r="AQ8" s="21">
        <v>1</v>
      </c>
      <c r="AR8" s="22">
        <v>1</v>
      </c>
      <c r="AS8" s="23">
        <v>0</v>
      </c>
      <c r="AT8" s="6"/>
      <c r="AU8" s="21">
        <v>0</v>
      </c>
      <c r="AV8" s="22">
        <v>1</v>
      </c>
      <c r="AW8" s="23">
        <v>1</v>
      </c>
      <c r="AX8" s="6"/>
      <c r="AY8" s="21">
        <v>0</v>
      </c>
      <c r="AZ8" s="22">
        <v>0</v>
      </c>
      <c r="BA8" s="23">
        <v>0</v>
      </c>
      <c r="BB8" s="6"/>
      <c r="BC8" s="21">
        <v>0</v>
      </c>
      <c r="BD8" s="22">
        <v>0</v>
      </c>
      <c r="BE8" s="23">
        <v>0</v>
      </c>
      <c r="BF8" s="6"/>
      <c r="BG8" s="21">
        <v>0</v>
      </c>
      <c r="BH8" s="22">
        <v>0</v>
      </c>
      <c r="BI8" s="23">
        <v>0</v>
      </c>
      <c r="BJ8" s="6"/>
      <c r="BK8" s="21">
        <v>0</v>
      </c>
      <c r="BL8" s="22">
        <v>0</v>
      </c>
      <c r="BM8" s="23">
        <v>0</v>
      </c>
      <c r="BN8" s="6"/>
      <c r="BO8" s="21">
        <v>0</v>
      </c>
      <c r="BP8" s="22">
        <v>0</v>
      </c>
      <c r="BQ8" s="23">
        <v>0</v>
      </c>
      <c r="BR8" s="6"/>
      <c r="BS8" s="21">
        <v>1</v>
      </c>
      <c r="BT8" s="22">
        <v>1</v>
      </c>
      <c r="BU8" s="23">
        <v>1</v>
      </c>
      <c r="BV8" s="6"/>
      <c r="BW8" s="21">
        <v>1</v>
      </c>
      <c r="BX8" s="22">
        <v>1</v>
      </c>
      <c r="BY8" s="23">
        <v>1</v>
      </c>
      <c r="BZ8" s="6"/>
      <c r="CA8" s="21">
        <v>1</v>
      </c>
      <c r="CB8" s="22">
        <v>1</v>
      </c>
      <c r="CC8" s="23">
        <v>1</v>
      </c>
      <c r="CD8" s="6"/>
      <c r="CE8" s="21">
        <v>1</v>
      </c>
      <c r="CF8" s="22">
        <v>0</v>
      </c>
      <c r="CG8" s="23">
        <v>1</v>
      </c>
      <c r="CH8" s="6"/>
      <c r="CI8" s="21">
        <v>1</v>
      </c>
      <c r="CJ8" s="22">
        <v>1</v>
      </c>
      <c r="CK8" s="23">
        <v>1</v>
      </c>
      <c r="CL8" s="6"/>
      <c r="CM8" s="21">
        <v>1</v>
      </c>
      <c r="CN8" s="22">
        <v>1</v>
      </c>
      <c r="CO8" s="23">
        <v>1</v>
      </c>
      <c r="CP8" s="6"/>
      <c r="CQ8" s="21">
        <v>1</v>
      </c>
      <c r="CR8" s="22">
        <v>1</v>
      </c>
      <c r="CS8" s="23">
        <v>1</v>
      </c>
      <c r="CT8" s="6"/>
      <c r="CU8" s="21">
        <v>1</v>
      </c>
      <c r="CV8" s="22">
        <v>1</v>
      </c>
      <c r="CW8" s="23">
        <v>1</v>
      </c>
      <c r="CX8" s="6"/>
      <c r="CY8" s="21">
        <v>1</v>
      </c>
      <c r="CZ8" s="22">
        <v>1</v>
      </c>
      <c r="DA8" s="23">
        <v>1</v>
      </c>
      <c r="DB8" s="6"/>
      <c r="DC8" s="21">
        <v>1</v>
      </c>
      <c r="DD8" s="22">
        <v>0</v>
      </c>
      <c r="DE8" s="23">
        <v>1</v>
      </c>
      <c r="DF8" s="6"/>
      <c r="DG8" s="21">
        <v>1</v>
      </c>
      <c r="DH8" s="22">
        <v>1</v>
      </c>
      <c r="DI8" s="23">
        <v>1</v>
      </c>
      <c r="DJ8" s="6"/>
      <c r="DK8" s="21">
        <v>1</v>
      </c>
      <c r="DL8" s="22">
        <v>1</v>
      </c>
      <c r="DM8" s="23">
        <v>1</v>
      </c>
      <c r="DN8" s="6"/>
      <c r="DO8" s="21">
        <v>1</v>
      </c>
      <c r="DP8" s="22">
        <v>1</v>
      </c>
      <c r="DQ8" s="23">
        <v>1</v>
      </c>
      <c r="DR8" s="6"/>
      <c r="DS8" s="21">
        <v>1</v>
      </c>
      <c r="DT8" s="22">
        <v>1</v>
      </c>
      <c r="DU8" s="23">
        <v>1</v>
      </c>
      <c r="DV8" s="6"/>
      <c r="DW8" s="21">
        <v>1</v>
      </c>
      <c r="DX8" s="22">
        <v>0</v>
      </c>
      <c r="DY8" s="23">
        <v>1</v>
      </c>
      <c r="DZ8" s="6"/>
      <c r="EA8" s="21">
        <v>1</v>
      </c>
      <c r="EB8" s="22">
        <v>1</v>
      </c>
      <c r="EC8" s="23">
        <v>1</v>
      </c>
      <c r="ED8" s="6"/>
      <c r="EE8" s="21">
        <v>1</v>
      </c>
      <c r="EF8" s="22">
        <v>1</v>
      </c>
      <c r="EG8" s="23">
        <v>1</v>
      </c>
      <c r="EH8" s="6"/>
      <c r="EI8" s="21">
        <v>0</v>
      </c>
      <c r="EJ8" s="22">
        <v>1</v>
      </c>
      <c r="EK8" s="23">
        <v>0</v>
      </c>
      <c r="EL8" s="6"/>
      <c r="EM8" s="21">
        <v>0</v>
      </c>
      <c r="EN8" s="22">
        <v>1</v>
      </c>
      <c r="EO8" s="23">
        <v>0</v>
      </c>
      <c r="EP8" s="6"/>
      <c r="EQ8" s="21">
        <v>0</v>
      </c>
      <c r="ER8" s="22">
        <v>1</v>
      </c>
      <c r="ES8" s="23">
        <v>0</v>
      </c>
      <c r="ET8" s="6"/>
      <c r="EU8" s="21">
        <v>1</v>
      </c>
      <c r="EV8" s="22">
        <v>1</v>
      </c>
      <c r="EW8" s="23">
        <v>0</v>
      </c>
      <c r="EX8" s="6"/>
      <c r="EY8" s="21">
        <v>0</v>
      </c>
      <c r="EZ8" s="22">
        <v>1</v>
      </c>
      <c r="FA8" s="23">
        <v>1</v>
      </c>
      <c r="FB8" s="6"/>
      <c r="FC8" s="21">
        <v>1</v>
      </c>
      <c r="FD8" s="22">
        <v>1</v>
      </c>
      <c r="FE8" s="23">
        <v>0</v>
      </c>
      <c r="FF8" s="6"/>
      <c r="FG8" s="21">
        <v>0</v>
      </c>
      <c r="FH8" s="22">
        <v>1</v>
      </c>
      <c r="FI8" s="23">
        <v>1</v>
      </c>
      <c r="FJ8" s="6"/>
      <c r="FK8" s="21">
        <v>1</v>
      </c>
      <c r="FL8" s="22">
        <v>1</v>
      </c>
      <c r="FM8" s="23">
        <v>1</v>
      </c>
      <c r="FN8" s="6"/>
      <c r="FO8" s="21">
        <v>0</v>
      </c>
      <c r="FP8" s="22">
        <v>1</v>
      </c>
      <c r="FQ8" s="23">
        <v>0</v>
      </c>
      <c r="FR8" s="6"/>
      <c r="FS8" s="21">
        <v>0</v>
      </c>
      <c r="FT8" s="22">
        <v>1</v>
      </c>
      <c r="FU8" s="23">
        <v>0</v>
      </c>
      <c r="FV8" s="6"/>
      <c r="FW8" s="21">
        <v>0</v>
      </c>
      <c r="FX8" s="22">
        <v>1</v>
      </c>
      <c r="FY8" s="23">
        <v>0</v>
      </c>
      <c r="FZ8" s="6"/>
      <c r="GA8" s="21">
        <v>0</v>
      </c>
      <c r="GB8" s="22">
        <v>1</v>
      </c>
      <c r="GC8" s="23">
        <v>0</v>
      </c>
      <c r="GD8" s="6"/>
      <c r="GE8" s="21">
        <v>1</v>
      </c>
      <c r="GF8" s="22">
        <v>1</v>
      </c>
      <c r="GG8" s="23">
        <v>0</v>
      </c>
      <c r="GH8" s="6"/>
      <c r="GI8" s="21">
        <v>1</v>
      </c>
      <c r="GJ8" s="22">
        <v>1</v>
      </c>
      <c r="GK8" s="23">
        <v>0</v>
      </c>
      <c r="GL8" s="6"/>
      <c r="GM8" s="21">
        <v>1</v>
      </c>
      <c r="GN8" s="22">
        <v>1</v>
      </c>
      <c r="GO8" s="23">
        <v>1</v>
      </c>
      <c r="GP8" s="6"/>
      <c r="GQ8" s="21">
        <v>0</v>
      </c>
      <c r="GR8" s="22">
        <v>1</v>
      </c>
      <c r="GS8" s="23">
        <v>1</v>
      </c>
      <c r="GT8" s="6"/>
      <c r="GU8" s="21">
        <v>0</v>
      </c>
      <c r="GV8" s="22">
        <v>1</v>
      </c>
      <c r="GW8" s="23">
        <v>0</v>
      </c>
      <c r="GX8" s="6"/>
      <c r="GY8" s="21">
        <v>0</v>
      </c>
      <c r="GZ8" s="22">
        <v>1</v>
      </c>
      <c r="HA8" s="23">
        <v>1</v>
      </c>
      <c r="HB8" s="6"/>
      <c r="HC8" s="21">
        <v>0</v>
      </c>
      <c r="HD8" s="22">
        <v>1</v>
      </c>
      <c r="HE8" s="23">
        <v>0</v>
      </c>
      <c r="HF8" s="6"/>
      <c r="HG8" s="21">
        <v>0</v>
      </c>
      <c r="HH8" s="22">
        <v>1</v>
      </c>
      <c r="HI8" s="23">
        <v>0</v>
      </c>
      <c r="HJ8" s="6"/>
      <c r="HK8" s="21">
        <v>1</v>
      </c>
      <c r="HL8" s="22">
        <v>1</v>
      </c>
      <c r="HM8" s="23">
        <v>0</v>
      </c>
      <c r="HN8" s="6"/>
      <c r="HO8" s="21">
        <v>0</v>
      </c>
      <c r="HP8" s="22">
        <v>1</v>
      </c>
      <c r="HQ8" s="23">
        <v>0</v>
      </c>
      <c r="HR8" s="6"/>
      <c r="HS8" s="21">
        <v>1</v>
      </c>
      <c r="HT8" s="22">
        <v>0</v>
      </c>
      <c r="HU8" s="23">
        <v>0</v>
      </c>
      <c r="HV8" s="6"/>
      <c r="HW8" s="21">
        <v>0</v>
      </c>
      <c r="HX8" s="22">
        <v>1</v>
      </c>
      <c r="HY8" s="23">
        <v>0</v>
      </c>
      <c r="HZ8" s="6"/>
      <c r="IA8" s="21">
        <v>0</v>
      </c>
      <c r="IB8" s="22">
        <v>0</v>
      </c>
      <c r="IC8" s="23">
        <v>1</v>
      </c>
      <c r="ID8" s="6"/>
      <c r="IE8" s="21">
        <v>1</v>
      </c>
      <c r="IF8" s="22">
        <v>1</v>
      </c>
      <c r="IG8" s="23">
        <v>0</v>
      </c>
      <c r="IH8" s="6"/>
      <c r="II8" s="21">
        <v>1</v>
      </c>
      <c r="IJ8" s="22">
        <v>1</v>
      </c>
      <c r="IK8" s="23">
        <v>0</v>
      </c>
      <c r="IL8" s="6"/>
      <c r="IM8" s="21">
        <v>1</v>
      </c>
      <c r="IN8" s="22">
        <v>1</v>
      </c>
      <c r="IO8" s="23">
        <v>0</v>
      </c>
      <c r="IP8" s="6"/>
      <c r="IQ8" s="21">
        <v>0</v>
      </c>
      <c r="IR8" s="22">
        <v>1</v>
      </c>
      <c r="IS8" s="23">
        <v>0</v>
      </c>
      <c r="IT8" s="6"/>
      <c r="IU8" s="21">
        <v>0</v>
      </c>
      <c r="IV8" s="22">
        <v>0</v>
      </c>
      <c r="IW8" s="23">
        <v>0</v>
      </c>
      <c r="IX8" s="6"/>
      <c r="IY8" s="21">
        <v>0</v>
      </c>
      <c r="IZ8" s="22">
        <v>1</v>
      </c>
      <c r="JA8" s="23">
        <v>0</v>
      </c>
      <c r="JB8" s="6"/>
      <c r="JC8" s="25">
        <v>0</v>
      </c>
      <c r="JD8" s="22">
        <v>1</v>
      </c>
      <c r="JE8" s="23">
        <v>0</v>
      </c>
      <c r="JF8" s="7"/>
    </row>
    <row r="9" spans="10:266">
      <c r="J9" s="13" t="s">
        <v>3</v>
      </c>
      <c r="K9" s="14"/>
      <c r="L9" s="11"/>
      <c r="M9" s="11"/>
      <c r="N9" s="12">
        <v>0</v>
      </c>
      <c r="O9" s="14"/>
      <c r="P9" s="11"/>
      <c r="Q9" s="11"/>
      <c r="R9" s="12">
        <v>0</v>
      </c>
      <c r="S9" s="14"/>
      <c r="T9" s="11"/>
      <c r="U9" s="11"/>
      <c r="V9" s="12">
        <v>0</v>
      </c>
      <c r="W9" s="14"/>
      <c r="X9" s="11"/>
      <c r="Y9" s="11"/>
      <c r="Z9" s="12">
        <v>0</v>
      </c>
      <c r="AA9" s="14"/>
      <c r="AB9" s="11"/>
      <c r="AC9" s="11"/>
      <c r="AD9" s="12">
        <v>0</v>
      </c>
      <c r="AE9" s="14"/>
      <c r="AF9" s="11"/>
      <c r="AG9" s="11"/>
      <c r="AH9" s="12">
        <v>0</v>
      </c>
      <c r="AI9" s="14"/>
      <c r="AJ9" s="11"/>
      <c r="AK9" s="11"/>
      <c r="AL9" s="12">
        <v>0</v>
      </c>
      <c r="AM9" s="14"/>
      <c r="AN9" s="11"/>
      <c r="AO9" s="11"/>
      <c r="AP9" s="12">
        <v>0</v>
      </c>
      <c r="AQ9" s="14"/>
      <c r="AR9" s="11"/>
      <c r="AS9" s="11"/>
      <c r="AT9" s="12">
        <v>0</v>
      </c>
      <c r="AU9" s="14"/>
      <c r="AV9" s="11"/>
      <c r="AW9" s="11"/>
      <c r="AX9" s="12">
        <v>0</v>
      </c>
      <c r="AY9" s="14"/>
      <c r="AZ9" s="11"/>
      <c r="BA9" s="11"/>
      <c r="BB9" s="12">
        <v>0</v>
      </c>
      <c r="BC9" s="14"/>
      <c r="BD9" s="11"/>
      <c r="BE9" s="11"/>
      <c r="BF9" s="12">
        <v>0</v>
      </c>
      <c r="BG9" s="14"/>
      <c r="BH9" s="11"/>
      <c r="BI9" s="11"/>
      <c r="BJ9" s="12">
        <v>0</v>
      </c>
      <c r="BK9" s="14"/>
      <c r="BL9" s="11"/>
      <c r="BM9" s="11"/>
      <c r="BN9" s="12">
        <v>0</v>
      </c>
      <c r="BO9" s="14"/>
      <c r="BP9" s="11"/>
      <c r="BQ9" s="11"/>
      <c r="BR9" s="12">
        <v>0</v>
      </c>
      <c r="BS9" s="14"/>
      <c r="BT9" s="11"/>
      <c r="BU9" s="11"/>
      <c r="BV9" s="12">
        <v>0</v>
      </c>
      <c r="BW9" s="14"/>
      <c r="BX9" s="11"/>
      <c r="BY9" s="11"/>
      <c r="BZ9" s="12">
        <v>0</v>
      </c>
      <c r="CA9" s="14"/>
      <c r="CB9" s="11"/>
      <c r="CC9" s="11"/>
      <c r="CD9" s="12">
        <v>0</v>
      </c>
      <c r="CE9" s="14"/>
      <c r="CF9" s="11"/>
      <c r="CG9" s="11"/>
      <c r="CH9" s="12">
        <v>0</v>
      </c>
      <c r="CI9" s="14"/>
      <c r="CJ9" s="11"/>
      <c r="CK9" s="11"/>
      <c r="CL9" s="12">
        <v>0</v>
      </c>
      <c r="CM9" s="14"/>
      <c r="CN9" s="11"/>
      <c r="CO9" s="11"/>
      <c r="CP9" s="12">
        <v>0</v>
      </c>
      <c r="CQ9" s="14"/>
      <c r="CR9" s="11"/>
      <c r="CS9" s="11"/>
      <c r="CT9" s="12">
        <v>0</v>
      </c>
      <c r="CU9" s="14"/>
      <c r="CV9" s="11"/>
      <c r="CW9" s="11"/>
      <c r="CX9" s="12">
        <v>0</v>
      </c>
      <c r="CY9" s="14"/>
      <c r="CZ9" s="11"/>
      <c r="DA9" s="11"/>
      <c r="DB9" s="12">
        <v>0</v>
      </c>
      <c r="DC9" s="14"/>
      <c r="DD9" s="11"/>
      <c r="DE9" s="11"/>
      <c r="DF9" s="12">
        <v>0</v>
      </c>
      <c r="DG9" s="14"/>
      <c r="DH9" s="11"/>
      <c r="DI9" s="11"/>
      <c r="DJ9" s="12">
        <v>0</v>
      </c>
      <c r="DK9" s="14"/>
      <c r="DL9" s="11"/>
      <c r="DM9" s="11"/>
      <c r="DN9" s="12">
        <v>0</v>
      </c>
      <c r="DO9" s="14"/>
      <c r="DP9" s="11"/>
      <c r="DQ9" s="11"/>
      <c r="DR9" s="12">
        <v>0</v>
      </c>
      <c r="DS9" s="14"/>
      <c r="DT9" s="11"/>
      <c r="DU9" s="11"/>
      <c r="DV9" s="12">
        <v>0</v>
      </c>
      <c r="DW9" s="14"/>
      <c r="DX9" s="11"/>
      <c r="DY9" s="11"/>
      <c r="DZ9" s="12">
        <v>0</v>
      </c>
      <c r="EA9" s="14"/>
      <c r="EB9" s="11"/>
      <c r="EC9" s="11"/>
      <c r="ED9" s="12">
        <v>0</v>
      </c>
      <c r="EE9" s="14"/>
      <c r="EF9" s="11"/>
      <c r="EG9" s="11"/>
      <c r="EH9" s="12">
        <v>0</v>
      </c>
      <c r="EI9" s="14"/>
      <c r="EJ9" s="11"/>
      <c r="EK9" s="11"/>
      <c r="EL9" s="12">
        <v>1</v>
      </c>
      <c r="EM9" s="14"/>
      <c r="EN9" s="11"/>
      <c r="EO9" s="11"/>
      <c r="EP9" s="12">
        <v>1</v>
      </c>
      <c r="EQ9" s="14"/>
      <c r="ER9" s="11"/>
      <c r="ES9" s="11"/>
      <c r="ET9" s="12">
        <v>1</v>
      </c>
      <c r="EU9" s="14"/>
      <c r="EV9" s="11"/>
      <c r="EW9" s="11"/>
      <c r="EX9" s="12">
        <v>1</v>
      </c>
      <c r="EY9" s="14"/>
      <c r="EZ9" s="11"/>
      <c r="FA9" s="11"/>
      <c r="FB9" s="12">
        <v>1</v>
      </c>
      <c r="FC9" s="14"/>
      <c r="FD9" s="11"/>
      <c r="FE9" s="11"/>
      <c r="FF9" s="12">
        <v>1</v>
      </c>
      <c r="FG9" s="14"/>
      <c r="FH9" s="11"/>
      <c r="FI9" s="11"/>
      <c r="FJ9" s="12">
        <v>1</v>
      </c>
      <c r="FK9" s="14"/>
      <c r="FL9" s="11"/>
      <c r="FM9" s="11"/>
      <c r="FN9" s="12">
        <v>1</v>
      </c>
      <c r="FO9" s="14"/>
      <c r="FP9" s="11"/>
      <c r="FQ9" s="11"/>
      <c r="FR9" s="12">
        <v>1</v>
      </c>
      <c r="FS9" s="14"/>
      <c r="FT9" s="11"/>
      <c r="FU9" s="11"/>
      <c r="FV9" s="12">
        <v>1</v>
      </c>
      <c r="FW9" s="14"/>
      <c r="FX9" s="11"/>
      <c r="FY9" s="11"/>
      <c r="FZ9" s="12">
        <v>1</v>
      </c>
      <c r="GA9" s="14"/>
      <c r="GB9" s="11"/>
      <c r="GC9" s="11"/>
      <c r="GD9" s="12">
        <v>1</v>
      </c>
      <c r="GE9" s="14"/>
      <c r="GF9" s="11"/>
      <c r="GG9" s="11"/>
      <c r="GH9" s="12">
        <v>1</v>
      </c>
      <c r="GI9" s="14"/>
      <c r="GJ9" s="11"/>
      <c r="GK9" s="11"/>
      <c r="GL9" s="12">
        <v>1</v>
      </c>
      <c r="GM9" s="14"/>
      <c r="GN9" s="11"/>
      <c r="GO9" s="11"/>
      <c r="GP9" s="12">
        <v>1</v>
      </c>
      <c r="GQ9" s="14"/>
      <c r="GR9" s="11"/>
      <c r="GS9" s="11"/>
      <c r="GT9" s="12">
        <v>1</v>
      </c>
      <c r="GU9" s="14"/>
      <c r="GV9" s="11"/>
      <c r="GW9" s="11"/>
      <c r="GX9" s="12">
        <v>1</v>
      </c>
      <c r="GY9" s="14"/>
      <c r="GZ9" s="11"/>
      <c r="HA9" s="11"/>
      <c r="HB9" s="12">
        <v>1</v>
      </c>
      <c r="HC9" s="14"/>
      <c r="HD9" s="11"/>
      <c r="HE9" s="11"/>
      <c r="HF9" s="12">
        <v>1</v>
      </c>
      <c r="HG9" s="14"/>
      <c r="HH9" s="11"/>
      <c r="HI9" s="11"/>
      <c r="HJ9" s="12">
        <v>1</v>
      </c>
      <c r="HK9" s="14"/>
      <c r="HL9" s="11"/>
      <c r="HM9" s="11"/>
      <c r="HN9" s="12">
        <v>1</v>
      </c>
      <c r="HO9" s="14"/>
      <c r="HP9" s="11"/>
      <c r="HQ9" s="11"/>
      <c r="HR9" s="12">
        <v>1</v>
      </c>
      <c r="HS9" s="14"/>
      <c r="HT9" s="11"/>
      <c r="HU9" s="11"/>
      <c r="HV9" s="12">
        <v>1</v>
      </c>
      <c r="HW9" s="14"/>
      <c r="HX9" s="11"/>
      <c r="HY9" s="11"/>
      <c r="HZ9" s="12">
        <v>1</v>
      </c>
      <c r="IA9" s="14"/>
      <c r="IB9" s="11"/>
      <c r="IC9" s="11"/>
      <c r="ID9" s="12">
        <v>1</v>
      </c>
      <c r="IE9" s="14"/>
      <c r="IF9" s="11"/>
      <c r="IG9" s="11"/>
      <c r="IH9" s="12">
        <v>1</v>
      </c>
      <c r="II9" s="14"/>
      <c r="IJ9" s="11"/>
      <c r="IK9" s="11"/>
      <c r="IL9" s="12">
        <v>1</v>
      </c>
      <c r="IM9" s="14"/>
      <c r="IN9" s="11"/>
      <c r="IO9" s="11"/>
      <c r="IP9" s="12">
        <v>1</v>
      </c>
      <c r="IQ9" s="14"/>
      <c r="IR9" s="11"/>
      <c r="IS9" s="11"/>
      <c r="IT9" s="12">
        <v>1</v>
      </c>
      <c r="IU9" s="14"/>
      <c r="IV9" s="11"/>
      <c r="IW9" s="11"/>
      <c r="IX9" s="12">
        <v>1</v>
      </c>
      <c r="IY9" s="14"/>
      <c r="IZ9" s="11"/>
      <c r="JA9" s="11"/>
      <c r="JB9" s="11">
        <v>1</v>
      </c>
      <c r="JC9" s="14"/>
      <c r="JD9" s="11"/>
      <c r="JE9" s="11"/>
      <c r="JF9" s="12">
        <v>1</v>
      </c>
    </row>
    <row r="11" spans="10:266">
      <c r="J11" t="s">
        <v>5</v>
      </c>
    </row>
  </sheetData>
  <mergeCells count="65">
    <mergeCell ref="K4:N4"/>
    <mergeCell ref="O4:R4"/>
    <mergeCell ref="S4:V4"/>
    <mergeCell ref="W4:Z4"/>
    <mergeCell ref="J5:J8"/>
    <mergeCell ref="AA4:AD4"/>
    <mergeCell ref="AE4:AH4"/>
    <mergeCell ref="AI4:AL4"/>
    <mergeCell ref="AM4:AP4"/>
    <mergeCell ref="AQ4:AT4"/>
    <mergeCell ref="AU4:AX4"/>
    <mergeCell ref="AY4:BB4"/>
    <mergeCell ref="BC4:BF4"/>
    <mergeCell ref="BG4:BJ4"/>
    <mergeCell ref="BK4:BN4"/>
    <mergeCell ref="BO4:BR4"/>
    <mergeCell ref="BS4:BV4"/>
    <mergeCell ref="BW4:BZ4"/>
    <mergeCell ref="CA4:CD4"/>
    <mergeCell ref="CE4:CH4"/>
    <mergeCell ref="CI4:CL4"/>
    <mergeCell ref="CM4:CP4"/>
    <mergeCell ref="CQ4:CT4"/>
    <mergeCell ref="CU4:CX4"/>
    <mergeCell ref="CY4:DB4"/>
    <mergeCell ref="DC4:DF4"/>
    <mergeCell ref="DG4:DJ4"/>
    <mergeCell ref="DK4:DN4"/>
    <mergeCell ref="DO4:DR4"/>
    <mergeCell ref="DS4:DV4"/>
    <mergeCell ref="DW4:DZ4"/>
    <mergeCell ref="EA4:ED4"/>
    <mergeCell ref="EE4:EH4"/>
    <mergeCell ref="EI4:EL4"/>
    <mergeCell ref="EM4:EP4"/>
    <mergeCell ref="FO4:FR4"/>
    <mergeCell ref="FS4:FV4"/>
    <mergeCell ref="FW4:FZ4"/>
    <mergeCell ref="GA4:GD4"/>
    <mergeCell ref="EQ4:ET4"/>
    <mergeCell ref="EU4:EX4"/>
    <mergeCell ref="EY4:FB4"/>
    <mergeCell ref="FC4:FF4"/>
    <mergeCell ref="FG4:FJ4"/>
    <mergeCell ref="FK4:FN4"/>
    <mergeCell ref="JC4:JF4"/>
    <mergeCell ref="HS4:HV4"/>
    <mergeCell ref="HW4:HZ4"/>
    <mergeCell ref="IA4:ID4"/>
    <mergeCell ref="IE4:IH4"/>
    <mergeCell ref="II4:IL4"/>
    <mergeCell ref="IM4:IP4"/>
    <mergeCell ref="IQ4:IT4"/>
    <mergeCell ref="IU4:IX4"/>
    <mergeCell ref="IY4:JB4"/>
    <mergeCell ref="GY4:HB4"/>
    <mergeCell ref="HC4:HF4"/>
    <mergeCell ref="HG4:HJ4"/>
    <mergeCell ref="HK4:HN4"/>
    <mergeCell ref="HO4:HR4"/>
    <mergeCell ref="GE4:GH4"/>
    <mergeCell ref="GI4:GL4"/>
    <mergeCell ref="GM4:GP4"/>
    <mergeCell ref="GQ4:GT4"/>
    <mergeCell ref="GU4:GX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JG9"/>
  <sheetViews>
    <sheetView tabSelected="1" workbookViewId="0">
      <selection activeCell="J1" sqref="J1"/>
    </sheetView>
  </sheetViews>
  <sheetFormatPr defaultRowHeight="14.5"/>
  <cols>
    <col min="1" max="8" width="1.26953125" customWidth="1"/>
    <col min="9" max="9" width="2.36328125" customWidth="1"/>
    <col min="10" max="10" width="6.7265625" customWidth="1"/>
    <col min="11" max="11" width="2.36328125" customWidth="1"/>
    <col min="12" max="203" width="1.453125" customWidth="1"/>
  </cols>
  <sheetData>
    <row r="1" spans="9:267">
      <c r="J1" s="29" t="s">
        <v>0</v>
      </c>
    </row>
    <row r="2" spans="9:267" ht="16.5" customHeight="1">
      <c r="J2" s="27" t="s">
        <v>1</v>
      </c>
      <c r="K2" s="27"/>
      <c r="L2" s="47">
        <v>1</v>
      </c>
      <c r="M2" s="48"/>
      <c r="N2" s="49"/>
      <c r="O2" s="47">
        <f>L2+1</f>
        <v>2</v>
      </c>
      <c r="P2" s="48"/>
      <c r="Q2" s="49"/>
      <c r="R2" s="47">
        <f>O2+1</f>
        <v>3</v>
      </c>
      <c r="S2" s="48"/>
      <c r="T2" s="49"/>
      <c r="U2" s="47">
        <f>R2+1</f>
        <v>4</v>
      </c>
      <c r="V2" s="48"/>
      <c r="W2" s="49"/>
      <c r="X2" s="47">
        <f>U2+1</f>
        <v>5</v>
      </c>
      <c r="Y2" s="48"/>
      <c r="Z2" s="49"/>
      <c r="AA2" s="47">
        <f>X2+1</f>
        <v>6</v>
      </c>
      <c r="AB2" s="48"/>
      <c r="AC2" s="49"/>
      <c r="AD2" s="47">
        <f>AA2+1</f>
        <v>7</v>
      </c>
      <c r="AE2" s="48"/>
      <c r="AF2" s="49"/>
      <c r="AG2" s="47">
        <f>AD2+1</f>
        <v>8</v>
      </c>
      <c r="AH2" s="48"/>
      <c r="AI2" s="49"/>
      <c r="AJ2" s="47">
        <f>AG2+1</f>
        <v>9</v>
      </c>
      <c r="AK2" s="48"/>
      <c r="AL2" s="49"/>
      <c r="AM2" s="47">
        <f>AJ2+1</f>
        <v>10</v>
      </c>
      <c r="AN2" s="48"/>
      <c r="AO2" s="49"/>
      <c r="AP2" s="47">
        <f>AM2+1</f>
        <v>11</v>
      </c>
      <c r="AQ2" s="48"/>
      <c r="AR2" s="49"/>
      <c r="AS2" s="47">
        <f>AP2+1</f>
        <v>12</v>
      </c>
      <c r="AT2" s="48"/>
      <c r="AU2" s="49"/>
      <c r="AV2" s="47">
        <f>AS2+1</f>
        <v>13</v>
      </c>
      <c r="AW2" s="48"/>
      <c r="AX2" s="49"/>
      <c r="AY2" s="47">
        <f>AV2+1</f>
        <v>14</v>
      </c>
      <c r="AZ2" s="48"/>
      <c r="BA2" s="49"/>
      <c r="BB2" s="47">
        <f>AY2+1</f>
        <v>15</v>
      </c>
      <c r="BC2" s="48"/>
      <c r="BD2" s="49"/>
      <c r="BE2" s="47">
        <f>BB2+1</f>
        <v>16</v>
      </c>
      <c r="BF2" s="48"/>
      <c r="BG2" s="49"/>
      <c r="BH2" s="47">
        <f>BE2+1</f>
        <v>17</v>
      </c>
      <c r="BI2" s="48"/>
      <c r="BJ2" s="49"/>
      <c r="BK2" s="47">
        <f>BH2+1</f>
        <v>18</v>
      </c>
      <c r="BL2" s="48"/>
      <c r="BM2" s="49"/>
      <c r="BN2" s="47">
        <f>BK2+1</f>
        <v>19</v>
      </c>
      <c r="BO2" s="48"/>
      <c r="BP2" s="49"/>
      <c r="BQ2" s="47">
        <f>BN2+1</f>
        <v>20</v>
      </c>
      <c r="BR2" s="48"/>
      <c r="BS2" s="49"/>
      <c r="BT2" s="47">
        <f>BQ2+1</f>
        <v>21</v>
      </c>
      <c r="BU2" s="48"/>
      <c r="BV2" s="49"/>
      <c r="BW2" s="47">
        <f>BT2+1</f>
        <v>22</v>
      </c>
      <c r="BX2" s="48"/>
      <c r="BY2" s="49"/>
      <c r="BZ2" s="47">
        <f>BW2+1</f>
        <v>23</v>
      </c>
      <c r="CA2" s="48"/>
      <c r="CB2" s="49"/>
      <c r="CC2" s="47">
        <f>BZ2+1</f>
        <v>24</v>
      </c>
      <c r="CD2" s="48"/>
      <c r="CE2" s="49"/>
      <c r="CF2" s="47">
        <f>CC2+1</f>
        <v>25</v>
      </c>
      <c r="CG2" s="48"/>
      <c r="CH2" s="49"/>
      <c r="CI2" s="47">
        <f>CF2+1</f>
        <v>26</v>
      </c>
      <c r="CJ2" s="48"/>
      <c r="CK2" s="49"/>
      <c r="CL2" s="47">
        <f>CI2+1</f>
        <v>27</v>
      </c>
      <c r="CM2" s="48"/>
      <c r="CN2" s="49"/>
      <c r="CO2" s="47">
        <f>CL2+1</f>
        <v>28</v>
      </c>
      <c r="CP2" s="48"/>
      <c r="CQ2" s="49"/>
      <c r="CR2" s="47">
        <f>CO2+1</f>
        <v>29</v>
      </c>
      <c r="CS2" s="48"/>
      <c r="CT2" s="49"/>
      <c r="CU2" s="47">
        <f>CR2+1</f>
        <v>30</v>
      </c>
      <c r="CV2" s="48"/>
      <c r="CW2" s="49"/>
      <c r="CX2" s="47">
        <f>CU2+1</f>
        <v>31</v>
      </c>
      <c r="CY2" s="48"/>
      <c r="CZ2" s="49"/>
      <c r="DA2" s="47">
        <f>CX2+1</f>
        <v>32</v>
      </c>
      <c r="DB2" s="48"/>
      <c r="DC2" s="49"/>
      <c r="DD2" s="47">
        <f>DA2+1</f>
        <v>33</v>
      </c>
      <c r="DE2" s="48"/>
      <c r="DF2" s="49"/>
      <c r="DG2" s="47">
        <f>DD2+1</f>
        <v>34</v>
      </c>
      <c r="DH2" s="48"/>
      <c r="DI2" s="49"/>
      <c r="DJ2" s="47">
        <f>DG2+1</f>
        <v>35</v>
      </c>
      <c r="DK2" s="48"/>
      <c r="DL2" s="49"/>
      <c r="DM2" s="47">
        <f>DJ2+1</f>
        <v>36</v>
      </c>
      <c r="DN2" s="48"/>
      <c r="DO2" s="49"/>
      <c r="DP2" s="47">
        <f>DM2+1</f>
        <v>37</v>
      </c>
      <c r="DQ2" s="48"/>
      <c r="DR2" s="49"/>
      <c r="DS2" s="47">
        <f>DP2+1</f>
        <v>38</v>
      </c>
      <c r="DT2" s="48"/>
      <c r="DU2" s="49"/>
      <c r="DV2" s="47">
        <f>DS2+1</f>
        <v>39</v>
      </c>
      <c r="DW2" s="48"/>
      <c r="DX2" s="49"/>
      <c r="DY2" s="47">
        <f>DV2+1</f>
        <v>40</v>
      </c>
      <c r="DZ2" s="48"/>
      <c r="EA2" s="49"/>
      <c r="EB2" s="47">
        <f>DY2+1</f>
        <v>41</v>
      </c>
      <c r="EC2" s="48"/>
      <c r="ED2" s="49"/>
      <c r="EE2" s="47">
        <f>EB2+1</f>
        <v>42</v>
      </c>
      <c r="EF2" s="48"/>
      <c r="EG2" s="49"/>
      <c r="EH2" s="47">
        <f>EE2+1</f>
        <v>43</v>
      </c>
      <c r="EI2" s="48"/>
      <c r="EJ2" s="49"/>
      <c r="EK2" s="47">
        <f>EH2+1</f>
        <v>44</v>
      </c>
      <c r="EL2" s="48"/>
      <c r="EM2" s="49"/>
      <c r="EN2" s="47">
        <f>EK2+1</f>
        <v>45</v>
      </c>
      <c r="EO2" s="48"/>
      <c r="EP2" s="49"/>
      <c r="EQ2" s="47">
        <f>EN2+1</f>
        <v>46</v>
      </c>
      <c r="ER2" s="48"/>
      <c r="ES2" s="49"/>
      <c r="ET2" s="47">
        <f>EQ2+1</f>
        <v>47</v>
      </c>
      <c r="EU2" s="48"/>
      <c r="EV2" s="49"/>
      <c r="EW2" s="47">
        <f>ET2+1</f>
        <v>48</v>
      </c>
      <c r="EX2" s="48"/>
      <c r="EY2" s="49"/>
      <c r="EZ2" s="47">
        <f>EW2+1</f>
        <v>49</v>
      </c>
      <c r="FA2" s="48"/>
      <c r="FB2" s="49"/>
      <c r="FC2" s="47">
        <f>EZ2+1</f>
        <v>50</v>
      </c>
      <c r="FD2" s="48"/>
      <c r="FE2" s="49"/>
      <c r="FF2" s="47">
        <f>FC2+1</f>
        <v>51</v>
      </c>
      <c r="FG2" s="48"/>
      <c r="FH2" s="49"/>
      <c r="FI2" s="47">
        <f>FF2+1</f>
        <v>52</v>
      </c>
      <c r="FJ2" s="48"/>
      <c r="FK2" s="49"/>
      <c r="FL2" s="47">
        <f>FI2+1</f>
        <v>53</v>
      </c>
      <c r="FM2" s="48"/>
      <c r="FN2" s="49"/>
      <c r="FO2" s="47">
        <f>FL2+1</f>
        <v>54</v>
      </c>
      <c r="FP2" s="48"/>
      <c r="FQ2" s="49"/>
      <c r="FR2" s="47">
        <f>FO2+1</f>
        <v>55</v>
      </c>
      <c r="FS2" s="48"/>
      <c r="FT2" s="49"/>
      <c r="FU2" s="47">
        <f>FR2+1</f>
        <v>56</v>
      </c>
      <c r="FV2" s="48"/>
      <c r="FW2" s="49"/>
      <c r="FX2" s="47">
        <f>FU2+1</f>
        <v>57</v>
      </c>
      <c r="FY2" s="48"/>
      <c r="FZ2" s="49"/>
      <c r="GA2" s="47">
        <f>FX2+1</f>
        <v>58</v>
      </c>
      <c r="GB2" s="48"/>
      <c r="GC2" s="49"/>
      <c r="GD2" s="47">
        <f>GA2+1</f>
        <v>59</v>
      </c>
      <c r="GE2" s="48"/>
      <c r="GF2" s="49"/>
      <c r="GG2" s="47">
        <f>GD2+1</f>
        <v>60</v>
      </c>
      <c r="GH2" s="48"/>
      <c r="GI2" s="49"/>
      <c r="GJ2" s="47">
        <f>GG2+1</f>
        <v>61</v>
      </c>
      <c r="GK2" s="48"/>
      <c r="GL2" s="49"/>
      <c r="GM2" s="47">
        <f>GJ2+1</f>
        <v>62</v>
      </c>
      <c r="GN2" s="48"/>
      <c r="GO2" s="49"/>
      <c r="GP2" s="47">
        <f>GM2+1</f>
        <v>63</v>
      </c>
      <c r="GQ2" s="48"/>
      <c r="GR2" s="49"/>
      <c r="GS2" s="47">
        <f>GP2+1</f>
        <v>64</v>
      </c>
      <c r="GT2" s="48"/>
      <c r="GU2" s="49"/>
    </row>
    <row r="3" spans="9:267">
      <c r="J3" s="27" t="s">
        <v>1</v>
      </c>
      <c r="K3" s="26"/>
      <c r="L3" s="32">
        <v>1</v>
      </c>
      <c r="M3" s="33">
        <v>1</v>
      </c>
      <c r="N3" s="34">
        <v>1</v>
      </c>
      <c r="O3" s="35">
        <v>2</v>
      </c>
      <c r="P3" s="36">
        <v>2</v>
      </c>
      <c r="Q3" s="37">
        <v>2</v>
      </c>
      <c r="R3" s="35">
        <v>3</v>
      </c>
      <c r="S3" s="36">
        <v>3</v>
      </c>
      <c r="T3" s="37">
        <v>3</v>
      </c>
      <c r="U3" s="35">
        <v>4</v>
      </c>
      <c r="V3" s="36">
        <v>4</v>
      </c>
      <c r="W3" s="37">
        <v>4</v>
      </c>
      <c r="X3" s="35">
        <v>5</v>
      </c>
      <c r="Y3" s="36">
        <v>5</v>
      </c>
      <c r="Z3" s="37">
        <v>5</v>
      </c>
      <c r="AA3" s="35">
        <v>6</v>
      </c>
      <c r="AB3" s="36">
        <v>6</v>
      </c>
      <c r="AC3" s="37">
        <v>6</v>
      </c>
      <c r="AD3" s="35">
        <v>7</v>
      </c>
      <c r="AE3" s="36">
        <v>7</v>
      </c>
      <c r="AF3" s="37">
        <v>7</v>
      </c>
      <c r="AG3" s="35">
        <v>8</v>
      </c>
      <c r="AH3" s="36">
        <v>8</v>
      </c>
      <c r="AI3" s="37">
        <v>8</v>
      </c>
      <c r="AJ3" s="35">
        <v>9</v>
      </c>
      <c r="AK3" s="36">
        <v>9</v>
      </c>
      <c r="AL3" s="37">
        <v>9</v>
      </c>
      <c r="AM3" s="35">
        <v>10</v>
      </c>
      <c r="AN3" s="36">
        <v>10</v>
      </c>
      <c r="AO3" s="37">
        <v>10</v>
      </c>
      <c r="AP3" s="35">
        <v>11</v>
      </c>
      <c r="AQ3" s="36">
        <v>11</v>
      </c>
      <c r="AR3" s="37">
        <v>11</v>
      </c>
      <c r="AS3" s="35">
        <v>12</v>
      </c>
      <c r="AT3" s="36">
        <v>12</v>
      </c>
      <c r="AU3" s="37">
        <v>12</v>
      </c>
      <c r="AV3" s="35">
        <v>13</v>
      </c>
      <c r="AW3" s="36">
        <v>13</v>
      </c>
      <c r="AX3" s="37">
        <v>13</v>
      </c>
      <c r="AY3" s="35">
        <v>14</v>
      </c>
      <c r="AZ3" s="36">
        <v>14</v>
      </c>
      <c r="BA3" s="37">
        <v>14</v>
      </c>
      <c r="BB3" s="35">
        <v>15</v>
      </c>
      <c r="BC3" s="36">
        <v>15</v>
      </c>
      <c r="BD3" s="37">
        <v>15</v>
      </c>
      <c r="BE3" s="35">
        <v>16</v>
      </c>
      <c r="BF3" s="36">
        <v>16</v>
      </c>
      <c r="BG3" s="37">
        <v>16</v>
      </c>
      <c r="BH3" s="35">
        <v>17</v>
      </c>
      <c r="BI3" s="36">
        <v>17</v>
      </c>
      <c r="BJ3" s="37">
        <v>17</v>
      </c>
      <c r="BK3" s="35">
        <v>18</v>
      </c>
      <c r="BL3" s="36">
        <v>18</v>
      </c>
      <c r="BM3" s="37">
        <v>18</v>
      </c>
      <c r="BN3" s="35">
        <v>19</v>
      </c>
      <c r="BO3" s="36">
        <v>19</v>
      </c>
      <c r="BP3" s="37">
        <v>19</v>
      </c>
      <c r="BQ3" s="35">
        <v>20</v>
      </c>
      <c r="BR3" s="36">
        <v>20</v>
      </c>
      <c r="BS3" s="37">
        <v>20</v>
      </c>
      <c r="BT3" s="35">
        <v>21</v>
      </c>
      <c r="BU3" s="36">
        <v>21</v>
      </c>
      <c r="BV3" s="37">
        <v>21</v>
      </c>
      <c r="BW3" s="35">
        <v>22</v>
      </c>
      <c r="BX3" s="36">
        <v>22</v>
      </c>
      <c r="BY3" s="37">
        <v>22</v>
      </c>
      <c r="BZ3" s="35">
        <v>23</v>
      </c>
      <c r="CA3" s="36">
        <v>23</v>
      </c>
      <c r="CB3" s="37">
        <v>23</v>
      </c>
      <c r="CC3" s="35">
        <v>24</v>
      </c>
      <c r="CD3" s="36">
        <v>24</v>
      </c>
      <c r="CE3" s="37">
        <v>24</v>
      </c>
      <c r="CF3" s="35">
        <v>25</v>
      </c>
      <c r="CG3" s="36">
        <v>25</v>
      </c>
      <c r="CH3" s="37">
        <v>25</v>
      </c>
      <c r="CI3" s="35">
        <v>26</v>
      </c>
      <c r="CJ3" s="36">
        <v>26</v>
      </c>
      <c r="CK3" s="37">
        <v>26</v>
      </c>
      <c r="CL3" s="35">
        <v>27</v>
      </c>
      <c r="CM3" s="36">
        <v>27</v>
      </c>
      <c r="CN3" s="37">
        <v>27</v>
      </c>
      <c r="CO3" s="35">
        <v>28</v>
      </c>
      <c r="CP3" s="36">
        <v>28</v>
      </c>
      <c r="CQ3" s="37">
        <v>28</v>
      </c>
      <c r="CR3" s="35">
        <v>29</v>
      </c>
      <c r="CS3" s="36">
        <v>29</v>
      </c>
      <c r="CT3" s="37">
        <v>29</v>
      </c>
      <c r="CU3" s="35">
        <v>30</v>
      </c>
      <c r="CV3" s="36">
        <v>30</v>
      </c>
      <c r="CW3" s="37">
        <v>30</v>
      </c>
      <c r="CX3" s="35">
        <v>31</v>
      </c>
      <c r="CY3" s="36">
        <v>31</v>
      </c>
      <c r="CZ3" s="37">
        <v>31</v>
      </c>
      <c r="DA3" s="35">
        <v>32</v>
      </c>
      <c r="DB3" s="36">
        <v>32</v>
      </c>
      <c r="DC3" s="37">
        <v>32</v>
      </c>
      <c r="DD3" s="35">
        <v>33</v>
      </c>
      <c r="DE3" s="36">
        <v>33</v>
      </c>
      <c r="DF3" s="37">
        <v>33</v>
      </c>
      <c r="DG3" s="35">
        <v>34</v>
      </c>
      <c r="DH3" s="36">
        <v>34</v>
      </c>
      <c r="DI3" s="37">
        <v>34</v>
      </c>
      <c r="DJ3" s="35">
        <v>35</v>
      </c>
      <c r="DK3" s="36">
        <v>35</v>
      </c>
      <c r="DL3" s="37">
        <v>35</v>
      </c>
      <c r="DM3" s="35">
        <v>36</v>
      </c>
      <c r="DN3" s="36">
        <v>36</v>
      </c>
      <c r="DO3" s="37">
        <v>36</v>
      </c>
      <c r="DP3" s="35">
        <v>37</v>
      </c>
      <c r="DQ3" s="36">
        <v>37</v>
      </c>
      <c r="DR3" s="37">
        <v>37</v>
      </c>
      <c r="DS3" s="35">
        <v>38</v>
      </c>
      <c r="DT3" s="36">
        <v>38</v>
      </c>
      <c r="DU3" s="37">
        <v>38</v>
      </c>
      <c r="DV3" s="35">
        <v>39</v>
      </c>
      <c r="DW3" s="36">
        <v>39</v>
      </c>
      <c r="DX3" s="37">
        <v>39</v>
      </c>
      <c r="DY3" s="35">
        <v>40</v>
      </c>
      <c r="DZ3" s="36">
        <v>40</v>
      </c>
      <c r="EA3" s="37">
        <v>40</v>
      </c>
      <c r="EB3" s="35">
        <v>41</v>
      </c>
      <c r="EC3" s="36">
        <v>41</v>
      </c>
      <c r="ED3" s="37">
        <v>41</v>
      </c>
      <c r="EE3" s="35">
        <v>42</v>
      </c>
      <c r="EF3" s="36">
        <v>42</v>
      </c>
      <c r="EG3" s="37">
        <v>42</v>
      </c>
      <c r="EH3" s="35">
        <v>43</v>
      </c>
      <c r="EI3" s="36">
        <v>43</v>
      </c>
      <c r="EJ3" s="37">
        <v>43</v>
      </c>
      <c r="EK3" s="35">
        <v>44</v>
      </c>
      <c r="EL3" s="36">
        <v>44</v>
      </c>
      <c r="EM3" s="37">
        <v>44</v>
      </c>
      <c r="EN3" s="35">
        <v>45</v>
      </c>
      <c r="EO3" s="36">
        <v>45</v>
      </c>
      <c r="EP3" s="37">
        <v>45</v>
      </c>
      <c r="EQ3" s="35">
        <v>46</v>
      </c>
      <c r="ER3" s="36">
        <v>46</v>
      </c>
      <c r="ES3" s="37">
        <v>46</v>
      </c>
      <c r="ET3" s="35">
        <v>47</v>
      </c>
      <c r="EU3" s="36">
        <v>47</v>
      </c>
      <c r="EV3" s="37">
        <v>47</v>
      </c>
      <c r="EW3" s="35">
        <v>48</v>
      </c>
      <c r="EX3" s="36">
        <v>48</v>
      </c>
      <c r="EY3" s="37">
        <v>48</v>
      </c>
      <c r="EZ3" s="35">
        <v>49</v>
      </c>
      <c r="FA3" s="36">
        <v>49</v>
      </c>
      <c r="FB3" s="37">
        <v>49</v>
      </c>
      <c r="FC3" s="35">
        <v>50</v>
      </c>
      <c r="FD3" s="36">
        <v>50</v>
      </c>
      <c r="FE3" s="37">
        <v>50</v>
      </c>
      <c r="FF3" s="35">
        <v>51</v>
      </c>
      <c r="FG3" s="36">
        <v>51</v>
      </c>
      <c r="FH3" s="37">
        <v>51</v>
      </c>
      <c r="FI3" s="35">
        <v>52</v>
      </c>
      <c r="FJ3" s="36">
        <v>52</v>
      </c>
      <c r="FK3" s="37">
        <v>52</v>
      </c>
      <c r="FL3" s="35">
        <v>53</v>
      </c>
      <c r="FM3" s="36">
        <v>53</v>
      </c>
      <c r="FN3" s="37">
        <v>53</v>
      </c>
      <c r="FO3" s="35">
        <v>54</v>
      </c>
      <c r="FP3" s="36">
        <v>54</v>
      </c>
      <c r="FQ3" s="37">
        <v>54</v>
      </c>
      <c r="FR3" s="35">
        <v>55</v>
      </c>
      <c r="FS3" s="36">
        <v>55</v>
      </c>
      <c r="FT3" s="37">
        <v>55</v>
      </c>
      <c r="FU3" s="35">
        <v>56</v>
      </c>
      <c r="FV3" s="36">
        <v>56</v>
      </c>
      <c r="FW3" s="37">
        <v>56</v>
      </c>
      <c r="FX3" s="35">
        <v>57</v>
      </c>
      <c r="FY3" s="36">
        <v>57</v>
      </c>
      <c r="FZ3" s="37">
        <v>57</v>
      </c>
      <c r="GA3" s="35">
        <v>58</v>
      </c>
      <c r="GB3" s="36">
        <v>58</v>
      </c>
      <c r="GC3" s="37">
        <v>58</v>
      </c>
      <c r="GD3" s="35">
        <v>59</v>
      </c>
      <c r="GE3" s="36">
        <v>59</v>
      </c>
      <c r="GF3" s="37">
        <v>59</v>
      </c>
      <c r="GG3" s="35">
        <v>60</v>
      </c>
      <c r="GH3" s="36">
        <v>60</v>
      </c>
      <c r="GI3" s="37">
        <v>60</v>
      </c>
      <c r="GJ3" s="35">
        <v>61</v>
      </c>
      <c r="GK3" s="36">
        <v>61</v>
      </c>
      <c r="GL3" s="37">
        <v>61</v>
      </c>
      <c r="GM3" s="35">
        <v>62</v>
      </c>
      <c r="GN3" s="36">
        <v>62</v>
      </c>
      <c r="GO3" s="37">
        <v>62</v>
      </c>
      <c r="GP3" s="35">
        <v>63</v>
      </c>
      <c r="GQ3" s="36">
        <v>63</v>
      </c>
      <c r="GR3" s="37">
        <v>63</v>
      </c>
      <c r="GS3" s="35">
        <v>64</v>
      </c>
      <c r="GT3" s="36">
        <v>64</v>
      </c>
      <c r="GU3" s="37">
        <v>64</v>
      </c>
      <c r="GV3" s="38"/>
      <c r="GW3" s="39"/>
      <c r="GX3" s="39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  <c r="II3" s="31"/>
      <c r="IJ3" s="31"/>
      <c r="IK3" s="31"/>
      <c r="IL3" s="31"/>
      <c r="IM3" s="31"/>
      <c r="IN3" s="31"/>
      <c r="IO3" s="31"/>
      <c r="IP3" s="31"/>
      <c r="IQ3" s="31"/>
      <c r="IR3" s="31"/>
      <c r="IS3" s="31"/>
      <c r="IT3" s="31"/>
      <c r="IU3" s="31"/>
      <c r="IV3" s="31"/>
      <c r="IW3" s="31"/>
      <c r="IX3" s="31"/>
      <c r="IY3" s="31"/>
      <c r="IZ3" s="31"/>
      <c r="JA3" s="31"/>
      <c r="JB3" s="31"/>
      <c r="JC3" s="31"/>
      <c r="JD3" s="31"/>
      <c r="JE3" s="31"/>
      <c r="JF3" s="31"/>
      <c r="JG3" s="31"/>
    </row>
    <row r="4" spans="9:267" ht="15" thickBot="1">
      <c r="J4" s="26"/>
      <c r="K4" s="26"/>
      <c r="L4" s="32">
        <v>1</v>
      </c>
      <c r="M4" s="33">
        <v>2</v>
      </c>
      <c r="N4" s="34">
        <v>3</v>
      </c>
      <c r="O4" s="32">
        <v>1</v>
      </c>
      <c r="P4" s="33">
        <v>2</v>
      </c>
      <c r="Q4" s="34">
        <v>3</v>
      </c>
      <c r="R4" s="32">
        <v>1</v>
      </c>
      <c r="S4" s="33">
        <v>2</v>
      </c>
      <c r="T4" s="34">
        <v>3</v>
      </c>
      <c r="U4" s="32">
        <v>1</v>
      </c>
      <c r="V4" s="33">
        <v>2</v>
      </c>
      <c r="W4" s="34">
        <v>3</v>
      </c>
      <c r="X4" s="32">
        <v>1</v>
      </c>
      <c r="Y4" s="33">
        <v>2</v>
      </c>
      <c r="Z4" s="34">
        <v>3</v>
      </c>
      <c r="AA4" s="32">
        <v>1</v>
      </c>
      <c r="AB4" s="33">
        <v>2</v>
      </c>
      <c r="AC4" s="34">
        <v>3</v>
      </c>
      <c r="AD4" s="32">
        <v>1</v>
      </c>
      <c r="AE4" s="33">
        <v>2</v>
      </c>
      <c r="AF4" s="34">
        <v>3</v>
      </c>
      <c r="AG4" s="32">
        <v>1</v>
      </c>
      <c r="AH4" s="33">
        <v>2</v>
      </c>
      <c r="AI4" s="34">
        <v>3</v>
      </c>
      <c r="AJ4" s="32">
        <v>1</v>
      </c>
      <c r="AK4" s="33">
        <v>2</v>
      </c>
      <c r="AL4" s="34">
        <v>3</v>
      </c>
      <c r="AM4" s="32">
        <v>1</v>
      </c>
      <c r="AN4" s="33">
        <v>2</v>
      </c>
      <c r="AO4" s="34">
        <v>3</v>
      </c>
      <c r="AP4" s="32">
        <v>1</v>
      </c>
      <c r="AQ4" s="33">
        <v>2</v>
      </c>
      <c r="AR4" s="34">
        <v>3</v>
      </c>
      <c r="AS4" s="32">
        <v>1</v>
      </c>
      <c r="AT4" s="33">
        <v>2</v>
      </c>
      <c r="AU4" s="34">
        <v>3</v>
      </c>
      <c r="AV4" s="32">
        <v>1</v>
      </c>
      <c r="AW4" s="33">
        <v>2</v>
      </c>
      <c r="AX4" s="34">
        <v>3</v>
      </c>
      <c r="AY4" s="32">
        <v>1</v>
      </c>
      <c r="AZ4" s="33">
        <v>2</v>
      </c>
      <c r="BA4" s="34">
        <v>3</v>
      </c>
      <c r="BB4" s="32">
        <v>1</v>
      </c>
      <c r="BC4" s="33">
        <v>2</v>
      </c>
      <c r="BD4" s="34">
        <v>3</v>
      </c>
      <c r="BE4" s="32">
        <v>1</v>
      </c>
      <c r="BF4" s="33">
        <v>2</v>
      </c>
      <c r="BG4" s="34">
        <v>3</v>
      </c>
      <c r="BH4" s="32">
        <v>1</v>
      </c>
      <c r="BI4" s="33">
        <v>2</v>
      </c>
      <c r="BJ4" s="34">
        <v>3</v>
      </c>
      <c r="BK4" s="32">
        <v>1</v>
      </c>
      <c r="BL4" s="33">
        <v>2</v>
      </c>
      <c r="BM4" s="34">
        <v>3</v>
      </c>
      <c r="BN4" s="32">
        <v>1</v>
      </c>
      <c r="BO4" s="33">
        <v>2</v>
      </c>
      <c r="BP4" s="34">
        <v>3</v>
      </c>
      <c r="BQ4" s="32">
        <v>1</v>
      </c>
      <c r="BR4" s="33">
        <v>2</v>
      </c>
      <c r="BS4" s="34">
        <v>3</v>
      </c>
      <c r="BT4" s="32">
        <v>1</v>
      </c>
      <c r="BU4" s="33">
        <v>2</v>
      </c>
      <c r="BV4" s="34">
        <v>3</v>
      </c>
      <c r="BW4" s="32">
        <v>1</v>
      </c>
      <c r="BX4" s="33">
        <v>2</v>
      </c>
      <c r="BY4" s="34">
        <v>3</v>
      </c>
      <c r="BZ4" s="32">
        <v>1</v>
      </c>
      <c r="CA4" s="33">
        <v>2</v>
      </c>
      <c r="CB4" s="34">
        <v>3</v>
      </c>
      <c r="CC4" s="32">
        <v>1</v>
      </c>
      <c r="CD4" s="33">
        <v>2</v>
      </c>
      <c r="CE4" s="34">
        <v>3</v>
      </c>
      <c r="CF4" s="32">
        <v>1</v>
      </c>
      <c r="CG4" s="33">
        <v>2</v>
      </c>
      <c r="CH4" s="34">
        <v>3</v>
      </c>
      <c r="CI4" s="32">
        <v>1</v>
      </c>
      <c r="CJ4" s="33">
        <v>2</v>
      </c>
      <c r="CK4" s="34">
        <v>3</v>
      </c>
      <c r="CL4" s="32">
        <v>1</v>
      </c>
      <c r="CM4" s="33">
        <v>2</v>
      </c>
      <c r="CN4" s="34">
        <v>3</v>
      </c>
      <c r="CO4" s="32">
        <v>1</v>
      </c>
      <c r="CP4" s="33">
        <v>2</v>
      </c>
      <c r="CQ4" s="34">
        <v>3</v>
      </c>
      <c r="CR4" s="32">
        <v>1</v>
      </c>
      <c r="CS4" s="33">
        <v>2</v>
      </c>
      <c r="CT4" s="34">
        <v>3</v>
      </c>
      <c r="CU4" s="32">
        <v>1</v>
      </c>
      <c r="CV4" s="33">
        <v>2</v>
      </c>
      <c r="CW4" s="34">
        <v>3</v>
      </c>
      <c r="CX4" s="32">
        <v>1</v>
      </c>
      <c r="CY4" s="33">
        <v>2</v>
      </c>
      <c r="CZ4" s="34">
        <v>3</v>
      </c>
      <c r="DA4" s="32">
        <v>1</v>
      </c>
      <c r="DB4" s="33">
        <v>2</v>
      </c>
      <c r="DC4" s="34">
        <v>3</v>
      </c>
      <c r="DD4" s="32">
        <v>1</v>
      </c>
      <c r="DE4" s="33">
        <v>2</v>
      </c>
      <c r="DF4" s="34">
        <v>3</v>
      </c>
      <c r="DG4" s="32">
        <v>1</v>
      </c>
      <c r="DH4" s="33">
        <v>2</v>
      </c>
      <c r="DI4" s="34">
        <v>3</v>
      </c>
      <c r="DJ4" s="32">
        <v>1</v>
      </c>
      <c r="DK4" s="33">
        <v>2</v>
      </c>
      <c r="DL4" s="34">
        <v>3</v>
      </c>
      <c r="DM4" s="32">
        <v>1</v>
      </c>
      <c r="DN4" s="33">
        <v>2</v>
      </c>
      <c r="DO4" s="34">
        <v>3</v>
      </c>
      <c r="DP4" s="32">
        <v>1</v>
      </c>
      <c r="DQ4" s="33">
        <v>2</v>
      </c>
      <c r="DR4" s="34">
        <v>3</v>
      </c>
      <c r="DS4" s="32">
        <v>1</v>
      </c>
      <c r="DT4" s="33">
        <v>2</v>
      </c>
      <c r="DU4" s="34">
        <v>3</v>
      </c>
      <c r="DV4" s="32">
        <v>1</v>
      </c>
      <c r="DW4" s="33">
        <v>2</v>
      </c>
      <c r="DX4" s="34">
        <v>3</v>
      </c>
      <c r="DY4" s="32">
        <v>1</v>
      </c>
      <c r="DZ4" s="33">
        <v>2</v>
      </c>
      <c r="EA4" s="34">
        <v>3</v>
      </c>
      <c r="EB4" s="32">
        <v>1</v>
      </c>
      <c r="EC4" s="33">
        <v>2</v>
      </c>
      <c r="ED4" s="34">
        <v>3</v>
      </c>
      <c r="EE4" s="32">
        <v>1</v>
      </c>
      <c r="EF4" s="33">
        <v>2</v>
      </c>
      <c r="EG4" s="34">
        <v>3</v>
      </c>
      <c r="EH4" s="32">
        <v>1</v>
      </c>
      <c r="EI4" s="33">
        <v>2</v>
      </c>
      <c r="EJ4" s="34">
        <v>3</v>
      </c>
      <c r="EK4" s="32">
        <v>1</v>
      </c>
      <c r="EL4" s="33">
        <v>2</v>
      </c>
      <c r="EM4" s="34">
        <v>3</v>
      </c>
      <c r="EN4" s="32">
        <v>1</v>
      </c>
      <c r="EO4" s="33">
        <v>2</v>
      </c>
      <c r="EP4" s="34">
        <v>3</v>
      </c>
      <c r="EQ4" s="32">
        <v>1</v>
      </c>
      <c r="ER4" s="33">
        <v>2</v>
      </c>
      <c r="ES4" s="34">
        <v>3</v>
      </c>
      <c r="ET4" s="32">
        <v>1</v>
      </c>
      <c r="EU4" s="33">
        <v>2</v>
      </c>
      <c r="EV4" s="34">
        <v>3</v>
      </c>
      <c r="EW4" s="32">
        <v>1</v>
      </c>
      <c r="EX4" s="33">
        <v>2</v>
      </c>
      <c r="EY4" s="34">
        <v>3</v>
      </c>
      <c r="EZ4" s="32">
        <v>1</v>
      </c>
      <c r="FA4" s="33">
        <v>2</v>
      </c>
      <c r="FB4" s="34">
        <v>3</v>
      </c>
      <c r="FC4" s="32">
        <v>1</v>
      </c>
      <c r="FD4" s="33">
        <v>2</v>
      </c>
      <c r="FE4" s="34">
        <v>3</v>
      </c>
      <c r="FF4" s="32">
        <v>1</v>
      </c>
      <c r="FG4" s="33">
        <v>2</v>
      </c>
      <c r="FH4" s="34">
        <v>3</v>
      </c>
      <c r="FI4" s="32">
        <v>1</v>
      </c>
      <c r="FJ4" s="33">
        <v>2</v>
      </c>
      <c r="FK4" s="34">
        <v>3</v>
      </c>
      <c r="FL4" s="32">
        <v>1</v>
      </c>
      <c r="FM4" s="33">
        <v>2</v>
      </c>
      <c r="FN4" s="34">
        <v>3</v>
      </c>
      <c r="FO4" s="32">
        <v>1</v>
      </c>
      <c r="FP4" s="33">
        <v>2</v>
      </c>
      <c r="FQ4" s="34">
        <v>3</v>
      </c>
      <c r="FR4" s="32">
        <v>1</v>
      </c>
      <c r="FS4" s="33">
        <v>2</v>
      </c>
      <c r="FT4" s="34">
        <v>3</v>
      </c>
      <c r="FU4" s="32">
        <v>1</v>
      </c>
      <c r="FV4" s="33">
        <v>2</v>
      </c>
      <c r="FW4" s="34">
        <v>3</v>
      </c>
      <c r="FX4" s="32">
        <v>1</v>
      </c>
      <c r="FY4" s="33">
        <v>2</v>
      </c>
      <c r="FZ4" s="34">
        <v>3</v>
      </c>
      <c r="GA4" s="32">
        <v>1</v>
      </c>
      <c r="GB4" s="33">
        <v>2</v>
      </c>
      <c r="GC4" s="34">
        <v>3</v>
      </c>
      <c r="GD4" s="32">
        <v>1</v>
      </c>
      <c r="GE4" s="33">
        <v>2</v>
      </c>
      <c r="GF4" s="34">
        <v>3</v>
      </c>
      <c r="GG4" s="32">
        <v>1</v>
      </c>
      <c r="GH4" s="33">
        <v>2</v>
      </c>
      <c r="GI4" s="34">
        <v>3</v>
      </c>
      <c r="GJ4" s="32">
        <v>1</v>
      </c>
      <c r="GK4" s="33">
        <v>2</v>
      </c>
      <c r="GL4" s="34">
        <v>3</v>
      </c>
      <c r="GM4" s="32">
        <v>1</v>
      </c>
      <c r="GN4" s="33">
        <v>2</v>
      </c>
      <c r="GO4" s="34">
        <v>3</v>
      </c>
      <c r="GP4" s="32">
        <v>1</v>
      </c>
      <c r="GQ4" s="33">
        <v>2</v>
      </c>
      <c r="GR4" s="34">
        <v>3</v>
      </c>
      <c r="GS4" s="32">
        <v>1</v>
      </c>
      <c r="GT4" s="33">
        <v>2</v>
      </c>
      <c r="GU4" s="34">
        <v>3</v>
      </c>
      <c r="GV4" s="40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  <c r="IW4" s="31"/>
      <c r="IX4" s="31"/>
      <c r="IY4" s="31"/>
      <c r="IZ4" s="31"/>
      <c r="JA4" s="31"/>
      <c r="JB4" s="31"/>
      <c r="JC4" s="31"/>
      <c r="JD4" s="31"/>
      <c r="JE4" s="31"/>
      <c r="JF4" s="31"/>
      <c r="JG4" s="31"/>
    </row>
    <row r="5" spans="9:267" ht="12" customHeight="1">
      <c r="I5">
        <v>1</v>
      </c>
      <c r="J5" s="50" t="s">
        <v>2</v>
      </c>
      <c r="K5" s="8">
        <v>1</v>
      </c>
      <c r="L5" s="17">
        <v>1</v>
      </c>
      <c r="M5" s="17">
        <v>1</v>
      </c>
      <c r="N5" s="18">
        <v>1</v>
      </c>
      <c r="O5" s="16">
        <v>0</v>
      </c>
      <c r="P5" s="17">
        <v>1</v>
      </c>
      <c r="Q5" s="18">
        <v>1</v>
      </c>
      <c r="R5" s="16">
        <v>1</v>
      </c>
      <c r="S5" s="17">
        <v>1</v>
      </c>
      <c r="T5" s="18">
        <v>0</v>
      </c>
      <c r="U5" s="16">
        <v>1</v>
      </c>
      <c r="V5" s="17">
        <v>1</v>
      </c>
      <c r="W5" s="18">
        <v>1</v>
      </c>
      <c r="X5" s="16">
        <v>1</v>
      </c>
      <c r="Y5" s="17">
        <v>1</v>
      </c>
      <c r="Z5" s="18">
        <v>1</v>
      </c>
      <c r="AA5" s="16">
        <v>0</v>
      </c>
      <c r="AB5" s="17">
        <v>0</v>
      </c>
      <c r="AC5" s="18">
        <v>0</v>
      </c>
      <c r="AD5" s="16">
        <v>0</v>
      </c>
      <c r="AE5" s="17">
        <v>0</v>
      </c>
      <c r="AF5" s="18">
        <v>0</v>
      </c>
      <c r="AG5" s="16">
        <v>0</v>
      </c>
      <c r="AH5" s="17">
        <v>0</v>
      </c>
      <c r="AI5" s="18">
        <v>0</v>
      </c>
      <c r="AJ5" s="16">
        <v>0</v>
      </c>
      <c r="AK5" s="17">
        <v>0</v>
      </c>
      <c r="AL5" s="18">
        <v>0</v>
      </c>
      <c r="AM5" s="16">
        <v>0</v>
      </c>
      <c r="AN5" s="17">
        <v>0</v>
      </c>
      <c r="AO5" s="18">
        <v>0</v>
      </c>
      <c r="AP5" s="16">
        <v>1</v>
      </c>
      <c r="AQ5" s="17">
        <v>1</v>
      </c>
      <c r="AR5" s="18">
        <v>1</v>
      </c>
      <c r="AS5" s="16">
        <v>0</v>
      </c>
      <c r="AT5" s="17">
        <v>1</v>
      </c>
      <c r="AU5" s="18">
        <v>1</v>
      </c>
      <c r="AV5" s="16">
        <v>1</v>
      </c>
      <c r="AW5" s="17">
        <v>1</v>
      </c>
      <c r="AX5" s="18">
        <v>0</v>
      </c>
      <c r="AY5" s="16">
        <v>1</v>
      </c>
      <c r="AZ5" s="17">
        <v>1</v>
      </c>
      <c r="BA5" s="18">
        <v>1</v>
      </c>
      <c r="BB5" s="16">
        <v>1</v>
      </c>
      <c r="BC5" s="17">
        <v>1</v>
      </c>
      <c r="BD5" s="18">
        <v>1</v>
      </c>
      <c r="BE5" s="16">
        <v>1</v>
      </c>
      <c r="BF5" s="17">
        <v>0</v>
      </c>
      <c r="BG5" s="18">
        <v>1</v>
      </c>
      <c r="BH5" s="16">
        <v>1</v>
      </c>
      <c r="BI5" s="17">
        <v>1</v>
      </c>
      <c r="BJ5" s="18">
        <v>1</v>
      </c>
      <c r="BK5" s="16">
        <v>1</v>
      </c>
      <c r="BL5" s="17">
        <v>1</v>
      </c>
      <c r="BM5" s="18">
        <v>1</v>
      </c>
      <c r="BN5" s="16">
        <v>1</v>
      </c>
      <c r="BO5" s="17">
        <v>1</v>
      </c>
      <c r="BP5" s="18">
        <v>1</v>
      </c>
      <c r="BQ5" s="16">
        <v>1</v>
      </c>
      <c r="BR5" s="17">
        <v>1</v>
      </c>
      <c r="BS5" s="18">
        <v>1</v>
      </c>
      <c r="BT5" s="16">
        <v>1</v>
      </c>
      <c r="BU5" s="17">
        <v>1</v>
      </c>
      <c r="BV5" s="18">
        <v>1</v>
      </c>
      <c r="BW5" s="16">
        <v>0</v>
      </c>
      <c r="BX5" s="17">
        <v>0</v>
      </c>
      <c r="BY5" s="18">
        <v>1</v>
      </c>
      <c r="BZ5" s="16">
        <v>0</v>
      </c>
      <c r="CA5" s="17">
        <v>1</v>
      </c>
      <c r="CB5" s="18">
        <v>1</v>
      </c>
      <c r="CC5" s="16">
        <v>0</v>
      </c>
      <c r="CD5" s="17">
        <v>1</v>
      </c>
      <c r="CE5" s="18">
        <v>1</v>
      </c>
      <c r="CF5" s="16">
        <v>0</v>
      </c>
      <c r="CG5" s="17">
        <v>1</v>
      </c>
      <c r="CH5" s="18">
        <v>1</v>
      </c>
      <c r="CI5" s="16">
        <v>0</v>
      </c>
      <c r="CJ5" s="17">
        <v>1</v>
      </c>
      <c r="CK5" s="18">
        <v>1</v>
      </c>
      <c r="CL5" s="16">
        <v>0</v>
      </c>
      <c r="CM5" s="17">
        <v>1</v>
      </c>
      <c r="CN5" s="18">
        <v>1</v>
      </c>
      <c r="CO5" s="16">
        <v>1</v>
      </c>
      <c r="CP5" s="17">
        <v>1</v>
      </c>
      <c r="CQ5" s="18">
        <v>0</v>
      </c>
      <c r="CR5" s="16">
        <v>1</v>
      </c>
      <c r="CS5" s="17">
        <v>1</v>
      </c>
      <c r="CT5" s="18">
        <v>0</v>
      </c>
      <c r="CU5" s="16">
        <v>1</v>
      </c>
      <c r="CV5" s="17">
        <v>1</v>
      </c>
      <c r="CW5" s="18">
        <v>0</v>
      </c>
      <c r="CX5" s="16">
        <v>1</v>
      </c>
      <c r="CY5" s="17">
        <v>1</v>
      </c>
      <c r="CZ5" s="18">
        <v>0</v>
      </c>
      <c r="DA5" s="16">
        <v>1</v>
      </c>
      <c r="DB5" s="17">
        <v>1</v>
      </c>
      <c r="DC5" s="18">
        <v>0</v>
      </c>
      <c r="DD5" s="16">
        <v>0</v>
      </c>
      <c r="DE5" s="17">
        <v>1</v>
      </c>
      <c r="DF5" s="18">
        <v>0</v>
      </c>
      <c r="DG5" s="16">
        <v>1</v>
      </c>
      <c r="DH5" s="17">
        <v>1</v>
      </c>
      <c r="DI5" s="18">
        <v>0</v>
      </c>
      <c r="DJ5" s="16">
        <v>0</v>
      </c>
      <c r="DK5" s="17">
        <v>1</v>
      </c>
      <c r="DL5" s="18">
        <v>0</v>
      </c>
      <c r="DM5" s="16">
        <v>0</v>
      </c>
      <c r="DN5" s="17">
        <v>1</v>
      </c>
      <c r="DO5" s="18">
        <v>0</v>
      </c>
      <c r="DP5" s="16">
        <v>0</v>
      </c>
      <c r="DQ5" s="17">
        <v>1</v>
      </c>
      <c r="DR5" s="18">
        <v>0</v>
      </c>
      <c r="DS5" s="16">
        <v>1</v>
      </c>
      <c r="DT5" s="17">
        <v>1</v>
      </c>
      <c r="DU5" s="18">
        <v>0</v>
      </c>
      <c r="DV5" s="16">
        <v>1</v>
      </c>
      <c r="DW5" s="17">
        <v>1</v>
      </c>
      <c r="DX5" s="18">
        <v>0</v>
      </c>
      <c r="DY5" s="16">
        <v>1</v>
      </c>
      <c r="DZ5" s="17">
        <v>1</v>
      </c>
      <c r="EA5" s="18">
        <v>0</v>
      </c>
      <c r="EB5" s="16">
        <v>0</v>
      </c>
      <c r="EC5" s="17">
        <v>1</v>
      </c>
      <c r="ED5" s="18">
        <v>0</v>
      </c>
      <c r="EE5" s="16">
        <v>0</v>
      </c>
      <c r="EF5" s="17">
        <v>1</v>
      </c>
      <c r="EG5" s="18">
        <v>0</v>
      </c>
      <c r="EH5" s="16">
        <v>1</v>
      </c>
      <c r="EI5" s="17">
        <v>1</v>
      </c>
      <c r="EJ5" s="18">
        <v>0</v>
      </c>
      <c r="EK5" s="16">
        <v>1</v>
      </c>
      <c r="EL5" s="17">
        <v>1</v>
      </c>
      <c r="EM5" s="18">
        <v>0</v>
      </c>
      <c r="EN5" s="16">
        <v>0</v>
      </c>
      <c r="EO5" s="17">
        <v>1</v>
      </c>
      <c r="EP5" s="18">
        <v>0</v>
      </c>
      <c r="EQ5" s="16">
        <v>0</v>
      </c>
      <c r="ER5" s="17">
        <v>1</v>
      </c>
      <c r="ES5" s="18">
        <v>0</v>
      </c>
      <c r="ET5" s="16">
        <v>0</v>
      </c>
      <c r="EU5" s="17">
        <v>1</v>
      </c>
      <c r="EV5" s="18">
        <v>0</v>
      </c>
      <c r="EW5" s="16">
        <v>1</v>
      </c>
      <c r="EX5" s="17">
        <v>1</v>
      </c>
      <c r="EY5" s="18">
        <v>0</v>
      </c>
      <c r="EZ5" s="16">
        <v>1</v>
      </c>
      <c r="FA5" s="17">
        <v>1</v>
      </c>
      <c r="FB5" s="18">
        <v>0</v>
      </c>
      <c r="FC5" s="16">
        <v>0</v>
      </c>
      <c r="FD5" s="17">
        <v>1</v>
      </c>
      <c r="FE5" s="18">
        <v>1</v>
      </c>
      <c r="FF5" s="16">
        <v>1</v>
      </c>
      <c r="FG5" s="17">
        <v>1</v>
      </c>
      <c r="FH5" s="18">
        <v>0</v>
      </c>
      <c r="FI5" s="16">
        <v>1</v>
      </c>
      <c r="FJ5" s="17">
        <v>1</v>
      </c>
      <c r="FK5" s="18">
        <v>0</v>
      </c>
      <c r="FL5" s="16">
        <v>1</v>
      </c>
      <c r="FM5" s="17">
        <v>1</v>
      </c>
      <c r="FN5" s="18">
        <v>0</v>
      </c>
      <c r="FO5" s="16">
        <v>1</v>
      </c>
      <c r="FP5" s="17">
        <v>1</v>
      </c>
      <c r="FQ5" s="18">
        <v>0</v>
      </c>
      <c r="FR5" s="16">
        <v>0</v>
      </c>
      <c r="FS5" s="17">
        <v>1</v>
      </c>
      <c r="FT5" s="18">
        <v>0</v>
      </c>
      <c r="FU5" s="16">
        <v>1</v>
      </c>
      <c r="FV5" s="17">
        <v>0</v>
      </c>
      <c r="FW5" s="18">
        <v>0</v>
      </c>
      <c r="FX5" s="16">
        <v>1</v>
      </c>
      <c r="FY5" s="17">
        <v>0</v>
      </c>
      <c r="FZ5" s="18">
        <v>0</v>
      </c>
      <c r="GA5" s="16">
        <v>0</v>
      </c>
      <c r="GB5" s="17">
        <v>1</v>
      </c>
      <c r="GC5" s="18">
        <v>0</v>
      </c>
      <c r="GD5" s="16">
        <v>0</v>
      </c>
      <c r="GE5" s="17">
        <v>1</v>
      </c>
      <c r="GF5" s="18">
        <v>0</v>
      </c>
      <c r="GG5" s="16">
        <v>0</v>
      </c>
      <c r="GH5" s="17">
        <v>0</v>
      </c>
      <c r="GI5" s="18">
        <v>0</v>
      </c>
      <c r="GJ5" s="16">
        <v>0</v>
      </c>
      <c r="GK5" s="17">
        <v>0</v>
      </c>
      <c r="GL5" s="18">
        <v>0</v>
      </c>
      <c r="GM5" s="16">
        <v>0</v>
      </c>
      <c r="GN5" s="17">
        <v>1</v>
      </c>
      <c r="GO5" s="18">
        <v>0</v>
      </c>
      <c r="GP5" s="16">
        <v>0</v>
      </c>
      <c r="GQ5" s="17">
        <v>1</v>
      </c>
      <c r="GR5" s="18">
        <v>0</v>
      </c>
      <c r="GS5" s="16">
        <v>0</v>
      </c>
      <c r="GT5" s="17">
        <v>1</v>
      </c>
      <c r="GU5" s="18">
        <v>0</v>
      </c>
      <c r="GV5" s="3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</row>
    <row r="6" spans="9:267" ht="12" customHeight="1">
      <c r="I6">
        <v>2</v>
      </c>
      <c r="J6" s="51"/>
      <c r="K6" s="9">
        <v>2</v>
      </c>
      <c r="L6" s="4">
        <v>1</v>
      </c>
      <c r="M6" s="4">
        <v>0</v>
      </c>
      <c r="N6" s="20">
        <v>1</v>
      </c>
      <c r="O6" s="19">
        <v>1</v>
      </c>
      <c r="P6" s="4">
        <v>0</v>
      </c>
      <c r="Q6" s="20">
        <v>1</v>
      </c>
      <c r="R6" s="19">
        <v>1</v>
      </c>
      <c r="S6" s="4">
        <v>0</v>
      </c>
      <c r="T6" s="20">
        <v>1</v>
      </c>
      <c r="U6" s="19">
        <v>1</v>
      </c>
      <c r="V6" s="4">
        <v>0</v>
      </c>
      <c r="W6" s="20">
        <v>1</v>
      </c>
      <c r="X6" s="19">
        <v>1</v>
      </c>
      <c r="Y6" s="4">
        <v>0</v>
      </c>
      <c r="Z6" s="20">
        <v>1</v>
      </c>
      <c r="AA6" s="19">
        <v>1</v>
      </c>
      <c r="AB6" s="4">
        <v>1</v>
      </c>
      <c r="AC6" s="20">
        <v>1</v>
      </c>
      <c r="AD6" s="19">
        <v>0</v>
      </c>
      <c r="AE6" s="4">
        <v>1</v>
      </c>
      <c r="AF6" s="20">
        <v>1</v>
      </c>
      <c r="AG6" s="19">
        <v>1</v>
      </c>
      <c r="AH6" s="4">
        <v>1</v>
      </c>
      <c r="AI6" s="20">
        <v>0</v>
      </c>
      <c r="AJ6" s="19">
        <v>1</v>
      </c>
      <c r="AK6" s="4">
        <v>1</v>
      </c>
      <c r="AL6" s="20">
        <v>1</v>
      </c>
      <c r="AM6" s="19">
        <v>1</v>
      </c>
      <c r="AN6" s="4">
        <v>1</v>
      </c>
      <c r="AO6" s="20">
        <v>1</v>
      </c>
      <c r="AP6" s="19">
        <v>1</v>
      </c>
      <c r="AQ6" s="4">
        <v>0</v>
      </c>
      <c r="AR6" s="20">
        <v>1</v>
      </c>
      <c r="AS6" s="19">
        <v>1</v>
      </c>
      <c r="AT6" s="4">
        <v>0</v>
      </c>
      <c r="AU6" s="20">
        <v>1</v>
      </c>
      <c r="AV6" s="19">
        <v>1</v>
      </c>
      <c r="AW6" s="4">
        <v>0</v>
      </c>
      <c r="AX6" s="20">
        <v>1</v>
      </c>
      <c r="AY6" s="19">
        <v>1</v>
      </c>
      <c r="AZ6" s="4">
        <v>0</v>
      </c>
      <c r="BA6" s="20">
        <v>1</v>
      </c>
      <c r="BB6" s="19">
        <v>1</v>
      </c>
      <c r="BC6" s="4">
        <v>0</v>
      </c>
      <c r="BD6" s="20">
        <v>1</v>
      </c>
      <c r="BE6" s="19">
        <v>1</v>
      </c>
      <c r="BF6" s="4">
        <v>0</v>
      </c>
      <c r="BG6" s="20">
        <v>1</v>
      </c>
      <c r="BH6" s="19">
        <v>1</v>
      </c>
      <c r="BI6" s="4">
        <v>0</v>
      </c>
      <c r="BJ6" s="20">
        <v>0</v>
      </c>
      <c r="BK6" s="19">
        <v>1</v>
      </c>
      <c r="BL6" s="4">
        <v>0</v>
      </c>
      <c r="BM6" s="20">
        <v>1</v>
      </c>
      <c r="BN6" s="19">
        <v>1</v>
      </c>
      <c r="BO6" s="4">
        <v>0</v>
      </c>
      <c r="BP6" s="20">
        <v>1</v>
      </c>
      <c r="BQ6" s="19">
        <v>1</v>
      </c>
      <c r="BR6" s="4">
        <v>0</v>
      </c>
      <c r="BS6" s="20">
        <v>1</v>
      </c>
      <c r="BT6" s="19">
        <v>0</v>
      </c>
      <c r="BU6" s="4">
        <v>0</v>
      </c>
      <c r="BV6" s="20">
        <v>1</v>
      </c>
      <c r="BW6" s="19">
        <v>1</v>
      </c>
      <c r="BX6" s="4">
        <v>0</v>
      </c>
      <c r="BY6" s="20">
        <v>1</v>
      </c>
      <c r="BZ6" s="19">
        <v>1</v>
      </c>
      <c r="CA6" s="4">
        <v>0</v>
      </c>
      <c r="CB6" s="20">
        <v>0</v>
      </c>
      <c r="CC6" s="19">
        <v>1</v>
      </c>
      <c r="CD6" s="4">
        <v>0</v>
      </c>
      <c r="CE6" s="20">
        <v>1</v>
      </c>
      <c r="CF6" s="19">
        <v>1</v>
      </c>
      <c r="CG6" s="4">
        <v>0</v>
      </c>
      <c r="CH6" s="20">
        <v>1</v>
      </c>
      <c r="CI6" s="19">
        <v>1</v>
      </c>
      <c r="CJ6" s="4">
        <v>0</v>
      </c>
      <c r="CK6" s="20">
        <v>1</v>
      </c>
      <c r="CL6" s="19">
        <v>0</v>
      </c>
      <c r="CM6" s="4">
        <v>0</v>
      </c>
      <c r="CN6" s="20">
        <v>1</v>
      </c>
      <c r="CO6" s="19">
        <v>1</v>
      </c>
      <c r="CP6" s="4">
        <v>0</v>
      </c>
      <c r="CQ6" s="20">
        <v>0</v>
      </c>
      <c r="CR6" s="19">
        <v>1</v>
      </c>
      <c r="CS6" s="4">
        <v>0</v>
      </c>
      <c r="CT6" s="20">
        <v>1</v>
      </c>
      <c r="CU6" s="19">
        <v>1</v>
      </c>
      <c r="CV6" s="4">
        <v>0</v>
      </c>
      <c r="CW6" s="20">
        <v>1</v>
      </c>
      <c r="CX6" s="19">
        <v>1</v>
      </c>
      <c r="CY6" s="4">
        <v>0</v>
      </c>
      <c r="CZ6" s="20">
        <v>1</v>
      </c>
      <c r="DA6" s="19">
        <v>0</v>
      </c>
      <c r="DB6" s="4">
        <v>0</v>
      </c>
      <c r="DC6" s="20">
        <v>1</v>
      </c>
      <c r="DD6" s="19">
        <v>0</v>
      </c>
      <c r="DE6" s="4">
        <v>1</v>
      </c>
      <c r="DF6" s="20">
        <v>0</v>
      </c>
      <c r="DG6" s="19">
        <v>0</v>
      </c>
      <c r="DH6" s="4">
        <v>1</v>
      </c>
      <c r="DI6" s="20">
        <v>0</v>
      </c>
      <c r="DJ6" s="19">
        <v>0</v>
      </c>
      <c r="DK6" s="4">
        <v>1</v>
      </c>
      <c r="DL6" s="20">
        <v>0</v>
      </c>
      <c r="DM6" s="19">
        <v>0</v>
      </c>
      <c r="DN6" s="4">
        <v>1</v>
      </c>
      <c r="DO6" s="20">
        <v>0</v>
      </c>
      <c r="DP6" s="19">
        <v>0</v>
      </c>
      <c r="DQ6" s="4">
        <v>1</v>
      </c>
      <c r="DR6" s="20">
        <v>0</v>
      </c>
      <c r="DS6" s="19">
        <v>0</v>
      </c>
      <c r="DT6" s="4">
        <v>1</v>
      </c>
      <c r="DU6" s="20">
        <v>0</v>
      </c>
      <c r="DV6" s="19">
        <v>0</v>
      </c>
      <c r="DW6" s="4">
        <v>1</v>
      </c>
      <c r="DX6" s="20">
        <v>0</v>
      </c>
      <c r="DY6" s="19">
        <v>0</v>
      </c>
      <c r="DZ6" s="4">
        <v>1</v>
      </c>
      <c r="EA6" s="20">
        <v>0</v>
      </c>
      <c r="EB6" s="19">
        <v>0</v>
      </c>
      <c r="EC6" s="4">
        <v>1</v>
      </c>
      <c r="ED6" s="20">
        <v>1</v>
      </c>
      <c r="EE6" s="19">
        <v>0</v>
      </c>
      <c r="EF6" s="4">
        <v>1</v>
      </c>
      <c r="EG6" s="20">
        <v>0</v>
      </c>
      <c r="EH6" s="19">
        <v>0</v>
      </c>
      <c r="EI6" s="4">
        <v>1</v>
      </c>
      <c r="EJ6" s="20">
        <v>1</v>
      </c>
      <c r="EK6" s="19">
        <v>0</v>
      </c>
      <c r="EL6" s="4">
        <v>1</v>
      </c>
      <c r="EM6" s="20">
        <v>0</v>
      </c>
      <c r="EN6" s="19">
        <v>0</v>
      </c>
      <c r="EO6" s="4">
        <v>1</v>
      </c>
      <c r="EP6" s="20">
        <v>1</v>
      </c>
      <c r="EQ6" s="19">
        <v>0</v>
      </c>
      <c r="ER6" s="4">
        <v>1</v>
      </c>
      <c r="ES6" s="20">
        <v>0</v>
      </c>
      <c r="ET6" s="19">
        <v>0</v>
      </c>
      <c r="EU6" s="4">
        <v>1</v>
      </c>
      <c r="EV6" s="20">
        <v>0</v>
      </c>
      <c r="EW6" s="19">
        <v>0</v>
      </c>
      <c r="EX6" s="4">
        <v>1</v>
      </c>
      <c r="EY6" s="20">
        <v>1</v>
      </c>
      <c r="EZ6" s="19">
        <v>0</v>
      </c>
      <c r="FA6" s="4">
        <v>1</v>
      </c>
      <c r="FB6" s="20">
        <v>0</v>
      </c>
      <c r="FC6" s="19">
        <v>0</v>
      </c>
      <c r="FD6" s="4">
        <v>1</v>
      </c>
      <c r="FE6" s="20">
        <v>1</v>
      </c>
      <c r="FF6" s="19">
        <v>1</v>
      </c>
      <c r="FG6" s="4">
        <v>1</v>
      </c>
      <c r="FH6" s="20">
        <v>0</v>
      </c>
      <c r="FI6" s="19">
        <v>0</v>
      </c>
      <c r="FJ6" s="4">
        <v>1</v>
      </c>
      <c r="FK6" s="20">
        <v>0</v>
      </c>
      <c r="FL6" s="19">
        <v>1</v>
      </c>
      <c r="FM6" s="4">
        <v>1</v>
      </c>
      <c r="FN6" s="20">
        <v>0</v>
      </c>
      <c r="FO6" s="19">
        <v>0</v>
      </c>
      <c r="FP6" s="4">
        <v>1</v>
      </c>
      <c r="FQ6" s="20">
        <v>0</v>
      </c>
      <c r="FR6" s="19">
        <v>0</v>
      </c>
      <c r="FS6" s="4">
        <v>1</v>
      </c>
      <c r="FT6" s="20">
        <v>0</v>
      </c>
      <c r="FU6" s="19">
        <v>0</v>
      </c>
      <c r="FV6" s="4">
        <v>1</v>
      </c>
      <c r="FW6" s="20">
        <v>0</v>
      </c>
      <c r="FX6" s="19">
        <v>0</v>
      </c>
      <c r="FY6" s="4">
        <v>1</v>
      </c>
      <c r="FZ6" s="20">
        <v>0</v>
      </c>
      <c r="GA6" s="19">
        <v>0</v>
      </c>
      <c r="GB6" s="4">
        <v>0</v>
      </c>
      <c r="GC6" s="20">
        <v>0</v>
      </c>
      <c r="GD6" s="19">
        <v>0</v>
      </c>
      <c r="GE6" s="4">
        <v>1</v>
      </c>
      <c r="GF6" s="20">
        <v>0</v>
      </c>
      <c r="GG6" s="19">
        <v>0</v>
      </c>
      <c r="GH6" s="4">
        <v>1</v>
      </c>
      <c r="GI6" s="20">
        <v>0</v>
      </c>
      <c r="GJ6" s="19">
        <v>0</v>
      </c>
      <c r="GK6" s="4">
        <v>1</v>
      </c>
      <c r="GL6" s="20">
        <v>0</v>
      </c>
      <c r="GM6" s="19">
        <v>0</v>
      </c>
      <c r="GN6" s="4">
        <v>1</v>
      </c>
      <c r="GO6" s="20">
        <v>0</v>
      </c>
      <c r="GP6" s="19">
        <v>0</v>
      </c>
      <c r="GQ6" s="4">
        <v>0</v>
      </c>
      <c r="GR6" s="20">
        <v>1</v>
      </c>
      <c r="GS6" s="19">
        <v>1</v>
      </c>
      <c r="GT6" s="4">
        <v>0</v>
      </c>
      <c r="GU6" s="20">
        <v>0</v>
      </c>
      <c r="GV6" s="3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</row>
    <row r="7" spans="9:267" ht="12" customHeight="1">
      <c r="I7">
        <v>3</v>
      </c>
      <c r="J7" s="51"/>
      <c r="K7" s="9">
        <v>3</v>
      </c>
      <c r="L7" s="4">
        <v>1</v>
      </c>
      <c r="M7" s="4">
        <v>0</v>
      </c>
      <c r="N7" s="20">
        <v>1</v>
      </c>
      <c r="O7" s="19">
        <v>1</v>
      </c>
      <c r="P7" s="4">
        <v>0</v>
      </c>
      <c r="Q7" s="20">
        <v>1</v>
      </c>
      <c r="R7" s="19">
        <v>1</v>
      </c>
      <c r="S7" s="4">
        <v>0</v>
      </c>
      <c r="T7" s="20">
        <v>1</v>
      </c>
      <c r="U7" s="19">
        <v>1</v>
      </c>
      <c r="V7" s="4">
        <v>0</v>
      </c>
      <c r="W7" s="20">
        <v>1</v>
      </c>
      <c r="X7" s="19">
        <v>1</v>
      </c>
      <c r="Y7" s="4">
        <v>0</v>
      </c>
      <c r="Z7" s="20">
        <v>1</v>
      </c>
      <c r="AA7" s="19">
        <v>1</v>
      </c>
      <c r="AB7" s="4">
        <v>0</v>
      </c>
      <c r="AC7" s="20">
        <v>1</v>
      </c>
      <c r="AD7" s="19">
        <v>1</v>
      </c>
      <c r="AE7" s="4">
        <v>0</v>
      </c>
      <c r="AF7" s="20">
        <v>1</v>
      </c>
      <c r="AG7" s="19">
        <v>1</v>
      </c>
      <c r="AH7" s="4">
        <v>0</v>
      </c>
      <c r="AI7" s="20">
        <v>1</v>
      </c>
      <c r="AJ7" s="19">
        <v>1</v>
      </c>
      <c r="AK7" s="4">
        <v>0</v>
      </c>
      <c r="AL7" s="20">
        <v>1</v>
      </c>
      <c r="AM7" s="19">
        <v>1</v>
      </c>
      <c r="AN7" s="4">
        <v>0</v>
      </c>
      <c r="AO7" s="20">
        <v>1</v>
      </c>
      <c r="AP7" s="19">
        <v>1</v>
      </c>
      <c r="AQ7" s="4">
        <v>1</v>
      </c>
      <c r="AR7" s="20">
        <v>1</v>
      </c>
      <c r="AS7" s="19">
        <v>1</v>
      </c>
      <c r="AT7" s="4">
        <v>1</v>
      </c>
      <c r="AU7" s="20">
        <v>1</v>
      </c>
      <c r="AV7" s="19">
        <v>1</v>
      </c>
      <c r="AW7" s="4">
        <v>1</v>
      </c>
      <c r="AX7" s="20">
        <v>1</v>
      </c>
      <c r="AY7" s="19">
        <v>1</v>
      </c>
      <c r="AZ7" s="4">
        <v>1</v>
      </c>
      <c r="BA7" s="20">
        <v>0</v>
      </c>
      <c r="BB7" s="19">
        <v>0</v>
      </c>
      <c r="BC7" s="4">
        <v>1</v>
      </c>
      <c r="BD7" s="20">
        <v>1</v>
      </c>
      <c r="BE7" s="19">
        <v>1</v>
      </c>
      <c r="BF7" s="4">
        <v>0</v>
      </c>
      <c r="BG7" s="20">
        <v>1</v>
      </c>
      <c r="BH7" s="19">
        <v>1</v>
      </c>
      <c r="BI7" s="4">
        <v>0</v>
      </c>
      <c r="BJ7" s="20">
        <v>1</v>
      </c>
      <c r="BK7" s="19">
        <v>1</v>
      </c>
      <c r="BL7" s="4">
        <v>0</v>
      </c>
      <c r="BM7" s="20">
        <v>0</v>
      </c>
      <c r="BN7" s="19">
        <v>1</v>
      </c>
      <c r="BO7" s="4">
        <v>0</v>
      </c>
      <c r="BP7" s="20">
        <v>1</v>
      </c>
      <c r="BQ7" s="19">
        <v>0</v>
      </c>
      <c r="BR7" s="4">
        <v>0</v>
      </c>
      <c r="BS7" s="20">
        <v>1</v>
      </c>
      <c r="BT7" s="19">
        <v>1</v>
      </c>
      <c r="BU7" s="4">
        <v>0</v>
      </c>
      <c r="BV7" s="20">
        <v>1</v>
      </c>
      <c r="BW7" s="19">
        <v>1</v>
      </c>
      <c r="BX7" s="4">
        <v>0</v>
      </c>
      <c r="BY7" s="20">
        <v>1</v>
      </c>
      <c r="BZ7" s="19">
        <v>1</v>
      </c>
      <c r="CA7" s="4">
        <v>0</v>
      </c>
      <c r="CB7" s="20">
        <v>1</v>
      </c>
      <c r="CC7" s="19">
        <v>1</v>
      </c>
      <c r="CD7" s="4">
        <v>0</v>
      </c>
      <c r="CE7" s="20">
        <v>0</v>
      </c>
      <c r="CF7" s="19">
        <v>1</v>
      </c>
      <c r="CG7" s="4">
        <v>0</v>
      </c>
      <c r="CH7" s="20">
        <v>1</v>
      </c>
      <c r="CI7" s="19">
        <v>0</v>
      </c>
      <c r="CJ7" s="4">
        <v>0</v>
      </c>
      <c r="CK7" s="20">
        <v>1</v>
      </c>
      <c r="CL7" s="19">
        <v>1</v>
      </c>
      <c r="CM7" s="4">
        <v>0</v>
      </c>
      <c r="CN7" s="20">
        <v>1</v>
      </c>
      <c r="CO7" s="19">
        <v>1</v>
      </c>
      <c r="CP7" s="4">
        <v>0</v>
      </c>
      <c r="CQ7" s="20">
        <v>1</v>
      </c>
      <c r="CR7" s="19">
        <v>1</v>
      </c>
      <c r="CS7" s="4">
        <v>0</v>
      </c>
      <c r="CT7" s="20">
        <v>0</v>
      </c>
      <c r="CU7" s="19">
        <v>1</v>
      </c>
      <c r="CV7" s="4">
        <v>0</v>
      </c>
      <c r="CW7" s="20">
        <v>1</v>
      </c>
      <c r="CX7" s="19">
        <v>0</v>
      </c>
      <c r="CY7" s="4">
        <v>0</v>
      </c>
      <c r="CZ7" s="20">
        <v>1</v>
      </c>
      <c r="DA7" s="19">
        <v>1</v>
      </c>
      <c r="DB7" s="4">
        <v>0</v>
      </c>
      <c r="DC7" s="20">
        <v>1</v>
      </c>
      <c r="DD7" s="19">
        <v>0</v>
      </c>
      <c r="DE7" s="4">
        <v>1</v>
      </c>
      <c r="DF7" s="20">
        <v>0</v>
      </c>
      <c r="DG7" s="19">
        <v>0</v>
      </c>
      <c r="DH7" s="4">
        <v>1</v>
      </c>
      <c r="DI7" s="20">
        <v>0</v>
      </c>
      <c r="DJ7" s="19">
        <v>0</v>
      </c>
      <c r="DK7" s="4">
        <v>1</v>
      </c>
      <c r="DL7" s="20">
        <v>0</v>
      </c>
      <c r="DM7" s="19">
        <v>0</v>
      </c>
      <c r="DN7" s="4">
        <v>1</v>
      </c>
      <c r="DO7" s="20">
        <v>0</v>
      </c>
      <c r="DP7" s="19">
        <v>0</v>
      </c>
      <c r="DQ7" s="4">
        <v>1</v>
      </c>
      <c r="DR7" s="20">
        <v>0</v>
      </c>
      <c r="DS7" s="19">
        <v>0</v>
      </c>
      <c r="DT7" s="4">
        <v>1</v>
      </c>
      <c r="DU7" s="20">
        <v>0</v>
      </c>
      <c r="DV7" s="19">
        <v>0</v>
      </c>
      <c r="DW7" s="4">
        <v>1</v>
      </c>
      <c r="DX7" s="20">
        <v>0</v>
      </c>
      <c r="DY7" s="19">
        <v>0</v>
      </c>
      <c r="DZ7" s="4">
        <v>1</v>
      </c>
      <c r="EA7" s="20">
        <v>0</v>
      </c>
      <c r="EB7" s="19">
        <v>0</v>
      </c>
      <c r="EC7" s="4">
        <v>1</v>
      </c>
      <c r="ED7" s="20">
        <v>0</v>
      </c>
      <c r="EE7" s="19">
        <v>0</v>
      </c>
      <c r="EF7" s="4">
        <v>1</v>
      </c>
      <c r="EG7" s="20">
        <v>1</v>
      </c>
      <c r="EH7" s="19">
        <v>0</v>
      </c>
      <c r="EI7" s="4">
        <v>1</v>
      </c>
      <c r="EJ7" s="20">
        <v>0</v>
      </c>
      <c r="EK7" s="19">
        <v>0</v>
      </c>
      <c r="EL7" s="4">
        <v>1</v>
      </c>
      <c r="EM7" s="20">
        <v>1</v>
      </c>
      <c r="EN7" s="19">
        <v>0</v>
      </c>
      <c r="EO7" s="4">
        <v>1</v>
      </c>
      <c r="EP7" s="20">
        <v>0</v>
      </c>
      <c r="EQ7" s="19">
        <v>0</v>
      </c>
      <c r="ER7" s="4">
        <v>1</v>
      </c>
      <c r="ES7" s="20">
        <v>1</v>
      </c>
      <c r="ET7" s="19">
        <v>0</v>
      </c>
      <c r="EU7" s="4">
        <v>1</v>
      </c>
      <c r="EV7" s="20">
        <v>0</v>
      </c>
      <c r="EW7" s="19">
        <v>0</v>
      </c>
      <c r="EX7" s="4">
        <v>1</v>
      </c>
      <c r="EY7" s="20">
        <v>1</v>
      </c>
      <c r="EZ7" s="19">
        <v>0</v>
      </c>
      <c r="FA7" s="4">
        <v>1</v>
      </c>
      <c r="FB7" s="20">
        <v>0</v>
      </c>
      <c r="FC7" s="19">
        <v>0</v>
      </c>
      <c r="FD7" s="4">
        <v>1</v>
      </c>
      <c r="FE7" s="20">
        <v>1</v>
      </c>
      <c r="FF7" s="19">
        <v>0</v>
      </c>
      <c r="FG7" s="4">
        <v>1</v>
      </c>
      <c r="FH7" s="20">
        <v>0</v>
      </c>
      <c r="FI7" s="19">
        <v>1</v>
      </c>
      <c r="FJ7" s="4">
        <v>1</v>
      </c>
      <c r="FK7" s="20">
        <v>0</v>
      </c>
      <c r="FL7" s="19">
        <v>1</v>
      </c>
      <c r="FM7" s="4">
        <v>1</v>
      </c>
      <c r="FN7" s="20">
        <v>0</v>
      </c>
      <c r="FO7" s="19">
        <v>0</v>
      </c>
      <c r="FP7" s="4">
        <v>0</v>
      </c>
      <c r="FQ7" s="20">
        <v>0</v>
      </c>
      <c r="FR7" s="19">
        <v>0</v>
      </c>
      <c r="FS7" s="4">
        <v>1</v>
      </c>
      <c r="FT7" s="20">
        <v>0</v>
      </c>
      <c r="FU7" s="19">
        <v>0</v>
      </c>
      <c r="FV7" s="4">
        <v>1</v>
      </c>
      <c r="FW7" s="20">
        <v>0</v>
      </c>
      <c r="FX7" s="19">
        <v>0</v>
      </c>
      <c r="FY7" s="4">
        <v>1</v>
      </c>
      <c r="FZ7" s="20">
        <v>0</v>
      </c>
      <c r="GA7" s="19">
        <v>0</v>
      </c>
      <c r="GB7" s="4">
        <v>1</v>
      </c>
      <c r="GC7" s="20">
        <v>0</v>
      </c>
      <c r="GD7" s="19">
        <v>0</v>
      </c>
      <c r="GE7" s="4">
        <v>0</v>
      </c>
      <c r="GF7" s="20">
        <v>0</v>
      </c>
      <c r="GG7" s="19">
        <v>0</v>
      </c>
      <c r="GH7" s="4">
        <v>1</v>
      </c>
      <c r="GI7" s="20">
        <v>0</v>
      </c>
      <c r="GJ7" s="19">
        <v>0</v>
      </c>
      <c r="GK7" s="4">
        <v>1</v>
      </c>
      <c r="GL7" s="20">
        <v>0</v>
      </c>
      <c r="GM7" s="19">
        <v>0</v>
      </c>
      <c r="GN7" s="4">
        <v>1</v>
      </c>
      <c r="GO7" s="20">
        <v>0</v>
      </c>
      <c r="GP7" s="19">
        <v>0</v>
      </c>
      <c r="GQ7" s="4">
        <v>0</v>
      </c>
      <c r="GR7" s="20">
        <v>1</v>
      </c>
      <c r="GS7" s="19">
        <v>1</v>
      </c>
      <c r="GT7" s="4">
        <v>0</v>
      </c>
      <c r="GU7" s="20">
        <v>0</v>
      </c>
      <c r="GV7" s="3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</row>
    <row r="8" spans="9:267" ht="12" customHeight="1" thickBot="1">
      <c r="I8">
        <v>4</v>
      </c>
      <c r="J8" s="52"/>
      <c r="K8" s="10">
        <v>4</v>
      </c>
      <c r="L8" s="22">
        <v>1</v>
      </c>
      <c r="M8" s="22">
        <v>1</v>
      </c>
      <c r="N8" s="23">
        <v>1</v>
      </c>
      <c r="O8" s="21">
        <v>1</v>
      </c>
      <c r="P8" s="22">
        <v>1</v>
      </c>
      <c r="Q8" s="23">
        <v>1</v>
      </c>
      <c r="R8" s="21">
        <v>1</v>
      </c>
      <c r="S8" s="22">
        <v>1</v>
      </c>
      <c r="T8" s="23">
        <v>1</v>
      </c>
      <c r="U8" s="21">
        <v>1</v>
      </c>
      <c r="V8" s="22">
        <v>1</v>
      </c>
      <c r="W8" s="23">
        <v>0</v>
      </c>
      <c r="X8" s="21">
        <v>0</v>
      </c>
      <c r="Y8" s="22">
        <v>1</v>
      </c>
      <c r="Z8" s="23">
        <v>1</v>
      </c>
      <c r="AA8" s="21">
        <v>1</v>
      </c>
      <c r="AB8" s="22">
        <v>1</v>
      </c>
      <c r="AC8" s="23">
        <v>1</v>
      </c>
      <c r="AD8" s="21">
        <v>1</v>
      </c>
      <c r="AE8" s="22">
        <v>1</v>
      </c>
      <c r="AF8" s="23">
        <v>1</v>
      </c>
      <c r="AG8" s="21">
        <v>1</v>
      </c>
      <c r="AH8" s="22">
        <v>1</v>
      </c>
      <c r="AI8" s="23">
        <v>1</v>
      </c>
      <c r="AJ8" s="21">
        <v>1</v>
      </c>
      <c r="AK8" s="22">
        <v>1</v>
      </c>
      <c r="AL8" s="23">
        <v>0</v>
      </c>
      <c r="AM8" s="21">
        <v>0</v>
      </c>
      <c r="AN8" s="22">
        <v>1</v>
      </c>
      <c r="AO8" s="23">
        <v>1</v>
      </c>
      <c r="AP8" s="21">
        <v>0</v>
      </c>
      <c r="AQ8" s="22">
        <v>0</v>
      </c>
      <c r="AR8" s="23">
        <v>0</v>
      </c>
      <c r="AS8" s="21">
        <v>0</v>
      </c>
      <c r="AT8" s="22">
        <v>0</v>
      </c>
      <c r="AU8" s="23">
        <v>0</v>
      </c>
      <c r="AV8" s="21">
        <v>0</v>
      </c>
      <c r="AW8" s="22">
        <v>0</v>
      </c>
      <c r="AX8" s="23">
        <v>0</v>
      </c>
      <c r="AY8" s="21">
        <v>0</v>
      </c>
      <c r="AZ8" s="22">
        <v>0</v>
      </c>
      <c r="BA8" s="23">
        <v>0</v>
      </c>
      <c r="BB8" s="21">
        <v>0</v>
      </c>
      <c r="BC8" s="22">
        <v>0</v>
      </c>
      <c r="BD8" s="23">
        <v>0</v>
      </c>
      <c r="BE8" s="21">
        <v>1</v>
      </c>
      <c r="BF8" s="22">
        <v>1</v>
      </c>
      <c r="BG8" s="23">
        <v>1</v>
      </c>
      <c r="BH8" s="21">
        <v>1</v>
      </c>
      <c r="BI8" s="22">
        <v>1</v>
      </c>
      <c r="BJ8" s="23">
        <v>1</v>
      </c>
      <c r="BK8" s="21">
        <v>1</v>
      </c>
      <c r="BL8" s="22">
        <v>1</v>
      </c>
      <c r="BM8" s="23">
        <v>1</v>
      </c>
      <c r="BN8" s="21">
        <v>1</v>
      </c>
      <c r="BO8" s="22">
        <v>0</v>
      </c>
      <c r="BP8" s="23">
        <v>1</v>
      </c>
      <c r="BQ8" s="21">
        <v>1</v>
      </c>
      <c r="BR8" s="22">
        <v>1</v>
      </c>
      <c r="BS8" s="23">
        <v>1</v>
      </c>
      <c r="BT8" s="21">
        <v>1</v>
      </c>
      <c r="BU8" s="22">
        <v>1</v>
      </c>
      <c r="BV8" s="23">
        <v>1</v>
      </c>
      <c r="BW8" s="21">
        <v>1</v>
      </c>
      <c r="BX8" s="22">
        <v>1</v>
      </c>
      <c r="BY8" s="23">
        <v>1</v>
      </c>
      <c r="BZ8" s="21">
        <v>1</v>
      </c>
      <c r="CA8" s="22">
        <v>1</v>
      </c>
      <c r="CB8" s="23">
        <v>1</v>
      </c>
      <c r="CC8" s="21">
        <v>1</v>
      </c>
      <c r="CD8" s="22">
        <v>1</v>
      </c>
      <c r="CE8" s="23">
        <v>1</v>
      </c>
      <c r="CF8" s="21">
        <v>1</v>
      </c>
      <c r="CG8" s="22">
        <v>0</v>
      </c>
      <c r="CH8" s="23">
        <v>1</v>
      </c>
      <c r="CI8" s="21">
        <v>1</v>
      </c>
      <c r="CJ8" s="22">
        <v>1</v>
      </c>
      <c r="CK8" s="23">
        <v>1</v>
      </c>
      <c r="CL8" s="21">
        <v>1</v>
      </c>
      <c r="CM8" s="22">
        <v>1</v>
      </c>
      <c r="CN8" s="23">
        <v>1</v>
      </c>
      <c r="CO8" s="21">
        <v>1</v>
      </c>
      <c r="CP8" s="22">
        <v>1</v>
      </c>
      <c r="CQ8" s="23">
        <v>1</v>
      </c>
      <c r="CR8" s="21">
        <v>1</v>
      </c>
      <c r="CS8" s="22">
        <v>1</v>
      </c>
      <c r="CT8" s="23">
        <v>1</v>
      </c>
      <c r="CU8" s="21">
        <v>1</v>
      </c>
      <c r="CV8" s="22">
        <v>0</v>
      </c>
      <c r="CW8" s="23">
        <v>1</v>
      </c>
      <c r="CX8" s="21">
        <v>1</v>
      </c>
      <c r="CY8" s="22">
        <v>1</v>
      </c>
      <c r="CZ8" s="23">
        <v>1</v>
      </c>
      <c r="DA8" s="21">
        <v>1</v>
      </c>
      <c r="DB8" s="22">
        <v>1</v>
      </c>
      <c r="DC8" s="23">
        <v>1</v>
      </c>
      <c r="DD8" s="21">
        <v>0</v>
      </c>
      <c r="DE8" s="22">
        <v>1</v>
      </c>
      <c r="DF8" s="23">
        <v>0</v>
      </c>
      <c r="DG8" s="21">
        <v>0</v>
      </c>
      <c r="DH8" s="22">
        <v>1</v>
      </c>
      <c r="DI8" s="23">
        <v>0</v>
      </c>
      <c r="DJ8" s="21">
        <v>0</v>
      </c>
      <c r="DK8" s="22">
        <v>1</v>
      </c>
      <c r="DL8" s="23">
        <v>0</v>
      </c>
      <c r="DM8" s="21">
        <v>1</v>
      </c>
      <c r="DN8" s="22">
        <v>1</v>
      </c>
      <c r="DO8" s="23">
        <v>0</v>
      </c>
      <c r="DP8" s="21">
        <v>0</v>
      </c>
      <c r="DQ8" s="22">
        <v>1</v>
      </c>
      <c r="DR8" s="23">
        <v>1</v>
      </c>
      <c r="DS8" s="21">
        <v>1</v>
      </c>
      <c r="DT8" s="22">
        <v>1</v>
      </c>
      <c r="DU8" s="23">
        <v>0</v>
      </c>
      <c r="DV8" s="21">
        <v>0</v>
      </c>
      <c r="DW8" s="22">
        <v>1</v>
      </c>
      <c r="DX8" s="23">
        <v>1</v>
      </c>
      <c r="DY8" s="21">
        <v>1</v>
      </c>
      <c r="DZ8" s="22">
        <v>1</v>
      </c>
      <c r="EA8" s="23">
        <v>1</v>
      </c>
      <c r="EB8" s="21">
        <v>0</v>
      </c>
      <c r="EC8" s="22">
        <v>1</v>
      </c>
      <c r="ED8" s="23">
        <v>0</v>
      </c>
      <c r="EE8" s="21">
        <v>0</v>
      </c>
      <c r="EF8" s="22">
        <v>1</v>
      </c>
      <c r="EG8" s="23">
        <v>0</v>
      </c>
      <c r="EH8" s="21">
        <v>0</v>
      </c>
      <c r="EI8" s="22">
        <v>1</v>
      </c>
      <c r="EJ8" s="23">
        <v>0</v>
      </c>
      <c r="EK8" s="21">
        <v>0</v>
      </c>
      <c r="EL8" s="22">
        <v>1</v>
      </c>
      <c r="EM8" s="23">
        <v>0</v>
      </c>
      <c r="EN8" s="21">
        <v>1</v>
      </c>
      <c r="EO8" s="22">
        <v>1</v>
      </c>
      <c r="EP8" s="23">
        <v>0</v>
      </c>
      <c r="EQ8" s="21">
        <v>1</v>
      </c>
      <c r="ER8" s="22">
        <v>1</v>
      </c>
      <c r="ES8" s="23">
        <v>0</v>
      </c>
      <c r="ET8" s="21">
        <v>1</v>
      </c>
      <c r="EU8" s="22">
        <v>1</v>
      </c>
      <c r="EV8" s="23">
        <v>1</v>
      </c>
      <c r="EW8" s="21">
        <v>0</v>
      </c>
      <c r="EX8" s="22">
        <v>1</v>
      </c>
      <c r="EY8" s="23">
        <v>1</v>
      </c>
      <c r="EZ8" s="21">
        <v>0</v>
      </c>
      <c r="FA8" s="22">
        <v>1</v>
      </c>
      <c r="FB8" s="23">
        <v>0</v>
      </c>
      <c r="FC8" s="21">
        <v>0</v>
      </c>
      <c r="FD8" s="22">
        <v>1</v>
      </c>
      <c r="FE8" s="23">
        <v>1</v>
      </c>
      <c r="FF8" s="21">
        <v>0</v>
      </c>
      <c r="FG8" s="22">
        <v>1</v>
      </c>
      <c r="FH8" s="23">
        <v>0</v>
      </c>
      <c r="FI8" s="21">
        <v>0</v>
      </c>
      <c r="FJ8" s="22">
        <v>1</v>
      </c>
      <c r="FK8" s="23">
        <v>0</v>
      </c>
      <c r="FL8" s="21">
        <v>1</v>
      </c>
      <c r="FM8" s="22">
        <v>1</v>
      </c>
      <c r="FN8" s="23">
        <v>0</v>
      </c>
      <c r="FO8" s="21">
        <v>0</v>
      </c>
      <c r="FP8" s="22">
        <v>1</v>
      </c>
      <c r="FQ8" s="23">
        <v>0</v>
      </c>
      <c r="FR8" s="21">
        <v>1</v>
      </c>
      <c r="FS8" s="22">
        <v>0</v>
      </c>
      <c r="FT8" s="23">
        <v>0</v>
      </c>
      <c r="FU8" s="21">
        <v>0</v>
      </c>
      <c r="FV8" s="22">
        <v>1</v>
      </c>
      <c r="FW8" s="23">
        <v>0</v>
      </c>
      <c r="FX8" s="21">
        <v>0</v>
      </c>
      <c r="FY8" s="22">
        <v>0</v>
      </c>
      <c r="FZ8" s="23">
        <v>1</v>
      </c>
      <c r="GA8" s="21">
        <v>1</v>
      </c>
      <c r="GB8" s="22">
        <v>1</v>
      </c>
      <c r="GC8" s="23">
        <v>0</v>
      </c>
      <c r="GD8" s="21">
        <v>1</v>
      </c>
      <c r="GE8" s="22">
        <v>1</v>
      </c>
      <c r="GF8" s="23">
        <v>0</v>
      </c>
      <c r="GG8" s="21">
        <v>1</v>
      </c>
      <c r="GH8" s="22">
        <v>1</v>
      </c>
      <c r="GI8" s="23">
        <v>0</v>
      </c>
      <c r="GJ8" s="21">
        <v>0</v>
      </c>
      <c r="GK8" s="22">
        <v>1</v>
      </c>
      <c r="GL8" s="23">
        <v>0</v>
      </c>
      <c r="GM8" s="21">
        <v>0</v>
      </c>
      <c r="GN8" s="22">
        <v>0</v>
      </c>
      <c r="GO8" s="23">
        <v>0</v>
      </c>
      <c r="GP8" s="21">
        <v>0</v>
      </c>
      <c r="GQ8" s="22">
        <v>1</v>
      </c>
      <c r="GR8" s="23">
        <v>0</v>
      </c>
      <c r="GS8" s="21">
        <v>0</v>
      </c>
      <c r="GT8" s="22">
        <v>1</v>
      </c>
      <c r="GU8" s="23">
        <v>0</v>
      </c>
      <c r="GV8" s="3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</row>
    <row r="9" spans="9:267" ht="17.25" customHeight="1">
      <c r="J9" s="28" t="s">
        <v>3</v>
      </c>
      <c r="K9" s="30"/>
      <c r="L9" s="53">
        <v>0</v>
      </c>
      <c r="M9" s="54"/>
      <c r="N9" s="55"/>
      <c r="O9" s="53">
        <v>0</v>
      </c>
      <c r="P9" s="54"/>
      <c r="Q9" s="55"/>
      <c r="R9" s="53">
        <v>0</v>
      </c>
      <c r="S9" s="54"/>
      <c r="T9" s="55"/>
      <c r="U9" s="53">
        <v>0</v>
      </c>
      <c r="V9" s="54"/>
      <c r="W9" s="55"/>
      <c r="X9" s="53">
        <v>0</v>
      </c>
      <c r="Y9" s="54"/>
      <c r="Z9" s="55"/>
      <c r="AA9" s="53">
        <v>0</v>
      </c>
      <c r="AB9" s="54"/>
      <c r="AC9" s="55"/>
      <c r="AD9" s="53">
        <v>0</v>
      </c>
      <c r="AE9" s="54"/>
      <c r="AF9" s="55"/>
      <c r="AG9" s="53">
        <v>0</v>
      </c>
      <c r="AH9" s="54"/>
      <c r="AI9" s="55"/>
      <c r="AJ9" s="53">
        <v>0</v>
      </c>
      <c r="AK9" s="54"/>
      <c r="AL9" s="55"/>
      <c r="AM9" s="53">
        <v>0</v>
      </c>
      <c r="AN9" s="54"/>
      <c r="AO9" s="55"/>
      <c r="AP9" s="53">
        <v>0</v>
      </c>
      <c r="AQ9" s="54"/>
      <c r="AR9" s="55"/>
      <c r="AS9" s="53">
        <v>0</v>
      </c>
      <c r="AT9" s="54"/>
      <c r="AU9" s="55"/>
      <c r="AV9" s="53">
        <v>0</v>
      </c>
      <c r="AW9" s="54"/>
      <c r="AX9" s="55"/>
      <c r="AY9" s="53">
        <v>0</v>
      </c>
      <c r="AZ9" s="54"/>
      <c r="BA9" s="55"/>
      <c r="BB9" s="53">
        <v>0</v>
      </c>
      <c r="BC9" s="54"/>
      <c r="BD9" s="55"/>
      <c r="BE9" s="53">
        <v>0</v>
      </c>
      <c r="BF9" s="54"/>
      <c r="BG9" s="55"/>
      <c r="BH9" s="53">
        <v>0</v>
      </c>
      <c r="BI9" s="54"/>
      <c r="BJ9" s="55"/>
      <c r="BK9" s="53">
        <v>0</v>
      </c>
      <c r="BL9" s="54"/>
      <c r="BM9" s="55"/>
      <c r="BN9" s="53">
        <v>0</v>
      </c>
      <c r="BO9" s="54"/>
      <c r="BP9" s="55"/>
      <c r="BQ9" s="53">
        <v>0</v>
      </c>
      <c r="BR9" s="54"/>
      <c r="BS9" s="55"/>
      <c r="BT9" s="53">
        <v>0</v>
      </c>
      <c r="BU9" s="54"/>
      <c r="BV9" s="55"/>
      <c r="BW9" s="53">
        <v>0</v>
      </c>
      <c r="BX9" s="54"/>
      <c r="BY9" s="55"/>
      <c r="BZ9" s="53">
        <v>0</v>
      </c>
      <c r="CA9" s="54"/>
      <c r="CB9" s="55"/>
      <c r="CC9" s="53">
        <v>0</v>
      </c>
      <c r="CD9" s="54"/>
      <c r="CE9" s="55"/>
      <c r="CF9" s="53">
        <v>0</v>
      </c>
      <c r="CG9" s="54"/>
      <c r="CH9" s="55"/>
      <c r="CI9" s="53">
        <v>0</v>
      </c>
      <c r="CJ9" s="54"/>
      <c r="CK9" s="55"/>
      <c r="CL9" s="53">
        <v>0</v>
      </c>
      <c r="CM9" s="54"/>
      <c r="CN9" s="55"/>
      <c r="CO9" s="53">
        <v>0</v>
      </c>
      <c r="CP9" s="54"/>
      <c r="CQ9" s="55"/>
      <c r="CR9" s="53">
        <v>0</v>
      </c>
      <c r="CS9" s="54"/>
      <c r="CT9" s="55"/>
      <c r="CU9" s="53">
        <v>0</v>
      </c>
      <c r="CV9" s="54"/>
      <c r="CW9" s="55"/>
      <c r="CX9" s="53">
        <v>0</v>
      </c>
      <c r="CY9" s="54"/>
      <c r="CZ9" s="55"/>
      <c r="DA9" s="53">
        <v>0</v>
      </c>
      <c r="DB9" s="54"/>
      <c r="DC9" s="55"/>
      <c r="DD9" s="53">
        <v>1</v>
      </c>
      <c r="DE9" s="54"/>
      <c r="DF9" s="55"/>
      <c r="DG9" s="53">
        <v>1</v>
      </c>
      <c r="DH9" s="54"/>
      <c r="DI9" s="55"/>
      <c r="DJ9" s="53">
        <v>1</v>
      </c>
      <c r="DK9" s="54"/>
      <c r="DL9" s="55"/>
      <c r="DM9" s="53">
        <v>1</v>
      </c>
      <c r="DN9" s="54"/>
      <c r="DO9" s="55"/>
      <c r="DP9" s="53">
        <v>1</v>
      </c>
      <c r="DQ9" s="54"/>
      <c r="DR9" s="55"/>
      <c r="DS9" s="53">
        <v>1</v>
      </c>
      <c r="DT9" s="54"/>
      <c r="DU9" s="55"/>
      <c r="DV9" s="53">
        <v>1</v>
      </c>
      <c r="DW9" s="54"/>
      <c r="DX9" s="55"/>
      <c r="DY9" s="53">
        <v>1</v>
      </c>
      <c r="DZ9" s="54"/>
      <c r="EA9" s="55"/>
      <c r="EB9" s="53">
        <v>1</v>
      </c>
      <c r="EC9" s="54"/>
      <c r="ED9" s="55"/>
      <c r="EE9" s="53">
        <v>1</v>
      </c>
      <c r="EF9" s="54"/>
      <c r="EG9" s="55"/>
      <c r="EH9" s="53">
        <v>1</v>
      </c>
      <c r="EI9" s="54"/>
      <c r="EJ9" s="55"/>
      <c r="EK9" s="53">
        <v>1</v>
      </c>
      <c r="EL9" s="54"/>
      <c r="EM9" s="55"/>
      <c r="EN9" s="53">
        <v>1</v>
      </c>
      <c r="EO9" s="54"/>
      <c r="EP9" s="55"/>
      <c r="EQ9" s="53">
        <v>1</v>
      </c>
      <c r="ER9" s="54"/>
      <c r="ES9" s="55"/>
      <c r="ET9" s="53">
        <v>1</v>
      </c>
      <c r="EU9" s="54"/>
      <c r="EV9" s="55"/>
      <c r="EW9" s="53">
        <v>1</v>
      </c>
      <c r="EX9" s="54"/>
      <c r="EY9" s="55"/>
      <c r="EZ9" s="53">
        <v>1</v>
      </c>
      <c r="FA9" s="54"/>
      <c r="FB9" s="55"/>
      <c r="FC9" s="53">
        <v>1</v>
      </c>
      <c r="FD9" s="54"/>
      <c r="FE9" s="55"/>
      <c r="FF9" s="53">
        <v>1</v>
      </c>
      <c r="FG9" s="54"/>
      <c r="FH9" s="55"/>
      <c r="FI9" s="53">
        <v>1</v>
      </c>
      <c r="FJ9" s="54"/>
      <c r="FK9" s="55"/>
      <c r="FL9" s="53">
        <v>1</v>
      </c>
      <c r="FM9" s="54"/>
      <c r="FN9" s="55"/>
      <c r="FO9" s="53">
        <v>1</v>
      </c>
      <c r="FP9" s="54"/>
      <c r="FQ9" s="55"/>
      <c r="FR9" s="53">
        <v>1</v>
      </c>
      <c r="FS9" s="54"/>
      <c r="FT9" s="55"/>
      <c r="FU9" s="53">
        <v>1</v>
      </c>
      <c r="FV9" s="54"/>
      <c r="FW9" s="55"/>
      <c r="FX9" s="53">
        <v>1</v>
      </c>
      <c r="FY9" s="54"/>
      <c r="FZ9" s="55"/>
      <c r="GA9" s="53">
        <v>1</v>
      </c>
      <c r="GB9" s="54"/>
      <c r="GC9" s="55"/>
      <c r="GD9" s="53">
        <v>1</v>
      </c>
      <c r="GE9" s="54"/>
      <c r="GF9" s="55"/>
      <c r="GG9" s="53">
        <v>1</v>
      </c>
      <c r="GH9" s="54"/>
      <c r="GI9" s="55"/>
      <c r="GJ9" s="53">
        <v>1</v>
      </c>
      <c r="GK9" s="54"/>
      <c r="GL9" s="55"/>
      <c r="GM9" s="53">
        <v>1</v>
      </c>
      <c r="GN9" s="54"/>
      <c r="GO9" s="55"/>
      <c r="GP9" s="53">
        <v>1</v>
      </c>
      <c r="GQ9" s="54"/>
      <c r="GR9" s="55"/>
      <c r="GS9" s="53">
        <v>1</v>
      </c>
      <c r="GT9" s="54"/>
      <c r="GU9" s="55"/>
      <c r="GV9" s="3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</row>
  </sheetData>
  <mergeCells count="129">
    <mergeCell ref="GG9:GI9"/>
    <mergeCell ref="GJ9:GL9"/>
    <mergeCell ref="GM9:GO9"/>
    <mergeCell ref="GP9:GR9"/>
    <mergeCell ref="GS9:GU9"/>
    <mergeCell ref="FO9:FQ9"/>
    <mergeCell ref="FR9:FT9"/>
    <mergeCell ref="FU9:FW9"/>
    <mergeCell ref="FX9:FZ9"/>
    <mergeCell ref="GA9:GC9"/>
    <mergeCell ref="GD9:GF9"/>
    <mergeCell ref="EW9:EY9"/>
    <mergeCell ref="EZ9:FB9"/>
    <mergeCell ref="FC9:FE9"/>
    <mergeCell ref="FF9:FH9"/>
    <mergeCell ref="FI9:FK9"/>
    <mergeCell ref="FL9:FN9"/>
    <mergeCell ref="EE9:EG9"/>
    <mergeCell ref="EH9:EJ9"/>
    <mergeCell ref="EK9:EM9"/>
    <mergeCell ref="EN9:EP9"/>
    <mergeCell ref="EQ9:ES9"/>
    <mergeCell ref="ET9:EV9"/>
    <mergeCell ref="DM9:DO9"/>
    <mergeCell ref="DP9:DR9"/>
    <mergeCell ref="DS9:DU9"/>
    <mergeCell ref="DV9:DX9"/>
    <mergeCell ref="DY9:EA9"/>
    <mergeCell ref="EB9:ED9"/>
    <mergeCell ref="CU9:CW9"/>
    <mergeCell ref="CX9:CZ9"/>
    <mergeCell ref="DA9:DC9"/>
    <mergeCell ref="DD9:DF9"/>
    <mergeCell ref="DG9:DI9"/>
    <mergeCell ref="DJ9:DL9"/>
    <mergeCell ref="CC9:CE9"/>
    <mergeCell ref="CF9:CH9"/>
    <mergeCell ref="CI9:CK9"/>
    <mergeCell ref="CL9:CN9"/>
    <mergeCell ref="CO9:CQ9"/>
    <mergeCell ref="CR9:CT9"/>
    <mergeCell ref="BK9:BM9"/>
    <mergeCell ref="BN9:BP9"/>
    <mergeCell ref="BQ9:BS9"/>
    <mergeCell ref="BT9:BV9"/>
    <mergeCell ref="BW9:BY9"/>
    <mergeCell ref="BZ9:CB9"/>
    <mergeCell ref="AS9:AU9"/>
    <mergeCell ref="AV9:AX9"/>
    <mergeCell ref="AY9:BA9"/>
    <mergeCell ref="BB9:BD9"/>
    <mergeCell ref="BE9:BG9"/>
    <mergeCell ref="BH9:BJ9"/>
    <mergeCell ref="AA9:AC9"/>
    <mergeCell ref="AD9:AF9"/>
    <mergeCell ref="AG9:AI9"/>
    <mergeCell ref="AJ9:AL9"/>
    <mergeCell ref="AM9:AO9"/>
    <mergeCell ref="AP9:AR9"/>
    <mergeCell ref="GJ2:GL2"/>
    <mergeCell ref="GM2:GO2"/>
    <mergeCell ref="GP2:GR2"/>
    <mergeCell ref="GS2:GU2"/>
    <mergeCell ref="J5:J8"/>
    <mergeCell ref="L9:N9"/>
    <mergeCell ref="O9:Q9"/>
    <mergeCell ref="R9:T9"/>
    <mergeCell ref="U9:W9"/>
    <mergeCell ref="X9:Z9"/>
    <mergeCell ref="FR2:FT2"/>
    <mergeCell ref="FU2:FW2"/>
    <mergeCell ref="FX2:FZ2"/>
    <mergeCell ref="GA2:GC2"/>
    <mergeCell ref="GD2:GF2"/>
    <mergeCell ref="GG2:GI2"/>
    <mergeCell ref="EZ2:FB2"/>
    <mergeCell ref="FC2:FE2"/>
    <mergeCell ref="FF2:FH2"/>
    <mergeCell ref="FI2:FK2"/>
    <mergeCell ref="FL2:FN2"/>
    <mergeCell ref="FO2:FQ2"/>
    <mergeCell ref="EH2:EJ2"/>
    <mergeCell ref="EK2:EM2"/>
    <mergeCell ref="EN2:EP2"/>
    <mergeCell ref="EQ2:ES2"/>
    <mergeCell ref="ET2:EV2"/>
    <mergeCell ref="EW2:EY2"/>
    <mergeCell ref="DP2:DR2"/>
    <mergeCell ref="DS2:DU2"/>
    <mergeCell ref="DV2:DX2"/>
    <mergeCell ref="DY2:EA2"/>
    <mergeCell ref="EB2:ED2"/>
    <mergeCell ref="EE2:EG2"/>
    <mergeCell ref="CX2:CZ2"/>
    <mergeCell ref="DA2:DC2"/>
    <mergeCell ref="DD2:DF2"/>
    <mergeCell ref="DG2:DI2"/>
    <mergeCell ref="DJ2:DL2"/>
    <mergeCell ref="DM2:DO2"/>
    <mergeCell ref="CF2:CH2"/>
    <mergeCell ref="CI2:CK2"/>
    <mergeCell ref="CL2:CN2"/>
    <mergeCell ref="CO2:CQ2"/>
    <mergeCell ref="CR2:CT2"/>
    <mergeCell ref="CU2:CW2"/>
    <mergeCell ref="BN2:BP2"/>
    <mergeCell ref="BQ2:BS2"/>
    <mergeCell ref="BT2:BV2"/>
    <mergeCell ref="BW2:BY2"/>
    <mergeCell ref="BZ2:CB2"/>
    <mergeCell ref="CC2:CE2"/>
    <mergeCell ref="AV2:AX2"/>
    <mergeCell ref="AY2:BA2"/>
    <mergeCell ref="BB2:BD2"/>
    <mergeCell ref="BE2:BG2"/>
    <mergeCell ref="BH2:BJ2"/>
    <mergeCell ref="BK2:BM2"/>
    <mergeCell ref="AD2:AF2"/>
    <mergeCell ref="AG2:AI2"/>
    <mergeCell ref="AJ2:AL2"/>
    <mergeCell ref="AM2:AO2"/>
    <mergeCell ref="AP2:AR2"/>
    <mergeCell ref="AS2:AU2"/>
    <mergeCell ref="L2:N2"/>
    <mergeCell ref="O2:Q2"/>
    <mergeCell ref="R2:T2"/>
    <mergeCell ref="U2:W2"/>
    <mergeCell ref="X2:Z2"/>
    <mergeCell ref="AA2:AC2"/>
  </mergeCells>
  <phoneticPr fontId="1"/>
  <conditionalFormatting sqref="O5:GU8">
    <cfRule type="cellIs" dxfId="3" priority="1" operator="equal">
      <formula>1</formula>
    </cfRule>
    <cfRule type="cellIs" dxfId="2" priority="2" operator="equal">
      <formula>0</formula>
    </cfRule>
    <cfRule type="colorScale" priority="3">
      <colorScale>
        <cfvo type="num" val="0"/>
        <cfvo type="num" val="1"/>
        <color theme="0"/>
        <color theme="0" tint="-0.34998626667073579"/>
      </colorScale>
    </cfRule>
  </conditionalFormatting>
  <conditionalFormatting sqref="L5:N8">
    <cfRule type="cellIs" dxfId="1" priority="4" operator="equal">
      <formula>1</formula>
    </cfRule>
    <cfRule type="cellIs" dxfId="0" priority="5" operator="equal">
      <formula>0</formula>
    </cfRule>
    <cfRule type="colorScale" priority="6">
      <colorScale>
        <cfvo type="num" val="0"/>
        <cfvo type="num" val="1"/>
        <color theme="0"/>
        <color theme="0" tint="-0.3499862666707357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打印用数据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ray7</cp:lastModifiedBy>
  <dcterms:created xsi:type="dcterms:W3CDTF">2016-08-15T18:29:49Z</dcterms:created>
  <dcterms:modified xsi:type="dcterms:W3CDTF">2018-06-07T03:01:47Z</dcterms:modified>
</cp:coreProperties>
</file>