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<sst xmlns="http://schemas.openxmlformats.org/spreadsheetml/2006/main" count="4" uniqueCount="4">
  <si>
    <t>Bubble</t>
  </si>
  <si>
    <t>Gnome</t>
  </si>
  <si>
    <t>Shell</t>
  </si>
  <si>
    <t>Merge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</si>
</sst>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>
        <c:manualLayout>
          <c:layoutTarget val="inner"/>
          <c:xMode val="edge"/>
          <c:yMode val="edge"/>
          <c:x val="0.13509068509293481"/>
          <c:y val="0.19480351414406533"/>
          <c:w val="0.78327666184584066"/>
          <c:h val="0.59104512977544477"/>
        </c:manualLayout>
      </c:layout>
      <c:lineChart>
        <c:grouping val="standard"/>
        <c:ser>
          <c:idx val="0"/>
          <c:order val="0"/>
          <c:tx>
            <c:v>Bubble</c:v>
          </c:tx>
          <c:cat>
            <c:numRef>
              <c:f>Лист1!$A$2:$A$11</c:f>
              <c:numCache>
                <c:formatCode>Основной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Лист1!$B$2:$B$11</c:f>
              <c:numCache>
                <c:formatCode>Основной</c:formatCode>
                <c:ptCount val="10"/>
                <c:pt idx="0">
                  <c:v>5.3899999999999998E-3</c:v>
                </c:pt>
                <c:pt idx="1">
                  <c:v>2.0990000000000002E-2</c:v>
                </c:pt>
                <c:pt idx="2">
                  <c:v>4.2369999999999998E-2</c:v>
                </c:pt>
                <c:pt idx="3">
                  <c:v>7.2840000000000002E-2</c:v>
                </c:pt>
                <c:pt idx="4">
                  <c:v>0.11032</c:v>
                </c:pt>
                <c:pt idx="5">
                  <c:v>0.16508</c:v>
                </c:pt>
                <c:pt idx="6">
                  <c:v>0.23175000000000001</c:v>
                </c:pt>
                <c:pt idx="7">
                  <c:v>0.29516999999999999</c:v>
                </c:pt>
                <c:pt idx="8">
                  <c:v>0.38930999999999999</c:v>
                </c:pt>
                <c:pt idx="9">
                  <c:v>0.47965999999999998</c:v>
                </c:pt>
              </c:numCache>
            </c:numRef>
          </c:val>
        </c:ser>
        <c:marker val="1"/>
        <c:axId val="57998720"/>
        <c:axId val="58041472"/>
      </c:lineChart>
      <c:catAx>
        <c:axId val="57998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Кол-во</a:t>
                </a:r>
                <a:r>
                  <a:rPr lang="ru-RU" baseline="0"/>
                  <a:t> записей</a:t>
                </a:r>
                <a:endParaRPr lang="ru-RU"/>
              </a:p>
            </c:rich>
          </c:tx>
          <c:layout/>
        </c:title>
        <c:numFmt formatCode="Основной" sourceLinked="1"/>
        <c:tickLblPos val="nextTo"/>
        <c:crossAx val="58041472"/>
        <c:crosses val="autoZero"/>
        <c:auto val="1"/>
        <c:lblAlgn val="ctr"/>
        <c:lblOffset val="100"/>
      </c:catAx>
      <c:valAx>
        <c:axId val="58041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en-US"/>
                  <a:t>,</a:t>
                </a:r>
                <a:r>
                  <a:rPr lang="en-US" baseline="0"/>
                  <a:t> c</a:t>
                </a:r>
                <a:endParaRPr lang="ru-RU"/>
              </a:p>
            </c:rich>
          </c:tx>
          <c:layout/>
        </c:title>
        <c:numFmt formatCode="Основной" sourceLinked="1"/>
        <c:tickLblPos val="nextTo"/>
        <c:crossAx val="5799872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>
        <c:manualLayout>
          <c:layoutTarget val="inner"/>
          <c:xMode val="edge"/>
          <c:yMode val="edge"/>
          <c:x val="0.15198862642169728"/>
          <c:y val="0.19480351414406533"/>
          <c:w val="0.77578915135608062"/>
          <c:h val="0.59104512977544477"/>
        </c:manualLayout>
      </c:layout>
      <c:lineChart>
        <c:grouping val="standard"/>
        <c:ser>
          <c:idx val="0"/>
          <c:order val="0"/>
          <c:tx>
            <c:v>Gnome</c:v>
          </c:tx>
          <c:cat>
            <c:numRef>
              <c:f>Лист1!$A$2:$A$11</c:f>
              <c:numCache>
                <c:formatCode>Основной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Лист1!$C$2:$C$11</c:f>
              <c:numCache>
                <c:formatCode>Основной</c:formatCode>
                <c:ptCount val="10"/>
                <c:pt idx="0">
                  <c:v>4.8999999999999998E-3</c:v>
                </c:pt>
                <c:pt idx="1">
                  <c:v>1.9599999999999999E-2</c:v>
                </c:pt>
                <c:pt idx="2">
                  <c:v>3.918E-2</c:v>
                </c:pt>
                <c:pt idx="3">
                  <c:v>6.4839999999999995E-2</c:v>
                </c:pt>
                <c:pt idx="4">
                  <c:v>9.8989999999999995E-2</c:v>
                </c:pt>
                <c:pt idx="5">
                  <c:v>0.14026</c:v>
                </c:pt>
                <c:pt idx="6">
                  <c:v>0.16949</c:v>
                </c:pt>
                <c:pt idx="7">
                  <c:v>0.23973</c:v>
                </c:pt>
                <c:pt idx="8">
                  <c:v>0.28916999999999998</c:v>
                </c:pt>
                <c:pt idx="9">
                  <c:v>0.34162999999999999</c:v>
                </c:pt>
              </c:numCache>
            </c:numRef>
          </c:val>
        </c:ser>
        <c:marker val="1"/>
        <c:axId val="76462720"/>
        <c:axId val="76546432"/>
      </c:lineChart>
      <c:catAx>
        <c:axId val="76462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Кол-во</a:t>
                </a:r>
                <a:r>
                  <a:rPr lang="ru-RU" baseline="0"/>
                  <a:t> записей</a:t>
                </a:r>
                <a:endParaRPr lang="ru-RU"/>
              </a:p>
            </c:rich>
          </c:tx>
          <c:layout/>
        </c:title>
        <c:numFmt formatCode="Основной" sourceLinked="1"/>
        <c:tickLblPos val="nextTo"/>
        <c:crossAx val="76546432"/>
        <c:crosses val="autoZero"/>
        <c:auto val="1"/>
        <c:lblAlgn val="ctr"/>
        <c:lblOffset val="100"/>
      </c:catAx>
      <c:valAx>
        <c:axId val="76546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layout/>
        </c:title>
        <c:numFmt formatCode="Основной" sourceLinked="1"/>
        <c:tickLblPos val="nextTo"/>
        <c:crossAx val="76462720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>
        <c:manualLayout>
          <c:layoutTarget val="inner"/>
          <c:xMode val="edge"/>
          <c:yMode val="edge"/>
          <c:x val="0.18015529308836395"/>
          <c:y val="0.19480351414406533"/>
          <c:w val="0.76428915135608044"/>
          <c:h val="0.59104512977544477"/>
        </c:manualLayout>
      </c:layout>
      <c:lineChart>
        <c:grouping val="standard"/>
        <c:ser>
          <c:idx val="0"/>
          <c:order val="0"/>
          <c:tx>
            <c:v>Shell</c:v>
          </c:tx>
          <c:cat>
            <c:numRef>
              <c:f>Лист1!$A$2:$A$11</c:f>
              <c:numCache>
                <c:formatCode>Основной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Лист1!$D$2:$D$11</c:f>
              <c:numCache>
                <c:formatCode>Основной</c:formatCode>
                <c:ptCount val="10"/>
                <c:pt idx="0">
                  <c:v>2.7999999999999998E-4</c:v>
                </c:pt>
                <c:pt idx="1">
                  <c:v>8.8000000000000003E-4</c:v>
                </c:pt>
                <c:pt idx="2">
                  <c:v>9.5E-4</c:v>
                </c:pt>
                <c:pt idx="3">
                  <c:v>1.32E-3</c:v>
                </c:pt>
                <c:pt idx="4">
                  <c:v>2.0799999999999998E-3</c:v>
                </c:pt>
                <c:pt idx="5">
                  <c:v>2.1700000000000001E-3</c:v>
                </c:pt>
                <c:pt idx="6">
                  <c:v>2.64E-3</c:v>
                </c:pt>
                <c:pt idx="7">
                  <c:v>3.2200000000000002E-3</c:v>
                </c:pt>
                <c:pt idx="8">
                  <c:v>3.5400000000000002E-3</c:v>
                </c:pt>
                <c:pt idx="9">
                  <c:v>3.82E-3</c:v>
                </c:pt>
              </c:numCache>
            </c:numRef>
          </c:val>
        </c:ser>
        <c:marker val="1"/>
        <c:axId val="155311104"/>
        <c:axId val="156504448"/>
      </c:lineChart>
      <c:catAx>
        <c:axId val="155311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Кол-во записей</a:t>
                </a:r>
              </a:p>
            </c:rich>
          </c:tx>
          <c:layout/>
        </c:title>
        <c:numFmt formatCode="Основной" sourceLinked="1"/>
        <c:tickLblPos val="nextTo"/>
        <c:crossAx val="156504448"/>
        <c:crosses val="autoZero"/>
        <c:auto val="1"/>
        <c:lblAlgn val="ctr"/>
        <c:lblOffset val="100"/>
      </c:catAx>
      <c:valAx>
        <c:axId val="156504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layout/>
        </c:title>
        <c:numFmt formatCode="Основной" sourceLinked="1"/>
        <c:tickLblPos val="nextTo"/>
        <c:crossAx val="155311104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>
        <c:manualLayout>
          <c:layoutTarget val="inner"/>
          <c:xMode val="edge"/>
          <c:yMode val="edge"/>
          <c:x val="0.18015529308836395"/>
          <c:y val="0.19480351414406533"/>
          <c:w val="0.7587335958005248"/>
          <c:h val="0.59104512977544477"/>
        </c:manualLayout>
      </c:layout>
      <c:lineChart>
        <c:grouping val="standard"/>
        <c:ser>
          <c:idx val="0"/>
          <c:order val="0"/>
          <c:tx>
            <c:v>Merge</c:v>
          </c:tx>
          <c:cat>
            <c:numRef>
              <c:f>Лист1!$A$2:$A$11</c:f>
              <c:numCache>
                <c:formatCode>Основной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Лист1!$E$2:$E$11</c:f>
              <c:numCache>
                <c:formatCode>Основной</c:formatCode>
                <c:ptCount val="10"/>
                <c:pt idx="0">
                  <c:v>1.7000000000000001E-4</c:v>
                </c:pt>
                <c:pt idx="1">
                  <c:v>4.4999999999999999E-4</c:v>
                </c:pt>
                <c:pt idx="2">
                  <c:v>6.7000000000000002E-4</c:v>
                </c:pt>
                <c:pt idx="3">
                  <c:v>8.8999999999999995E-4</c:v>
                </c:pt>
                <c:pt idx="4">
                  <c:v>1.4599999999999999E-3</c:v>
                </c:pt>
                <c:pt idx="5">
                  <c:v>1.6299999999999999E-3</c:v>
                </c:pt>
                <c:pt idx="6">
                  <c:v>2.0799999999999998E-3</c:v>
                </c:pt>
                <c:pt idx="7">
                  <c:v>2.32E-3</c:v>
                </c:pt>
                <c:pt idx="8">
                  <c:v>2.7000000000000001E-3</c:v>
                </c:pt>
                <c:pt idx="9">
                  <c:v>2.8999999999999998E-3</c:v>
                </c:pt>
              </c:numCache>
            </c:numRef>
          </c:val>
        </c:ser>
        <c:marker val="1"/>
        <c:axId val="76948992"/>
        <c:axId val="79028992"/>
      </c:lineChart>
      <c:catAx>
        <c:axId val="76948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Кол-во записей</a:t>
                </a:r>
              </a:p>
            </c:rich>
          </c:tx>
          <c:layout/>
        </c:title>
        <c:numFmt formatCode="Основной" sourceLinked="1"/>
        <c:tickLblPos val="nextTo"/>
        <c:crossAx val="79028992"/>
        <c:crosses val="autoZero"/>
        <c:auto val="1"/>
        <c:lblAlgn val="ctr"/>
        <c:lblOffset val="100"/>
      </c:catAx>
      <c:valAx>
        <c:axId val="79028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layout/>
        </c:title>
        <c:numFmt formatCode="Основной" sourceLinked="1"/>
        <c:tickLblPos val="nextTo"/>
        <c:crossAx val="76948992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Все</a:t>
            </a:r>
            <a:r>
              <a:rPr lang="ru-RU" baseline="0"/>
              <a:t> сортировки</a:t>
            </a:r>
            <a:endParaRPr lang="ru-RU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Bubble</c:v>
          </c:tx>
          <c:spPr>
            <a:ln w="28575"/>
          </c:spPr>
          <c:marker>
            <c:symbol val="circle"/>
            <c:size val="7"/>
          </c:marker>
          <c:cat>
            <c:numRef>
              <c:f>Лист1!$A$2:$A$11</c:f>
              <c:numCache>
                <c:formatCode>Основной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Лист1!$B$2:$B$11</c:f>
              <c:numCache>
                <c:formatCode>Основной</c:formatCode>
                <c:ptCount val="10"/>
                <c:pt idx="0">
                  <c:v>5.3899999999999998E-3</c:v>
                </c:pt>
                <c:pt idx="1">
                  <c:v>2.0990000000000002E-2</c:v>
                </c:pt>
                <c:pt idx="2">
                  <c:v>4.2369999999999998E-2</c:v>
                </c:pt>
                <c:pt idx="3">
                  <c:v>7.2840000000000002E-2</c:v>
                </c:pt>
                <c:pt idx="4">
                  <c:v>0.11032</c:v>
                </c:pt>
                <c:pt idx="5">
                  <c:v>0.16508</c:v>
                </c:pt>
                <c:pt idx="6">
                  <c:v>0.23175000000000001</c:v>
                </c:pt>
                <c:pt idx="7">
                  <c:v>0.29516999999999999</c:v>
                </c:pt>
                <c:pt idx="8">
                  <c:v>0.38930999999999999</c:v>
                </c:pt>
                <c:pt idx="9">
                  <c:v>0.47965999999999998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Gnome</c:v>
                </c:pt>
              </c:strCache>
            </c:strRef>
          </c:tx>
          <c:spPr>
            <a:ln>
              <a:prstDash val="sysDot"/>
            </a:ln>
          </c:spPr>
          <c:marker>
            <c:symbol val="square"/>
            <c:size val="5"/>
          </c:marker>
          <c:val>
            <c:numRef>
              <c:f>Лист1!$C$2:$C$11</c:f>
              <c:numCache>
                <c:formatCode>Основной</c:formatCode>
                <c:ptCount val="10"/>
                <c:pt idx="0">
                  <c:v>4.8999999999999998E-3</c:v>
                </c:pt>
                <c:pt idx="1">
                  <c:v>1.9599999999999999E-2</c:v>
                </c:pt>
                <c:pt idx="2">
                  <c:v>3.918E-2</c:v>
                </c:pt>
                <c:pt idx="3">
                  <c:v>6.4839999999999995E-2</c:v>
                </c:pt>
                <c:pt idx="4">
                  <c:v>9.8989999999999995E-2</c:v>
                </c:pt>
                <c:pt idx="5">
                  <c:v>0.14026</c:v>
                </c:pt>
                <c:pt idx="6">
                  <c:v>0.16949</c:v>
                </c:pt>
                <c:pt idx="7">
                  <c:v>0.23973</c:v>
                </c:pt>
                <c:pt idx="8">
                  <c:v>0.28916999999999998</c:v>
                </c:pt>
                <c:pt idx="9">
                  <c:v>0.34162999999999999</c:v>
                </c:pt>
              </c:numCache>
            </c:numRef>
          </c:val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Shell</c:v>
                </c:pt>
              </c:strCache>
            </c:strRef>
          </c:tx>
          <c:val>
            <c:numRef>
              <c:f>Лист1!$D$2:$D$11</c:f>
              <c:numCache>
                <c:formatCode>Основной</c:formatCode>
                <c:ptCount val="10"/>
                <c:pt idx="0">
                  <c:v>2.7999999999999998E-4</c:v>
                </c:pt>
                <c:pt idx="1">
                  <c:v>8.8000000000000003E-4</c:v>
                </c:pt>
                <c:pt idx="2">
                  <c:v>9.5E-4</c:v>
                </c:pt>
                <c:pt idx="3">
                  <c:v>1.32E-3</c:v>
                </c:pt>
                <c:pt idx="4">
                  <c:v>2.0799999999999998E-3</c:v>
                </c:pt>
                <c:pt idx="5">
                  <c:v>2.1700000000000001E-3</c:v>
                </c:pt>
                <c:pt idx="6">
                  <c:v>2.64E-3</c:v>
                </c:pt>
                <c:pt idx="7">
                  <c:v>3.2200000000000002E-3</c:v>
                </c:pt>
                <c:pt idx="8">
                  <c:v>3.5400000000000002E-3</c:v>
                </c:pt>
                <c:pt idx="9">
                  <c:v>3.82E-3</c:v>
                </c:pt>
              </c:numCache>
            </c:numRef>
          </c:val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Merge</c:v>
                </c:pt>
              </c:strCache>
            </c:strRef>
          </c:tx>
          <c:spPr>
            <a:ln>
              <a:prstDash val="sysDash"/>
            </a:ln>
          </c:spPr>
          <c:val>
            <c:numRef>
              <c:f>Лист1!$E$2:$E$11</c:f>
              <c:numCache>
                <c:formatCode>Основной</c:formatCode>
                <c:ptCount val="10"/>
                <c:pt idx="0">
                  <c:v>1.7000000000000001E-4</c:v>
                </c:pt>
                <c:pt idx="1">
                  <c:v>4.4999999999999999E-4</c:v>
                </c:pt>
                <c:pt idx="2">
                  <c:v>6.7000000000000002E-4</c:v>
                </c:pt>
                <c:pt idx="3">
                  <c:v>8.8999999999999995E-4</c:v>
                </c:pt>
                <c:pt idx="4">
                  <c:v>1.4599999999999999E-3</c:v>
                </c:pt>
                <c:pt idx="5">
                  <c:v>1.6299999999999999E-3</c:v>
                </c:pt>
                <c:pt idx="6">
                  <c:v>2.0799999999999998E-3</c:v>
                </c:pt>
                <c:pt idx="7">
                  <c:v>2.32E-3</c:v>
                </c:pt>
                <c:pt idx="8">
                  <c:v>2.7000000000000001E-3</c:v>
                </c:pt>
                <c:pt idx="9">
                  <c:v>2.8999999999999998E-3</c:v>
                </c:pt>
              </c:numCache>
            </c:numRef>
          </c:val>
        </c:ser>
        <c:marker val="1"/>
        <c:axId val="156120192"/>
        <c:axId val="156131712"/>
      </c:lineChart>
      <c:catAx>
        <c:axId val="156120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Кол-во записей</a:t>
                </a:r>
              </a:p>
            </c:rich>
          </c:tx>
          <c:layout/>
        </c:title>
        <c:numFmt formatCode="Основной" sourceLinked="1"/>
        <c:tickLblPos val="nextTo"/>
        <c:crossAx val="156131712"/>
        <c:crosses val="autoZero"/>
        <c:auto val="1"/>
        <c:lblAlgn val="ctr"/>
        <c:lblOffset val="100"/>
      </c:catAx>
      <c:valAx>
        <c:axId val="156131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layout/>
        </c:title>
        <c:numFmt formatCode="Основной" sourceLinked="1"/>
        <c:tickLblPos val="nextTo"/>
        <c:crossAx val="156120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Shell - Merge</a:t>
            </a:r>
            <a:endParaRPr lang="ru-RU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Лист1!$D$1</c:f>
              <c:strCache>
                <c:ptCount val="1"/>
                <c:pt idx="0">
                  <c:v>Shell</c:v>
                </c:pt>
              </c:strCache>
            </c:strRef>
          </c:tx>
          <c:val>
            <c:numRef>
              <c:f>Лист1!$D$2:$D$11</c:f>
              <c:numCache>
                <c:formatCode>Основной</c:formatCode>
                <c:ptCount val="10"/>
                <c:pt idx="0">
                  <c:v>2.7999999999999998E-4</c:v>
                </c:pt>
                <c:pt idx="1">
                  <c:v>8.8000000000000003E-4</c:v>
                </c:pt>
                <c:pt idx="2">
                  <c:v>9.5E-4</c:v>
                </c:pt>
                <c:pt idx="3">
                  <c:v>1.32E-3</c:v>
                </c:pt>
                <c:pt idx="4">
                  <c:v>2.0799999999999998E-3</c:v>
                </c:pt>
                <c:pt idx="5">
                  <c:v>2.1700000000000001E-3</c:v>
                </c:pt>
                <c:pt idx="6">
                  <c:v>2.64E-3</c:v>
                </c:pt>
                <c:pt idx="7">
                  <c:v>3.2200000000000002E-3</c:v>
                </c:pt>
                <c:pt idx="8">
                  <c:v>3.5400000000000002E-3</c:v>
                </c:pt>
                <c:pt idx="9">
                  <c:v>3.82E-3</c:v>
                </c:pt>
              </c:numCache>
            </c:numRef>
          </c:val>
        </c:ser>
        <c:ser>
          <c:idx val="3"/>
          <c:order val="1"/>
          <c:tx>
            <c:strRef>
              <c:f>Лист1!$E$1</c:f>
              <c:strCache>
                <c:ptCount val="1"/>
                <c:pt idx="0">
                  <c:v>Merge</c:v>
                </c:pt>
              </c:strCache>
            </c:strRef>
          </c:tx>
          <c:spPr>
            <a:ln>
              <a:prstDash val="sysDash"/>
            </a:ln>
          </c:spPr>
          <c:val>
            <c:numRef>
              <c:f>Лист1!$E$2:$E$11</c:f>
              <c:numCache>
                <c:formatCode>Основной</c:formatCode>
                <c:ptCount val="10"/>
                <c:pt idx="0">
                  <c:v>1.7000000000000001E-4</c:v>
                </c:pt>
                <c:pt idx="1">
                  <c:v>4.4999999999999999E-4</c:v>
                </c:pt>
                <c:pt idx="2">
                  <c:v>6.7000000000000002E-4</c:v>
                </c:pt>
                <c:pt idx="3">
                  <c:v>8.8999999999999995E-4</c:v>
                </c:pt>
                <c:pt idx="4">
                  <c:v>1.4599999999999999E-3</c:v>
                </c:pt>
                <c:pt idx="5">
                  <c:v>1.6299999999999999E-3</c:v>
                </c:pt>
                <c:pt idx="6">
                  <c:v>2.0799999999999998E-3</c:v>
                </c:pt>
                <c:pt idx="7">
                  <c:v>2.32E-3</c:v>
                </c:pt>
                <c:pt idx="8">
                  <c:v>2.7000000000000001E-3</c:v>
                </c:pt>
                <c:pt idx="9">
                  <c:v>2.8999999999999998E-3</c:v>
                </c:pt>
              </c:numCache>
            </c:numRef>
          </c:val>
        </c:ser>
        <c:marker val="1"/>
        <c:axId val="160240000"/>
        <c:axId val="160459008"/>
      </c:lineChart>
      <c:catAx>
        <c:axId val="160240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Кол-во записей</a:t>
                </a:r>
              </a:p>
            </c:rich>
          </c:tx>
          <c:layout/>
        </c:title>
        <c:numFmt formatCode="Основной" sourceLinked="1"/>
        <c:tickLblPos val="nextTo"/>
        <c:crossAx val="160459008"/>
        <c:crosses val="autoZero"/>
        <c:auto val="1"/>
        <c:lblAlgn val="ctr"/>
        <c:lblOffset val="100"/>
      </c:catAx>
      <c:valAx>
        <c:axId val="1604590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 с</a:t>
                </a:r>
              </a:p>
            </c:rich>
          </c:tx>
          <c:layout/>
        </c:title>
        <c:numFmt formatCode="Основной" sourceLinked="1"/>
        <c:tickLblPos val="nextTo"/>
        <c:crossAx val="160240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12</xdr:row>
      <xdr:rowOff>19050</xdr:rowOff>
    </xdr:from>
    <xdr:to>
      <xdr:col>7</xdr:col>
      <xdr:colOff>590550</xdr:colOff>
      <xdr:row>26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12</xdr:row>
      <xdr:rowOff>19050</xdr:rowOff>
    </xdr:from>
    <xdr:to>
      <xdr:col>15</xdr:col>
      <xdr:colOff>590550</xdr:colOff>
      <xdr:row>26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27</xdr:row>
      <xdr:rowOff>9525</xdr:rowOff>
    </xdr:from>
    <xdr:to>
      <xdr:col>7</xdr:col>
      <xdr:colOff>495300</xdr:colOff>
      <xdr:row>41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276225</xdr:colOff>
      <xdr:row>27</xdr:row>
      <xdr:rowOff>19050</xdr:rowOff>
    </xdr:from>
    <xdr:to>
      <xdr:col>15</xdr:col>
      <xdr:colOff>581025</xdr:colOff>
      <xdr:row>41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</xdr:colOff>
      <xdr:row>41</xdr:row>
      <xdr:rowOff>190498</xdr:rowOff>
    </xdr:from>
    <xdr:to>
      <xdr:col>10</xdr:col>
      <xdr:colOff>171450</xdr:colOff>
      <xdr:row>62</xdr:row>
      <xdr:rowOff>95249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20</xdr:col>
      <xdr:colOff>590550</xdr:colOff>
      <xdr:row>62</xdr:row>
      <xdr:rowOff>95251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topLeftCell="A41" workbookViewId="0">
      <selection activeCell="L64" sqref="L64"/>
    </sheetView>
  </sheetViews>
  <sheetFormatPr defaultRowHeight="15"/>
  <sheetData>
    <row r="1" spans="1:5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2">
        <v>1000</v>
      </c>
      <c r="B2" s="1">
        <v>5.3899999999999998E-3</v>
      </c>
      <c r="C2" s="1">
        <v>4.8999999999999998E-3</v>
      </c>
      <c r="D2" s="1">
        <v>2.7999999999999998E-4</v>
      </c>
      <c r="E2" s="1">
        <v>1.7000000000000001E-4</v>
      </c>
    </row>
    <row r="3" spans="1:5">
      <c r="A3" s="2">
        <v>2000</v>
      </c>
      <c r="B3" s="1">
        <v>2.0990000000000002E-2</v>
      </c>
      <c r="C3" s="1">
        <v>1.9599999999999999E-2</v>
      </c>
      <c r="D3" s="1">
        <v>8.8000000000000003E-4</v>
      </c>
      <c r="E3" s="1">
        <v>4.4999999999999999E-4</v>
      </c>
    </row>
    <row r="4" spans="1:5">
      <c r="A4" s="2">
        <v>3000</v>
      </c>
      <c r="B4" s="1">
        <v>4.2369999999999998E-2</v>
      </c>
      <c r="C4" s="1">
        <v>3.918E-2</v>
      </c>
      <c r="D4" s="1">
        <v>9.5E-4</v>
      </c>
      <c r="E4" s="1">
        <v>6.7000000000000002E-4</v>
      </c>
    </row>
    <row r="5" spans="1:5">
      <c r="A5" s="2">
        <v>4000</v>
      </c>
      <c r="B5" s="1">
        <v>7.2840000000000002E-2</v>
      </c>
      <c r="C5" s="1">
        <v>6.4839999999999995E-2</v>
      </c>
      <c r="D5" s="1">
        <v>1.32E-3</v>
      </c>
      <c r="E5" s="1">
        <v>8.8999999999999995E-4</v>
      </c>
    </row>
    <row r="6" spans="1:5">
      <c r="A6" s="2">
        <v>5000</v>
      </c>
      <c r="B6" s="1">
        <v>0.11032</v>
      </c>
      <c r="C6" s="1">
        <v>9.8989999999999995E-2</v>
      </c>
      <c r="D6" s="1">
        <v>2.0799999999999998E-3</v>
      </c>
      <c r="E6" s="1">
        <v>1.4599999999999999E-3</v>
      </c>
    </row>
    <row r="7" spans="1:5">
      <c r="A7" s="2">
        <v>6000</v>
      </c>
      <c r="B7" s="1">
        <v>0.16508</v>
      </c>
      <c r="C7" s="1">
        <v>0.14026</v>
      </c>
      <c r="D7" s="1">
        <v>2.1700000000000001E-3</v>
      </c>
      <c r="E7" s="1">
        <v>1.6299999999999999E-3</v>
      </c>
    </row>
    <row r="8" spans="1:5">
      <c r="A8" s="2">
        <v>7000</v>
      </c>
      <c r="B8" s="1">
        <v>0.23175000000000001</v>
      </c>
      <c r="C8" s="1">
        <v>0.16949</v>
      </c>
      <c r="D8" s="1">
        <v>2.64E-3</v>
      </c>
      <c r="E8" s="1">
        <v>2.0799999999999998E-3</v>
      </c>
    </row>
    <row r="9" spans="1:5">
      <c r="A9" s="2">
        <v>8000</v>
      </c>
      <c r="B9" s="1">
        <v>0.29516999999999999</v>
      </c>
      <c r="C9" s="1">
        <v>0.23973</v>
      </c>
      <c r="D9" s="1">
        <v>3.2200000000000002E-3</v>
      </c>
      <c r="E9" s="1">
        <v>2.32E-3</v>
      </c>
    </row>
    <row r="10" spans="1:5">
      <c r="A10" s="2">
        <v>9000</v>
      </c>
      <c r="B10" s="1">
        <v>0.38930999999999999</v>
      </c>
      <c r="C10" s="1">
        <v>0.28916999999999998</v>
      </c>
      <c r="D10" s="1">
        <v>3.5400000000000002E-3</v>
      </c>
      <c r="E10" s="1">
        <v>2.7000000000000001E-3</v>
      </c>
    </row>
    <row r="11" spans="1:5">
      <c r="A11" s="2">
        <v>10000</v>
      </c>
      <c r="B11" s="1">
        <v>0.47965999999999998</v>
      </c>
      <c r="C11" s="1">
        <v>0.34162999999999999</v>
      </c>
      <c r="D11" s="1">
        <v>3.82E-3</v>
      </c>
      <c r="E11" s="1">
        <v>2.8999999999999998E-3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2018-03-10T15:52:53Z</dcterms:modified>
</cp:coreProperties>
</file>