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4355" windowHeight="52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<sst xmlns="http://schemas.openxmlformats.org/spreadsheetml/2006/main" count="47" uniqueCount="47">
  <si>
    <t>Langugage</t>
  </si>
  <si>
    <t>Count</t>
  </si>
  <si>
    <t>C#</t>
  </si>
  <si>
    <t>JavaScript</t>
  </si>
  <si>
    <t>C++</t>
  </si>
  <si>
    <t>PHP</t>
  </si>
  <si>
    <t>Python</t>
  </si>
  <si>
    <t>CSS</t>
  </si>
  <si>
    <t>Schema</t>
  </si>
  <si>
    <t>Hlsl</t>
  </si>
  <si>
    <t>R</t>
  </si>
  <si>
    <t>C</t>
  </si>
  <si>
    <t>PLSQL</t>
  </si>
  <si>
    <t>HTML</t>
  </si>
  <si>
    <t>MASK</t>
  </si>
  <si>
    <t>Lua</t>
  </si>
  <si>
    <t>Objective-C</t>
  </si>
  <si>
    <t>PLgSQL</t>
  </si>
  <si>
    <t>PowerShell</t>
  </si>
  <si>
    <t>BrainFuck</t>
  </si>
  <si>
    <t>Haskell</t>
  </si>
  <si>
    <t>Swift</t>
  </si>
  <si>
    <t>ActionScript</t>
  </si>
  <si>
    <t>Assembly</t>
  </si>
  <si>
    <t>Ruby</t>
  </si>
  <si>
    <t>Haxe</t>
  </si>
  <si>
    <t>Perl</t>
  </si>
  <si>
    <t>Shell</t>
  </si>
  <si>
    <t>Prolog</t>
  </si>
  <si>
    <t>Xquery</t>
  </si>
  <si>
    <t>Processing</t>
  </si>
  <si>
    <t>Max</t>
  </si>
  <si>
    <t>Limbo</t>
  </si>
  <si>
    <t>Cuda</t>
  </si>
  <si>
    <t>SAS</t>
  </si>
  <si>
    <t>Go</t>
  </si>
  <si>
    <t>F#</t>
  </si>
  <si>
    <t>Coffeescript</t>
  </si>
  <si>
    <t>J</t>
  </si>
  <si>
    <t>Julia</t>
  </si>
  <si>
    <t>XSLT</t>
  </si>
  <si>
    <t>Tex</t>
  </si>
  <si>
    <t>Xbase</t>
  </si>
  <si>
    <t>Stata</t>
  </si>
  <si>
    <t>Clojure</t>
  </si>
  <si>
    <t>GNUPlot</t>
  </si>
  <si>
    <t>Java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</si>
</sst>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Questions count</a:t>
            </a:r>
            <a:endParaRPr lang="en-US"/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Sheet1!$A$2:$A$46</c:f>
              <c:strCache>
                <c:ptCount val="45"/>
                <c:pt idx="0">
                  <c:v>C#</c:v>
                </c:pt>
                <c:pt idx="1">
                  <c:v>JavaScript</c:v>
                </c:pt>
                <c:pt idx="2">
                  <c:v>C++</c:v>
                </c:pt>
                <c:pt idx="3">
                  <c:v>Java</c:v>
                </c:pt>
                <c:pt idx="4">
                  <c:v>PHP</c:v>
                </c:pt>
                <c:pt idx="5">
                  <c:v>Python</c:v>
                </c:pt>
                <c:pt idx="6">
                  <c:v>CSS</c:v>
                </c:pt>
                <c:pt idx="7">
                  <c:v>Schema</c:v>
                </c:pt>
                <c:pt idx="8">
                  <c:v>Hlsl</c:v>
                </c:pt>
                <c:pt idx="9">
                  <c:v>R</c:v>
                </c:pt>
                <c:pt idx="10">
                  <c:v>C</c:v>
                </c:pt>
                <c:pt idx="11">
                  <c:v>PLSQL</c:v>
                </c:pt>
                <c:pt idx="12">
                  <c:v>HTML</c:v>
                </c:pt>
                <c:pt idx="13">
                  <c:v>MASK</c:v>
                </c:pt>
                <c:pt idx="14">
                  <c:v>Lua</c:v>
                </c:pt>
                <c:pt idx="15">
                  <c:v>Objective-C</c:v>
                </c:pt>
                <c:pt idx="16">
                  <c:v>PLgSQL</c:v>
                </c:pt>
                <c:pt idx="17">
                  <c:v>PowerShell</c:v>
                </c:pt>
                <c:pt idx="18">
                  <c:v>BrainFuck</c:v>
                </c:pt>
                <c:pt idx="19">
                  <c:v>Haskell</c:v>
                </c:pt>
                <c:pt idx="20">
                  <c:v>Swift</c:v>
                </c:pt>
                <c:pt idx="21">
                  <c:v>ActionScript</c:v>
                </c:pt>
                <c:pt idx="22">
                  <c:v>Assembly</c:v>
                </c:pt>
                <c:pt idx="23">
                  <c:v>Ruby</c:v>
                </c:pt>
                <c:pt idx="24">
                  <c:v>Haxe</c:v>
                </c:pt>
                <c:pt idx="25">
                  <c:v>Perl</c:v>
                </c:pt>
                <c:pt idx="26">
                  <c:v>Shell</c:v>
                </c:pt>
                <c:pt idx="27">
                  <c:v>Prolog</c:v>
                </c:pt>
                <c:pt idx="28">
                  <c:v>Xquery</c:v>
                </c:pt>
                <c:pt idx="29">
                  <c:v>Processing</c:v>
                </c:pt>
                <c:pt idx="30">
                  <c:v>Max</c:v>
                </c:pt>
                <c:pt idx="31">
                  <c:v>Limbo</c:v>
                </c:pt>
                <c:pt idx="32">
                  <c:v>Cuda</c:v>
                </c:pt>
                <c:pt idx="33">
                  <c:v>SAS</c:v>
                </c:pt>
                <c:pt idx="34">
                  <c:v>Go</c:v>
                </c:pt>
                <c:pt idx="35">
                  <c:v>F#</c:v>
                </c:pt>
                <c:pt idx="36">
                  <c:v>Coffeescript</c:v>
                </c:pt>
                <c:pt idx="37">
                  <c:v>J</c:v>
                </c:pt>
                <c:pt idx="38">
                  <c:v>Julia</c:v>
                </c:pt>
                <c:pt idx="39">
                  <c:v>XSLT</c:v>
                </c:pt>
                <c:pt idx="40">
                  <c:v>Tex</c:v>
                </c:pt>
                <c:pt idx="41">
                  <c:v>Xbase</c:v>
                </c:pt>
                <c:pt idx="42">
                  <c:v>Stata</c:v>
                </c:pt>
                <c:pt idx="43">
                  <c:v>Clojure</c:v>
                </c:pt>
                <c:pt idx="44">
                  <c:v>GNUPlot</c:v>
                </c:pt>
              </c:strCache>
            </c:strRef>
          </c:cat>
          <c:val>
            <c:numRef>
              <c:f>Sheet1!$B$2:$B$46</c:f>
              <c:numCache>
                <c:formatCode>General</c:formatCode>
                <c:ptCount val="45"/>
                <c:pt idx="0">
                  <c:v>4085</c:v>
                </c:pt>
                <c:pt idx="1">
                  <c:v>4063</c:v>
                </c:pt>
                <c:pt idx="2">
                  <c:v>3308</c:v>
                </c:pt>
                <c:pt idx="3">
                  <c:v>2957</c:v>
                </c:pt>
                <c:pt idx="4">
                  <c:v>2535</c:v>
                </c:pt>
                <c:pt idx="5">
                  <c:v>940</c:v>
                </c:pt>
                <c:pt idx="6">
                  <c:v>855</c:v>
                </c:pt>
                <c:pt idx="7">
                  <c:v>587</c:v>
                </c:pt>
                <c:pt idx="8">
                  <c:v>448</c:v>
                </c:pt>
                <c:pt idx="9">
                  <c:v>422</c:v>
                </c:pt>
                <c:pt idx="10">
                  <c:v>417</c:v>
                </c:pt>
                <c:pt idx="11">
                  <c:v>338</c:v>
                </c:pt>
                <c:pt idx="12">
                  <c:v>322</c:v>
                </c:pt>
                <c:pt idx="13">
                  <c:v>199</c:v>
                </c:pt>
                <c:pt idx="14">
                  <c:v>184</c:v>
                </c:pt>
                <c:pt idx="15">
                  <c:v>183</c:v>
                </c:pt>
                <c:pt idx="16">
                  <c:v>172</c:v>
                </c:pt>
                <c:pt idx="17">
                  <c:v>154</c:v>
                </c:pt>
                <c:pt idx="18">
                  <c:v>49</c:v>
                </c:pt>
                <c:pt idx="19">
                  <c:v>39</c:v>
                </c:pt>
                <c:pt idx="20">
                  <c:v>38</c:v>
                </c:pt>
                <c:pt idx="21">
                  <c:v>37</c:v>
                </c:pt>
                <c:pt idx="22">
                  <c:v>34</c:v>
                </c:pt>
                <c:pt idx="23">
                  <c:v>32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16</c:v>
                </c:pt>
                <c:pt idx="31">
                  <c:v>15</c:v>
                </c:pt>
                <c:pt idx="32">
                  <c:v>11</c:v>
                </c:pt>
                <c:pt idx="33">
                  <c:v>9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104775</xdr:rowOff>
    </xdr:from>
    <xdr:to>
      <xdr:col>10</xdr:col>
      <xdr:colOff>485775</xdr:colOff>
      <xdr:row>19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6"/>
  <sheetViews>
    <sheetView tabSelected="1" workbookViewId="0">
      <selection activeCell="E23" sqref="E23"/>
    </sheetView>
  </sheetViews>
  <sheetFormatPr defaultRowHeight="15"/>
  <cols>
    <col min="1" max="1" width="18.42578125" customWidth="1"/>
    <col min="3" max="3" width="18.28515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4085</v>
      </c>
    </row>
    <row r="3" spans="1:2">
      <c r="A3" t="s">
        <v>3</v>
      </c>
      <c r="B3">
        <v>4063</v>
      </c>
    </row>
    <row r="4" spans="1:2">
      <c r="A4" t="s">
        <v>4</v>
      </c>
      <c r="B4">
        <v>3308</v>
      </c>
    </row>
    <row r="5" spans="1:2">
      <c r="A5" t="s">
        <v>46</v>
      </c>
      <c r="B5">
        <v>2957</v>
      </c>
    </row>
    <row r="6" spans="1:2">
      <c r="A6" t="s">
        <v>5</v>
      </c>
      <c r="B6">
        <v>2535</v>
      </c>
    </row>
    <row r="7" spans="1:2">
      <c r="A7" t="s">
        <v>6</v>
      </c>
      <c r="B7">
        <v>940</v>
      </c>
    </row>
    <row r="8" spans="1:2">
      <c r="A8" t="s">
        <v>7</v>
      </c>
      <c r="B8">
        <v>855</v>
      </c>
    </row>
    <row r="9" spans="1:2">
      <c r="A9" t="s">
        <v>8</v>
      </c>
      <c r="B9">
        <v>587</v>
      </c>
    </row>
    <row r="10" spans="1:2">
      <c r="A10" t="s">
        <v>9</v>
      </c>
      <c r="B10">
        <v>448</v>
      </c>
    </row>
    <row r="11" spans="1:2">
      <c r="A11" t="s">
        <v>10</v>
      </c>
      <c r="B11">
        <v>422</v>
      </c>
    </row>
    <row r="12" spans="1:2">
      <c r="A12" t="s">
        <v>11</v>
      </c>
      <c r="B12">
        <v>417</v>
      </c>
    </row>
    <row r="13" spans="1:2">
      <c r="A13" t="s">
        <v>12</v>
      </c>
      <c r="B13">
        <v>338</v>
      </c>
    </row>
    <row r="14" spans="1:2">
      <c r="A14" t="s">
        <v>13</v>
      </c>
      <c r="B14">
        <v>322</v>
      </c>
    </row>
    <row r="15" spans="1:2">
      <c r="A15" t="s">
        <v>14</v>
      </c>
      <c r="B15">
        <v>199</v>
      </c>
    </row>
    <row r="16" spans="1:2">
      <c r="A16" t="s">
        <v>15</v>
      </c>
      <c r="B16">
        <v>184</v>
      </c>
    </row>
    <row r="17" spans="1:2">
      <c r="A17" t="s">
        <v>16</v>
      </c>
      <c r="B17">
        <v>183</v>
      </c>
    </row>
    <row r="18" spans="1:2">
      <c r="A18" t="s">
        <v>17</v>
      </c>
      <c r="B18">
        <v>172</v>
      </c>
    </row>
    <row r="19" spans="1:2">
      <c r="A19" t="s">
        <v>18</v>
      </c>
      <c r="B19">
        <v>154</v>
      </c>
    </row>
    <row r="20" spans="1:2">
      <c r="A20" t="s">
        <v>19</v>
      </c>
      <c r="B20">
        <v>49</v>
      </c>
    </row>
    <row r="21" spans="1:2">
      <c r="A21" t="s">
        <v>20</v>
      </c>
      <c r="B21">
        <v>39</v>
      </c>
    </row>
    <row r="22" spans="1:2">
      <c r="A22" t="s">
        <v>21</v>
      </c>
      <c r="B22">
        <v>38</v>
      </c>
    </row>
    <row r="23" spans="1:2">
      <c r="A23" t="s">
        <v>22</v>
      </c>
      <c r="B23">
        <v>37</v>
      </c>
    </row>
    <row r="24" spans="1:2">
      <c r="A24" t="s">
        <v>23</v>
      </c>
      <c r="B24">
        <v>34</v>
      </c>
    </row>
    <row r="25" spans="1:2">
      <c r="A25" t="s">
        <v>24</v>
      </c>
      <c r="B25">
        <v>32</v>
      </c>
    </row>
    <row r="26" spans="1:2">
      <c r="A26" t="s">
        <v>25</v>
      </c>
      <c r="B26">
        <v>25</v>
      </c>
    </row>
    <row r="27" spans="1:2">
      <c r="A27" t="s">
        <v>26</v>
      </c>
      <c r="B27">
        <v>24</v>
      </c>
    </row>
    <row r="28" spans="1:2">
      <c r="A28" t="s">
        <v>27</v>
      </c>
      <c r="B28">
        <v>23</v>
      </c>
    </row>
    <row r="29" spans="1:2">
      <c r="A29" t="s">
        <v>28</v>
      </c>
      <c r="B29">
        <v>21</v>
      </c>
    </row>
    <row r="30" spans="1:2">
      <c r="A30" t="s">
        <v>29</v>
      </c>
      <c r="B30">
        <v>21</v>
      </c>
    </row>
    <row r="31" spans="1:2">
      <c r="A31" t="s">
        <v>30</v>
      </c>
      <c r="B31">
        <v>20</v>
      </c>
    </row>
    <row r="32" spans="1:2">
      <c r="A32" t="s">
        <v>31</v>
      </c>
      <c r="B32">
        <v>16</v>
      </c>
    </row>
    <row r="33" spans="1:2">
      <c r="A33" t="s">
        <v>32</v>
      </c>
      <c r="B33">
        <v>15</v>
      </c>
    </row>
    <row r="34" spans="1:2">
      <c r="A34" t="s">
        <v>33</v>
      </c>
      <c r="B34">
        <v>11</v>
      </c>
    </row>
    <row r="35" spans="1:2">
      <c r="A35" t="s">
        <v>34</v>
      </c>
      <c r="B35">
        <v>9</v>
      </c>
    </row>
    <row r="36" spans="1:2">
      <c r="A36" t="s">
        <v>35</v>
      </c>
      <c r="B36">
        <v>6</v>
      </c>
    </row>
    <row r="37" spans="1:2">
      <c r="A37" t="s">
        <v>36</v>
      </c>
      <c r="B37">
        <v>4</v>
      </c>
    </row>
    <row r="38" spans="1:2">
      <c r="A38" t="s">
        <v>37</v>
      </c>
      <c r="B38">
        <v>3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2</v>
      </c>
    </row>
    <row r="42" spans="1:2">
      <c r="A42" t="s">
        <v>41</v>
      </c>
      <c r="B42">
        <v>2</v>
      </c>
    </row>
    <row r="43" spans="1:2">
      <c r="A43" t="s">
        <v>42</v>
      </c>
      <c r="B43">
        <v>2</v>
      </c>
    </row>
    <row r="44" spans="1:2">
      <c r="A44" t="s">
        <v>43</v>
      </c>
      <c r="B44">
        <v>2</v>
      </c>
    </row>
    <row r="45" spans="1:2">
      <c r="A45" t="s">
        <v>44</v>
      </c>
      <c r="B45">
        <v>1</v>
      </c>
    </row>
    <row r="46" spans="1:2">
      <c r="A46" t="s">
        <v>45</v>
      </c>
      <c r="B4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 Shah</dc:creator>
  <cp:lastModifiedBy>Monil Shah</cp:lastModifiedBy>
  <dcterms:created xsi:type="dcterms:W3CDTF">2016-12-09T17:06:45Z</dcterms:created>
  <dcterms:modified xsi:type="dcterms:W3CDTF">2016-12-10T04:14:30Z</dcterms:modified>
</cp:coreProperties>
</file>