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 Path</t>
        </is>
      </c>
      <c r="B1" s="1" t="inlineStr">
        <is>
          <t>Item Name</t>
        </is>
      </c>
      <c r="C1" s="1" t="inlineStr">
        <is>
          <t>Item ID</t>
        </is>
      </c>
      <c r="D1" s="1" t="inlineStr">
        <is>
          <t>Role</t>
        </is>
      </c>
      <c r="E1" s="1" t="inlineStr">
        <is>
          <t>Principal Type</t>
        </is>
      </c>
      <c r="F1" s="1" t="inlineStr">
        <is>
          <t>Email Address</t>
        </is>
      </c>
      <c r="G1" s="1" t="inlineStr">
        <is>
          <t>Owner</t>
        </is>
      </c>
      <c r="H1" s="1" t="inlineStr">
        <is>
          <t>Google Drive URL</t>
        </is>
      </c>
      <c r="I1" s="1" t="inlineStr">
        <is>
          <t>Action_Type</t>
        </is>
      </c>
      <c r="J1" s="1" t="inlineStr">
        <is>
          <t>New_Role</t>
        </is>
      </c>
      <c r="K1" s="1" t="inlineStr">
        <is>
          <t>Add_Principal_Type</t>
        </is>
      </c>
      <c r="L1" s="1" t="inlineStr">
        <is>
          <t>Add_Principal_Address</t>
        </is>
      </c>
    </row>
    <row r="2">
      <c r="A2" t="inlineStr">
        <is>
          <t>/Python_Admin_Tool_TESTING/Test Doc 1</t>
        </is>
      </c>
      <c r="B2" t="inlineStr">
        <is>
          <t>Test Doc 1</t>
        </is>
      </c>
      <c r="C2" t="inlineStr">
        <is>
          <t>1O90b5jSuK3lIz-RYZIEtAAlA3-IQ_vmxgulyB_6vY2U</t>
        </is>
      </c>
      <c r="D2" t="inlineStr">
        <is>
          <t>Viewer</t>
        </is>
      </c>
      <c r="E2" t="inlineStr">
        <is>
          <t>domain</t>
        </is>
      </c>
      <c r="F2" t="inlineStr">
        <is>
          <t>bioaccessla.com</t>
        </is>
      </c>
      <c r="G2" t="inlineStr">
        <is>
          <t>jmoreno@bioaccessla.com</t>
        </is>
      </c>
      <c r="H2" t="inlineStr">
        <is>
          <t>https://docs.google.com/document/d/1O90b5jSuK3lIz-RYZIEtAAlA3-IQ_vmxgulyB_6vY2U/edit?usp=drivesdk</t>
        </is>
      </c>
    </row>
    <row r="3">
      <c r="A3" t="inlineStr">
        <is>
          <t>/Python_Admin_Tool_TESTING/Test Doc 1</t>
        </is>
      </c>
      <c r="B3" t="inlineStr">
        <is>
          <t>Test Doc 1</t>
        </is>
      </c>
      <c r="C3" t="inlineStr">
        <is>
          <t>1O90b5jSuK3lIz-RYZIEtAAlA3-IQ_vmxgulyB_6vY2U</t>
        </is>
      </c>
      <c r="D3" t="inlineStr">
        <is>
          <t>Editor</t>
        </is>
      </c>
      <c r="E3" t="inlineStr">
        <is>
          <t>user</t>
        </is>
      </c>
      <c r="F3" t="inlineStr">
        <is>
          <t>ernie.moreno62@gmail.com</t>
        </is>
      </c>
      <c r="G3" t="inlineStr">
        <is>
          <t>jmoreno@bioaccessla.com</t>
        </is>
      </c>
      <c r="H3" t="inlineStr">
        <is>
          <t>https://docs.google.com/document/d/1O90b5jSuK3lIz-RYZIEtAAlA3-IQ_vmxgulyB_6vY2U/edit?usp=drivesdk</t>
        </is>
      </c>
    </row>
    <row r="4">
      <c r="A4" t="inlineStr">
        <is>
          <t>/Python_Admin_Tool_TESTING/Test Doc 1</t>
        </is>
      </c>
      <c r="B4" t="inlineStr">
        <is>
          <t>Test Doc 1</t>
        </is>
      </c>
      <c r="C4" t="inlineStr">
        <is>
          <t>1O90b5jSuK3lIz-RYZIEtAAlA3-IQ_vmxgulyB_6vY2U</t>
        </is>
      </c>
      <c r="D4" t="inlineStr">
        <is>
          <t>Owner</t>
        </is>
      </c>
      <c r="E4" t="inlineStr">
        <is>
          <t>user</t>
        </is>
      </c>
      <c r="F4" t="inlineStr">
        <is>
          <t>jmoreno@bioaccessla.com</t>
        </is>
      </c>
      <c r="G4" t="inlineStr">
        <is>
          <t>jmoreno@bioaccessla.com</t>
        </is>
      </c>
      <c r="H4" t="inlineStr">
        <is>
          <t>https://docs.google.com/document/d/1O90b5jSuK3lIz-RYZIEtAAlA3-IQ_vmxgulyB_6vY2U/edit?usp=drivesdk</t>
        </is>
      </c>
    </row>
    <row r="5">
      <c r="A5" t="inlineStr">
        <is>
          <t>/Python_Admin_Tool_TESTING/Sub-Folder 1</t>
        </is>
      </c>
      <c r="B5" t="inlineStr">
        <is>
          <t>Sub-Folder 1</t>
        </is>
      </c>
      <c r="C5" t="inlineStr">
        <is>
          <t>1jPqgww8lNGleK7h15iHuNdyUbZDf0idz</t>
        </is>
      </c>
      <c r="D5" t="inlineStr">
        <is>
          <t>Viewer</t>
        </is>
      </c>
      <c r="E5" t="inlineStr">
        <is>
          <t>domain</t>
        </is>
      </c>
      <c r="F5" t="inlineStr">
        <is>
          <t>bioaccessla.com</t>
        </is>
      </c>
      <c r="G5" t="inlineStr">
        <is>
          <t>jmoreno@bioaccessla.com</t>
        </is>
      </c>
      <c r="H5" t="inlineStr">
        <is>
          <t>https://drive.google.com/drive/folders/1jPqgww8lNGleK7h15iHuNdyUbZDf0idz</t>
        </is>
      </c>
    </row>
    <row r="6">
      <c r="A6" t="inlineStr">
        <is>
          <t>/Python_Admin_Tool_TESTING/Sub-Folder 1</t>
        </is>
      </c>
      <c r="B6" t="inlineStr">
        <is>
          <t>Sub-Folder 1</t>
        </is>
      </c>
      <c r="C6" t="inlineStr">
        <is>
          <t>1jPqgww8lNGleK7h15iHuNdyUbZDf0idz</t>
        </is>
      </c>
      <c r="D6" t="inlineStr">
        <is>
          <t>Viewer</t>
        </is>
      </c>
      <c r="E6" t="inlineStr">
        <is>
          <t>user</t>
        </is>
      </c>
      <c r="F6" t="inlineStr">
        <is>
          <t>ernie.moreno62@gmail.com</t>
        </is>
      </c>
      <c r="G6" t="inlineStr">
        <is>
          <t>jmoreno@bioaccessla.com</t>
        </is>
      </c>
      <c r="H6" t="inlineStr">
        <is>
          <t>https://drive.google.com/drive/folders/1jPqgww8lNGleK7h15iHuNdyUbZDf0idz</t>
        </is>
      </c>
    </row>
    <row r="7">
      <c r="A7" t="inlineStr">
        <is>
          <t>/Python_Admin_Tool_TESTING/Sub-Folder 1</t>
        </is>
      </c>
      <c r="B7" t="inlineStr">
        <is>
          <t>Sub-Folder 1</t>
        </is>
      </c>
      <c r="C7" t="inlineStr">
        <is>
          <t>1jPqgww8lNGleK7h15iHuNdyUbZDf0idz</t>
        </is>
      </c>
      <c r="D7" t="inlineStr">
        <is>
          <t>Owner</t>
        </is>
      </c>
      <c r="E7" t="inlineStr">
        <is>
          <t>user</t>
        </is>
      </c>
      <c r="F7" t="inlineStr">
        <is>
          <t>jmoreno@bioaccessla.com</t>
        </is>
      </c>
      <c r="G7" t="inlineStr">
        <is>
          <t>jmoreno@bioaccessla.com</t>
        </is>
      </c>
      <c r="H7" t="inlineStr">
        <is>
          <t>https://drive.google.com/drive/folders/1jPqgww8lNGleK7h15iHuNdyUbZDf0idz</t>
        </is>
      </c>
    </row>
    <row r="8">
      <c r="A8" t="inlineStr">
        <is>
          <t>/Python_Admin_Tool_TESTING/Sub-Folder 1/Test Sheet 2</t>
        </is>
      </c>
      <c r="B8" t="inlineStr">
        <is>
          <t>Test Sheet 2</t>
        </is>
      </c>
      <c r="C8" t="inlineStr">
        <is>
          <t>1Wan1C_Cxndc2M6yXKa8vxJLXCgYoBXFzDVwRYAfGbVY</t>
        </is>
      </c>
      <c r="D8" t="inlineStr">
        <is>
          <t>Viewer</t>
        </is>
      </c>
      <c r="E8" t="inlineStr">
        <is>
          <t>user</t>
        </is>
      </c>
      <c r="F8" t="inlineStr">
        <is>
          <t>ernie.moreno62@gmail.com</t>
        </is>
      </c>
      <c r="G8" t="inlineStr">
        <is>
          <t>jmoreno@bioaccessla.com</t>
        </is>
      </c>
      <c r="H8" t="inlineStr">
        <is>
          <t>https://docs.google.com/spreadsheets/d/1Wan1C_Cxndc2M6yXKa8vxJLXCgYoBXFzDVwRYAfGbVY/edit?usp=drivesdk</t>
        </is>
      </c>
    </row>
    <row r="9">
      <c r="A9" t="inlineStr">
        <is>
          <t>/Python_Admin_Tool_TESTING/Sub-Folder 1/Test Sheet 2</t>
        </is>
      </c>
      <c r="B9" t="inlineStr">
        <is>
          <t>Test Sheet 2</t>
        </is>
      </c>
      <c r="C9" t="inlineStr">
        <is>
          <t>1Wan1C_Cxndc2M6yXKa8vxJLXCgYoBXFzDVwRYAfGbVY</t>
        </is>
      </c>
      <c r="D9" t="inlineStr">
        <is>
          <t>Owner</t>
        </is>
      </c>
      <c r="E9" t="inlineStr">
        <is>
          <t>user</t>
        </is>
      </c>
      <c r="F9" t="inlineStr">
        <is>
          <t>jmoreno@bioaccessla.com</t>
        </is>
      </c>
      <c r="G9" t="inlineStr">
        <is>
          <t>jmoreno@bioaccessla.com</t>
        </is>
      </c>
      <c r="H9" t="inlineStr">
        <is>
          <t>https://docs.google.com/spreadsheets/d/1Wan1C_Cxndc2M6yXKa8vxJLXCgYoBXFzDVwRYAfGbVY/edit?usp=drivesdk</t>
        </is>
      </c>
    </row>
    <row r="10">
      <c r="A10" t="inlineStr">
        <is>
          <t>/Python_Admin_Tool_TESTING/Sub-Folder 1/Test Sheet 2</t>
        </is>
      </c>
      <c r="B10" t="inlineStr">
        <is>
          <t>Test Sheet 2</t>
        </is>
      </c>
      <c r="C10" t="inlineStr">
        <is>
          <t>1Wan1C_Cxndc2M6yXKa8vxJLXCgYoBXFzDVwRYAfGbVY</t>
        </is>
      </c>
      <c r="D10" t="inlineStr">
        <is>
          <t>Commenter</t>
        </is>
      </c>
      <c r="E10" t="inlineStr">
        <is>
          <t>user</t>
        </is>
      </c>
      <c r="F10" t="inlineStr">
        <is>
          <t>devassistai@gmail.com</t>
        </is>
      </c>
      <c r="G10" t="inlineStr">
        <is>
          <t>jmoreno@bioaccessla.com</t>
        </is>
      </c>
      <c r="H10" t="inlineStr">
        <is>
          <t>https://docs.google.com/spreadsheets/d/1Wan1C_Cxndc2M6yXKa8vxJLXCgYoBXFzDVwRYAfGbVY/edit?usp=drivesdk</t>
        </is>
      </c>
    </row>
  </sheetData>
  <dataValidations count="3">
    <dataValidation sqref="I2:I1048576" showDropDown="0" showInputMessage="0" showErrorMessage="0" allowBlank="1" type="list">
      <formula1>"MODIFY,REMOVE,ADD"</formula1>
    </dataValidation>
    <dataValidation sqref="J2:J1048576" showDropDown="0" showInputMessage="0" showErrorMessage="0" allowBlank="1" type="list">
      <formula1>"Viewer,Commenter,Editor"</formula1>
    </dataValidation>
    <dataValidation sqref="K2:K1048576" showDropDown="0" showInputMessage="0" showErrorMessage="0" allowBlank="1" type="list">
      <formula1>"user,group,domain"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2025-06-17T16:56:10Z</dcterms:created>
  <dcterms:modified xsi:type="dcterms:W3CDTF">2025-06-17T16:56:10Z</dcterms:modified>
</cp:coreProperties>
</file>